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Sheet1!$A$1:$D$537</definedName>
    <definedName name="_xlnm.Print_Area" localSheetId="0">Sheet1!$A$1:$D$537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<sst xmlns="http://schemas.openxmlformats.org/spreadsheetml/2006/main" count="2146" uniqueCount="733">
  <si>
    <t>2024年人社部门开发的乡村公益性岗位人员名单</t>
  </si>
  <si>
    <t>序号</t>
  </si>
  <si>
    <t>乡镇名称</t>
  </si>
  <si>
    <t>行政村名称</t>
  </si>
  <si>
    <t>岗位类别</t>
  </si>
  <si>
    <t>姓 名</t>
  </si>
  <si>
    <t>大渡口镇</t>
  </si>
  <si>
    <t>安全村</t>
  </si>
  <si>
    <t>保洁员</t>
  </si>
  <si>
    <t>吴*英</t>
  </si>
  <si>
    <t>汪*星</t>
  </si>
  <si>
    <t>防溺水看管员</t>
  </si>
  <si>
    <t>章*</t>
  </si>
  <si>
    <t>白沙洲村</t>
  </si>
  <si>
    <t>保安</t>
  </si>
  <si>
    <t>朱*宽</t>
  </si>
  <si>
    <t>王*喜</t>
  </si>
  <si>
    <t>大同村</t>
  </si>
  <si>
    <t>钱*</t>
  </si>
  <si>
    <t>严*玲</t>
  </si>
  <si>
    <t>八都湖村</t>
  </si>
  <si>
    <t>人居环境整治</t>
  </si>
  <si>
    <t>陆*英</t>
  </si>
  <si>
    <t>扶贫互助岗</t>
  </si>
  <si>
    <t>李*华</t>
  </si>
  <si>
    <t>吴*霞</t>
  </si>
  <si>
    <t>新丰圩村</t>
  </si>
  <si>
    <t>刘*英</t>
  </si>
  <si>
    <t>梅*庆</t>
  </si>
  <si>
    <t>联合村</t>
  </si>
  <si>
    <t>章*红</t>
  </si>
  <si>
    <t>秸秆焚烧</t>
  </si>
  <si>
    <t>汤*平</t>
  </si>
  <si>
    <t>巡防巡护类</t>
  </si>
  <si>
    <t>许*宝</t>
  </si>
  <si>
    <t>四合村</t>
  </si>
  <si>
    <t>道路清理员</t>
  </si>
  <si>
    <t>江*</t>
  </si>
  <si>
    <t>秦*枝</t>
  </si>
  <si>
    <t>杨墩村</t>
  </si>
  <si>
    <t>唐*桃</t>
  </si>
  <si>
    <t>张*贵</t>
  </si>
  <si>
    <t>村务服务类</t>
  </si>
  <si>
    <t>黄*根</t>
  </si>
  <si>
    <t>新桥村</t>
  </si>
  <si>
    <t>柯*祥</t>
  </si>
  <si>
    <t>镇荣村</t>
  </si>
  <si>
    <t>余*东</t>
  </si>
  <si>
    <t>防溺水巡查</t>
  </si>
  <si>
    <t>杨*胜</t>
  </si>
  <si>
    <t>新丰村</t>
  </si>
  <si>
    <t>汪*娣</t>
  </si>
  <si>
    <t>刘*友</t>
  </si>
  <si>
    <t>东流镇</t>
  </si>
  <si>
    <t>金山村</t>
  </si>
  <si>
    <t>人居环境整治岗</t>
  </si>
  <si>
    <t>张*霞</t>
  </si>
  <si>
    <t>稠林村</t>
  </si>
  <si>
    <t>陈*红</t>
  </si>
  <si>
    <t>塔青湖村</t>
  </si>
  <si>
    <t>孙*珍</t>
  </si>
  <si>
    <t>红叶村</t>
  </si>
  <si>
    <t>胡*英</t>
  </si>
  <si>
    <t>李*利</t>
  </si>
  <si>
    <t>长安村</t>
  </si>
  <si>
    <t>许*结</t>
  </si>
  <si>
    <t>高*霞</t>
  </si>
  <si>
    <t>张岗村</t>
  </si>
  <si>
    <t>高*平</t>
  </si>
  <si>
    <t>曾*华</t>
  </si>
  <si>
    <t>汪*花</t>
  </si>
  <si>
    <t>密丰村</t>
  </si>
  <si>
    <t>宋*红</t>
  </si>
  <si>
    <t>阮*凤</t>
  </si>
  <si>
    <t>龙王湖村</t>
  </si>
  <si>
    <t>高*良</t>
  </si>
  <si>
    <t>黄*云</t>
  </si>
  <si>
    <t>陈*军</t>
  </si>
  <si>
    <t>长岭村</t>
  </si>
  <si>
    <t>唐*胜</t>
  </si>
  <si>
    <t>叶*财</t>
  </si>
  <si>
    <t>黄*保</t>
  </si>
  <si>
    <t>金*利</t>
  </si>
  <si>
    <t>唐*玲</t>
  </si>
  <si>
    <t>章*轩</t>
  </si>
  <si>
    <t>龙王湖</t>
  </si>
  <si>
    <t>徐*红</t>
  </si>
  <si>
    <t>葛公镇</t>
  </si>
  <si>
    <t>红旗岭村</t>
  </si>
  <si>
    <t>黄*众</t>
  </si>
  <si>
    <t>大源村</t>
  </si>
  <si>
    <t>江*兰</t>
  </si>
  <si>
    <t>洪方村</t>
  </si>
  <si>
    <t>方*花</t>
  </si>
  <si>
    <t>大华村</t>
  </si>
  <si>
    <t>吴*山</t>
  </si>
  <si>
    <t>储*志</t>
  </si>
  <si>
    <t>葛公村</t>
  </si>
  <si>
    <t>潘*贵</t>
  </si>
  <si>
    <t>徽道村</t>
  </si>
  <si>
    <t>汪*协</t>
  </si>
  <si>
    <t>程*胜</t>
  </si>
  <si>
    <t>联塘村</t>
  </si>
  <si>
    <t>张*良</t>
  </si>
  <si>
    <t>叶*富</t>
  </si>
  <si>
    <t>刘*香</t>
  </si>
  <si>
    <t>留铺村</t>
  </si>
  <si>
    <t>童*明</t>
  </si>
  <si>
    <t>梅树村</t>
  </si>
  <si>
    <t>陈*桂</t>
  </si>
  <si>
    <t>桥联村</t>
  </si>
  <si>
    <t>丁*文</t>
  </si>
  <si>
    <t>天井村</t>
  </si>
  <si>
    <t>孔*水</t>
  </si>
  <si>
    <t>董*苗</t>
  </si>
  <si>
    <t>同春村</t>
  </si>
  <si>
    <t>刘*敏</t>
  </si>
  <si>
    <t>汪*霞</t>
  </si>
  <si>
    <t>仙寓山村</t>
  </si>
  <si>
    <t>汪*枝</t>
  </si>
  <si>
    <t>永正村</t>
  </si>
  <si>
    <t>郑*平</t>
  </si>
  <si>
    <t>郑*友</t>
  </si>
  <si>
    <t>悦民村</t>
  </si>
  <si>
    <t>黄*良</t>
  </si>
  <si>
    <t>孙*云</t>
  </si>
  <si>
    <t>防溺水管理员</t>
  </si>
  <si>
    <t>陈*林</t>
  </si>
  <si>
    <t>护林员</t>
  </si>
  <si>
    <t>张*来</t>
  </si>
  <si>
    <t>护河员</t>
  </si>
  <si>
    <t>赵*富</t>
  </si>
  <si>
    <t>张*秀</t>
  </si>
  <si>
    <t>陈*连</t>
  </si>
  <si>
    <t>汪*红</t>
  </si>
  <si>
    <t>兰潭村</t>
  </si>
  <si>
    <t>梁*梅</t>
  </si>
  <si>
    <t>王*</t>
  </si>
  <si>
    <t>黄*男</t>
  </si>
  <si>
    <t>彭*</t>
  </si>
  <si>
    <t>汪*君</t>
  </si>
  <si>
    <t>官港镇</t>
  </si>
  <si>
    <t>洪畈村</t>
  </si>
  <si>
    <t>何*应</t>
  </si>
  <si>
    <t>官港村</t>
  </si>
  <si>
    <t>其他</t>
  </si>
  <si>
    <t>李*根</t>
  </si>
  <si>
    <t>北城村</t>
  </si>
  <si>
    <t>朱*南</t>
  </si>
  <si>
    <t>史*旺</t>
  </si>
  <si>
    <t>董*华</t>
  </si>
  <si>
    <t>陈镇村</t>
  </si>
  <si>
    <t>李*生</t>
  </si>
  <si>
    <t>古桥村</t>
  </si>
  <si>
    <t>陈*勤</t>
  </si>
  <si>
    <t>杨*红</t>
  </si>
  <si>
    <t>汪*意</t>
  </si>
  <si>
    <t>横岭村</t>
  </si>
  <si>
    <t>黄*平</t>
  </si>
  <si>
    <t>乌竹村</t>
  </si>
  <si>
    <t>曹*旗</t>
  </si>
  <si>
    <t>新溪村</t>
  </si>
  <si>
    <t>郭*凡</t>
  </si>
  <si>
    <t>政元村</t>
  </si>
  <si>
    <t>郭*芳</t>
  </si>
  <si>
    <t>杨*辉</t>
  </si>
  <si>
    <t>胡*红</t>
  </si>
  <si>
    <t>黄柏村</t>
  </si>
  <si>
    <t>施*全</t>
  </si>
  <si>
    <t>桂*江</t>
  </si>
  <si>
    <t>汪*利</t>
  </si>
  <si>
    <t>民主村</t>
  </si>
  <si>
    <t>潘*长</t>
  </si>
  <si>
    <t>黄*旺</t>
  </si>
  <si>
    <t>秧畈村</t>
  </si>
  <si>
    <t>金*平</t>
  </si>
  <si>
    <t>长溪村</t>
  </si>
  <si>
    <t>侯*龙</t>
  </si>
  <si>
    <t>胡*</t>
  </si>
  <si>
    <t>李*娟</t>
  </si>
  <si>
    <t>陈*送</t>
  </si>
  <si>
    <t>黄*祥</t>
  </si>
  <si>
    <t>程*霞</t>
  </si>
  <si>
    <t>李*梅</t>
  </si>
  <si>
    <t>江*生</t>
  </si>
  <si>
    <t>汪*如</t>
  </si>
  <si>
    <t>高*桃</t>
  </si>
  <si>
    <t>杨村村</t>
  </si>
  <si>
    <t>周*刚</t>
  </si>
  <si>
    <t>徐*梅</t>
  </si>
  <si>
    <t>吴*祥</t>
  </si>
  <si>
    <t>夏联村</t>
  </si>
  <si>
    <t>汪*钵</t>
  </si>
  <si>
    <t>陈*</t>
  </si>
  <si>
    <t>陈*富</t>
  </si>
  <si>
    <t>余*泉</t>
  </si>
  <si>
    <t>汪*大</t>
  </si>
  <si>
    <t>汪*俊</t>
  </si>
  <si>
    <t>董*霞</t>
  </si>
  <si>
    <t>道路养护</t>
  </si>
  <si>
    <t>汪*芬</t>
  </si>
  <si>
    <t>汪*斌</t>
  </si>
  <si>
    <t>护路员</t>
  </si>
  <si>
    <t>喻*娟</t>
  </si>
  <si>
    <t>余*爱</t>
  </si>
  <si>
    <t>杨*根</t>
  </si>
  <si>
    <t>花园乡</t>
  </si>
  <si>
    <t>南溪村</t>
  </si>
  <si>
    <t>施*平</t>
  </si>
  <si>
    <t>栗埠村</t>
  </si>
  <si>
    <t>汪*庭</t>
  </si>
  <si>
    <t>汪*爱</t>
  </si>
  <si>
    <t>檀*兵</t>
  </si>
  <si>
    <t>花园村</t>
  </si>
  <si>
    <t>徐*财</t>
  </si>
  <si>
    <t>李*霞</t>
  </si>
  <si>
    <t>老屋村</t>
  </si>
  <si>
    <t>汪*泉</t>
  </si>
  <si>
    <t>汪*华</t>
  </si>
  <si>
    <t>夏*荣</t>
  </si>
  <si>
    <t>祠村村</t>
  </si>
  <si>
    <t>檀*新</t>
  </si>
  <si>
    <t>双河村</t>
  </si>
  <si>
    <t>王*平</t>
  </si>
  <si>
    <t>新塘村</t>
  </si>
  <si>
    <t>徐*友</t>
  </si>
  <si>
    <t>梁*香</t>
  </si>
  <si>
    <t>源口村</t>
  </si>
  <si>
    <t>郑*保</t>
  </si>
  <si>
    <t>金*鹏</t>
  </si>
  <si>
    <t>方*平</t>
  </si>
  <si>
    <t>南安村</t>
  </si>
  <si>
    <t>汪*宏</t>
  </si>
  <si>
    <t>合步村</t>
  </si>
  <si>
    <t>程*杰</t>
  </si>
  <si>
    <t>汪*生</t>
  </si>
  <si>
    <t>檀*志</t>
  </si>
  <si>
    <t>道路专管员</t>
  </si>
  <si>
    <t>檀*基</t>
  </si>
  <si>
    <t>檀*男</t>
  </si>
  <si>
    <t>黎*青</t>
  </si>
  <si>
    <t>高龄老人照护</t>
  </si>
  <si>
    <t>徐*仙</t>
  </si>
  <si>
    <t>金*国</t>
  </si>
  <si>
    <t>龙泉镇</t>
  </si>
  <si>
    <t>大板村</t>
  </si>
  <si>
    <t>刘*华</t>
  </si>
  <si>
    <t>松田村</t>
  </si>
  <si>
    <t>郝*红</t>
  </si>
  <si>
    <t>三源村</t>
  </si>
  <si>
    <t>刘*兰</t>
  </si>
  <si>
    <t>曹村村</t>
  </si>
  <si>
    <t>彭*狗</t>
  </si>
  <si>
    <t>燕*胜</t>
  </si>
  <si>
    <t>刘*毛</t>
  </si>
  <si>
    <t>徐*儒</t>
  </si>
  <si>
    <t>查*明</t>
  </si>
  <si>
    <t>刘*亮</t>
  </si>
  <si>
    <t>古楼村</t>
  </si>
  <si>
    <t>郭*斤</t>
  </si>
  <si>
    <t>桂*忠</t>
  </si>
  <si>
    <t>何村村</t>
  </si>
  <si>
    <t>腾*荣</t>
  </si>
  <si>
    <t>黄荆港村</t>
  </si>
  <si>
    <t>郝*明</t>
  </si>
  <si>
    <t>胡*兵</t>
  </si>
  <si>
    <t>郝*华</t>
  </si>
  <si>
    <t>林丰村</t>
  </si>
  <si>
    <t>赵*国</t>
  </si>
  <si>
    <t>瀼塘村</t>
  </si>
  <si>
    <t>李*达</t>
  </si>
  <si>
    <t>刘*娣</t>
  </si>
  <si>
    <t>陈*宏</t>
  </si>
  <si>
    <t>阮*蓉</t>
  </si>
  <si>
    <t>铁炉村</t>
  </si>
  <si>
    <t>张*</t>
  </si>
  <si>
    <t>下畈村</t>
  </si>
  <si>
    <t>王*银</t>
  </si>
  <si>
    <t>夏*</t>
  </si>
  <si>
    <t>新屋村</t>
  </si>
  <si>
    <t>叶*娥</t>
  </si>
  <si>
    <t>刘*明</t>
  </si>
  <si>
    <t>金*军</t>
  </si>
  <si>
    <t>梅*荣</t>
  </si>
  <si>
    <t>陈*闺</t>
  </si>
  <si>
    <t>汪*青</t>
  </si>
  <si>
    <t>高林村</t>
  </si>
  <si>
    <t>宋*进</t>
  </si>
  <si>
    <t>黄*明</t>
  </si>
  <si>
    <t>黄*龙</t>
  </si>
  <si>
    <t>雷*菊</t>
  </si>
  <si>
    <t>木塔乡</t>
  </si>
  <si>
    <t>畲狮村</t>
  </si>
  <si>
    <t>王*荣</t>
  </si>
  <si>
    <t>大田村</t>
  </si>
  <si>
    <t>方*田</t>
  </si>
  <si>
    <t>汪*英</t>
  </si>
  <si>
    <t>祝*叶</t>
  </si>
  <si>
    <t>横山村</t>
  </si>
  <si>
    <t>方*风</t>
  </si>
  <si>
    <t>荣兴村</t>
  </si>
  <si>
    <t>张*林</t>
  </si>
  <si>
    <t>王*民</t>
  </si>
  <si>
    <t>富丰村</t>
  </si>
  <si>
    <t>祝*虎</t>
  </si>
  <si>
    <t>曹*清</t>
  </si>
  <si>
    <t>中园村</t>
  </si>
  <si>
    <t>沈*林</t>
  </si>
  <si>
    <t>木塔村</t>
  </si>
  <si>
    <t>祝*霞</t>
  </si>
  <si>
    <t>梓桐村</t>
  </si>
  <si>
    <t>苏*女</t>
  </si>
  <si>
    <t>余*如</t>
  </si>
  <si>
    <t>胡*明</t>
  </si>
  <si>
    <t>荣胜村</t>
  </si>
  <si>
    <t>刘*玲</t>
  </si>
  <si>
    <t>王*红</t>
  </si>
  <si>
    <t>祝山村</t>
  </si>
  <si>
    <t>祝*文</t>
  </si>
  <si>
    <t>朱*洪</t>
  </si>
  <si>
    <t>方*富</t>
  </si>
  <si>
    <t>周*星</t>
  </si>
  <si>
    <t>苏*元</t>
  </si>
  <si>
    <t>曹*</t>
  </si>
  <si>
    <t>胡*华</t>
  </si>
  <si>
    <t>泥溪镇</t>
  </si>
  <si>
    <t>宋阳村</t>
  </si>
  <si>
    <t>彭*峰</t>
  </si>
  <si>
    <t>元潘村</t>
  </si>
  <si>
    <t>王*春</t>
  </si>
  <si>
    <t>朱村村</t>
  </si>
  <si>
    <t>王*友</t>
  </si>
  <si>
    <t>胡*珍</t>
  </si>
  <si>
    <t>官村村</t>
  </si>
  <si>
    <t>聂*根</t>
  </si>
  <si>
    <t>王*水</t>
  </si>
  <si>
    <t>河庙村</t>
  </si>
  <si>
    <t>丁*霆</t>
  </si>
  <si>
    <t>王*和</t>
  </si>
  <si>
    <t>环保监督员</t>
  </si>
  <si>
    <t>江*枝</t>
  </si>
  <si>
    <t>泥溪村</t>
  </si>
  <si>
    <t>吴*满</t>
  </si>
  <si>
    <t>双龙村</t>
  </si>
  <si>
    <t>冯*兰</t>
  </si>
  <si>
    <t>双溪村</t>
  </si>
  <si>
    <t>江*发</t>
  </si>
  <si>
    <t>水村村</t>
  </si>
  <si>
    <t>沈*霞</t>
  </si>
  <si>
    <t>程*梅</t>
  </si>
  <si>
    <t>赵*兰</t>
  </si>
  <si>
    <t>夏*贵</t>
  </si>
  <si>
    <t>西湾村</t>
  </si>
  <si>
    <t>徐*华</t>
  </si>
  <si>
    <t>黄*辉</t>
  </si>
  <si>
    <t>杨林村</t>
  </si>
  <si>
    <t>苏*林</t>
  </si>
  <si>
    <t>陈*娟</t>
  </si>
  <si>
    <t>隐东村</t>
  </si>
  <si>
    <t>叶*梅</t>
  </si>
  <si>
    <t>倪*贵</t>
  </si>
  <si>
    <t>程*钱</t>
  </si>
  <si>
    <t>中洲村</t>
  </si>
  <si>
    <t>叶*良</t>
  </si>
  <si>
    <t>叶*乐</t>
  </si>
  <si>
    <t>汪*安</t>
  </si>
  <si>
    <t>余*云</t>
  </si>
  <si>
    <t>储*梅</t>
  </si>
  <si>
    <t>胡*香</t>
  </si>
  <si>
    <t>周*强</t>
  </si>
  <si>
    <t>苏*兵</t>
  </si>
  <si>
    <t>李*光</t>
  </si>
  <si>
    <t>江*满</t>
  </si>
  <si>
    <t>周*邦</t>
  </si>
  <si>
    <t>石*广</t>
  </si>
  <si>
    <t>王*英</t>
  </si>
  <si>
    <t>江*辉</t>
  </si>
  <si>
    <t>侯*章</t>
  </si>
  <si>
    <t>郑*安</t>
  </si>
  <si>
    <t>郑*霞</t>
  </si>
  <si>
    <t>青山乡</t>
  </si>
  <si>
    <t>东阳村</t>
  </si>
  <si>
    <t>徐*兰</t>
  </si>
  <si>
    <t>刘*红</t>
  </si>
  <si>
    <t>青山村</t>
  </si>
  <si>
    <t>刘*平</t>
  </si>
  <si>
    <t>孙*胜</t>
  </si>
  <si>
    <t>叶桥村</t>
  </si>
  <si>
    <t>徐*归</t>
  </si>
  <si>
    <t>公路巡查</t>
  </si>
  <si>
    <t>阮*华</t>
  </si>
  <si>
    <t>中村村</t>
  </si>
  <si>
    <t>李*平</t>
  </si>
  <si>
    <t>张*祥</t>
  </si>
  <si>
    <t>梅塘村</t>
  </si>
  <si>
    <t>张*牛</t>
  </si>
  <si>
    <t>章*泉</t>
  </si>
  <si>
    <t>王*华</t>
  </si>
  <si>
    <t>双港村</t>
  </si>
  <si>
    <t>方*翠</t>
  </si>
  <si>
    <t>陈*泉</t>
  </si>
  <si>
    <t>张*乐</t>
  </si>
  <si>
    <t>胜利镇</t>
  </si>
  <si>
    <t>城北村</t>
  </si>
  <si>
    <t>郑*</t>
  </si>
  <si>
    <t>瓦垅村</t>
  </si>
  <si>
    <t>吴*香</t>
  </si>
  <si>
    <t>新军村</t>
  </si>
  <si>
    <t>朱*安</t>
  </si>
  <si>
    <t>先进村</t>
  </si>
  <si>
    <t>章*银</t>
  </si>
  <si>
    <t>康桥村</t>
  </si>
  <si>
    <t>章*利</t>
  </si>
  <si>
    <t>楼阁村</t>
  </si>
  <si>
    <t>袁*</t>
  </si>
  <si>
    <t>檀*乐</t>
  </si>
  <si>
    <t>宋*梁</t>
  </si>
  <si>
    <t>阜康村</t>
  </si>
  <si>
    <t>方*友</t>
  </si>
  <si>
    <t>黄石村</t>
  </si>
  <si>
    <t>苏*爱</t>
  </si>
  <si>
    <t>吉阳村</t>
  </si>
  <si>
    <t>张*根</t>
  </si>
  <si>
    <t>南丰村</t>
  </si>
  <si>
    <t>檀*松</t>
  </si>
  <si>
    <t>万岭村</t>
  </si>
  <si>
    <t>王*云</t>
  </si>
  <si>
    <t>谢*莲</t>
  </si>
  <si>
    <t>章*霞</t>
  </si>
  <si>
    <t>新华村</t>
  </si>
  <si>
    <t>刘*保</t>
  </si>
  <si>
    <t>朱*寿</t>
  </si>
  <si>
    <t>湖滨村</t>
  </si>
  <si>
    <t>檀*虎</t>
  </si>
  <si>
    <t>青云村</t>
  </si>
  <si>
    <t>程*林</t>
  </si>
  <si>
    <t>彭*中</t>
  </si>
  <si>
    <t>宋*乐</t>
  </si>
  <si>
    <t>朱*仕</t>
  </si>
  <si>
    <t>防溺水看管</t>
  </si>
  <si>
    <t>黎*中</t>
  </si>
  <si>
    <t>汪*喜</t>
  </si>
  <si>
    <t>吴*花</t>
  </si>
  <si>
    <t>裴*兰</t>
  </si>
  <si>
    <t>张*洲</t>
  </si>
  <si>
    <t>朱*久</t>
  </si>
  <si>
    <t>胡*林</t>
  </si>
  <si>
    <t>檀*明</t>
  </si>
  <si>
    <t>胡*良</t>
  </si>
  <si>
    <t>唐*生</t>
  </si>
  <si>
    <t>杨*琴</t>
  </si>
  <si>
    <t>邹*东</t>
  </si>
  <si>
    <t>方*苗</t>
  </si>
  <si>
    <t>叶*发</t>
  </si>
  <si>
    <t>王*男</t>
  </si>
  <si>
    <t>横洲村</t>
  </si>
  <si>
    <t>幸福村</t>
  </si>
  <si>
    <t>裴*</t>
  </si>
  <si>
    <t>朱*霞</t>
  </si>
  <si>
    <t>冯*凤</t>
  </si>
  <si>
    <t>宣传员</t>
  </si>
  <si>
    <t>檀*霞</t>
  </si>
  <si>
    <t>章*凤</t>
  </si>
  <si>
    <t>李*育</t>
  </si>
  <si>
    <t>周*林</t>
  </si>
  <si>
    <t>桃源桥村</t>
  </si>
  <si>
    <t>乡村道路专管员员</t>
  </si>
  <si>
    <t>熊*纲</t>
  </si>
  <si>
    <t>章*君</t>
  </si>
  <si>
    <t>章*财</t>
  </si>
  <si>
    <t>唐*平</t>
  </si>
  <si>
    <t>方*廷</t>
  </si>
  <si>
    <t>黄*霞</t>
  </si>
  <si>
    <t>香隅镇</t>
  </si>
  <si>
    <t>白岭村</t>
  </si>
  <si>
    <t>王*文</t>
  </si>
  <si>
    <t>漕东村</t>
  </si>
  <si>
    <t>苏*凤</t>
  </si>
  <si>
    <t>同心村</t>
  </si>
  <si>
    <t>叶*华</t>
  </si>
  <si>
    <t>公共设施维护</t>
  </si>
  <si>
    <t>香隅村</t>
  </si>
  <si>
    <t>熊*玲</t>
  </si>
  <si>
    <t>胡*花</t>
  </si>
  <si>
    <t>临江村</t>
  </si>
  <si>
    <t>何*林</t>
  </si>
  <si>
    <t>李*英</t>
  </si>
  <si>
    <t>慈*中</t>
  </si>
  <si>
    <t>陈*珠</t>
  </si>
  <si>
    <t>合阜村</t>
  </si>
  <si>
    <t>方*华</t>
  </si>
  <si>
    <t>合延村</t>
  </si>
  <si>
    <t>周*印</t>
  </si>
  <si>
    <t>何*凤</t>
  </si>
  <si>
    <t>花山村</t>
  </si>
  <si>
    <t>朱*春</t>
  </si>
  <si>
    <t>徐*霞</t>
  </si>
  <si>
    <t>黄山村</t>
  </si>
  <si>
    <t>吴*明</t>
  </si>
  <si>
    <t>村治安维护</t>
  </si>
  <si>
    <t>童*西</t>
  </si>
  <si>
    <t>金鸡村</t>
  </si>
  <si>
    <t>吴*国</t>
  </si>
  <si>
    <t>王*来</t>
  </si>
  <si>
    <t>方*勤</t>
  </si>
  <si>
    <t>吴*强</t>
  </si>
  <si>
    <t>老虎岗村</t>
  </si>
  <si>
    <t>潘*胜</t>
  </si>
  <si>
    <t>莲湖村</t>
  </si>
  <si>
    <t>王*娟</t>
  </si>
  <si>
    <t>徐*林</t>
  </si>
  <si>
    <t>江*毛</t>
  </si>
  <si>
    <t>徐*兵</t>
  </si>
  <si>
    <t>联峰村</t>
  </si>
  <si>
    <t>胡*梅</t>
  </si>
  <si>
    <t>吴*云</t>
  </si>
  <si>
    <t>方*胜</t>
  </si>
  <si>
    <t>铜顶村</t>
  </si>
  <si>
    <t>江*进</t>
  </si>
  <si>
    <t>香泉村</t>
  </si>
  <si>
    <t>吴*萍</t>
  </si>
  <si>
    <t>吴*海</t>
  </si>
  <si>
    <t>王*宾</t>
  </si>
  <si>
    <t>朱*花</t>
  </si>
  <si>
    <t>洪*霞</t>
  </si>
  <si>
    <t>张*生</t>
  </si>
  <si>
    <t>汪*根</t>
  </si>
  <si>
    <t>中畈村</t>
  </si>
  <si>
    <t>计*萍</t>
  </si>
  <si>
    <t>李*义</t>
  </si>
  <si>
    <t>洋湖镇</t>
  </si>
  <si>
    <t>迭山村</t>
  </si>
  <si>
    <t>彭*海</t>
  </si>
  <si>
    <t>青峰村</t>
  </si>
  <si>
    <t>夏*旺</t>
  </si>
  <si>
    <t>东风村</t>
  </si>
  <si>
    <t>查*峰</t>
  </si>
  <si>
    <t>高山村</t>
  </si>
  <si>
    <t>阿*委布莫</t>
  </si>
  <si>
    <t>邱*姣</t>
  </si>
  <si>
    <t>丁*慧</t>
  </si>
  <si>
    <t>龙丰村</t>
  </si>
  <si>
    <t>高*香</t>
  </si>
  <si>
    <t>八音村</t>
  </si>
  <si>
    <t>付*万</t>
  </si>
  <si>
    <t>张*汉</t>
  </si>
  <si>
    <t>北山村</t>
  </si>
  <si>
    <t>洪*</t>
  </si>
  <si>
    <t>刘*凤</t>
  </si>
  <si>
    <t>周*伢</t>
  </si>
  <si>
    <t>奠龙村</t>
  </si>
  <si>
    <t>范*寿</t>
  </si>
  <si>
    <t>陈*贵</t>
  </si>
  <si>
    <t>檀*高</t>
  </si>
  <si>
    <t>刘*国</t>
  </si>
  <si>
    <t>高*广</t>
  </si>
  <si>
    <t>肖*国</t>
  </si>
  <si>
    <t>吕*宏</t>
  </si>
  <si>
    <t>南山村</t>
  </si>
  <si>
    <t>吴*文</t>
  </si>
  <si>
    <t>刘*德</t>
  </si>
  <si>
    <t>石*华</t>
  </si>
  <si>
    <t>泥黄村</t>
  </si>
  <si>
    <t>琚*平</t>
  </si>
  <si>
    <t>郭*爱</t>
  </si>
  <si>
    <t>洋湖村</t>
  </si>
  <si>
    <t>程*荣</t>
  </si>
  <si>
    <t>汪*子</t>
  </si>
  <si>
    <t>永济村</t>
  </si>
  <si>
    <t>查*萍</t>
  </si>
  <si>
    <t>宋*跃</t>
  </si>
  <si>
    <t>珠虹村</t>
  </si>
  <si>
    <t>冯*元</t>
  </si>
  <si>
    <t>徐*彪</t>
  </si>
  <si>
    <t>何*云</t>
  </si>
  <si>
    <t>胡*才</t>
  </si>
  <si>
    <t>潘*国</t>
  </si>
  <si>
    <t>卢*娥</t>
  </si>
  <si>
    <t>卢*彪</t>
  </si>
  <si>
    <t>程*良</t>
  </si>
  <si>
    <t>朱*才</t>
  </si>
  <si>
    <t>刘*南</t>
  </si>
  <si>
    <t>郑*发</t>
  </si>
  <si>
    <t>程*江</t>
  </si>
  <si>
    <t>吴*利</t>
  </si>
  <si>
    <t>赵*贞</t>
  </si>
  <si>
    <t>高*菊</t>
  </si>
  <si>
    <t>程*军</t>
  </si>
  <si>
    <t>金塔村</t>
  </si>
  <si>
    <t>储*香</t>
  </si>
  <si>
    <t>汪*男</t>
  </si>
  <si>
    <t>黄*玉</t>
  </si>
  <si>
    <t>金*香</t>
  </si>
  <si>
    <t>尧渡镇</t>
  </si>
  <si>
    <t>黄泥村</t>
  </si>
  <si>
    <t>高*琴</t>
  </si>
  <si>
    <t>永胜村</t>
  </si>
  <si>
    <t xml:space="preserve">傅*发 </t>
  </si>
  <si>
    <t>樟树村</t>
  </si>
  <si>
    <t>何*香</t>
  </si>
  <si>
    <t>陈*梅</t>
  </si>
  <si>
    <t>建东村</t>
  </si>
  <si>
    <t>徐*贵</t>
  </si>
  <si>
    <t>郑*花</t>
  </si>
  <si>
    <t>良田村</t>
  </si>
  <si>
    <t>兰城村</t>
  </si>
  <si>
    <t>洪*梅</t>
  </si>
  <si>
    <t>阮*太</t>
  </si>
  <si>
    <t>枫树村</t>
  </si>
  <si>
    <t>方*爱</t>
  </si>
  <si>
    <t>大碑村</t>
  </si>
  <si>
    <t>许*梅</t>
  </si>
  <si>
    <t>施*霞</t>
  </si>
  <si>
    <t>韩*青</t>
  </si>
  <si>
    <t>卢*妹</t>
  </si>
  <si>
    <t>叶*</t>
  </si>
  <si>
    <t>龙岗村</t>
  </si>
  <si>
    <t>徐*胜</t>
  </si>
  <si>
    <t>方*明</t>
  </si>
  <si>
    <t>双西湖村</t>
  </si>
  <si>
    <t>徐*福</t>
  </si>
  <si>
    <t>管山村</t>
  </si>
  <si>
    <t>沈*春</t>
  </si>
  <si>
    <t>团结社区</t>
  </si>
  <si>
    <t>高岭村</t>
  </si>
  <si>
    <t>方*进</t>
  </si>
  <si>
    <t>胡*鹏</t>
  </si>
  <si>
    <t>梅山村</t>
  </si>
  <si>
    <t>黄*利</t>
  </si>
  <si>
    <t>永丰村</t>
  </si>
  <si>
    <t>赵*</t>
  </si>
  <si>
    <t>阮*财</t>
  </si>
  <si>
    <t>东村村</t>
  </si>
  <si>
    <t>冯*跃</t>
  </si>
  <si>
    <t>冯*武</t>
  </si>
  <si>
    <t>余*青</t>
  </si>
  <si>
    <t>梅城村</t>
  </si>
  <si>
    <t>张*蕊</t>
  </si>
  <si>
    <t>政策宣传员</t>
  </si>
  <si>
    <t>周*俊</t>
  </si>
  <si>
    <t>於*兵</t>
  </si>
  <si>
    <t>董冲村</t>
  </si>
  <si>
    <t>郑*荣</t>
  </si>
  <si>
    <t>乃滩村</t>
  </si>
  <si>
    <t>张溪镇</t>
  </si>
  <si>
    <t>梅树亭村</t>
  </si>
  <si>
    <t>危*凤</t>
  </si>
  <si>
    <t>白石村</t>
  </si>
  <si>
    <t>程*君</t>
  </si>
  <si>
    <t>张*旺</t>
  </si>
  <si>
    <t>东湖村</t>
  </si>
  <si>
    <t>徐*才</t>
  </si>
  <si>
    <t>葛仙铺村</t>
  </si>
  <si>
    <t>徐*青</t>
  </si>
  <si>
    <t>侯店村</t>
  </si>
  <si>
    <t>危*玉</t>
  </si>
  <si>
    <t>火花村</t>
  </si>
  <si>
    <t>章*华</t>
  </si>
  <si>
    <t>宣*霞</t>
  </si>
  <si>
    <t>兰田村</t>
  </si>
  <si>
    <t>张*权</t>
  </si>
  <si>
    <t>丁*中</t>
  </si>
  <si>
    <t>冯*明</t>
  </si>
  <si>
    <t>里湖村</t>
  </si>
  <si>
    <t>胡*金</t>
  </si>
  <si>
    <t>历山村</t>
  </si>
  <si>
    <t>叶*霞</t>
  </si>
  <si>
    <t>吴*枝</t>
  </si>
  <si>
    <t>联盟村</t>
  </si>
  <si>
    <t>周*狗</t>
  </si>
  <si>
    <t>何*孝</t>
  </si>
  <si>
    <t>六联村</t>
  </si>
  <si>
    <t>林*平</t>
  </si>
  <si>
    <t>娜*</t>
  </si>
  <si>
    <t>蒲塘村</t>
  </si>
  <si>
    <t>周*才</t>
  </si>
  <si>
    <t>周*云</t>
  </si>
  <si>
    <t>塔石村</t>
  </si>
  <si>
    <t>李*荣</t>
  </si>
  <si>
    <t>坦埠村</t>
  </si>
  <si>
    <t>李*军</t>
  </si>
  <si>
    <t>马*华</t>
  </si>
  <si>
    <t>塘和村</t>
  </si>
  <si>
    <t>周*满</t>
  </si>
  <si>
    <t>汪坡村</t>
  </si>
  <si>
    <t>李*全</t>
  </si>
  <si>
    <t>阳山村</t>
  </si>
  <si>
    <t>江*良</t>
  </si>
  <si>
    <t>长畈村</t>
  </si>
  <si>
    <t>赵*太</t>
  </si>
  <si>
    <t>沉团村</t>
  </si>
  <si>
    <t>周*平</t>
  </si>
  <si>
    <t>白联村</t>
  </si>
  <si>
    <t>徐*菊</t>
  </si>
  <si>
    <t>欧*祥凤</t>
  </si>
  <si>
    <t>何*顺</t>
  </si>
  <si>
    <t>胡*来</t>
  </si>
  <si>
    <t>高*军</t>
  </si>
  <si>
    <t>土桥村</t>
  </si>
  <si>
    <t>徐*军</t>
  </si>
  <si>
    <t>项*军</t>
  </si>
  <si>
    <t>徐*连</t>
  </si>
  <si>
    <t>胡*举</t>
  </si>
  <si>
    <t>韩*才</t>
  </si>
  <si>
    <t>汪*年</t>
  </si>
  <si>
    <t>陈*立</t>
  </si>
  <si>
    <t>郑*明</t>
  </si>
  <si>
    <t>欧*金凤</t>
  </si>
  <si>
    <t>仙亭村</t>
  </si>
  <si>
    <t>仰*进</t>
  </si>
  <si>
    <t>邹*全</t>
  </si>
  <si>
    <t>张溪居委会</t>
  </si>
  <si>
    <t>都*兵</t>
  </si>
  <si>
    <t>昭潭镇</t>
  </si>
  <si>
    <t>营桥村</t>
  </si>
  <si>
    <t>乡村保洁</t>
  </si>
  <si>
    <t>刘*春</t>
  </si>
  <si>
    <t>李*枝</t>
  </si>
  <si>
    <t>龙潭村</t>
  </si>
  <si>
    <t>保洁</t>
  </si>
  <si>
    <t>林*章</t>
  </si>
  <si>
    <t>徐*寿</t>
  </si>
  <si>
    <t>思源河村</t>
  </si>
  <si>
    <t>陈*杰</t>
  </si>
  <si>
    <t>陈*正</t>
  </si>
  <si>
    <t>潘*财</t>
  </si>
  <si>
    <t>郭*阳</t>
  </si>
  <si>
    <t>吴*生</t>
  </si>
  <si>
    <t>官营村</t>
  </si>
  <si>
    <t>冯*花</t>
  </si>
  <si>
    <t>高*义</t>
  </si>
  <si>
    <t>乡村道路维护</t>
  </si>
  <si>
    <t>黄*花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</si>
</sst>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Arial"/>
      <charset val="0"/>
    </font>
    <font>
      <sz val="10"/>
      <name val="Arial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/>
    <xf numFmtId="0" fontId="2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7" fillId="0" borderId="0">
      <alignment vertical="center"/>
    </xf>
    <xf numFmtId="0" fontId="28" fillId="0" borderId="0"/>
    <xf numFmtId="0" fontId="29" fillId="0" borderId="0"/>
    <xf numFmtId="0" fontId="0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6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57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9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12 2 3" xfId="50"/>
    <cellStyle name="常规 6" xfId="51"/>
    <cellStyle name="常规 8" xfId="52"/>
    <cellStyle name="常规 9" xfId="53"/>
    <cellStyle name="常规 47" xfId="54"/>
    <cellStyle name="常规 2 2 2" xfId="55"/>
    <cellStyle name="常规 3 4" xfId="56"/>
    <cellStyle name="常规 7" xfId="57"/>
    <cellStyle name="常规 12 3" xfId="58"/>
    <cellStyle name="常规 2" xfId="59"/>
    <cellStyle name="常规 14" xfId="60"/>
    <cellStyle name="常规 5" xfId="61"/>
    <cellStyle name="常规 12 2" xfId="62"/>
    <cellStyle name="常规 4 2" xfId="63"/>
    <cellStyle name="常规 3" xfId="64"/>
    <cellStyle name="常规 4" xfId="65"/>
    <cellStyle name="常规 19" xfId="66"/>
    <cellStyle name="常规 24" xfId="67"/>
    <cellStyle name="常规 2 2" xfId="68"/>
    <cellStyle name="常规 2 4" xfId="69"/>
    <cellStyle name="常规 2 3" xfId="70"/>
    <cellStyle name="常规 17 2" xfId="71"/>
    <cellStyle name="常规 3 2" xfId="72"/>
    <cellStyle name="常规 12" xfId="73"/>
    <cellStyle name="常规 6 7" xfId="74"/>
    <cellStyle name="常规 3 7" xfId="75"/>
    <cellStyle name="常规 2 2 5" xfId="76"/>
    <cellStyle name="常规 9 2" xfId="77"/>
    <cellStyle name="常规 9 4" xfId="78"/>
    <cellStyle name="常规 9 3" xfId="79"/>
    <cellStyle name="常规 2 3 3" xfId="80"/>
    <cellStyle name="常规 10 2" xfId="81"/>
    <cellStyle name="常规 14 2 3" xfId="82"/>
    <cellStyle name="常规 47 2" xfId="83"/>
    <cellStyle name="常规 15" xfId="84"/>
    <cellStyle name="常规 6 7 2" xfId="85"/>
    <cellStyle name="常规 10 2 2" xfId="86"/>
    <cellStyle name="常规 10" xfId="87"/>
    <cellStyle name="常规 2 2 2 2 2" xfId="88"/>
    <cellStyle name="常规 19 2" xfId="89"/>
    <cellStyle name="常规 2 2 6" xfId="90"/>
    <cellStyle name="常规 3 2 2" xfId="91"/>
    <cellStyle name="常规 17 2 2" xfId="92"/>
    <cellStyle name="常规 2 2 6 2" xfId="93"/>
    <cellStyle name="常规 3 5 2 2 2" xfId="94"/>
    <cellStyle name="常规 10 2 2 2 2" xfId="95"/>
  </cellStyles>
  <tableStyles count="0" defaultTableStyle="TableStyleMedium2" defaultPivotStyle="PivotStyleLight16"/>
  <colors>
    <mruColors>
      <color rgb="0000B0F0"/>
      <color rgb="00FF0000"/>
      <color rgb="00FFC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U537"/>
  <sheetViews>
    <sheetView tabSelected="1" workbookViewId="0">
      <selection activeCell="K6" sqref="K6"/>
    </sheetView>
  </sheetViews>
  <sheetFormatPr defaultColWidth="9" defaultRowHeight="26" customHeight="1"/>
  <cols>
    <col min="1" max="1" width="4" style="4" customWidth="1"/>
    <col min="2" max="2" width="13.25" style="4" customWidth="1"/>
    <col min="3" max="3" width="15.875" style="4" customWidth="1"/>
    <col min="4" max="4" width="17.875" style="4" customWidth="1"/>
    <col min="5" max="5" width="26.375" style="4" customWidth="1"/>
    <col min="6" max="23" width="9" style="4"/>
    <col min="24" max="16343" width="4.25" style="4"/>
    <col min="16344" max="16360" width="9" style="4"/>
    <col min="16361" max="16374" width="9" style="5"/>
    <col min="16375" max="16384" width="9" style="6"/>
  </cols>
  <sheetData>
    <row r="1" s="1" customFormat="1" ht="60" customHeight="1" spans="1:16375">
      <c r="A1" s="7" t="s">
        <v>0</v>
      </c>
      <c r="B1" s="7"/>
      <c r="C1" s="7"/>
      <c r="D1" s="7"/>
      <c r="E1" s="7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  <c r="FJV1" s="8"/>
      <c r="FJW1" s="8"/>
      <c r="FJX1" s="8"/>
      <c r="FJY1" s="8"/>
      <c r="FJZ1" s="8"/>
      <c r="FKA1" s="8"/>
      <c r="FKB1" s="8"/>
      <c r="FKC1" s="8"/>
      <c r="FKD1" s="8"/>
      <c r="FKE1" s="8"/>
      <c r="FKF1" s="8"/>
      <c r="FKG1" s="8"/>
      <c r="FKH1" s="8"/>
      <c r="FKI1" s="8"/>
      <c r="FKJ1" s="8"/>
      <c r="FKK1" s="8"/>
      <c r="FKL1" s="8"/>
      <c r="FKM1" s="8"/>
      <c r="FKN1" s="8"/>
      <c r="FKO1" s="8"/>
      <c r="FKP1" s="8"/>
      <c r="FKQ1" s="8"/>
      <c r="FKR1" s="8"/>
      <c r="FKS1" s="8"/>
      <c r="FKT1" s="8"/>
      <c r="FKU1" s="8"/>
      <c r="FKV1" s="8"/>
      <c r="FKW1" s="8"/>
      <c r="FKX1" s="8"/>
      <c r="FKY1" s="8"/>
      <c r="FKZ1" s="8"/>
      <c r="FLA1" s="8"/>
      <c r="FLB1" s="8"/>
      <c r="FLC1" s="8"/>
      <c r="FLD1" s="8"/>
      <c r="FLE1" s="8"/>
      <c r="FLF1" s="8"/>
      <c r="FLG1" s="8"/>
      <c r="FLH1" s="8"/>
      <c r="FLI1" s="8"/>
      <c r="FLJ1" s="8"/>
      <c r="FLK1" s="8"/>
      <c r="FLL1" s="8"/>
      <c r="FLM1" s="8"/>
      <c r="FLN1" s="8"/>
      <c r="FLO1" s="8"/>
      <c r="FLP1" s="8"/>
      <c r="FLQ1" s="8"/>
      <c r="FLR1" s="8"/>
      <c r="FLS1" s="8"/>
      <c r="FLT1" s="8"/>
      <c r="FLU1" s="8"/>
      <c r="FLV1" s="8"/>
      <c r="FLW1" s="8"/>
      <c r="FLX1" s="8"/>
      <c r="FLY1" s="8"/>
      <c r="FLZ1" s="8"/>
      <c r="FMA1" s="8"/>
      <c r="FMB1" s="8"/>
      <c r="FMC1" s="8"/>
      <c r="FMD1" s="8"/>
      <c r="FME1" s="8"/>
      <c r="FMF1" s="8"/>
      <c r="FMG1" s="8"/>
      <c r="FMH1" s="8"/>
      <c r="FMI1" s="8"/>
      <c r="FMJ1" s="8"/>
      <c r="FMK1" s="8"/>
      <c r="FML1" s="8"/>
      <c r="FMM1" s="8"/>
      <c r="FMN1" s="8"/>
      <c r="FMO1" s="8"/>
      <c r="FMP1" s="8"/>
      <c r="FMQ1" s="8"/>
      <c r="FMR1" s="8"/>
      <c r="FMS1" s="8"/>
      <c r="FMT1" s="8"/>
      <c r="FMU1" s="8"/>
      <c r="FMV1" s="8"/>
      <c r="FMW1" s="8"/>
      <c r="FMX1" s="8"/>
      <c r="FMY1" s="8"/>
      <c r="FMZ1" s="8"/>
      <c r="FNA1" s="8"/>
      <c r="FNB1" s="8"/>
      <c r="FNC1" s="8"/>
      <c r="FND1" s="8"/>
      <c r="FNE1" s="8"/>
      <c r="FNF1" s="8"/>
      <c r="FNG1" s="8"/>
      <c r="FNH1" s="8"/>
      <c r="FNI1" s="8"/>
      <c r="FNJ1" s="8"/>
      <c r="FNK1" s="8"/>
      <c r="FNL1" s="8"/>
      <c r="FNM1" s="8"/>
      <c r="FNN1" s="8"/>
      <c r="FNO1" s="8"/>
      <c r="FNP1" s="8"/>
      <c r="FNQ1" s="8"/>
      <c r="FNR1" s="8"/>
      <c r="FNS1" s="8"/>
      <c r="FNT1" s="8"/>
      <c r="FNU1" s="8"/>
      <c r="FNV1" s="8"/>
      <c r="FNW1" s="8"/>
      <c r="FNX1" s="8"/>
      <c r="FNY1" s="8"/>
      <c r="FNZ1" s="8"/>
      <c r="FOA1" s="8"/>
      <c r="FOB1" s="8"/>
      <c r="FOC1" s="8"/>
      <c r="FOD1" s="8"/>
      <c r="FOE1" s="8"/>
      <c r="FOF1" s="8"/>
      <c r="FOG1" s="8"/>
      <c r="FOH1" s="8"/>
      <c r="FOI1" s="8"/>
      <c r="FOJ1" s="8"/>
      <c r="FOK1" s="8"/>
      <c r="FOL1" s="8"/>
      <c r="FOM1" s="8"/>
      <c r="FON1" s="8"/>
      <c r="FOO1" s="8"/>
      <c r="FOP1" s="8"/>
      <c r="FOQ1" s="8"/>
      <c r="FOR1" s="8"/>
      <c r="FOS1" s="8"/>
      <c r="FOT1" s="8"/>
      <c r="FOU1" s="8"/>
      <c r="FOV1" s="8"/>
      <c r="FOW1" s="8"/>
      <c r="FOX1" s="8"/>
      <c r="FOY1" s="8"/>
      <c r="FOZ1" s="8"/>
      <c r="FPA1" s="8"/>
      <c r="FPB1" s="8"/>
      <c r="FPC1" s="8"/>
      <c r="FPD1" s="8"/>
      <c r="FPE1" s="8"/>
      <c r="FPF1" s="8"/>
      <c r="FPG1" s="8"/>
      <c r="FPH1" s="8"/>
      <c r="FPI1" s="8"/>
      <c r="FPJ1" s="8"/>
      <c r="FPK1" s="8"/>
      <c r="FPL1" s="8"/>
      <c r="FPM1" s="8"/>
      <c r="FPN1" s="8"/>
      <c r="FPO1" s="8"/>
      <c r="FPP1" s="8"/>
      <c r="FPQ1" s="8"/>
      <c r="FPR1" s="8"/>
      <c r="FPS1" s="8"/>
      <c r="FPT1" s="8"/>
      <c r="FPU1" s="8"/>
      <c r="FPV1" s="8"/>
      <c r="FPW1" s="8"/>
      <c r="FPX1" s="8"/>
      <c r="FPY1" s="8"/>
      <c r="FPZ1" s="8"/>
      <c r="FQA1" s="8"/>
      <c r="FQB1" s="8"/>
      <c r="FQC1" s="8"/>
      <c r="FQD1" s="8"/>
      <c r="FQE1" s="8"/>
      <c r="FQF1" s="8"/>
      <c r="FQG1" s="8"/>
      <c r="FQH1" s="8"/>
      <c r="FQI1" s="8"/>
      <c r="FQJ1" s="8"/>
      <c r="FQK1" s="8"/>
      <c r="FQL1" s="8"/>
      <c r="FQM1" s="8"/>
      <c r="FQN1" s="8"/>
      <c r="FQO1" s="8"/>
      <c r="FQP1" s="8"/>
      <c r="FQQ1" s="8"/>
      <c r="FQR1" s="8"/>
      <c r="FQS1" s="8"/>
      <c r="FQT1" s="8"/>
      <c r="FQU1" s="8"/>
      <c r="FQV1" s="8"/>
      <c r="FQW1" s="8"/>
      <c r="FQX1" s="8"/>
      <c r="FQY1" s="8"/>
      <c r="FQZ1" s="8"/>
      <c r="FRA1" s="8"/>
      <c r="FRB1" s="8"/>
      <c r="FRC1" s="8"/>
      <c r="FRD1" s="8"/>
      <c r="FRE1" s="8"/>
      <c r="FRF1" s="8"/>
      <c r="FRG1" s="8"/>
      <c r="FRH1" s="8"/>
      <c r="FRI1" s="8"/>
      <c r="FRJ1" s="8"/>
      <c r="FRK1" s="8"/>
      <c r="FRL1" s="8"/>
      <c r="FRM1" s="8"/>
      <c r="FRN1" s="8"/>
      <c r="FRO1" s="8"/>
      <c r="FRP1" s="8"/>
      <c r="FRQ1" s="8"/>
      <c r="FRR1" s="8"/>
      <c r="FRS1" s="8"/>
      <c r="FRT1" s="8"/>
      <c r="FRU1" s="8"/>
      <c r="FRV1" s="8"/>
      <c r="FRW1" s="8"/>
      <c r="FRX1" s="8"/>
      <c r="FRY1" s="8"/>
      <c r="FRZ1" s="8"/>
      <c r="FSA1" s="8"/>
      <c r="FSB1" s="8"/>
      <c r="FSC1" s="8"/>
      <c r="FSD1" s="8"/>
      <c r="FSE1" s="8"/>
      <c r="FSF1" s="8"/>
      <c r="FSG1" s="8"/>
      <c r="FSH1" s="8"/>
      <c r="FSI1" s="8"/>
      <c r="FSJ1" s="8"/>
      <c r="FSK1" s="8"/>
      <c r="FSL1" s="8"/>
      <c r="FSM1" s="8"/>
      <c r="FSN1" s="8"/>
      <c r="FSO1" s="8"/>
      <c r="FSP1" s="8"/>
      <c r="FSQ1" s="8"/>
      <c r="FSR1" s="8"/>
      <c r="FSS1" s="8"/>
      <c r="FST1" s="8"/>
      <c r="FSU1" s="8"/>
      <c r="FSV1" s="8"/>
      <c r="FSW1" s="8"/>
      <c r="FSX1" s="8"/>
      <c r="FSY1" s="8"/>
      <c r="FSZ1" s="8"/>
      <c r="FTA1" s="8"/>
      <c r="FTB1" s="8"/>
      <c r="FTC1" s="8"/>
      <c r="FTD1" s="8"/>
      <c r="FTE1" s="8"/>
      <c r="FTF1" s="8"/>
      <c r="FTG1" s="8"/>
      <c r="FTH1" s="8"/>
      <c r="FTI1" s="8"/>
      <c r="FTJ1" s="8"/>
      <c r="FTK1" s="8"/>
      <c r="FTL1" s="8"/>
      <c r="FTM1" s="8"/>
      <c r="FTN1" s="8"/>
      <c r="FTO1" s="8"/>
      <c r="FTP1" s="8"/>
      <c r="FTQ1" s="8"/>
      <c r="FTR1" s="8"/>
      <c r="FTS1" s="8"/>
      <c r="FTT1" s="8"/>
      <c r="FTU1" s="8"/>
      <c r="FTV1" s="8"/>
      <c r="FTW1" s="8"/>
      <c r="FTX1" s="8"/>
      <c r="FTY1" s="8"/>
      <c r="FTZ1" s="8"/>
      <c r="FUA1" s="8"/>
      <c r="FUB1" s="8"/>
      <c r="FUC1" s="8"/>
      <c r="FUD1" s="8"/>
      <c r="FUE1" s="8"/>
      <c r="FUF1" s="8"/>
      <c r="FUG1" s="8"/>
      <c r="FUH1" s="8"/>
      <c r="FUI1" s="8"/>
      <c r="FUJ1" s="8"/>
      <c r="FUK1" s="8"/>
      <c r="FUL1" s="8"/>
      <c r="FUM1" s="8"/>
      <c r="FUN1" s="8"/>
      <c r="FUO1" s="8"/>
      <c r="FUP1" s="8"/>
      <c r="FUQ1" s="8"/>
      <c r="FUR1" s="8"/>
      <c r="FUS1" s="8"/>
      <c r="FUT1" s="8"/>
      <c r="FUU1" s="8"/>
      <c r="FUV1" s="8"/>
      <c r="FUW1" s="8"/>
      <c r="FUX1" s="8"/>
      <c r="FUY1" s="8"/>
      <c r="FUZ1" s="8"/>
      <c r="FVA1" s="8"/>
      <c r="FVB1" s="8"/>
      <c r="FVC1" s="8"/>
      <c r="FVD1" s="8"/>
      <c r="FVE1" s="8"/>
      <c r="FVF1" s="8"/>
      <c r="FVG1" s="8"/>
      <c r="FVH1" s="8"/>
      <c r="FVI1" s="8"/>
      <c r="FVJ1" s="8"/>
      <c r="FVK1" s="8"/>
      <c r="FVL1" s="8"/>
      <c r="FVM1" s="8"/>
      <c r="FVN1" s="8"/>
      <c r="FVO1" s="8"/>
      <c r="FVP1" s="8"/>
      <c r="FVQ1" s="8"/>
      <c r="FVR1" s="8"/>
      <c r="FVS1" s="8"/>
      <c r="FVT1" s="8"/>
      <c r="FVU1" s="8"/>
      <c r="FVV1" s="8"/>
      <c r="FVW1" s="8"/>
      <c r="FVX1" s="8"/>
      <c r="FVY1" s="8"/>
      <c r="FVZ1" s="8"/>
      <c r="FWA1" s="8"/>
      <c r="FWB1" s="8"/>
      <c r="FWC1" s="8"/>
      <c r="FWD1" s="8"/>
      <c r="FWE1" s="8"/>
      <c r="FWF1" s="8"/>
      <c r="FWG1" s="8"/>
      <c r="FWH1" s="8"/>
      <c r="FWI1" s="8"/>
      <c r="FWJ1" s="8"/>
      <c r="FWK1" s="8"/>
      <c r="FWL1" s="8"/>
      <c r="FWM1" s="8"/>
      <c r="FWN1" s="8"/>
      <c r="FWO1" s="8"/>
      <c r="FWP1" s="8"/>
      <c r="FWQ1" s="8"/>
      <c r="FWR1" s="8"/>
      <c r="FWS1" s="8"/>
      <c r="FWT1" s="8"/>
      <c r="FWU1" s="8"/>
      <c r="FWV1" s="8"/>
      <c r="FWW1" s="8"/>
      <c r="FWX1" s="8"/>
      <c r="FWY1" s="8"/>
      <c r="FWZ1" s="8"/>
      <c r="FXA1" s="8"/>
      <c r="FXB1" s="8"/>
      <c r="FXC1" s="8"/>
      <c r="FXD1" s="8"/>
      <c r="FXE1" s="8"/>
      <c r="FXF1" s="8"/>
      <c r="FXG1" s="8"/>
      <c r="FXH1" s="8"/>
      <c r="FXI1" s="8"/>
      <c r="FXJ1" s="8"/>
      <c r="FXK1" s="8"/>
      <c r="FXL1" s="8"/>
      <c r="FXM1" s="8"/>
      <c r="FXN1" s="8"/>
      <c r="FXO1" s="8"/>
      <c r="FXP1" s="8"/>
      <c r="FXQ1" s="8"/>
      <c r="FXR1" s="8"/>
      <c r="FXS1" s="8"/>
      <c r="FXT1" s="8"/>
      <c r="FXU1" s="8"/>
      <c r="FXV1" s="8"/>
      <c r="FXW1" s="8"/>
      <c r="FXX1" s="8"/>
      <c r="FXY1" s="8"/>
      <c r="FXZ1" s="8"/>
      <c r="FYA1" s="8"/>
      <c r="FYB1" s="8"/>
      <c r="FYC1" s="8"/>
      <c r="FYD1" s="8"/>
      <c r="FYE1" s="8"/>
      <c r="FYF1" s="8"/>
      <c r="FYG1" s="8"/>
      <c r="FYH1" s="8"/>
      <c r="FYI1" s="8"/>
      <c r="FYJ1" s="8"/>
      <c r="FYK1" s="8"/>
      <c r="FYL1" s="8"/>
      <c r="FYM1" s="8"/>
      <c r="FYN1" s="8"/>
      <c r="FYO1" s="8"/>
      <c r="FYP1" s="8"/>
      <c r="FYQ1" s="8"/>
      <c r="FYR1" s="8"/>
      <c r="FYS1" s="8"/>
      <c r="FYT1" s="8"/>
      <c r="FYU1" s="8"/>
      <c r="FYV1" s="8"/>
      <c r="FYW1" s="8"/>
      <c r="FYX1" s="8"/>
      <c r="FYY1" s="8"/>
      <c r="FYZ1" s="8"/>
      <c r="FZA1" s="8"/>
      <c r="FZB1" s="8"/>
      <c r="FZC1" s="8"/>
      <c r="FZD1" s="8"/>
      <c r="FZE1" s="8"/>
      <c r="FZF1" s="8"/>
      <c r="FZG1" s="8"/>
      <c r="FZH1" s="8"/>
      <c r="FZI1" s="8"/>
      <c r="FZJ1" s="8"/>
      <c r="FZK1" s="8"/>
      <c r="FZL1" s="8"/>
      <c r="FZM1" s="8"/>
      <c r="FZN1" s="8"/>
      <c r="FZO1" s="8"/>
      <c r="FZP1" s="8"/>
      <c r="FZQ1" s="8"/>
      <c r="FZR1" s="8"/>
      <c r="FZS1" s="8"/>
      <c r="FZT1" s="8"/>
      <c r="FZU1" s="8"/>
      <c r="FZV1" s="8"/>
      <c r="FZW1" s="8"/>
      <c r="FZX1" s="8"/>
      <c r="FZY1" s="8"/>
      <c r="FZZ1" s="8"/>
      <c r="GAA1" s="8"/>
      <c r="GAB1" s="8"/>
      <c r="GAC1" s="8"/>
      <c r="GAD1" s="8"/>
      <c r="GAE1" s="8"/>
      <c r="GAF1" s="8"/>
      <c r="GAG1" s="8"/>
      <c r="GAH1" s="8"/>
      <c r="GAI1" s="8"/>
      <c r="GAJ1" s="8"/>
      <c r="GAK1" s="8"/>
      <c r="GAL1" s="8"/>
      <c r="GAM1" s="8"/>
      <c r="GAN1" s="8"/>
      <c r="GAO1" s="8"/>
      <c r="GAP1" s="8"/>
      <c r="GAQ1" s="8"/>
      <c r="GAR1" s="8"/>
      <c r="GAS1" s="8"/>
      <c r="GAT1" s="8"/>
      <c r="GAU1" s="8"/>
      <c r="GAV1" s="8"/>
      <c r="GAW1" s="8"/>
      <c r="GAX1" s="8"/>
      <c r="GAY1" s="8"/>
      <c r="GAZ1" s="8"/>
      <c r="GBA1" s="8"/>
      <c r="GBB1" s="8"/>
      <c r="GBC1" s="8"/>
      <c r="GBD1" s="8"/>
      <c r="GBE1" s="8"/>
      <c r="GBF1" s="8"/>
      <c r="GBG1" s="8"/>
      <c r="GBH1" s="8"/>
      <c r="GBI1" s="8"/>
      <c r="GBJ1" s="8"/>
      <c r="GBK1" s="8"/>
      <c r="GBL1" s="8"/>
      <c r="GBM1" s="8"/>
      <c r="GBN1" s="8"/>
      <c r="GBO1" s="8"/>
      <c r="GBP1" s="8"/>
      <c r="GBQ1" s="8"/>
      <c r="GBR1" s="8"/>
      <c r="GBS1" s="8"/>
      <c r="GBT1" s="8"/>
      <c r="GBU1" s="8"/>
      <c r="GBV1" s="8"/>
      <c r="GBW1" s="8"/>
      <c r="GBX1" s="8"/>
      <c r="GBY1" s="8"/>
      <c r="GBZ1" s="8"/>
      <c r="GCA1" s="8"/>
      <c r="GCB1" s="8"/>
      <c r="GCC1" s="8"/>
      <c r="GCD1" s="8"/>
      <c r="GCE1" s="8"/>
      <c r="GCF1" s="8"/>
      <c r="GCG1" s="8"/>
      <c r="GCH1" s="8"/>
      <c r="GCI1" s="8"/>
      <c r="GCJ1" s="8"/>
      <c r="GCK1" s="8"/>
      <c r="GCL1" s="8"/>
      <c r="GCM1" s="8"/>
      <c r="GCN1" s="8"/>
      <c r="GCO1" s="8"/>
      <c r="GCP1" s="8"/>
      <c r="GCQ1" s="8"/>
      <c r="GCR1" s="8"/>
      <c r="GCS1" s="8"/>
      <c r="GCT1" s="8"/>
      <c r="GCU1" s="8"/>
      <c r="GCV1" s="8"/>
      <c r="GCW1" s="8"/>
      <c r="GCX1" s="8"/>
      <c r="GCY1" s="8"/>
      <c r="GCZ1" s="8"/>
      <c r="GDA1" s="8"/>
      <c r="GDB1" s="8"/>
      <c r="GDC1" s="8"/>
      <c r="GDD1" s="8"/>
      <c r="GDE1" s="8"/>
      <c r="GDF1" s="8"/>
      <c r="GDG1" s="8"/>
      <c r="GDH1" s="8"/>
      <c r="GDI1" s="8"/>
      <c r="GDJ1" s="8"/>
      <c r="GDK1" s="8"/>
      <c r="GDL1" s="8"/>
      <c r="GDM1" s="8"/>
      <c r="GDN1" s="8"/>
      <c r="GDO1" s="8"/>
      <c r="GDP1" s="8"/>
      <c r="GDQ1" s="8"/>
      <c r="GDR1" s="8"/>
      <c r="GDS1" s="8"/>
      <c r="GDT1" s="8"/>
      <c r="GDU1" s="8"/>
      <c r="GDV1" s="8"/>
      <c r="GDW1" s="8"/>
      <c r="GDX1" s="8"/>
      <c r="GDY1" s="8"/>
      <c r="GDZ1" s="8"/>
      <c r="GEA1" s="8"/>
      <c r="GEB1" s="8"/>
      <c r="GEC1" s="8"/>
      <c r="GED1" s="8"/>
      <c r="GEE1" s="8"/>
      <c r="GEF1" s="8"/>
      <c r="GEG1" s="8"/>
      <c r="GEH1" s="8"/>
      <c r="GEI1" s="8"/>
      <c r="GEJ1" s="8"/>
      <c r="GEK1" s="8"/>
      <c r="GEL1" s="8"/>
      <c r="GEM1" s="8"/>
      <c r="GEN1" s="8"/>
      <c r="GEO1" s="8"/>
      <c r="GEP1" s="8"/>
      <c r="GEQ1" s="8"/>
      <c r="GER1" s="8"/>
      <c r="GES1" s="8"/>
      <c r="GET1" s="8"/>
      <c r="GEU1" s="8"/>
      <c r="GEV1" s="8"/>
      <c r="GEW1" s="8"/>
      <c r="GEX1" s="8"/>
      <c r="GEY1" s="8"/>
      <c r="GEZ1" s="8"/>
      <c r="GFA1" s="8"/>
      <c r="GFB1" s="8"/>
      <c r="GFC1" s="8"/>
      <c r="GFD1" s="8"/>
      <c r="GFE1" s="8"/>
      <c r="GFF1" s="8"/>
      <c r="GFG1" s="8"/>
      <c r="GFH1" s="8"/>
      <c r="GFI1" s="8"/>
      <c r="GFJ1" s="8"/>
      <c r="GFK1" s="8"/>
      <c r="GFL1" s="8"/>
      <c r="GFM1" s="8"/>
      <c r="GFN1" s="8"/>
      <c r="GFO1" s="8"/>
      <c r="GFP1" s="8"/>
      <c r="GFQ1" s="8"/>
      <c r="GFR1" s="8"/>
      <c r="GFS1" s="8"/>
      <c r="GFT1" s="8"/>
      <c r="GFU1" s="8"/>
      <c r="GFV1" s="8"/>
      <c r="GFW1" s="8"/>
      <c r="GFX1" s="8"/>
      <c r="GFY1" s="8"/>
      <c r="GFZ1" s="8"/>
      <c r="GGA1" s="8"/>
      <c r="GGB1" s="8"/>
      <c r="GGC1" s="8"/>
      <c r="GGD1" s="8"/>
      <c r="GGE1" s="8"/>
      <c r="GGF1" s="8"/>
      <c r="GGG1" s="8"/>
      <c r="GGH1" s="8"/>
      <c r="GGI1" s="8"/>
      <c r="GGJ1" s="8"/>
      <c r="GGK1" s="8"/>
      <c r="GGL1" s="8"/>
      <c r="GGM1" s="8"/>
      <c r="GGN1" s="8"/>
      <c r="GGO1" s="8"/>
      <c r="GGP1" s="8"/>
      <c r="GGQ1" s="8"/>
      <c r="GGR1" s="8"/>
      <c r="GGS1" s="8"/>
      <c r="GGT1" s="8"/>
      <c r="GGU1" s="8"/>
      <c r="GGV1" s="8"/>
      <c r="GGW1" s="8"/>
      <c r="GGX1" s="8"/>
      <c r="GGY1" s="8"/>
      <c r="GGZ1" s="8"/>
      <c r="GHA1" s="8"/>
      <c r="GHB1" s="8"/>
      <c r="GHC1" s="8"/>
      <c r="GHD1" s="8"/>
      <c r="GHE1" s="8"/>
      <c r="GHF1" s="8"/>
      <c r="GHG1" s="8"/>
      <c r="GHH1" s="8"/>
      <c r="GHI1" s="8"/>
      <c r="GHJ1" s="8"/>
      <c r="GHK1" s="8"/>
      <c r="GHL1" s="8"/>
      <c r="GHM1" s="8"/>
      <c r="GHN1" s="8"/>
      <c r="GHO1" s="8"/>
      <c r="GHP1" s="8"/>
      <c r="GHQ1" s="8"/>
      <c r="GHR1" s="8"/>
      <c r="GHS1" s="8"/>
      <c r="GHT1" s="8"/>
      <c r="GHU1" s="8"/>
      <c r="GHV1" s="8"/>
      <c r="GHW1" s="8"/>
      <c r="GHX1" s="8"/>
      <c r="GHY1" s="8"/>
      <c r="GHZ1" s="8"/>
      <c r="GIA1" s="8"/>
      <c r="GIB1" s="8"/>
      <c r="GIC1" s="8"/>
      <c r="GID1" s="8"/>
      <c r="GIE1" s="8"/>
      <c r="GIF1" s="8"/>
      <c r="GIG1" s="8"/>
      <c r="GIH1" s="8"/>
      <c r="GII1" s="8"/>
      <c r="GIJ1" s="8"/>
      <c r="GIK1" s="8"/>
      <c r="GIL1" s="8"/>
      <c r="GIM1" s="8"/>
      <c r="GIN1" s="8"/>
      <c r="GIO1" s="8"/>
      <c r="GIP1" s="8"/>
      <c r="GIQ1" s="8"/>
      <c r="GIR1" s="8"/>
      <c r="GIS1" s="8"/>
      <c r="GIT1" s="8"/>
      <c r="GIU1" s="8"/>
      <c r="GIV1" s="8"/>
      <c r="GIW1" s="8"/>
      <c r="GIX1" s="8"/>
      <c r="GIY1" s="8"/>
      <c r="GIZ1" s="8"/>
      <c r="GJA1" s="8"/>
      <c r="GJB1" s="8"/>
      <c r="GJC1" s="8"/>
      <c r="GJD1" s="8"/>
      <c r="GJE1" s="8"/>
      <c r="GJF1" s="8"/>
      <c r="GJG1" s="8"/>
      <c r="GJH1" s="8"/>
      <c r="GJI1" s="8"/>
      <c r="GJJ1" s="8"/>
      <c r="GJK1" s="8"/>
      <c r="GJL1" s="8"/>
      <c r="GJM1" s="8"/>
      <c r="GJN1" s="8"/>
      <c r="GJO1" s="8"/>
      <c r="GJP1" s="8"/>
      <c r="GJQ1" s="8"/>
      <c r="GJR1" s="8"/>
      <c r="GJS1" s="8"/>
      <c r="GJT1" s="8"/>
      <c r="GJU1" s="8"/>
      <c r="GJV1" s="8"/>
      <c r="GJW1" s="8"/>
      <c r="GJX1" s="8"/>
      <c r="GJY1" s="8"/>
      <c r="GJZ1" s="8"/>
      <c r="GKA1" s="8"/>
      <c r="GKB1" s="8"/>
      <c r="GKC1" s="8"/>
      <c r="GKD1" s="8"/>
      <c r="GKE1" s="8"/>
      <c r="GKF1" s="8"/>
      <c r="GKG1" s="8"/>
      <c r="GKH1" s="8"/>
      <c r="GKI1" s="8"/>
      <c r="GKJ1" s="8"/>
      <c r="GKK1" s="8"/>
      <c r="GKL1" s="8"/>
      <c r="GKM1" s="8"/>
      <c r="GKN1" s="8"/>
      <c r="GKO1" s="8"/>
      <c r="GKP1" s="8"/>
      <c r="GKQ1" s="8"/>
      <c r="GKR1" s="8"/>
      <c r="GKS1" s="8"/>
      <c r="GKT1" s="8"/>
      <c r="GKU1" s="8"/>
      <c r="GKV1" s="8"/>
      <c r="GKW1" s="8"/>
      <c r="GKX1" s="8"/>
      <c r="GKY1" s="8"/>
      <c r="GKZ1" s="8"/>
      <c r="GLA1" s="8"/>
      <c r="GLB1" s="8"/>
      <c r="GLC1" s="8"/>
      <c r="GLD1" s="8"/>
      <c r="GLE1" s="8"/>
      <c r="GLF1" s="8"/>
      <c r="GLG1" s="8"/>
      <c r="GLH1" s="8"/>
      <c r="GLI1" s="8"/>
      <c r="GLJ1" s="8"/>
      <c r="GLK1" s="8"/>
      <c r="GLL1" s="8"/>
      <c r="GLM1" s="8"/>
      <c r="GLN1" s="8"/>
      <c r="GLO1" s="8"/>
      <c r="GLP1" s="8"/>
      <c r="GLQ1" s="8"/>
      <c r="GLR1" s="8"/>
      <c r="GLS1" s="8"/>
      <c r="GLT1" s="8"/>
      <c r="GLU1" s="8"/>
      <c r="GLV1" s="8"/>
      <c r="GLW1" s="8"/>
      <c r="GLX1" s="8"/>
      <c r="GLY1" s="8"/>
      <c r="GLZ1" s="8"/>
      <c r="GMA1" s="8"/>
      <c r="GMB1" s="8"/>
      <c r="GMC1" s="8"/>
      <c r="GMD1" s="8"/>
      <c r="GME1" s="8"/>
      <c r="GMF1" s="8"/>
      <c r="GMG1" s="8"/>
      <c r="GMH1" s="8"/>
      <c r="GMI1" s="8"/>
      <c r="GMJ1" s="8"/>
      <c r="GMK1" s="8"/>
      <c r="GML1" s="8"/>
      <c r="GMM1" s="8"/>
      <c r="GMN1" s="8"/>
      <c r="GMO1" s="8"/>
      <c r="GMP1" s="8"/>
      <c r="GMQ1" s="8"/>
      <c r="GMR1" s="8"/>
      <c r="GMS1" s="8"/>
      <c r="GMT1" s="8"/>
      <c r="GMU1" s="8"/>
      <c r="GMV1" s="8"/>
      <c r="GMW1" s="8"/>
      <c r="GMX1" s="8"/>
      <c r="GMY1" s="8"/>
      <c r="GMZ1" s="8"/>
      <c r="GNA1" s="8"/>
      <c r="GNB1" s="8"/>
      <c r="GNC1" s="8"/>
      <c r="GND1" s="8"/>
      <c r="GNE1" s="8"/>
      <c r="GNF1" s="8"/>
      <c r="GNG1" s="8"/>
      <c r="GNH1" s="8"/>
      <c r="GNI1" s="8"/>
      <c r="GNJ1" s="8"/>
      <c r="GNK1" s="8"/>
      <c r="GNL1" s="8"/>
      <c r="GNM1" s="8"/>
      <c r="GNN1" s="8"/>
      <c r="GNO1" s="8"/>
      <c r="GNP1" s="8"/>
      <c r="GNQ1" s="8"/>
      <c r="GNR1" s="8"/>
      <c r="GNS1" s="8"/>
      <c r="GNT1" s="8"/>
      <c r="GNU1" s="8"/>
      <c r="GNV1" s="8"/>
      <c r="GNW1" s="8"/>
      <c r="GNX1" s="8"/>
      <c r="GNY1" s="8"/>
      <c r="GNZ1" s="8"/>
      <c r="GOA1" s="8"/>
      <c r="GOB1" s="8"/>
      <c r="GOC1" s="8"/>
      <c r="GOD1" s="8"/>
      <c r="GOE1" s="8"/>
      <c r="GOF1" s="8"/>
      <c r="GOG1" s="8"/>
      <c r="GOH1" s="8"/>
      <c r="GOI1" s="8"/>
      <c r="GOJ1" s="8"/>
      <c r="GOK1" s="8"/>
      <c r="GOL1" s="8"/>
      <c r="GOM1" s="8"/>
      <c r="GON1" s="8"/>
      <c r="GOO1" s="8"/>
      <c r="GOP1" s="8"/>
      <c r="GOQ1" s="8"/>
      <c r="GOR1" s="8"/>
      <c r="GOS1" s="8"/>
      <c r="GOT1" s="8"/>
      <c r="GOU1" s="8"/>
      <c r="GOV1" s="8"/>
      <c r="GOW1" s="8"/>
      <c r="GOX1" s="8"/>
      <c r="GOY1" s="8"/>
      <c r="GOZ1" s="8"/>
      <c r="GPA1" s="8"/>
      <c r="GPB1" s="8"/>
      <c r="GPC1" s="8"/>
      <c r="GPD1" s="8"/>
      <c r="GPE1" s="8"/>
      <c r="GPF1" s="8"/>
      <c r="GPG1" s="8"/>
      <c r="GPH1" s="8"/>
      <c r="GPI1" s="8"/>
      <c r="GPJ1" s="8"/>
      <c r="GPK1" s="8"/>
      <c r="GPL1" s="8"/>
      <c r="GPM1" s="8"/>
      <c r="GPN1" s="8"/>
      <c r="GPO1" s="8"/>
      <c r="GPP1" s="8"/>
      <c r="GPQ1" s="8"/>
      <c r="GPR1" s="8"/>
      <c r="GPS1" s="8"/>
      <c r="GPT1" s="8"/>
      <c r="GPU1" s="8"/>
      <c r="GPV1" s="8"/>
      <c r="GPW1" s="8"/>
      <c r="GPX1" s="8"/>
      <c r="GPY1" s="8"/>
      <c r="GPZ1" s="8"/>
      <c r="GQA1" s="8"/>
      <c r="GQB1" s="8"/>
      <c r="GQC1" s="8"/>
      <c r="GQD1" s="8"/>
      <c r="GQE1" s="8"/>
      <c r="GQF1" s="8"/>
      <c r="GQG1" s="8"/>
      <c r="GQH1" s="8"/>
      <c r="GQI1" s="8"/>
      <c r="GQJ1" s="8"/>
      <c r="GQK1" s="8"/>
      <c r="GQL1" s="8"/>
      <c r="GQM1" s="8"/>
      <c r="GQN1" s="8"/>
      <c r="GQO1" s="8"/>
      <c r="GQP1" s="8"/>
      <c r="GQQ1" s="8"/>
      <c r="GQR1" s="8"/>
      <c r="GQS1" s="8"/>
      <c r="GQT1" s="8"/>
      <c r="GQU1" s="8"/>
      <c r="GQV1" s="8"/>
      <c r="GQW1" s="8"/>
      <c r="GQX1" s="8"/>
      <c r="GQY1" s="8"/>
      <c r="GQZ1" s="8"/>
      <c r="GRA1" s="8"/>
      <c r="GRB1" s="8"/>
      <c r="GRC1" s="8"/>
      <c r="GRD1" s="8"/>
      <c r="GRE1" s="8"/>
      <c r="GRF1" s="8"/>
      <c r="GRG1" s="8"/>
      <c r="GRH1" s="8"/>
      <c r="GRI1" s="8"/>
      <c r="GRJ1" s="8"/>
      <c r="GRK1" s="8"/>
      <c r="GRL1" s="8"/>
      <c r="GRM1" s="8"/>
      <c r="GRN1" s="8"/>
      <c r="GRO1" s="8"/>
      <c r="GRP1" s="8"/>
      <c r="GRQ1" s="8"/>
      <c r="GRR1" s="8"/>
      <c r="GRS1" s="8"/>
      <c r="GRT1" s="8"/>
      <c r="GRU1" s="8"/>
      <c r="GRV1" s="8"/>
      <c r="GRW1" s="8"/>
      <c r="GRX1" s="8"/>
      <c r="GRY1" s="8"/>
      <c r="GRZ1" s="8"/>
      <c r="GSA1" s="8"/>
      <c r="GSB1" s="8"/>
      <c r="GSC1" s="8"/>
      <c r="GSD1" s="8"/>
      <c r="GSE1" s="8"/>
      <c r="GSF1" s="8"/>
      <c r="GSG1" s="8"/>
      <c r="GSH1" s="8"/>
      <c r="GSI1" s="8"/>
      <c r="GSJ1" s="8"/>
      <c r="GSK1" s="8"/>
      <c r="GSL1" s="8"/>
      <c r="GSM1" s="8"/>
      <c r="GSN1" s="8"/>
      <c r="GSO1" s="8"/>
      <c r="GSP1" s="8"/>
      <c r="GSQ1" s="8"/>
      <c r="GSR1" s="8"/>
      <c r="GSS1" s="8"/>
      <c r="GST1" s="8"/>
      <c r="GSU1" s="8"/>
      <c r="GSV1" s="8"/>
      <c r="GSW1" s="8"/>
      <c r="GSX1" s="8"/>
      <c r="GSY1" s="8"/>
      <c r="GSZ1" s="8"/>
      <c r="GTA1" s="8"/>
      <c r="GTB1" s="8"/>
      <c r="GTC1" s="8"/>
      <c r="GTD1" s="8"/>
      <c r="GTE1" s="8"/>
      <c r="GTF1" s="8"/>
      <c r="GTG1" s="8"/>
      <c r="GTH1" s="8"/>
      <c r="GTI1" s="8"/>
      <c r="GTJ1" s="8"/>
      <c r="GTK1" s="8"/>
      <c r="GTL1" s="8"/>
      <c r="GTM1" s="8"/>
      <c r="GTN1" s="8"/>
      <c r="GTO1" s="8"/>
      <c r="GTP1" s="8"/>
      <c r="GTQ1" s="8"/>
      <c r="GTR1" s="8"/>
      <c r="GTS1" s="8"/>
      <c r="GTT1" s="8"/>
      <c r="GTU1" s="8"/>
      <c r="GTV1" s="8"/>
      <c r="GTW1" s="8"/>
      <c r="GTX1" s="8"/>
      <c r="GTY1" s="8"/>
      <c r="GTZ1" s="8"/>
      <c r="GUA1" s="8"/>
      <c r="GUB1" s="8"/>
      <c r="GUC1" s="8"/>
      <c r="GUD1" s="8"/>
      <c r="GUE1" s="8"/>
      <c r="GUF1" s="8"/>
      <c r="GUG1" s="8"/>
      <c r="GUH1" s="8"/>
      <c r="GUI1" s="8"/>
      <c r="GUJ1" s="8"/>
      <c r="GUK1" s="8"/>
      <c r="GUL1" s="8"/>
      <c r="GUM1" s="8"/>
      <c r="GUN1" s="8"/>
      <c r="GUO1" s="8"/>
      <c r="GUP1" s="8"/>
      <c r="GUQ1" s="8"/>
      <c r="GUR1" s="8"/>
      <c r="GUS1" s="8"/>
      <c r="GUT1" s="8"/>
      <c r="GUU1" s="8"/>
      <c r="GUV1" s="8"/>
      <c r="GUW1" s="8"/>
      <c r="GUX1" s="8"/>
      <c r="GUY1" s="8"/>
      <c r="GUZ1" s="8"/>
      <c r="GVA1" s="8"/>
      <c r="GVB1" s="8"/>
      <c r="GVC1" s="8"/>
      <c r="GVD1" s="8"/>
      <c r="GVE1" s="8"/>
      <c r="GVF1" s="8"/>
      <c r="GVG1" s="8"/>
      <c r="GVH1" s="8"/>
      <c r="GVI1" s="8"/>
      <c r="GVJ1" s="8"/>
      <c r="GVK1" s="8"/>
      <c r="GVL1" s="8"/>
      <c r="GVM1" s="8"/>
      <c r="GVN1" s="8"/>
      <c r="GVO1" s="8"/>
      <c r="GVP1" s="8"/>
      <c r="GVQ1" s="8"/>
      <c r="GVR1" s="8"/>
      <c r="GVS1" s="8"/>
      <c r="GVT1" s="8"/>
      <c r="GVU1" s="8"/>
      <c r="GVV1" s="8"/>
      <c r="GVW1" s="8"/>
      <c r="GVX1" s="8"/>
      <c r="GVY1" s="8"/>
      <c r="GVZ1" s="8"/>
      <c r="GWA1" s="8"/>
      <c r="GWB1" s="8"/>
      <c r="GWC1" s="8"/>
      <c r="GWD1" s="8"/>
      <c r="GWE1" s="8"/>
      <c r="GWF1" s="8"/>
      <c r="GWG1" s="8"/>
      <c r="GWH1" s="8"/>
      <c r="GWI1" s="8"/>
      <c r="GWJ1" s="8"/>
      <c r="GWK1" s="8"/>
      <c r="GWL1" s="8"/>
      <c r="GWM1" s="8"/>
      <c r="GWN1" s="8"/>
      <c r="GWO1" s="8"/>
      <c r="GWP1" s="8"/>
      <c r="GWQ1" s="8"/>
      <c r="GWR1" s="8"/>
      <c r="GWS1" s="8"/>
      <c r="GWT1" s="8"/>
      <c r="GWU1" s="8"/>
      <c r="GWV1" s="8"/>
      <c r="GWW1" s="8"/>
      <c r="GWX1" s="8"/>
      <c r="GWY1" s="8"/>
      <c r="GWZ1" s="8"/>
      <c r="GXA1" s="8"/>
      <c r="GXB1" s="8"/>
      <c r="GXC1" s="8"/>
      <c r="GXD1" s="8"/>
      <c r="GXE1" s="8"/>
      <c r="GXF1" s="8"/>
      <c r="GXG1" s="8"/>
      <c r="GXH1" s="8"/>
      <c r="GXI1" s="8"/>
      <c r="GXJ1" s="8"/>
      <c r="GXK1" s="8"/>
      <c r="GXL1" s="8"/>
      <c r="GXM1" s="8"/>
      <c r="GXN1" s="8"/>
      <c r="GXO1" s="8"/>
      <c r="GXP1" s="8"/>
      <c r="GXQ1" s="8"/>
      <c r="GXR1" s="8"/>
      <c r="GXS1" s="8"/>
      <c r="GXT1" s="8"/>
      <c r="GXU1" s="8"/>
      <c r="GXV1" s="8"/>
      <c r="GXW1" s="8"/>
      <c r="GXX1" s="8"/>
      <c r="GXY1" s="8"/>
      <c r="GXZ1" s="8"/>
      <c r="GYA1" s="8"/>
      <c r="GYB1" s="8"/>
      <c r="GYC1" s="8"/>
      <c r="GYD1" s="8"/>
      <c r="GYE1" s="8"/>
      <c r="GYF1" s="8"/>
      <c r="GYG1" s="8"/>
      <c r="GYH1" s="8"/>
      <c r="GYI1" s="8"/>
      <c r="GYJ1" s="8"/>
      <c r="GYK1" s="8"/>
      <c r="GYL1" s="8"/>
      <c r="GYM1" s="8"/>
      <c r="GYN1" s="8"/>
      <c r="GYO1" s="8"/>
      <c r="GYP1" s="8"/>
      <c r="GYQ1" s="8"/>
      <c r="GYR1" s="8"/>
      <c r="GYS1" s="8"/>
      <c r="GYT1" s="8"/>
      <c r="GYU1" s="8"/>
      <c r="GYV1" s="8"/>
      <c r="GYW1" s="8"/>
      <c r="GYX1" s="8"/>
      <c r="GYY1" s="8"/>
      <c r="GYZ1" s="8"/>
      <c r="GZA1" s="8"/>
      <c r="GZB1" s="8"/>
      <c r="GZC1" s="8"/>
      <c r="GZD1" s="8"/>
      <c r="GZE1" s="8"/>
      <c r="GZF1" s="8"/>
      <c r="GZG1" s="8"/>
      <c r="GZH1" s="8"/>
      <c r="GZI1" s="8"/>
      <c r="GZJ1" s="8"/>
      <c r="GZK1" s="8"/>
      <c r="GZL1" s="8"/>
      <c r="GZM1" s="8"/>
      <c r="GZN1" s="8"/>
      <c r="GZO1" s="8"/>
      <c r="GZP1" s="8"/>
      <c r="GZQ1" s="8"/>
      <c r="GZR1" s="8"/>
      <c r="GZS1" s="8"/>
      <c r="GZT1" s="8"/>
      <c r="GZU1" s="8"/>
      <c r="GZV1" s="8"/>
      <c r="GZW1" s="8"/>
      <c r="GZX1" s="8"/>
      <c r="GZY1" s="8"/>
      <c r="GZZ1" s="8"/>
      <c r="HAA1" s="8"/>
      <c r="HAB1" s="8"/>
      <c r="HAC1" s="8"/>
      <c r="HAD1" s="8"/>
      <c r="HAE1" s="8"/>
      <c r="HAF1" s="8"/>
      <c r="HAG1" s="8"/>
      <c r="HAH1" s="8"/>
      <c r="HAI1" s="8"/>
      <c r="HAJ1" s="8"/>
      <c r="HAK1" s="8"/>
      <c r="HAL1" s="8"/>
      <c r="HAM1" s="8"/>
      <c r="HAN1" s="8"/>
      <c r="HAO1" s="8"/>
      <c r="HAP1" s="8"/>
      <c r="HAQ1" s="8"/>
      <c r="HAR1" s="8"/>
      <c r="HAS1" s="8"/>
      <c r="HAT1" s="8"/>
      <c r="HAU1" s="8"/>
      <c r="HAV1" s="8"/>
      <c r="HAW1" s="8"/>
      <c r="HAX1" s="8"/>
      <c r="HAY1" s="8"/>
      <c r="HAZ1" s="8"/>
      <c r="HBA1" s="8"/>
      <c r="HBB1" s="8"/>
      <c r="HBC1" s="8"/>
      <c r="HBD1" s="8"/>
      <c r="HBE1" s="8"/>
      <c r="HBF1" s="8"/>
      <c r="HBG1" s="8"/>
      <c r="HBH1" s="8"/>
      <c r="HBI1" s="8"/>
      <c r="HBJ1" s="8"/>
      <c r="HBK1" s="8"/>
      <c r="HBL1" s="8"/>
      <c r="HBM1" s="8"/>
      <c r="HBN1" s="8"/>
      <c r="HBO1" s="8"/>
      <c r="HBP1" s="8"/>
      <c r="HBQ1" s="8"/>
      <c r="HBR1" s="8"/>
      <c r="HBS1" s="8"/>
      <c r="HBT1" s="8"/>
      <c r="HBU1" s="8"/>
      <c r="HBV1" s="8"/>
      <c r="HBW1" s="8"/>
      <c r="HBX1" s="8"/>
      <c r="HBY1" s="8"/>
      <c r="HBZ1" s="8"/>
      <c r="HCA1" s="8"/>
      <c r="HCB1" s="8"/>
      <c r="HCC1" s="8"/>
      <c r="HCD1" s="8"/>
      <c r="HCE1" s="8"/>
      <c r="HCF1" s="8"/>
      <c r="HCG1" s="8"/>
      <c r="HCH1" s="8"/>
      <c r="HCI1" s="8"/>
      <c r="HCJ1" s="8"/>
      <c r="HCK1" s="8"/>
      <c r="HCL1" s="8"/>
      <c r="HCM1" s="8"/>
      <c r="HCN1" s="8"/>
      <c r="HCO1" s="8"/>
      <c r="HCP1" s="8"/>
      <c r="HCQ1" s="8"/>
      <c r="HCR1" s="8"/>
      <c r="HCS1" s="8"/>
      <c r="HCT1" s="8"/>
      <c r="HCU1" s="8"/>
      <c r="HCV1" s="8"/>
      <c r="HCW1" s="8"/>
      <c r="HCX1" s="8"/>
      <c r="HCY1" s="8"/>
      <c r="HCZ1" s="8"/>
      <c r="HDA1" s="8"/>
      <c r="HDB1" s="8"/>
      <c r="HDC1" s="8"/>
      <c r="HDD1" s="8"/>
      <c r="HDE1" s="8"/>
      <c r="HDF1" s="8"/>
      <c r="HDG1" s="8"/>
      <c r="HDH1" s="8"/>
      <c r="HDI1" s="8"/>
      <c r="HDJ1" s="8"/>
      <c r="HDK1" s="8"/>
      <c r="HDL1" s="8"/>
      <c r="HDM1" s="8"/>
      <c r="HDN1" s="8"/>
      <c r="HDO1" s="8"/>
      <c r="HDP1" s="8"/>
      <c r="HDQ1" s="8"/>
      <c r="HDR1" s="8"/>
      <c r="HDS1" s="8"/>
      <c r="HDT1" s="8"/>
      <c r="HDU1" s="8"/>
      <c r="HDV1" s="8"/>
      <c r="HDW1" s="8"/>
      <c r="HDX1" s="8"/>
      <c r="HDY1" s="8"/>
      <c r="HDZ1" s="8"/>
      <c r="HEA1" s="8"/>
      <c r="HEB1" s="8"/>
      <c r="HEC1" s="8"/>
      <c r="HED1" s="8"/>
      <c r="HEE1" s="8"/>
      <c r="HEF1" s="8"/>
      <c r="HEG1" s="8"/>
      <c r="HEH1" s="8"/>
      <c r="HEI1" s="8"/>
      <c r="HEJ1" s="8"/>
      <c r="HEK1" s="8"/>
      <c r="HEL1" s="8"/>
      <c r="HEM1" s="8"/>
      <c r="HEN1" s="8"/>
      <c r="HEO1" s="8"/>
      <c r="HEP1" s="8"/>
      <c r="HEQ1" s="8"/>
      <c r="HER1" s="8"/>
      <c r="HES1" s="8"/>
      <c r="HET1" s="8"/>
      <c r="HEU1" s="8"/>
      <c r="HEV1" s="8"/>
      <c r="HEW1" s="8"/>
      <c r="HEX1" s="8"/>
      <c r="HEY1" s="8"/>
      <c r="HEZ1" s="8"/>
      <c r="HFA1" s="8"/>
      <c r="HFB1" s="8"/>
      <c r="HFC1" s="8"/>
      <c r="HFD1" s="8"/>
      <c r="HFE1" s="8"/>
      <c r="HFF1" s="8"/>
      <c r="HFG1" s="8"/>
      <c r="HFH1" s="8"/>
      <c r="HFI1" s="8"/>
      <c r="HFJ1" s="8"/>
      <c r="HFK1" s="8"/>
      <c r="HFL1" s="8"/>
      <c r="HFM1" s="8"/>
      <c r="HFN1" s="8"/>
      <c r="HFO1" s="8"/>
      <c r="HFP1" s="8"/>
      <c r="HFQ1" s="8"/>
      <c r="HFR1" s="8"/>
      <c r="HFS1" s="8"/>
      <c r="HFT1" s="8"/>
      <c r="HFU1" s="8"/>
      <c r="HFV1" s="8"/>
      <c r="HFW1" s="8"/>
      <c r="HFX1" s="8"/>
      <c r="HFY1" s="8"/>
      <c r="HFZ1" s="8"/>
      <c r="HGA1" s="8"/>
      <c r="HGB1" s="8"/>
      <c r="HGC1" s="8"/>
      <c r="HGD1" s="8"/>
      <c r="HGE1" s="8"/>
      <c r="HGF1" s="8"/>
      <c r="HGG1" s="8"/>
      <c r="HGH1" s="8"/>
      <c r="HGI1" s="8"/>
      <c r="HGJ1" s="8"/>
      <c r="HGK1" s="8"/>
      <c r="HGL1" s="8"/>
      <c r="HGM1" s="8"/>
      <c r="HGN1" s="8"/>
      <c r="HGO1" s="8"/>
      <c r="HGP1" s="8"/>
      <c r="HGQ1" s="8"/>
      <c r="HGR1" s="8"/>
      <c r="HGS1" s="8"/>
      <c r="HGT1" s="8"/>
      <c r="HGU1" s="8"/>
      <c r="HGV1" s="8"/>
      <c r="HGW1" s="8"/>
      <c r="HGX1" s="8"/>
      <c r="HGY1" s="8"/>
      <c r="HGZ1" s="8"/>
      <c r="HHA1" s="8"/>
      <c r="HHB1" s="8"/>
      <c r="HHC1" s="8"/>
      <c r="HHD1" s="8"/>
      <c r="HHE1" s="8"/>
      <c r="HHF1" s="8"/>
      <c r="HHG1" s="8"/>
      <c r="HHH1" s="8"/>
      <c r="HHI1" s="8"/>
      <c r="HHJ1" s="8"/>
      <c r="HHK1" s="8"/>
      <c r="HHL1" s="8"/>
      <c r="HHM1" s="8"/>
      <c r="HHN1" s="8"/>
      <c r="HHO1" s="8"/>
      <c r="HHP1" s="8"/>
      <c r="HHQ1" s="8"/>
      <c r="HHR1" s="8"/>
      <c r="HHS1" s="8"/>
      <c r="HHT1" s="8"/>
      <c r="HHU1" s="8"/>
      <c r="HHV1" s="8"/>
      <c r="HHW1" s="8"/>
      <c r="HHX1" s="8"/>
      <c r="HHY1" s="8"/>
      <c r="HHZ1" s="8"/>
      <c r="HIA1" s="8"/>
      <c r="HIB1" s="8"/>
      <c r="HIC1" s="8"/>
      <c r="HID1" s="8"/>
      <c r="HIE1" s="8"/>
      <c r="HIF1" s="8"/>
      <c r="HIG1" s="8"/>
      <c r="HIH1" s="8"/>
      <c r="HII1" s="8"/>
      <c r="HIJ1" s="8"/>
      <c r="HIK1" s="8"/>
      <c r="HIL1" s="8"/>
      <c r="HIM1" s="8"/>
      <c r="HIN1" s="8"/>
      <c r="HIO1" s="8"/>
      <c r="HIP1" s="8"/>
      <c r="HIQ1" s="8"/>
      <c r="HIR1" s="8"/>
      <c r="HIS1" s="8"/>
      <c r="HIT1" s="8"/>
      <c r="HIU1" s="8"/>
      <c r="HIV1" s="8"/>
      <c r="HIW1" s="8"/>
      <c r="HIX1" s="8"/>
      <c r="HIY1" s="8"/>
      <c r="HIZ1" s="8"/>
      <c r="HJA1" s="8"/>
      <c r="HJB1" s="8"/>
      <c r="HJC1" s="8"/>
      <c r="HJD1" s="8"/>
      <c r="HJE1" s="8"/>
      <c r="HJF1" s="8"/>
      <c r="HJG1" s="8"/>
      <c r="HJH1" s="8"/>
      <c r="HJI1" s="8"/>
      <c r="HJJ1" s="8"/>
      <c r="HJK1" s="8"/>
      <c r="HJL1" s="8"/>
      <c r="HJM1" s="8"/>
      <c r="HJN1" s="8"/>
      <c r="HJO1" s="8"/>
      <c r="HJP1" s="8"/>
      <c r="HJQ1" s="8"/>
      <c r="HJR1" s="8"/>
      <c r="HJS1" s="8"/>
      <c r="HJT1" s="8"/>
      <c r="HJU1" s="8"/>
      <c r="HJV1" s="8"/>
      <c r="HJW1" s="8"/>
      <c r="HJX1" s="8"/>
      <c r="HJY1" s="8"/>
      <c r="HJZ1" s="8"/>
      <c r="HKA1" s="8"/>
      <c r="HKB1" s="8"/>
      <c r="HKC1" s="8"/>
      <c r="HKD1" s="8"/>
      <c r="HKE1" s="8"/>
      <c r="HKF1" s="8"/>
      <c r="HKG1" s="8"/>
      <c r="HKH1" s="8"/>
      <c r="HKI1" s="8"/>
      <c r="HKJ1" s="8"/>
      <c r="HKK1" s="8"/>
      <c r="HKL1" s="8"/>
      <c r="HKM1" s="8"/>
      <c r="HKN1" s="8"/>
      <c r="HKO1" s="8"/>
      <c r="HKP1" s="8"/>
      <c r="HKQ1" s="8"/>
      <c r="HKR1" s="8"/>
      <c r="HKS1" s="8"/>
      <c r="HKT1" s="8"/>
      <c r="HKU1" s="8"/>
      <c r="HKV1" s="8"/>
      <c r="HKW1" s="8"/>
      <c r="HKX1" s="8"/>
      <c r="HKY1" s="8"/>
      <c r="HKZ1" s="8"/>
      <c r="HLA1" s="8"/>
      <c r="HLB1" s="8"/>
      <c r="HLC1" s="8"/>
      <c r="HLD1" s="8"/>
      <c r="HLE1" s="8"/>
      <c r="HLF1" s="8"/>
      <c r="HLG1" s="8"/>
      <c r="HLH1" s="8"/>
      <c r="HLI1" s="8"/>
      <c r="HLJ1" s="8"/>
      <c r="HLK1" s="8"/>
      <c r="HLL1" s="8"/>
      <c r="HLM1" s="8"/>
      <c r="HLN1" s="8"/>
      <c r="HLO1" s="8"/>
      <c r="HLP1" s="8"/>
      <c r="HLQ1" s="8"/>
      <c r="HLR1" s="8"/>
      <c r="HLS1" s="8"/>
      <c r="HLT1" s="8"/>
      <c r="HLU1" s="8"/>
      <c r="HLV1" s="8"/>
      <c r="HLW1" s="8"/>
      <c r="HLX1" s="8"/>
      <c r="HLY1" s="8"/>
      <c r="HLZ1" s="8"/>
      <c r="HMA1" s="8"/>
      <c r="HMB1" s="8"/>
      <c r="HMC1" s="8"/>
      <c r="HMD1" s="8"/>
      <c r="HME1" s="8"/>
      <c r="HMF1" s="8"/>
      <c r="HMG1" s="8"/>
      <c r="HMH1" s="8"/>
      <c r="HMI1" s="8"/>
      <c r="HMJ1" s="8"/>
      <c r="HMK1" s="8"/>
      <c r="HML1" s="8"/>
      <c r="HMM1" s="8"/>
      <c r="HMN1" s="8"/>
      <c r="HMO1" s="8"/>
      <c r="HMP1" s="8"/>
      <c r="HMQ1" s="8"/>
      <c r="HMR1" s="8"/>
      <c r="HMS1" s="8"/>
      <c r="HMT1" s="8"/>
      <c r="HMU1" s="8"/>
      <c r="HMV1" s="8"/>
      <c r="HMW1" s="8"/>
      <c r="HMX1" s="8"/>
      <c r="HMY1" s="8"/>
      <c r="HMZ1" s="8"/>
      <c r="HNA1" s="8"/>
      <c r="HNB1" s="8"/>
      <c r="HNC1" s="8"/>
      <c r="HND1" s="8"/>
      <c r="HNE1" s="8"/>
      <c r="HNF1" s="8"/>
      <c r="HNG1" s="8"/>
      <c r="HNH1" s="8"/>
      <c r="HNI1" s="8"/>
      <c r="HNJ1" s="8"/>
      <c r="HNK1" s="8"/>
      <c r="HNL1" s="8"/>
      <c r="HNM1" s="8"/>
      <c r="HNN1" s="8"/>
      <c r="HNO1" s="8"/>
      <c r="HNP1" s="8"/>
      <c r="HNQ1" s="8"/>
      <c r="HNR1" s="8"/>
      <c r="HNS1" s="8"/>
      <c r="HNT1" s="8"/>
      <c r="HNU1" s="8"/>
      <c r="HNV1" s="8"/>
      <c r="HNW1" s="8"/>
      <c r="HNX1" s="8"/>
      <c r="HNY1" s="8"/>
      <c r="HNZ1" s="8"/>
      <c r="HOA1" s="8"/>
      <c r="HOB1" s="8"/>
      <c r="HOC1" s="8"/>
      <c r="HOD1" s="8"/>
      <c r="HOE1" s="8"/>
      <c r="HOF1" s="8"/>
      <c r="HOG1" s="8"/>
      <c r="HOH1" s="8"/>
      <c r="HOI1" s="8"/>
      <c r="HOJ1" s="8"/>
      <c r="HOK1" s="8"/>
      <c r="HOL1" s="8"/>
      <c r="HOM1" s="8"/>
      <c r="HON1" s="8"/>
      <c r="HOO1" s="8"/>
      <c r="HOP1" s="8"/>
      <c r="HOQ1" s="8"/>
      <c r="HOR1" s="8"/>
      <c r="HOS1" s="8"/>
      <c r="HOT1" s="8"/>
      <c r="HOU1" s="8"/>
      <c r="HOV1" s="8"/>
      <c r="HOW1" s="8"/>
      <c r="HOX1" s="8"/>
      <c r="HOY1" s="8"/>
      <c r="HOZ1" s="8"/>
      <c r="HPA1" s="8"/>
      <c r="HPB1" s="8"/>
      <c r="HPC1" s="8"/>
      <c r="HPD1" s="8"/>
      <c r="HPE1" s="8"/>
      <c r="HPF1" s="8"/>
      <c r="HPG1" s="8"/>
      <c r="HPH1" s="8"/>
      <c r="HPI1" s="8"/>
      <c r="HPJ1" s="8"/>
      <c r="HPK1" s="8"/>
      <c r="HPL1" s="8"/>
      <c r="HPM1" s="8"/>
      <c r="HPN1" s="8"/>
      <c r="HPO1" s="8"/>
      <c r="HPP1" s="8"/>
      <c r="HPQ1" s="8"/>
      <c r="HPR1" s="8"/>
      <c r="HPS1" s="8"/>
      <c r="HPT1" s="8"/>
      <c r="HPU1" s="8"/>
      <c r="HPV1" s="8"/>
      <c r="HPW1" s="8"/>
      <c r="HPX1" s="8"/>
      <c r="HPY1" s="8"/>
      <c r="HPZ1" s="8"/>
      <c r="HQA1" s="8"/>
      <c r="HQB1" s="8"/>
      <c r="HQC1" s="8"/>
      <c r="HQD1" s="8"/>
      <c r="HQE1" s="8"/>
      <c r="HQF1" s="8"/>
      <c r="HQG1" s="8"/>
      <c r="HQH1" s="8"/>
      <c r="HQI1" s="8"/>
      <c r="HQJ1" s="8"/>
      <c r="HQK1" s="8"/>
      <c r="HQL1" s="8"/>
      <c r="HQM1" s="8"/>
      <c r="HQN1" s="8"/>
      <c r="HQO1" s="8"/>
      <c r="HQP1" s="8"/>
      <c r="HQQ1" s="8"/>
      <c r="HQR1" s="8"/>
      <c r="HQS1" s="8"/>
      <c r="HQT1" s="8"/>
      <c r="HQU1" s="8"/>
      <c r="HQV1" s="8"/>
      <c r="HQW1" s="8"/>
      <c r="HQX1" s="8"/>
      <c r="HQY1" s="8"/>
      <c r="HQZ1" s="8"/>
      <c r="HRA1" s="8"/>
      <c r="HRB1" s="8"/>
      <c r="HRC1" s="8"/>
      <c r="HRD1" s="8"/>
      <c r="HRE1" s="8"/>
      <c r="HRF1" s="8"/>
      <c r="HRG1" s="8"/>
      <c r="HRH1" s="8"/>
      <c r="HRI1" s="8"/>
      <c r="HRJ1" s="8"/>
      <c r="HRK1" s="8"/>
      <c r="HRL1" s="8"/>
      <c r="HRM1" s="8"/>
      <c r="HRN1" s="8"/>
      <c r="HRO1" s="8"/>
      <c r="HRP1" s="8"/>
      <c r="HRQ1" s="8"/>
      <c r="HRR1" s="8"/>
      <c r="HRS1" s="8"/>
      <c r="HRT1" s="8"/>
      <c r="HRU1" s="8"/>
      <c r="HRV1" s="8"/>
      <c r="HRW1" s="8"/>
      <c r="HRX1" s="8"/>
      <c r="HRY1" s="8"/>
      <c r="HRZ1" s="8"/>
      <c r="HSA1" s="8"/>
      <c r="HSB1" s="8"/>
      <c r="HSC1" s="8"/>
      <c r="HSD1" s="8"/>
      <c r="HSE1" s="8"/>
      <c r="HSF1" s="8"/>
      <c r="HSG1" s="8"/>
      <c r="HSH1" s="8"/>
      <c r="HSI1" s="8"/>
      <c r="HSJ1" s="8"/>
      <c r="HSK1" s="8"/>
      <c r="HSL1" s="8"/>
      <c r="HSM1" s="8"/>
      <c r="HSN1" s="8"/>
      <c r="HSO1" s="8"/>
      <c r="HSP1" s="8"/>
      <c r="HSQ1" s="8"/>
      <c r="HSR1" s="8"/>
      <c r="HSS1" s="8"/>
      <c r="HST1" s="8"/>
      <c r="HSU1" s="8"/>
      <c r="HSV1" s="8"/>
      <c r="HSW1" s="8"/>
      <c r="HSX1" s="8"/>
      <c r="HSY1" s="8"/>
      <c r="HSZ1" s="8"/>
      <c r="HTA1" s="8"/>
      <c r="HTB1" s="8"/>
      <c r="HTC1" s="8"/>
      <c r="HTD1" s="8"/>
      <c r="HTE1" s="8"/>
      <c r="HTF1" s="8"/>
      <c r="HTG1" s="8"/>
      <c r="HTH1" s="8"/>
      <c r="HTI1" s="8"/>
      <c r="HTJ1" s="8"/>
      <c r="HTK1" s="8"/>
      <c r="HTL1" s="8"/>
      <c r="HTM1" s="8"/>
      <c r="HTN1" s="8"/>
      <c r="HTO1" s="8"/>
      <c r="HTP1" s="8"/>
      <c r="HTQ1" s="8"/>
      <c r="HTR1" s="8"/>
      <c r="HTS1" s="8"/>
      <c r="HTT1" s="8"/>
      <c r="HTU1" s="8"/>
      <c r="HTV1" s="8"/>
      <c r="HTW1" s="8"/>
      <c r="HTX1" s="8"/>
      <c r="HTY1" s="8"/>
      <c r="HTZ1" s="8"/>
      <c r="HUA1" s="8"/>
      <c r="HUB1" s="8"/>
      <c r="HUC1" s="8"/>
      <c r="HUD1" s="8"/>
      <c r="HUE1" s="8"/>
      <c r="HUF1" s="8"/>
      <c r="HUG1" s="8"/>
      <c r="HUH1" s="8"/>
      <c r="HUI1" s="8"/>
      <c r="HUJ1" s="8"/>
      <c r="HUK1" s="8"/>
      <c r="HUL1" s="8"/>
      <c r="HUM1" s="8"/>
      <c r="HUN1" s="8"/>
      <c r="HUO1" s="8"/>
      <c r="HUP1" s="8"/>
      <c r="HUQ1" s="8"/>
      <c r="HUR1" s="8"/>
      <c r="HUS1" s="8"/>
      <c r="HUT1" s="8"/>
      <c r="HUU1" s="8"/>
      <c r="HUV1" s="8"/>
      <c r="HUW1" s="8"/>
      <c r="HUX1" s="8"/>
      <c r="HUY1" s="8"/>
      <c r="HUZ1" s="8"/>
      <c r="HVA1" s="8"/>
      <c r="HVB1" s="8"/>
      <c r="HVC1" s="8"/>
      <c r="HVD1" s="8"/>
      <c r="HVE1" s="8"/>
      <c r="HVF1" s="8"/>
      <c r="HVG1" s="8"/>
      <c r="HVH1" s="8"/>
      <c r="HVI1" s="8"/>
      <c r="HVJ1" s="8"/>
      <c r="HVK1" s="8"/>
      <c r="HVL1" s="8"/>
      <c r="HVM1" s="8"/>
      <c r="HVN1" s="8"/>
      <c r="HVO1" s="8"/>
      <c r="HVP1" s="8"/>
      <c r="HVQ1" s="8"/>
      <c r="HVR1" s="8"/>
      <c r="HVS1" s="8"/>
      <c r="HVT1" s="8"/>
      <c r="HVU1" s="8"/>
      <c r="HVV1" s="8"/>
      <c r="HVW1" s="8"/>
      <c r="HVX1" s="8"/>
      <c r="HVY1" s="8"/>
      <c r="HVZ1" s="8"/>
      <c r="HWA1" s="8"/>
      <c r="HWB1" s="8"/>
      <c r="HWC1" s="8"/>
      <c r="HWD1" s="8"/>
      <c r="HWE1" s="8"/>
      <c r="HWF1" s="8"/>
      <c r="HWG1" s="8"/>
      <c r="HWH1" s="8"/>
      <c r="HWI1" s="8"/>
      <c r="HWJ1" s="8"/>
      <c r="HWK1" s="8"/>
      <c r="HWL1" s="8"/>
      <c r="HWM1" s="8"/>
      <c r="HWN1" s="8"/>
      <c r="HWO1" s="8"/>
      <c r="HWP1" s="8"/>
      <c r="HWQ1" s="8"/>
      <c r="HWR1" s="8"/>
      <c r="HWS1" s="8"/>
      <c r="HWT1" s="8"/>
      <c r="HWU1" s="8"/>
      <c r="HWV1" s="8"/>
      <c r="HWW1" s="8"/>
      <c r="HWX1" s="8"/>
      <c r="HWY1" s="8"/>
      <c r="HWZ1" s="8"/>
      <c r="HXA1" s="8"/>
      <c r="HXB1" s="8"/>
      <c r="HXC1" s="8"/>
      <c r="HXD1" s="8"/>
      <c r="HXE1" s="8"/>
      <c r="HXF1" s="8"/>
      <c r="HXG1" s="8"/>
      <c r="HXH1" s="8"/>
      <c r="HXI1" s="8"/>
      <c r="HXJ1" s="8"/>
      <c r="HXK1" s="8"/>
      <c r="HXL1" s="8"/>
      <c r="HXM1" s="8"/>
      <c r="HXN1" s="8"/>
      <c r="HXO1" s="8"/>
      <c r="HXP1" s="8"/>
      <c r="HXQ1" s="8"/>
      <c r="HXR1" s="8"/>
      <c r="HXS1" s="8"/>
      <c r="HXT1" s="8"/>
      <c r="HXU1" s="8"/>
      <c r="HXV1" s="8"/>
      <c r="HXW1" s="8"/>
      <c r="HXX1" s="8"/>
      <c r="HXY1" s="8"/>
      <c r="HXZ1" s="8"/>
      <c r="HYA1" s="8"/>
      <c r="HYB1" s="8"/>
      <c r="HYC1" s="8"/>
      <c r="HYD1" s="8"/>
      <c r="HYE1" s="8"/>
      <c r="HYF1" s="8"/>
      <c r="HYG1" s="8"/>
      <c r="HYH1" s="8"/>
      <c r="HYI1" s="8"/>
      <c r="HYJ1" s="8"/>
      <c r="HYK1" s="8"/>
      <c r="HYL1" s="8"/>
      <c r="HYM1" s="8"/>
      <c r="HYN1" s="8"/>
      <c r="HYO1" s="8"/>
      <c r="HYP1" s="8"/>
      <c r="HYQ1" s="8"/>
      <c r="HYR1" s="8"/>
      <c r="HYS1" s="8"/>
      <c r="HYT1" s="8"/>
      <c r="HYU1" s="8"/>
      <c r="HYV1" s="8"/>
      <c r="HYW1" s="8"/>
      <c r="HYX1" s="8"/>
      <c r="HYY1" s="8"/>
      <c r="HYZ1" s="8"/>
      <c r="HZA1" s="8"/>
      <c r="HZB1" s="8"/>
      <c r="HZC1" s="8"/>
      <c r="HZD1" s="8"/>
      <c r="HZE1" s="8"/>
      <c r="HZF1" s="8"/>
      <c r="HZG1" s="8"/>
      <c r="HZH1" s="8"/>
      <c r="HZI1" s="8"/>
      <c r="HZJ1" s="8"/>
      <c r="HZK1" s="8"/>
      <c r="HZL1" s="8"/>
      <c r="HZM1" s="8"/>
      <c r="HZN1" s="8"/>
      <c r="HZO1" s="8"/>
      <c r="HZP1" s="8"/>
      <c r="HZQ1" s="8"/>
      <c r="HZR1" s="8"/>
      <c r="HZS1" s="8"/>
      <c r="HZT1" s="8"/>
      <c r="HZU1" s="8"/>
      <c r="HZV1" s="8"/>
      <c r="HZW1" s="8"/>
      <c r="HZX1" s="8"/>
      <c r="HZY1" s="8"/>
      <c r="HZZ1" s="8"/>
      <c r="IAA1" s="8"/>
      <c r="IAB1" s="8"/>
      <c r="IAC1" s="8"/>
      <c r="IAD1" s="8"/>
      <c r="IAE1" s="8"/>
      <c r="IAF1" s="8"/>
      <c r="IAG1" s="8"/>
      <c r="IAH1" s="8"/>
      <c r="IAI1" s="8"/>
      <c r="IAJ1" s="8"/>
      <c r="IAK1" s="8"/>
      <c r="IAL1" s="8"/>
      <c r="IAM1" s="8"/>
      <c r="IAN1" s="8"/>
      <c r="IAO1" s="8"/>
      <c r="IAP1" s="8"/>
      <c r="IAQ1" s="8"/>
      <c r="IAR1" s="8"/>
      <c r="IAS1" s="8"/>
      <c r="IAT1" s="8"/>
      <c r="IAU1" s="8"/>
      <c r="IAV1" s="8"/>
      <c r="IAW1" s="8"/>
      <c r="IAX1" s="8"/>
      <c r="IAY1" s="8"/>
      <c r="IAZ1" s="8"/>
      <c r="IBA1" s="8"/>
      <c r="IBB1" s="8"/>
      <c r="IBC1" s="8"/>
      <c r="IBD1" s="8"/>
      <c r="IBE1" s="8"/>
      <c r="IBF1" s="8"/>
      <c r="IBG1" s="8"/>
      <c r="IBH1" s="8"/>
      <c r="IBI1" s="8"/>
      <c r="IBJ1" s="8"/>
      <c r="IBK1" s="8"/>
      <c r="IBL1" s="8"/>
      <c r="IBM1" s="8"/>
      <c r="IBN1" s="8"/>
      <c r="IBO1" s="8"/>
      <c r="IBP1" s="8"/>
      <c r="IBQ1" s="8"/>
      <c r="IBR1" s="8"/>
      <c r="IBS1" s="8"/>
      <c r="IBT1" s="8"/>
      <c r="IBU1" s="8"/>
      <c r="IBV1" s="8"/>
      <c r="IBW1" s="8"/>
      <c r="IBX1" s="8"/>
      <c r="IBY1" s="8"/>
      <c r="IBZ1" s="8"/>
      <c r="ICA1" s="8"/>
      <c r="ICB1" s="8"/>
      <c r="ICC1" s="8"/>
      <c r="ICD1" s="8"/>
      <c r="ICE1" s="8"/>
      <c r="ICF1" s="8"/>
      <c r="ICG1" s="8"/>
      <c r="ICH1" s="8"/>
      <c r="ICI1" s="8"/>
      <c r="ICJ1" s="8"/>
      <c r="ICK1" s="8"/>
      <c r="ICL1" s="8"/>
      <c r="ICM1" s="8"/>
      <c r="ICN1" s="8"/>
      <c r="ICO1" s="8"/>
      <c r="ICP1" s="8"/>
      <c r="ICQ1" s="8"/>
      <c r="ICR1" s="8"/>
      <c r="ICS1" s="8"/>
      <c r="ICT1" s="8"/>
      <c r="ICU1" s="8"/>
      <c r="ICV1" s="8"/>
      <c r="ICW1" s="8"/>
      <c r="ICX1" s="8"/>
      <c r="ICY1" s="8"/>
      <c r="ICZ1" s="8"/>
      <c r="IDA1" s="8"/>
      <c r="IDB1" s="8"/>
      <c r="IDC1" s="8"/>
      <c r="IDD1" s="8"/>
      <c r="IDE1" s="8"/>
      <c r="IDF1" s="8"/>
      <c r="IDG1" s="8"/>
      <c r="IDH1" s="8"/>
      <c r="IDI1" s="8"/>
      <c r="IDJ1" s="8"/>
      <c r="IDK1" s="8"/>
      <c r="IDL1" s="8"/>
      <c r="IDM1" s="8"/>
      <c r="IDN1" s="8"/>
      <c r="IDO1" s="8"/>
      <c r="IDP1" s="8"/>
      <c r="IDQ1" s="8"/>
      <c r="IDR1" s="8"/>
      <c r="IDS1" s="8"/>
      <c r="IDT1" s="8"/>
      <c r="IDU1" s="8"/>
      <c r="IDV1" s="8"/>
      <c r="IDW1" s="8"/>
      <c r="IDX1" s="8"/>
      <c r="IDY1" s="8"/>
      <c r="IDZ1" s="8"/>
      <c r="IEA1" s="8"/>
      <c r="IEB1" s="8"/>
      <c r="IEC1" s="8"/>
      <c r="IED1" s="8"/>
      <c r="IEE1" s="8"/>
      <c r="IEF1" s="8"/>
      <c r="IEG1" s="8"/>
      <c r="IEH1" s="8"/>
      <c r="IEI1" s="8"/>
      <c r="IEJ1" s="8"/>
      <c r="IEK1" s="8"/>
      <c r="IEL1" s="8"/>
      <c r="IEM1" s="8"/>
      <c r="IEN1" s="8"/>
      <c r="IEO1" s="8"/>
      <c r="IEP1" s="8"/>
      <c r="IEQ1" s="8"/>
      <c r="IER1" s="8"/>
      <c r="IES1" s="8"/>
      <c r="IET1" s="8"/>
      <c r="IEU1" s="8"/>
      <c r="IEV1" s="8"/>
      <c r="IEW1" s="8"/>
      <c r="IEX1" s="8"/>
      <c r="IEY1" s="8"/>
      <c r="IEZ1" s="8"/>
      <c r="IFA1" s="8"/>
      <c r="IFB1" s="8"/>
      <c r="IFC1" s="8"/>
      <c r="IFD1" s="8"/>
      <c r="IFE1" s="8"/>
      <c r="IFF1" s="8"/>
      <c r="IFG1" s="8"/>
      <c r="IFH1" s="8"/>
      <c r="IFI1" s="8"/>
      <c r="IFJ1" s="8"/>
      <c r="IFK1" s="8"/>
      <c r="IFL1" s="8"/>
      <c r="IFM1" s="8"/>
      <c r="IFN1" s="8"/>
      <c r="IFO1" s="8"/>
      <c r="IFP1" s="8"/>
      <c r="IFQ1" s="8"/>
      <c r="IFR1" s="8"/>
      <c r="IFS1" s="8"/>
      <c r="IFT1" s="8"/>
      <c r="IFU1" s="8"/>
      <c r="IFV1" s="8"/>
      <c r="IFW1" s="8"/>
      <c r="IFX1" s="8"/>
      <c r="IFY1" s="8"/>
      <c r="IFZ1" s="8"/>
      <c r="IGA1" s="8"/>
      <c r="IGB1" s="8"/>
      <c r="IGC1" s="8"/>
      <c r="IGD1" s="8"/>
      <c r="IGE1" s="8"/>
      <c r="IGF1" s="8"/>
      <c r="IGG1" s="8"/>
      <c r="IGH1" s="8"/>
      <c r="IGI1" s="8"/>
      <c r="IGJ1" s="8"/>
      <c r="IGK1" s="8"/>
      <c r="IGL1" s="8"/>
      <c r="IGM1" s="8"/>
      <c r="IGN1" s="8"/>
      <c r="IGO1" s="8"/>
      <c r="IGP1" s="8"/>
      <c r="IGQ1" s="8"/>
      <c r="IGR1" s="8"/>
      <c r="IGS1" s="8"/>
      <c r="IGT1" s="8"/>
      <c r="IGU1" s="8"/>
      <c r="IGV1" s="8"/>
      <c r="IGW1" s="8"/>
      <c r="IGX1" s="8"/>
      <c r="IGY1" s="8"/>
      <c r="IGZ1" s="8"/>
      <c r="IHA1" s="8"/>
      <c r="IHB1" s="8"/>
      <c r="IHC1" s="8"/>
      <c r="IHD1" s="8"/>
      <c r="IHE1" s="8"/>
      <c r="IHF1" s="8"/>
      <c r="IHG1" s="8"/>
      <c r="IHH1" s="8"/>
      <c r="IHI1" s="8"/>
      <c r="IHJ1" s="8"/>
      <c r="IHK1" s="8"/>
      <c r="IHL1" s="8"/>
      <c r="IHM1" s="8"/>
      <c r="IHN1" s="8"/>
      <c r="IHO1" s="8"/>
      <c r="IHP1" s="8"/>
      <c r="IHQ1" s="8"/>
      <c r="IHR1" s="8"/>
      <c r="IHS1" s="8"/>
      <c r="IHT1" s="8"/>
      <c r="IHU1" s="8"/>
      <c r="IHV1" s="8"/>
      <c r="IHW1" s="8"/>
      <c r="IHX1" s="8"/>
      <c r="IHY1" s="8"/>
      <c r="IHZ1" s="8"/>
      <c r="IIA1" s="8"/>
      <c r="IIB1" s="8"/>
      <c r="IIC1" s="8"/>
      <c r="IID1" s="8"/>
      <c r="IIE1" s="8"/>
      <c r="IIF1" s="8"/>
      <c r="IIG1" s="8"/>
      <c r="IIH1" s="8"/>
      <c r="III1" s="8"/>
      <c r="IIJ1" s="8"/>
      <c r="IIK1" s="8"/>
      <c r="IIL1" s="8"/>
      <c r="IIM1" s="8"/>
      <c r="IIN1" s="8"/>
      <c r="IIO1" s="8"/>
      <c r="IIP1" s="8"/>
      <c r="IIQ1" s="8"/>
      <c r="IIR1" s="8"/>
      <c r="IIS1" s="8"/>
      <c r="IIT1" s="8"/>
      <c r="IIU1" s="8"/>
      <c r="IIV1" s="8"/>
      <c r="IIW1" s="8"/>
      <c r="IIX1" s="8"/>
      <c r="IIY1" s="8"/>
      <c r="IIZ1" s="8"/>
      <c r="IJA1" s="8"/>
      <c r="IJB1" s="8"/>
      <c r="IJC1" s="8"/>
      <c r="IJD1" s="8"/>
      <c r="IJE1" s="8"/>
      <c r="IJF1" s="8"/>
      <c r="IJG1" s="8"/>
      <c r="IJH1" s="8"/>
      <c r="IJI1" s="8"/>
      <c r="IJJ1" s="8"/>
      <c r="IJK1" s="8"/>
      <c r="IJL1" s="8"/>
      <c r="IJM1" s="8"/>
      <c r="IJN1" s="8"/>
      <c r="IJO1" s="8"/>
      <c r="IJP1" s="8"/>
      <c r="IJQ1" s="8"/>
      <c r="IJR1" s="8"/>
      <c r="IJS1" s="8"/>
      <c r="IJT1" s="8"/>
      <c r="IJU1" s="8"/>
      <c r="IJV1" s="8"/>
      <c r="IJW1" s="8"/>
      <c r="IJX1" s="8"/>
      <c r="IJY1" s="8"/>
      <c r="IJZ1" s="8"/>
      <c r="IKA1" s="8"/>
      <c r="IKB1" s="8"/>
      <c r="IKC1" s="8"/>
      <c r="IKD1" s="8"/>
      <c r="IKE1" s="8"/>
      <c r="IKF1" s="8"/>
      <c r="IKG1" s="8"/>
      <c r="IKH1" s="8"/>
      <c r="IKI1" s="8"/>
      <c r="IKJ1" s="8"/>
      <c r="IKK1" s="8"/>
      <c r="IKL1" s="8"/>
      <c r="IKM1" s="8"/>
      <c r="IKN1" s="8"/>
      <c r="IKO1" s="8"/>
      <c r="IKP1" s="8"/>
      <c r="IKQ1" s="8"/>
      <c r="IKR1" s="8"/>
      <c r="IKS1" s="8"/>
      <c r="IKT1" s="8"/>
      <c r="IKU1" s="8"/>
      <c r="IKV1" s="8"/>
      <c r="IKW1" s="8"/>
      <c r="IKX1" s="8"/>
      <c r="IKY1" s="8"/>
      <c r="IKZ1" s="8"/>
      <c r="ILA1" s="8"/>
      <c r="ILB1" s="8"/>
      <c r="ILC1" s="8"/>
      <c r="ILD1" s="8"/>
      <c r="ILE1" s="8"/>
      <c r="ILF1" s="8"/>
      <c r="ILG1" s="8"/>
      <c r="ILH1" s="8"/>
      <c r="ILI1" s="8"/>
      <c r="ILJ1" s="8"/>
      <c r="ILK1" s="8"/>
      <c r="ILL1" s="8"/>
      <c r="ILM1" s="8"/>
      <c r="ILN1" s="8"/>
      <c r="ILO1" s="8"/>
      <c r="ILP1" s="8"/>
      <c r="ILQ1" s="8"/>
      <c r="ILR1" s="8"/>
      <c r="ILS1" s="8"/>
      <c r="ILT1" s="8"/>
      <c r="ILU1" s="8"/>
      <c r="ILV1" s="8"/>
      <c r="ILW1" s="8"/>
      <c r="ILX1" s="8"/>
      <c r="ILY1" s="8"/>
      <c r="ILZ1" s="8"/>
      <c r="IMA1" s="8"/>
      <c r="IMB1" s="8"/>
      <c r="IMC1" s="8"/>
      <c r="IMD1" s="8"/>
      <c r="IME1" s="8"/>
      <c r="IMF1" s="8"/>
      <c r="IMG1" s="8"/>
      <c r="IMH1" s="8"/>
      <c r="IMI1" s="8"/>
      <c r="IMJ1" s="8"/>
      <c r="IMK1" s="8"/>
      <c r="IML1" s="8"/>
      <c r="IMM1" s="8"/>
      <c r="IMN1" s="8"/>
      <c r="IMO1" s="8"/>
      <c r="IMP1" s="8"/>
      <c r="IMQ1" s="8"/>
      <c r="IMR1" s="8"/>
      <c r="IMS1" s="8"/>
      <c r="IMT1" s="8"/>
      <c r="IMU1" s="8"/>
      <c r="IMV1" s="8"/>
      <c r="IMW1" s="8"/>
      <c r="IMX1" s="8"/>
      <c r="IMY1" s="8"/>
      <c r="IMZ1" s="8"/>
      <c r="INA1" s="8"/>
      <c r="INB1" s="8"/>
      <c r="INC1" s="8"/>
      <c r="IND1" s="8"/>
      <c r="INE1" s="8"/>
      <c r="INF1" s="8"/>
      <c r="ING1" s="8"/>
      <c r="INH1" s="8"/>
      <c r="INI1" s="8"/>
      <c r="INJ1" s="8"/>
      <c r="INK1" s="8"/>
      <c r="INL1" s="8"/>
      <c r="INM1" s="8"/>
      <c r="INN1" s="8"/>
      <c r="INO1" s="8"/>
      <c r="INP1" s="8"/>
      <c r="INQ1" s="8"/>
      <c r="INR1" s="8"/>
      <c r="INS1" s="8"/>
      <c r="INT1" s="8"/>
      <c r="INU1" s="8"/>
      <c r="INV1" s="8"/>
      <c r="INW1" s="8"/>
      <c r="INX1" s="8"/>
      <c r="INY1" s="8"/>
      <c r="INZ1" s="8"/>
      <c r="IOA1" s="8"/>
      <c r="IOB1" s="8"/>
      <c r="IOC1" s="8"/>
      <c r="IOD1" s="8"/>
      <c r="IOE1" s="8"/>
      <c r="IOF1" s="8"/>
      <c r="IOG1" s="8"/>
      <c r="IOH1" s="8"/>
      <c r="IOI1" s="8"/>
      <c r="IOJ1" s="8"/>
      <c r="IOK1" s="8"/>
      <c r="IOL1" s="8"/>
      <c r="IOM1" s="8"/>
      <c r="ION1" s="8"/>
      <c r="IOO1" s="8"/>
      <c r="IOP1" s="8"/>
      <c r="IOQ1" s="8"/>
      <c r="IOR1" s="8"/>
      <c r="IOS1" s="8"/>
      <c r="IOT1" s="8"/>
      <c r="IOU1" s="8"/>
      <c r="IOV1" s="8"/>
      <c r="IOW1" s="8"/>
      <c r="IOX1" s="8"/>
      <c r="IOY1" s="8"/>
      <c r="IOZ1" s="8"/>
      <c r="IPA1" s="8"/>
      <c r="IPB1" s="8"/>
      <c r="IPC1" s="8"/>
      <c r="IPD1" s="8"/>
      <c r="IPE1" s="8"/>
      <c r="IPF1" s="8"/>
      <c r="IPG1" s="8"/>
      <c r="IPH1" s="8"/>
      <c r="IPI1" s="8"/>
      <c r="IPJ1" s="8"/>
      <c r="IPK1" s="8"/>
      <c r="IPL1" s="8"/>
      <c r="IPM1" s="8"/>
      <c r="IPN1" s="8"/>
      <c r="IPO1" s="8"/>
      <c r="IPP1" s="8"/>
      <c r="IPQ1" s="8"/>
      <c r="IPR1" s="8"/>
      <c r="IPS1" s="8"/>
      <c r="IPT1" s="8"/>
      <c r="IPU1" s="8"/>
      <c r="IPV1" s="8"/>
      <c r="IPW1" s="8"/>
      <c r="IPX1" s="8"/>
      <c r="IPY1" s="8"/>
      <c r="IPZ1" s="8"/>
      <c r="IQA1" s="8"/>
      <c r="IQB1" s="8"/>
      <c r="IQC1" s="8"/>
      <c r="IQD1" s="8"/>
      <c r="IQE1" s="8"/>
      <c r="IQF1" s="8"/>
      <c r="IQG1" s="8"/>
      <c r="IQH1" s="8"/>
      <c r="IQI1" s="8"/>
      <c r="IQJ1" s="8"/>
      <c r="IQK1" s="8"/>
      <c r="IQL1" s="8"/>
      <c r="IQM1" s="8"/>
      <c r="IQN1" s="8"/>
      <c r="IQO1" s="8"/>
      <c r="IQP1" s="8"/>
      <c r="IQQ1" s="8"/>
      <c r="IQR1" s="8"/>
      <c r="IQS1" s="8"/>
      <c r="IQT1" s="8"/>
      <c r="IQU1" s="8"/>
      <c r="IQV1" s="8"/>
      <c r="IQW1" s="8"/>
      <c r="IQX1" s="8"/>
      <c r="IQY1" s="8"/>
      <c r="IQZ1" s="8"/>
      <c r="IRA1" s="8"/>
      <c r="IRB1" s="8"/>
      <c r="IRC1" s="8"/>
      <c r="IRD1" s="8"/>
      <c r="IRE1" s="8"/>
      <c r="IRF1" s="8"/>
      <c r="IRG1" s="8"/>
      <c r="IRH1" s="8"/>
      <c r="IRI1" s="8"/>
      <c r="IRJ1" s="8"/>
      <c r="IRK1" s="8"/>
      <c r="IRL1" s="8"/>
      <c r="IRM1" s="8"/>
      <c r="IRN1" s="8"/>
      <c r="IRO1" s="8"/>
      <c r="IRP1" s="8"/>
      <c r="IRQ1" s="8"/>
      <c r="IRR1" s="8"/>
      <c r="IRS1" s="8"/>
      <c r="IRT1" s="8"/>
      <c r="IRU1" s="8"/>
      <c r="IRV1" s="8"/>
      <c r="IRW1" s="8"/>
      <c r="IRX1" s="8"/>
      <c r="IRY1" s="8"/>
      <c r="IRZ1" s="8"/>
      <c r="ISA1" s="8"/>
      <c r="ISB1" s="8"/>
      <c r="ISC1" s="8"/>
      <c r="ISD1" s="8"/>
      <c r="ISE1" s="8"/>
      <c r="ISF1" s="8"/>
      <c r="ISG1" s="8"/>
      <c r="ISH1" s="8"/>
      <c r="ISI1" s="8"/>
      <c r="ISJ1" s="8"/>
      <c r="ISK1" s="8"/>
      <c r="ISL1" s="8"/>
      <c r="ISM1" s="8"/>
      <c r="ISN1" s="8"/>
      <c r="ISO1" s="8"/>
      <c r="ISP1" s="8"/>
      <c r="ISQ1" s="8"/>
      <c r="ISR1" s="8"/>
      <c r="ISS1" s="8"/>
      <c r="IST1" s="8"/>
      <c r="ISU1" s="8"/>
      <c r="ISV1" s="8"/>
      <c r="ISW1" s="8"/>
      <c r="ISX1" s="8"/>
      <c r="ISY1" s="8"/>
      <c r="ISZ1" s="8"/>
      <c r="ITA1" s="8"/>
      <c r="ITB1" s="8"/>
      <c r="ITC1" s="8"/>
      <c r="ITD1" s="8"/>
      <c r="ITE1" s="8"/>
      <c r="ITF1" s="8"/>
      <c r="ITG1" s="8"/>
      <c r="ITH1" s="8"/>
      <c r="ITI1" s="8"/>
      <c r="ITJ1" s="8"/>
      <c r="ITK1" s="8"/>
      <c r="ITL1" s="8"/>
      <c r="ITM1" s="8"/>
      <c r="ITN1" s="8"/>
      <c r="ITO1" s="8"/>
      <c r="ITP1" s="8"/>
      <c r="ITQ1" s="8"/>
      <c r="ITR1" s="8"/>
      <c r="ITS1" s="8"/>
      <c r="ITT1" s="8"/>
      <c r="ITU1" s="8"/>
      <c r="ITV1" s="8"/>
      <c r="ITW1" s="8"/>
      <c r="ITX1" s="8"/>
      <c r="ITY1" s="8"/>
      <c r="ITZ1" s="8"/>
      <c r="IUA1" s="8"/>
      <c r="IUB1" s="8"/>
      <c r="IUC1" s="8"/>
      <c r="IUD1" s="8"/>
      <c r="IUE1" s="8"/>
      <c r="IUF1" s="8"/>
      <c r="IUG1" s="8"/>
      <c r="IUH1" s="8"/>
      <c r="IUI1" s="8"/>
      <c r="IUJ1" s="8"/>
      <c r="IUK1" s="8"/>
      <c r="IUL1" s="8"/>
      <c r="IUM1" s="8"/>
      <c r="IUN1" s="8"/>
      <c r="IUO1" s="8"/>
      <c r="IUP1" s="8"/>
      <c r="IUQ1" s="8"/>
      <c r="IUR1" s="8"/>
      <c r="IUS1" s="8"/>
      <c r="IUT1" s="8"/>
      <c r="IUU1" s="8"/>
      <c r="IUV1" s="8"/>
      <c r="IUW1" s="8"/>
      <c r="IUX1" s="8"/>
      <c r="IUY1" s="8"/>
      <c r="IUZ1" s="8"/>
      <c r="IVA1" s="8"/>
      <c r="IVB1" s="8"/>
      <c r="IVC1" s="8"/>
      <c r="IVD1" s="8"/>
      <c r="IVE1" s="8"/>
      <c r="IVF1" s="8"/>
      <c r="IVG1" s="8"/>
      <c r="IVH1" s="8"/>
      <c r="IVI1" s="8"/>
      <c r="IVJ1" s="8"/>
      <c r="IVK1" s="8"/>
      <c r="IVL1" s="8"/>
      <c r="IVM1" s="8"/>
      <c r="IVN1" s="8"/>
      <c r="IVO1" s="8"/>
      <c r="IVP1" s="8"/>
      <c r="IVQ1" s="8"/>
      <c r="IVR1" s="8"/>
      <c r="IVS1" s="8"/>
      <c r="IVT1" s="8"/>
      <c r="IVU1" s="8"/>
      <c r="IVV1" s="8"/>
      <c r="IVW1" s="8"/>
      <c r="IVX1" s="8"/>
      <c r="IVY1" s="8"/>
      <c r="IVZ1" s="8"/>
      <c r="IWA1" s="8"/>
      <c r="IWB1" s="8"/>
      <c r="IWC1" s="8"/>
      <c r="IWD1" s="8"/>
      <c r="IWE1" s="8"/>
      <c r="IWF1" s="8"/>
      <c r="IWG1" s="8"/>
      <c r="IWH1" s="8"/>
      <c r="IWI1" s="8"/>
      <c r="IWJ1" s="8"/>
      <c r="IWK1" s="8"/>
      <c r="IWL1" s="8"/>
      <c r="IWM1" s="8"/>
      <c r="IWN1" s="8"/>
      <c r="IWO1" s="8"/>
      <c r="IWP1" s="8"/>
      <c r="IWQ1" s="8"/>
      <c r="IWR1" s="8"/>
      <c r="IWS1" s="8"/>
      <c r="IWT1" s="8"/>
      <c r="IWU1" s="8"/>
      <c r="IWV1" s="8"/>
      <c r="IWW1" s="8"/>
      <c r="IWX1" s="8"/>
      <c r="IWY1" s="8"/>
      <c r="IWZ1" s="8"/>
      <c r="IXA1" s="8"/>
      <c r="IXB1" s="8"/>
      <c r="IXC1" s="8"/>
      <c r="IXD1" s="8"/>
      <c r="IXE1" s="8"/>
      <c r="IXF1" s="8"/>
      <c r="IXG1" s="8"/>
      <c r="IXH1" s="8"/>
      <c r="IXI1" s="8"/>
      <c r="IXJ1" s="8"/>
      <c r="IXK1" s="8"/>
      <c r="IXL1" s="8"/>
      <c r="IXM1" s="8"/>
      <c r="IXN1" s="8"/>
      <c r="IXO1" s="8"/>
      <c r="IXP1" s="8"/>
      <c r="IXQ1" s="8"/>
      <c r="IXR1" s="8"/>
      <c r="IXS1" s="8"/>
      <c r="IXT1" s="8"/>
      <c r="IXU1" s="8"/>
      <c r="IXV1" s="8"/>
      <c r="IXW1" s="8"/>
      <c r="IXX1" s="8"/>
      <c r="IXY1" s="8"/>
      <c r="IXZ1" s="8"/>
      <c r="IYA1" s="8"/>
      <c r="IYB1" s="8"/>
      <c r="IYC1" s="8"/>
      <c r="IYD1" s="8"/>
      <c r="IYE1" s="8"/>
      <c r="IYF1" s="8"/>
      <c r="IYG1" s="8"/>
      <c r="IYH1" s="8"/>
      <c r="IYI1" s="8"/>
      <c r="IYJ1" s="8"/>
      <c r="IYK1" s="8"/>
      <c r="IYL1" s="8"/>
      <c r="IYM1" s="8"/>
      <c r="IYN1" s="8"/>
      <c r="IYO1" s="8"/>
      <c r="IYP1" s="8"/>
      <c r="IYQ1" s="8"/>
      <c r="IYR1" s="8"/>
      <c r="IYS1" s="8"/>
      <c r="IYT1" s="8"/>
      <c r="IYU1" s="8"/>
      <c r="IYV1" s="8"/>
      <c r="IYW1" s="8"/>
      <c r="IYX1" s="8"/>
      <c r="IYY1" s="8"/>
      <c r="IYZ1" s="8"/>
      <c r="IZA1" s="8"/>
      <c r="IZB1" s="8"/>
      <c r="IZC1" s="8"/>
      <c r="IZD1" s="8"/>
      <c r="IZE1" s="8"/>
      <c r="IZF1" s="8"/>
      <c r="IZG1" s="8"/>
      <c r="IZH1" s="8"/>
      <c r="IZI1" s="8"/>
      <c r="IZJ1" s="8"/>
      <c r="IZK1" s="8"/>
      <c r="IZL1" s="8"/>
      <c r="IZM1" s="8"/>
      <c r="IZN1" s="8"/>
      <c r="IZO1" s="8"/>
      <c r="IZP1" s="8"/>
      <c r="IZQ1" s="8"/>
      <c r="IZR1" s="8"/>
      <c r="IZS1" s="8"/>
      <c r="IZT1" s="8"/>
      <c r="IZU1" s="8"/>
      <c r="IZV1" s="8"/>
      <c r="IZW1" s="8"/>
      <c r="IZX1" s="8"/>
      <c r="IZY1" s="8"/>
      <c r="IZZ1" s="8"/>
      <c r="JAA1" s="8"/>
      <c r="JAB1" s="8"/>
      <c r="JAC1" s="8"/>
      <c r="JAD1" s="8"/>
      <c r="JAE1" s="8"/>
      <c r="JAF1" s="8"/>
      <c r="JAG1" s="8"/>
      <c r="JAH1" s="8"/>
      <c r="JAI1" s="8"/>
      <c r="JAJ1" s="8"/>
      <c r="JAK1" s="8"/>
      <c r="JAL1" s="8"/>
      <c r="JAM1" s="8"/>
      <c r="JAN1" s="8"/>
      <c r="JAO1" s="8"/>
      <c r="JAP1" s="8"/>
      <c r="JAQ1" s="8"/>
      <c r="JAR1" s="8"/>
      <c r="JAS1" s="8"/>
      <c r="JAT1" s="8"/>
      <c r="JAU1" s="8"/>
      <c r="JAV1" s="8"/>
      <c r="JAW1" s="8"/>
      <c r="JAX1" s="8"/>
      <c r="JAY1" s="8"/>
      <c r="JAZ1" s="8"/>
      <c r="JBA1" s="8"/>
      <c r="JBB1" s="8"/>
      <c r="JBC1" s="8"/>
      <c r="JBD1" s="8"/>
      <c r="JBE1" s="8"/>
      <c r="JBF1" s="8"/>
      <c r="JBG1" s="8"/>
      <c r="JBH1" s="8"/>
      <c r="JBI1" s="8"/>
      <c r="JBJ1" s="8"/>
      <c r="JBK1" s="8"/>
      <c r="JBL1" s="8"/>
      <c r="JBM1" s="8"/>
      <c r="JBN1" s="8"/>
      <c r="JBO1" s="8"/>
      <c r="JBP1" s="8"/>
      <c r="JBQ1" s="8"/>
      <c r="JBR1" s="8"/>
      <c r="JBS1" s="8"/>
      <c r="JBT1" s="8"/>
      <c r="JBU1" s="8"/>
      <c r="JBV1" s="8"/>
      <c r="JBW1" s="8"/>
      <c r="JBX1" s="8"/>
      <c r="JBY1" s="8"/>
      <c r="JBZ1" s="8"/>
      <c r="JCA1" s="8"/>
      <c r="JCB1" s="8"/>
      <c r="JCC1" s="8"/>
      <c r="JCD1" s="8"/>
      <c r="JCE1" s="8"/>
      <c r="JCF1" s="8"/>
      <c r="JCG1" s="8"/>
      <c r="JCH1" s="8"/>
      <c r="JCI1" s="8"/>
      <c r="JCJ1" s="8"/>
      <c r="JCK1" s="8"/>
      <c r="JCL1" s="8"/>
      <c r="JCM1" s="8"/>
      <c r="JCN1" s="8"/>
      <c r="JCO1" s="8"/>
      <c r="JCP1" s="8"/>
      <c r="JCQ1" s="8"/>
      <c r="JCR1" s="8"/>
      <c r="JCS1" s="8"/>
      <c r="JCT1" s="8"/>
      <c r="JCU1" s="8"/>
      <c r="JCV1" s="8"/>
      <c r="JCW1" s="8"/>
      <c r="JCX1" s="8"/>
      <c r="JCY1" s="8"/>
      <c r="JCZ1" s="8"/>
      <c r="JDA1" s="8"/>
      <c r="JDB1" s="8"/>
      <c r="JDC1" s="8"/>
      <c r="JDD1" s="8"/>
      <c r="JDE1" s="8"/>
      <c r="JDF1" s="8"/>
      <c r="JDG1" s="8"/>
      <c r="JDH1" s="8"/>
      <c r="JDI1" s="8"/>
      <c r="JDJ1" s="8"/>
      <c r="JDK1" s="8"/>
      <c r="JDL1" s="8"/>
      <c r="JDM1" s="8"/>
      <c r="JDN1" s="8"/>
      <c r="JDO1" s="8"/>
      <c r="JDP1" s="8"/>
      <c r="JDQ1" s="8"/>
      <c r="JDR1" s="8"/>
      <c r="JDS1" s="8"/>
      <c r="JDT1" s="8"/>
      <c r="JDU1" s="8"/>
      <c r="JDV1" s="8"/>
      <c r="JDW1" s="8"/>
      <c r="JDX1" s="8"/>
      <c r="JDY1" s="8"/>
      <c r="JDZ1" s="8"/>
      <c r="JEA1" s="8"/>
      <c r="JEB1" s="8"/>
      <c r="JEC1" s="8"/>
      <c r="JED1" s="8"/>
      <c r="JEE1" s="8"/>
      <c r="JEF1" s="8"/>
      <c r="JEG1" s="8"/>
      <c r="JEH1" s="8"/>
      <c r="JEI1" s="8"/>
      <c r="JEJ1" s="8"/>
      <c r="JEK1" s="8"/>
      <c r="JEL1" s="8"/>
      <c r="JEM1" s="8"/>
      <c r="JEN1" s="8"/>
      <c r="JEO1" s="8"/>
      <c r="JEP1" s="8"/>
      <c r="JEQ1" s="8"/>
      <c r="JER1" s="8"/>
      <c r="JES1" s="8"/>
      <c r="JET1" s="8"/>
      <c r="JEU1" s="8"/>
      <c r="JEV1" s="8"/>
      <c r="JEW1" s="8"/>
      <c r="JEX1" s="8"/>
      <c r="JEY1" s="8"/>
      <c r="JEZ1" s="8"/>
      <c r="JFA1" s="8"/>
      <c r="JFB1" s="8"/>
      <c r="JFC1" s="8"/>
      <c r="JFD1" s="8"/>
      <c r="JFE1" s="8"/>
      <c r="JFF1" s="8"/>
      <c r="JFG1" s="8"/>
      <c r="JFH1" s="8"/>
      <c r="JFI1" s="8"/>
      <c r="JFJ1" s="8"/>
      <c r="JFK1" s="8"/>
      <c r="JFL1" s="8"/>
      <c r="JFM1" s="8"/>
      <c r="JFN1" s="8"/>
      <c r="JFO1" s="8"/>
      <c r="JFP1" s="8"/>
      <c r="JFQ1" s="8"/>
      <c r="JFR1" s="8"/>
      <c r="JFS1" s="8"/>
      <c r="JFT1" s="8"/>
      <c r="JFU1" s="8"/>
      <c r="JFV1" s="8"/>
      <c r="JFW1" s="8"/>
      <c r="JFX1" s="8"/>
      <c r="JFY1" s="8"/>
      <c r="JFZ1" s="8"/>
      <c r="JGA1" s="8"/>
      <c r="JGB1" s="8"/>
      <c r="JGC1" s="8"/>
      <c r="JGD1" s="8"/>
      <c r="JGE1" s="8"/>
      <c r="JGF1" s="8"/>
      <c r="JGG1" s="8"/>
      <c r="JGH1" s="8"/>
      <c r="JGI1" s="8"/>
      <c r="JGJ1" s="8"/>
      <c r="JGK1" s="8"/>
      <c r="JGL1" s="8"/>
      <c r="JGM1" s="8"/>
      <c r="JGN1" s="8"/>
      <c r="JGO1" s="8"/>
      <c r="JGP1" s="8"/>
      <c r="JGQ1" s="8"/>
      <c r="JGR1" s="8"/>
      <c r="JGS1" s="8"/>
      <c r="JGT1" s="8"/>
      <c r="JGU1" s="8"/>
      <c r="JGV1" s="8"/>
      <c r="JGW1" s="8"/>
      <c r="JGX1" s="8"/>
      <c r="JGY1" s="8"/>
      <c r="JGZ1" s="8"/>
      <c r="JHA1" s="8"/>
      <c r="JHB1" s="8"/>
      <c r="JHC1" s="8"/>
      <c r="JHD1" s="8"/>
      <c r="JHE1" s="8"/>
      <c r="JHF1" s="8"/>
      <c r="JHG1" s="8"/>
      <c r="JHH1" s="8"/>
      <c r="JHI1" s="8"/>
      <c r="JHJ1" s="8"/>
      <c r="JHK1" s="8"/>
      <c r="JHL1" s="8"/>
      <c r="JHM1" s="8"/>
      <c r="JHN1" s="8"/>
      <c r="JHO1" s="8"/>
      <c r="JHP1" s="8"/>
      <c r="JHQ1" s="8"/>
      <c r="JHR1" s="8"/>
      <c r="JHS1" s="8"/>
      <c r="JHT1" s="8"/>
      <c r="JHU1" s="8"/>
      <c r="JHV1" s="8"/>
      <c r="JHW1" s="8"/>
      <c r="JHX1" s="8"/>
      <c r="JHY1" s="8"/>
      <c r="JHZ1" s="8"/>
      <c r="JIA1" s="8"/>
      <c r="JIB1" s="8"/>
      <c r="JIC1" s="8"/>
      <c r="JID1" s="8"/>
      <c r="JIE1" s="8"/>
      <c r="JIF1" s="8"/>
      <c r="JIG1" s="8"/>
      <c r="JIH1" s="8"/>
      <c r="JII1" s="8"/>
      <c r="JIJ1" s="8"/>
      <c r="JIK1" s="8"/>
      <c r="JIL1" s="8"/>
      <c r="JIM1" s="8"/>
      <c r="JIN1" s="8"/>
      <c r="JIO1" s="8"/>
      <c r="JIP1" s="8"/>
      <c r="JIQ1" s="8"/>
      <c r="JIR1" s="8"/>
      <c r="JIS1" s="8"/>
      <c r="JIT1" s="8"/>
      <c r="JIU1" s="8"/>
      <c r="JIV1" s="8"/>
      <c r="JIW1" s="8"/>
      <c r="JIX1" s="8"/>
      <c r="JIY1" s="8"/>
      <c r="JIZ1" s="8"/>
      <c r="JJA1" s="8"/>
      <c r="JJB1" s="8"/>
      <c r="JJC1" s="8"/>
      <c r="JJD1" s="8"/>
      <c r="JJE1" s="8"/>
      <c r="JJF1" s="8"/>
      <c r="JJG1" s="8"/>
      <c r="JJH1" s="8"/>
      <c r="JJI1" s="8"/>
      <c r="JJJ1" s="8"/>
      <c r="JJK1" s="8"/>
      <c r="JJL1" s="8"/>
      <c r="JJM1" s="8"/>
      <c r="JJN1" s="8"/>
      <c r="JJO1" s="8"/>
      <c r="JJP1" s="8"/>
      <c r="JJQ1" s="8"/>
      <c r="JJR1" s="8"/>
      <c r="JJS1" s="8"/>
      <c r="JJT1" s="8"/>
      <c r="JJU1" s="8"/>
      <c r="JJV1" s="8"/>
      <c r="JJW1" s="8"/>
      <c r="JJX1" s="8"/>
      <c r="JJY1" s="8"/>
      <c r="JJZ1" s="8"/>
      <c r="JKA1" s="8"/>
      <c r="JKB1" s="8"/>
      <c r="JKC1" s="8"/>
      <c r="JKD1" s="8"/>
      <c r="JKE1" s="8"/>
      <c r="JKF1" s="8"/>
      <c r="JKG1" s="8"/>
      <c r="JKH1" s="8"/>
      <c r="JKI1" s="8"/>
      <c r="JKJ1" s="8"/>
      <c r="JKK1" s="8"/>
      <c r="JKL1" s="8"/>
      <c r="JKM1" s="8"/>
      <c r="JKN1" s="8"/>
      <c r="JKO1" s="8"/>
      <c r="JKP1" s="8"/>
      <c r="JKQ1" s="8"/>
      <c r="JKR1" s="8"/>
      <c r="JKS1" s="8"/>
      <c r="JKT1" s="8"/>
      <c r="JKU1" s="8"/>
      <c r="JKV1" s="8"/>
      <c r="JKW1" s="8"/>
      <c r="JKX1" s="8"/>
      <c r="JKY1" s="8"/>
      <c r="JKZ1" s="8"/>
      <c r="JLA1" s="8"/>
      <c r="JLB1" s="8"/>
      <c r="JLC1" s="8"/>
      <c r="JLD1" s="8"/>
      <c r="JLE1" s="8"/>
      <c r="JLF1" s="8"/>
      <c r="JLG1" s="8"/>
      <c r="JLH1" s="8"/>
      <c r="JLI1" s="8"/>
      <c r="JLJ1" s="8"/>
      <c r="JLK1" s="8"/>
      <c r="JLL1" s="8"/>
      <c r="JLM1" s="8"/>
      <c r="JLN1" s="8"/>
      <c r="JLO1" s="8"/>
      <c r="JLP1" s="8"/>
      <c r="JLQ1" s="8"/>
      <c r="JLR1" s="8"/>
      <c r="JLS1" s="8"/>
      <c r="JLT1" s="8"/>
      <c r="JLU1" s="8"/>
      <c r="JLV1" s="8"/>
      <c r="JLW1" s="8"/>
      <c r="JLX1" s="8"/>
      <c r="JLY1" s="8"/>
      <c r="JLZ1" s="8"/>
      <c r="JMA1" s="8"/>
      <c r="JMB1" s="8"/>
      <c r="JMC1" s="8"/>
      <c r="JMD1" s="8"/>
      <c r="JME1" s="8"/>
      <c r="JMF1" s="8"/>
      <c r="JMG1" s="8"/>
      <c r="JMH1" s="8"/>
      <c r="JMI1" s="8"/>
      <c r="JMJ1" s="8"/>
      <c r="JMK1" s="8"/>
      <c r="JML1" s="8"/>
      <c r="JMM1" s="8"/>
      <c r="JMN1" s="8"/>
      <c r="JMO1" s="8"/>
      <c r="JMP1" s="8"/>
      <c r="JMQ1" s="8"/>
      <c r="JMR1" s="8"/>
      <c r="JMS1" s="8"/>
      <c r="JMT1" s="8"/>
      <c r="JMU1" s="8"/>
      <c r="JMV1" s="8"/>
      <c r="JMW1" s="8"/>
      <c r="JMX1" s="8"/>
      <c r="JMY1" s="8"/>
      <c r="JMZ1" s="8"/>
      <c r="JNA1" s="8"/>
      <c r="JNB1" s="8"/>
      <c r="JNC1" s="8"/>
      <c r="JND1" s="8"/>
      <c r="JNE1" s="8"/>
      <c r="JNF1" s="8"/>
      <c r="JNG1" s="8"/>
      <c r="JNH1" s="8"/>
      <c r="JNI1" s="8"/>
      <c r="JNJ1" s="8"/>
      <c r="JNK1" s="8"/>
      <c r="JNL1" s="8"/>
      <c r="JNM1" s="8"/>
      <c r="JNN1" s="8"/>
      <c r="JNO1" s="8"/>
      <c r="JNP1" s="8"/>
      <c r="JNQ1" s="8"/>
      <c r="JNR1" s="8"/>
      <c r="JNS1" s="8"/>
      <c r="JNT1" s="8"/>
      <c r="JNU1" s="8"/>
      <c r="JNV1" s="8"/>
      <c r="JNW1" s="8"/>
      <c r="JNX1" s="8"/>
      <c r="JNY1" s="8"/>
      <c r="JNZ1" s="8"/>
      <c r="JOA1" s="8"/>
      <c r="JOB1" s="8"/>
      <c r="JOC1" s="8"/>
      <c r="JOD1" s="8"/>
      <c r="JOE1" s="8"/>
      <c r="JOF1" s="8"/>
      <c r="JOG1" s="8"/>
      <c r="JOH1" s="8"/>
      <c r="JOI1" s="8"/>
      <c r="JOJ1" s="8"/>
      <c r="JOK1" s="8"/>
      <c r="JOL1" s="8"/>
      <c r="JOM1" s="8"/>
      <c r="JON1" s="8"/>
      <c r="JOO1" s="8"/>
      <c r="JOP1" s="8"/>
      <c r="JOQ1" s="8"/>
      <c r="JOR1" s="8"/>
      <c r="JOS1" s="8"/>
      <c r="JOT1" s="8"/>
      <c r="JOU1" s="8"/>
      <c r="JOV1" s="8"/>
      <c r="JOW1" s="8"/>
      <c r="JOX1" s="8"/>
      <c r="JOY1" s="8"/>
      <c r="JOZ1" s="8"/>
      <c r="JPA1" s="8"/>
      <c r="JPB1" s="8"/>
      <c r="JPC1" s="8"/>
      <c r="JPD1" s="8"/>
      <c r="JPE1" s="8"/>
      <c r="JPF1" s="8"/>
      <c r="JPG1" s="8"/>
      <c r="JPH1" s="8"/>
      <c r="JPI1" s="8"/>
      <c r="JPJ1" s="8"/>
      <c r="JPK1" s="8"/>
      <c r="JPL1" s="8"/>
      <c r="JPM1" s="8"/>
      <c r="JPN1" s="8"/>
      <c r="JPO1" s="8"/>
      <c r="JPP1" s="8"/>
      <c r="JPQ1" s="8"/>
      <c r="JPR1" s="8"/>
      <c r="JPS1" s="8"/>
      <c r="JPT1" s="8"/>
      <c r="JPU1" s="8"/>
      <c r="JPV1" s="8"/>
      <c r="JPW1" s="8"/>
      <c r="JPX1" s="8"/>
      <c r="JPY1" s="8"/>
      <c r="JPZ1" s="8"/>
      <c r="JQA1" s="8"/>
      <c r="JQB1" s="8"/>
      <c r="JQC1" s="8"/>
      <c r="JQD1" s="8"/>
      <c r="JQE1" s="8"/>
      <c r="JQF1" s="8"/>
      <c r="JQG1" s="8"/>
      <c r="JQH1" s="8"/>
      <c r="JQI1" s="8"/>
      <c r="JQJ1" s="8"/>
      <c r="JQK1" s="8"/>
      <c r="JQL1" s="8"/>
      <c r="JQM1" s="8"/>
      <c r="JQN1" s="8"/>
      <c r="JQO1" s="8"/>
      <c r="JQP1" s="8"/>
      <c r="JQQ1" s="8"/>
      <c r="JQR1" s="8"/>
      <c r="JQS1" s="8"/>
      <c r="JQT1" s="8"/>
      <c r="JQU1" s="8"/>
      <c r="JQV1" s="8"/>
      <c r="JQW1" s="8"/>
      <c r="JQX1" s="8"/>
      <c r="JQY1" s="8"/>
      <c r="JQZ1" s="8"/>
      <c r="JRA1" s="8"/>
      <c r="JRB1" s="8"/>
      <c r="JRC1" s="8"/>
      <c r="JRD1" s="8"/>
      <c r="JRE1" s="8"/>
      <c r="JRF1" s="8"/>
      <c r="JRG1" s="8"/>
      <c r="JRH1" s="8"/>
      <c r="JRI1" s="8"/>
      <c r="JRJ1" s="8"/>
      <c r="JRK1" s="8"/>
      <c r="JRL1" s="8"/>
      <c r="JRM1" s="8"/>
      <c r="JRN1" s="8"/>
      <c r="JRO1" s="8"/>
      <c r="JRP1" s="8"/>
      <c r="JRQ1" s="8"/>
      <c r="JRR1" s="8"/>
      <c r="JRS1" s="8"/>
      <c r="JRT1" s="8"/>
      <c r="JRU1" s="8"/>
      <c r="JRV1" s="8"/>
      <c r="JRW1" s="8"/>
      <c r="JRX1" s="8"/>
      <c r="JRY1" s="8"/>
      <c r="JRZ1" s="8"/>
      <c r="JSA1" s="8"/>
      <c r="JSB1" s="8"/>
      <c r="JSC1" s="8"/>
      <c r="JSD1" s="8"/>
      <c r="JSE1" s="8"/>
      <c r="JSF1" s="8"/>
      <c r="JSG1" s="8"/>
      <c r="JSH1" s="8"/>
      <c r="JSI1" s="8"/>
      <c r="JSJ1" s="8"/>
      <c r="JSK1" s="8"/>
      <c r="JSL1" s="8"/>
      <c r="JSM1" s="8"/>
      <c r="JSN1" s="8"/>
      <c r="JSO1" s="8"/>
      <c r="JSP1" s="8"/>
      <c r="JSQ1" s="8"/>
      <c r="JSR1" s="8"/>
      <c r="JSS1" s="8"/>
      <c r="JST1" s="8"/>
      <c r="JSU1" s="8"/>
      <c r="JSV1" s="8"/>
      <c r="JSW1" s="8"/>
      <c r="JSX1" s="8"/>
      <c r="JSY1" s="8"/>
      <c r="JSZ1" s="8"/>
      <c r="JTA1" s="8"/>
      <c r="JTB1" s="8"/>
      <c r="JTC1" s="8"/>
      <c r="JTD1" s="8"/>
      <c r="JTE1" s="8"/>
      <c r="JTF1" s="8"/>
      <c r="JTG1" s="8"/>
      <c r="JTH1" s="8"/>
      <c r="JTI1" s="8"/>
      <c r="JTJ1" s="8"/>
      <c r="JTK1" s="8"/>
      <c r="JTL1" s="8"/>
      <c r="JTM1" s="8"/>
      <c r="JTN1" s="8"/>
      <c r="JTO1" s="8"/>
      <c r="JTP1" s="8"/>
      <c r="JTQ1" s="8"/>
      <c r="JTR1" s="8"/>
      <c r="JTS1" s="8"/>
      <c r="JTT1" s="8"/>
      <c r="JTU1" s="8"/>
      <c r="JTV1" s="8"/>
      <c r="JTW1" s="8"/>
      <c r="JTX1" s="8"/>
      <c r="JTY1" s="8"/>
      <c r="JTZ1" s="8"/>
      <c r="JUA1" s="8"/>
      <c r="JUB1" s="8"/>
      <c r="JUC1" s="8"/>
      <c r="JUD1" s="8"/>
      <c r="JUE1" s="8"/>
      <c r="JUF1" s="8"/>
      <c r="JUG1" s="8"/>
      <c r="JUH1" s="8"/>
      <c r="JUI1" s="8"/>
      <c r="JUJ1" s="8"/>
      <c r="JUK1" s="8"/>
      <c r="JUL1" s="8"/>
      <c r="JUM1" s="8"/>
      <c r="JUN1" s="8"/>
      <c r="JUO1" s="8"/>
      <c r="JUP1" s="8"/>
      <c r="JUQ1" s="8"/>
      <c r="JUR1" s="8"/>
      <c r="JUS1" s="8"/>
      <c r="JUT1" s="8"/>
      <c r="JUU1" s="8"/>
      <c r="JUV1" s="8"/>
      <c r="JUW1" s="8"/>
      <c r="JUX1" s="8"/>
      <c r="JUY1" s="8"/>
      <c r="JUZ1" s="8"/>
      <c r="JVA1" s="8"/>
      <c r="JVB1" s="8"/>
      <c r="JVC1" s="8"/>
      <c r="JVD1" s="8"/>
      <c r="JVE1" s="8"/>
      <c r="JVF1" s="8"/>
      <c r="JVG1" s="8"/>
      <c r="JVH1" s="8"/>
      <c r="JVI1" s="8"/>
      <c r="JVJ1" s="8"/>
      <c r="JVK1" s="8"/>
      <c r="JVL1" s="8"/>
      <c r="JVM1" s="8"/>
      <c r="JVN1" s="8"/>
      <c r="JVO1" s="8"/>
      <c r="JVP1" s="8"/>
      <c r="JVQ1" s="8"/>
      <c r="JVR1" s="8"/>
      <c r="JVS1" s="8"/>
      <c r="JVT1" s="8"/>
      <c r="JVU1" s="8"/>
      <c r="JVV1" s="8"/>
      <c r="JVW1" s="8"/>
      <c r="JVX1" s="8"/>
      <c r="JVY1" s="8"/>
      <c r="JVZ1" s="8"/>
      <c r="JWA1" s="8"/>
      <c r="JWB1" s="8"/>
      <c r="JWC1" s="8"/>
      <c r="JWD1" s="8"/>
      <c r="JWE1" s="8"/>
      <c r="JWF1" s="8"/>
      <c r="JWG1" s="8"/>
      <c r="JWH1" s="8"/>
      <c r="JWI1" s="8"/>
      <c r="JWJ1" s="8"/>
      <c r="JWK1" s="8"/>
      <c r="JWL1" s="8"/>
      <c r="JWM1" s="8"/>
      <c r="JWN1" s="8"/>
      <c r="JWO1" s="8"/>
      <c r="JWP1" s="8"/>
      <c r="JWQ1" s="8"/>
      <c r="JWR1" s="8"/>
      <c r="JWS1" s="8"/>
      <c r="JWT1" s="8"/>
      <c r="JWU1" s="8"/>
      <c r="JWV1" s="8"/>
      <c r="JWW1" s="8"/>
      <c r="JWX1" s="8"/>
      <c r="JWY1" s="8"/>
      <c r="JWZ1" s="8"/>
      <c r="JXA1" s="8"/>
      <c r="JXB1" s="8"/>
      <c r="JXC1" s="8"/>
      <c r="JXD1" s="8"/>
      <c r="JXE1" s="8"/>
      <c r="JXF1" s="8"/>
      <c r="JXG1" s="8"/>
      <c r="JXH1" s="8"/>
      <c r="JXI1" s="8"/>
      <c r="JXJ1" s="8"/>
      <c r="JXK1" s="8"/>
      <c r="JXL1" s="8"/>
      <c r="JXM1" s="8"/>
      <c r="JXN1" s="8"/>
      <c r="JXO1" s="8"/>
      <c r="JXP1" s="8"/>
      <c r="JXQ1" s="8"/>
      <c r="JXR1" s="8"/>
      <c r="JXS1" s="8"/>
      <c r="JXT1" s="8"/>
      <c r="JXU1" s="8"/>
      <c r="JXV1" s="8"/>
      <c r="JXW1" s="8"/>
      <c r="JXX1" s="8"/>
      <c r="JXY1" s="8"/>
      <c r="JXZ1" s="8"/>
      <c r="JYA1" s="8"/>
      <c r="JYB1" s="8"/>
      <c r="JYC1" s="8"/>
      <c r="JYD1" s="8"/>
      <c r="JYE1" s="8"/>
      <c r="JYF1" s="8"/>
      <c r="JYG1" s="8"/>
      <c r="JYH1" s="8"/>
      <c r="JYI1" s="8"/>
      <c r="JYJ1" s="8"/>
      <c r="JYK1" s="8"/>
      <c r="JYL1" s="8"/>
      <c r="JYM1" s="8"/>
      <c r="JYN1" s="8"/>
      <c r="JYO1" s="8"/>
      <c r="JYP1" s="8"/>
      <c r="JYQ1" s="8"/>
      <c r="JYR1" s="8"/>
      <c r="JYS1" s="8"/>
      <c r="JYT1" s="8"/>
      <c r="JYU1" s="8"/>
      <c r="JYV1" s="8"/>
      <c r="JYW1" s="8"/>
      <c r="JYX1" s="8"/>
      <c r="JYY1" s="8"/>
      <c r="JYZ1" s="8"/>
      <c r="JZA1" s="8"/>
      <c r="JZB1" s="8"/>
      <c r="JZC1" s="8"/>
      <c r="JZD1" s="8"/>
      <c r="JZE1" s="8"/>
      <c r="JZF1" s="8"/>
      <c r="JZG1" s="8"/>
      <c r="JZH1" s="8"/>
      <c r="JZI1" s="8"/>
      <c r="JZJ1" s="8"/>
      <c r="JZK1" s="8"/>
      <c r="JZL1" s="8"/>
      <c r="JZM1" s="8"/>
      <c r="JZN1" s="8"/>
      <c r="JZO1" s="8"/>
      <c r="JZP1" s="8"/>
      <c r="JZQ1" s="8"/>
      <c r="JZR1" s="8"/>
      <c r="JZS1" s="8"/>
      <c r="JZT1" s="8"/>
      <c r="JZU1" s="8"/>
      <c r="JZV1" s="8"/>
      <c r="JZW1" s="8"/>
      <c r="JZX1" s="8"/>
      <c r="JZY1" s="8"/>
      <c r="JZZ1" s="8"/>
      <c r="KAA1" s="8"/>
      <c r="KAB1" s="8"/>
      <c r="KAC1" s="8"/>
      <c r="KAD1" s="8"/>
      <c r="KAE1" s="8"/>
      <c r="KAF1" s="8"/>
      <c r="KAG1" s="8"/>
      <c r="KAH1" s="8"/>
      <c r="KAI1" s="8"/>
      <c r="KAJ1" s="8"/>
      <c r="KAK1" s="8"/>
      <c r="KAL1" s="8"/>
      <c r="KAM1" s="8"/>
      <c r="KAN1" s="8"/>
      <c r="KAO1" s="8"/>
      <c r="KAP1" s="8"/>
      <c r="KAQ1" s="8"/>
      <c r="KAR1" s="8"/>
      <c r="KAS1" s="8"/>
      <c r="KAT1" s="8"/>
      <c r="KAU1" s="8"/>
      <c r="KAV1" s="8"/>
      <c r="KAW1" s="8"/>
      <c r="KAX1" s="8"/>
      <c r="KAY1" s="8"/>
      <c r="KAZ1" s="8"/>
      <c r="KBA1" s="8"/>
      <c r="KBB1" s="8"/>
      <c r="KBC1" s="8"/>
      <c r="KBD1" s="8"/>
      <c r="KBE1" s="8"/>
      <c r="KBF1" s="8"/>
      <c r="KBG1" s="8"/>
      <c r="KBH1" s="8"/>
      <c r="KBI1" s="8"/>
      <c r="KBJ1" s="8"/>
      <c r="KBK1" s="8"/>
      <c r="KBL1" s="8"/>
      <c r="KBM1" s="8"/>
      <c r="KBN1" s="8"/>
      <c r="KBO1" s="8"/>
      <c r="KBP1" s="8"/>
      <c r="KBQ1" s="8"/>
      <c r="KBR1" s="8"/>
      <c r="KBS1" s="8"/>
      <c r="KBT1" s="8"/>
      <c r="KBU1" s="8"/>
      <c r="KBV1" s="8"/>
      <c r="KBW1" s="8"/>
      <c r="KBX1" s="8"/>
      <c r="KBY1" s="8"/>
      <c r="KBZ1" s="8"/>
      <c r="KCA1" s="8"/>
      <c r="KCB1" s="8"/>
      <c r="KCC1" s="8"/>
      <c r="KCD1" s="8"/>
      <c r="KCE1" s="8"/>
      <c r="KCF1" s="8"/>
      <c r="KCG1" s="8"/>
      <c r="KCH1" s="8"/>
      <c r="KCI1" s="8"/>
      <c r="KCJ1" s="8"/>
      <c r="KCK1" s="8"/>
      <c r="KCL1" s="8"/>
      <c r="KCM1" s="8"/>
      <c r="KCN1" s="8"/>
      <c r="KCO1" s="8"/>
      <c r="KCP1" s="8"/>
      <c r="KCQ1" s="8"/>
      <c r="KCR1" s="8"/>
      <c r="KCS1" s="8"/>
      <c r="KCT1" s="8"/>
      <c r="KCU1" s="8"/>
      <c r="KCV1" s="8"/>
      <c r="KCW1" s="8"/>
      <c r="KCX1" s="8"/>
      <c r="KCY1" s="8"/>
      <c r="KCZ1" s="8"/>
      <c r="KDA1" s="8"/>
      <c r="KDB1" s="8"/>
      <c r="KDC1" s="8"/>
      <c r="KDD1" s="8"/>
      <c r="KDE1" s="8"/>
      <c r="KDF1" s="8"/>
      <c r="KDG1" s="8"/>
      <c r="KDH1" s="8"/>
      <c r="KDI1" s="8"/>
      <c r="KDJ1" s="8"/>
      <c r="KDK1" s="8"/>
      <c r="KDL1" s="8"/>
      <c r="KDM1" s="8"/>
      <c r="KDN1" s="8"/>
      <c r="KDO1" s="8"/>
      <c r="KDP1" s="8"/>
      <c r="KDQ1" s="8"/>
      <c r="KDR1" s="8"/>
      <c r="KDS1" s="8"/>
      <c r="KDT1" s="8"/>
      <c r="KDU1" s="8"/>
      <c r="KDV1" s="8"/>
      <c r="KDW1" s="8"/>
      <c r="KDX1" s="8"/>
      <c r="KDY1" s="8"/>
      <c r="KDZ1" s="8"/>
      <c r="KEA1" s="8"/>
      <c r="KEB1" s="8"/>
      <c r="KEC1" s="8"/>
      <c r="KED1" s="8"/>
      <c r="KEE1" s="8"/>
      <c r="KEF1" s="8"/>
      <c r="KEG1" s="8"/>
      <c r="KEH1" s="8"/>
      <c r="KEI1" s="8"/>
      <c r="KEJ1" s="8"/>
      <c r="KEK1" s="8"/>
      <c r="KEL1" s="8"/>
      <c r="KEM1" s="8"/>
      <c r="KEN1" s="8"/>
      <c r="KEO1" s="8"/>
      <c r="KEP1" s="8"/>
      <c r="KEQ1" s="8"/>
      <c r="KER1" s="8"/>
      <c r="KES1" s="8"/>
      <c r="KET1" s="8"/>
      <c r="KEU1" s="8"/>
      <c r="KEV1" s="8"/>
      <c r="KEW1" s="8"/>
      <c r="KEX1" s="8"/>
      <c r="KEY1" s="8"/>
      <c r="KEZ1" s="8"/>
      <c r="KFA1" s="8"/>
      <c r="KFB1" s="8"/>
      <c r="KFC1" s="8"/>
      <c r="KFD1" s="8"/>
      <c r="KFE1" s="8"/>
      <c r="KFF1" s="8"/>
      <c r="KFG1" s="8"/>
      <c r="KFH1" s="8"/>
      <c r="KFI1" s="8"/>
      <c r="KFJ1" s="8"/>
      <c r="KFK1" s="8"/>
      <c r="KFL1" s="8"/>
      <c r="KFM1" s="8"/>
      <c r="KFN1" s="8"/>
      <c r="KFO1" s="8"/>
      <c r="KFP1" s="8"/>
      <c r="KFQ1" s="8"/>
      <c r="KFR1" s="8"/>
      <c r="KFS1" s="8"/>
      <c r="KFT1" s="8"/>
      <c r="KFU1" s="8"/>
      <c r="KFV1" s="8"/>
      <c r="KFW1" s="8"/>
      <c r="KFX1" s="8"/>
      <c r="KFY1" s="8"/>
      <c r="KFZ1" s="8"/>
      <c r="KGA1" s="8"/>
      <c r="KGB1" s="8"/>
      <c r="KGC1" s="8"/>
      <c r="KGD1" s="8"/>
      <c r="KGE1" s="8"/>
      <c r="KGF1" s="8"/>
      <c r="KGG1" s="8"/>
      <c r="KGH1" s="8"/>
      <c r="KGI1" s="8"/>
      <c r="KGJ1" s="8"/>
      <c r="KGK1" s="8"/>
      <c r="KGL1" s="8"/>
      <c r="KGM1" s="8"/>
      <c r="KGN1" s="8"/>
      <c r="KGO1" s="8"/>
      <c r="KGP1" s="8"/>
      <c r="KGQ1" s="8"/>
      <c r="KGR1" s="8"/>
      <c r="KGS1" s="8"/>
      <c r="KGT1" s="8"/>
      <c r="KGU1" s="8"/>
      <c r="KGV1" s="8"/>
      <c r="KGW1" s="8"/>
      <c r="KGX1" s="8"/>
      <c r="KGY1" s="8"/>
      <c r="KGZ1" s="8"/>
      <c r="KHA1" s="8"/>
      <c r="KHB1" s="8"/>
      <c r="KHC1" s="8"/>
      <c r="KHD1" s="8"/>
      <c r="KHE1" s="8"/>
      <c r="KHF1" s="8"/>
      <c r="KHG1" s="8"/>
      <c r="KHH1" s="8"/>
      <c r="KHI1" s="8"/>
      <c r="KHJ1" s="8"/>
      <c r="KHK1" s="8"/>
      <c r="KHL1" s="8"/>
      <c r="KHM1" s="8"/>
      <c r="KHN1" s="8"/>
      <c r="KHO1" s="8"/>
      <c r="KHP1" s="8"/>
      <c r="KHQ1" s="8"/>
      <c r="KHR1" s="8"/>
      <c r="KHS1" s="8"/>
      <c r="KHT1" s="8"/>
      <c r="KHU1" s="8"/>
      <c r="KHV1" s="8"/>
      <c r="KHW1" s="8"/>
      <c r="KHX1" s="8"/>
      <c r="KHY1" s="8"/>
      <c r="KHZ1" s="8"/>
      <c r="KIA1" s="8"/>
      <c r="KIB1" s="8"/>
      <c r="KIC1" s="8"/>
      <c r="KID1" s="8"/>
      <c r="KIE1" s="8"/>
      <c r="KIF1" s="8"/>
      <c r="KIG1" s="8"/>
      <c r="KIH1" s="8"/>
      <c r="KII1" s="8"/>
      <c r="KIJ1" s="8"/>
      <c r="KIK1" s="8"/>
      <c r="KIL1" s="8"/>
      <c r="KIM1" s="8"/>
      <c r="KIN1" s="8"/>
      <c r="KIO1" s="8"/>
      <c r="KIP1" s="8"/>
      <c r="KIQ1" s="8"/>
      <c r="KIR1" s="8"/>
      <c r="KIS1" s="8"/>
      <c r="KIT1" s="8"/>
      <c r="KIU1" s="8"/>
      <c r="KIV1" s="8"/>
      <c r="KIW1" s="8"/>
      <c r="KIX1" s="8"/>
      <c r="KIY1" s="8"/>
      <c r="KIZ1" s="8"/>
      <c r="KJA1" s="8"/>
      <c r="KJB1" s="8"/>
      <c r="KJC1" s="8"/>
      <c r="KJD1" s="8"/>
      <c r="KJE1" s="8"/>
      <c r="KJF1" s="8"/>
      <c r="KJG1" s="8"/>
      <c r="KJH1" s="8"/>
      <c r="KJI1" s="8"/>
      <c r="KJJ1" s="8"/>
      <c r="KJK1" s="8"/>
      <c r="KJL1" s="8"/>
      <c r="KJM1" s="8"/>
      <c r="KJN1" s="8"/>
      <c r="KJO1" s="8"/>
      <c r="KJP1" s="8"/>
      <c r="KJQ1" s="8"/>
      <c r="KJR1" s="8"/>
      <c r="KJS1" s="8"/>
      <c r="KJT1" s="8"/>
      <c r="KJU1" s="8"/>
      <c r="KJV1" s="8"/>
      <c r="KJW1" s="8"/>
      <c r="KJX1" s="8"/>
      <c r="KJY1" s="8"/>
      <c r="KJZ1" s="8"/>
      <c r="KKA1" s="8"/>
      <c r="KKB1" s="8"/>
      <c r="KKC1" s="8"/>
      <c r="KKD1" s="8"/>
      <c r="KKE1" s="8"/>
      <c r="KKF1" s="8"/>
      <c r="KKG1" s="8"/>
      <c r="KKH1" s="8"/>
      <c r="KKI1" s="8"/>
      <c r="KKJ1" s="8"/>
      <c r="KKK1" s="8"/>
      <c r="KKL1" s="8"/>
      <c r="KKM1" s="8"/>
      <c r="KKN1" s="8"/>
      <c r="KKO1" s="8"/>
      <c r="KKP1" s="8"/>
      <c r="KKQ1" s="8"/>
      <c r="KKR1" s="8"/>
      <c r="KKS1" s="8"/>
      <c r="KKT1" s="8"/>
      <c r="KKU1" s="8"/>
      <c r="KKV1" s="8"/>
      <c r="KKW1" s="8"/>
      <c r="KKX1" s="8"/>
      <c r="KKY1" s="8"/>
      <c r="KKZ1" s="8"/>
      <c r="KLA1" s="8"/>
      <c r="KLB1" s="8"/>
      <c r="KLC1" s="8"/>
      <c r="KLD1" s="8"/>
      <c r="KLE1" s="8"/>
      <c r="KLF1" s="8"/>
      <c r="KLG1" s="8"/>
      <c r="KLH1" s="8"/>
      <c r="KLI1" s="8"/>
      <c r="KLJ1" s="8"/>
      <c r="KLK1" s="8"/>
      <c r="KLL1" s="8"/>
      <c r="KLM1" s="8"/>
      <c r="KLN1" s="8"/>
      <c r="KLO1" s="8"/>
      <c r="KLP1" s="8"/>
      <c r="KLQ1" s="8"/>
      <c r="KLR1" s="8"/>
      <c r="KLS1" s="8"/>
      <c r="KLT1" s="8"/>
      <c r="KLU1" s="8"/>
      <c r="KLV1" s="8"/>
      <c r="KLW1" s="8"/>
      <c r="KLX1" s="8"/>
      <c r="KLY1" s="8"/>
      <c r="KLZ1" s="8"/>
      <c r="KMA1" s="8"/>
      <c r="KMB1" s="8"/>
      <c r="KMC1" s="8"/>
      <c r="KMD1" s="8"/>
      <c r="KME1" s="8"/>
      <c r="KMF1" s="8"/>
      <c r="KMG1" s="8"/>
      <c r="KMH1" s="8"/>
      <c r="KMI1" s="8"/>
      <c r="KMJ1" s="8"/>
      <c r="KMK1" s="8"/>
      <c r="KML1" s="8"/>
      <c r="KMM1" s="8"/>
      <c r="KMN1" s="8"/>
      <c r="KMO1" s="8"/>
      <c r="KMP1" s="8"/>
      <c r="KMQ1" s="8"/>
      <c r="KMR1" s="8"/>
      <c r="KMS1" s="8"/>
      <c r="KMT1" s="8"/>
      <c r="KMU1" s="8"/>
      <c r="KMV1" s="8"/>
      <c r="KMW1" s="8"/>
      <c r="KMX1" s="8"/>
      <c r="KMY1" s="8"/>
      <c r="KMZ1" s="8"/>
      <c r="KNA1" s="8"/>
      <c r="KNB1" s="8"/>
      <c r="KNC1" s="8"/>
      <c r="KND1" s="8"/>
      <c r="KNE1" s="8"/>
      <c r="KNF1" s="8"/>
      <c r="KNG1" s="8"/>
      <c r="KNH1" s="8"/>
      <c r="KNI1" s="8"/>
      <c r="KNJ1" s="8"/>
      <c r="KNK1" s="8"/>
      <c r="KNL1" s="8"/>
      <c r="KNM1" s="8"/>
      <c r="KNN1" s="8"/>
      <c r="KNO1" s="8"/>
      <c r="KNP1" s="8"/>
      <c r="KNQ1" s="8"/>
      <c r="KNR1" s="8"/>
      <c r="KNS1" s="8"/>
      <c r="KNT1" s="8"/>
      <c r="KNU1" s="8"/>
      <c r="KNV1" s="8"/>
      <c r="KNW1" s="8"/>
      <c r="KNX1" s="8"/>
      <c r="KNY1" s="8"/>
      <c r="KNZ1" s="8"/>
      <c r="KOA1" s="8"/>
      <c r="KOB1" s="8"/>
      <c r="KOC1" s="8"/>
      <c r="KOD1" s="8"/>
      <c r="KOE1" s="8"/>
      <c r="KOF1" s="8"/>
      <c r="KOG1" s="8"/>
      <c r="KOH1" s="8"/>
      <c r="KOI1" s="8"/>
      <c r="KOJ1" s="8"/>
      <c r="KOK1" s="8"/>
      <c r="KOL1" s="8"/>
      <c r="KOM1" s="8"/>
      <c r="KON1" s="8"/>
      <c r="KOO1" s="8"/>
      <c r="KOP1" s="8"/>
      <c r="KOQ1" s="8"/>
      <c r="KOR1" s="8"/>
      <c r="KOS1" s="8"/>
      <c r="KOT1" s="8"/>
      <c r="KOU1" s="8"/>
      <c r="KOV1" s="8"/>
      <c r="KOW1" s="8"/>
      <c r="KOX1" s="8"/>
      <c r="KOY1" s="8"/>
      <c r="KOZ1" s="8"/>
      <c r="KPA1" s="8"/>
      <c r="KPB1" s="8"/>
      <c r="KPC1" s="8"/>
      <c r="KPD1" s="8"/>
      <c r="KPE1" s="8"/>
      <c r="KPF1" s="8"/>
      <c r="KPG1" s="8"/>
      <c r="KPH1" s="8"/>
      <c r="KPI1" s="8"/>
      <c r="KPJ1" s="8"/>
      <c r="KPK1" s="8"/>
      <c r="KPL1" s="8"/>
      <c r="KPM1" s="8"/>
      <c r="KPN1" s="8"/>
      <c r="KPO1" s="8"/>
      <c r="KPP1" s="8"/>
      <c r="KPQ1" s="8"/>
      <c r="KPR1" s="8"/>
      <c r="KPS1" s="8"/>
      <c r="KPT1" s="8"/>
      <c r="KPU1" s="8"/>
      <c r="KPV1" s="8"/>
      <c r="KPW1" s="8"/>
      <c r="KPX1" s="8"/>
      <c r="KPY1" s="8"/>
      <c r="KPZ1" s="8"/>
      <c r="KQA1" s="8"/>
      <c r="KQB1" s="8"/>
      <c r="KQC1" s="8"/>
      <c r="KQD1" s="8"/>
      <c r="KQE1" s="8"/>
      <c r="KQF1" s="8"/>
      <c r="KQG1" s="8"/>
      <c r="KQH1" s="8"/>
      <c r="KQI1" s="8"/>
      <c r="KQJ1" s="8"/>
      <c r="KQK1" s="8"/>
      <c r="KQL1" s="8"/>
      <c r="KQM1" s="8"/>
      <c r="KQN1" s="8"/>
      <c r="KQO1" s="8"/>
      <c r="KQP1" s="8"/>
      <c r="KQQ1" s="8"/>
      <c r="KQR1" s="8"/>
      <c r="KQS1" s="8"/>
      <c r="KQT1" s="8"/>
      <c r="KQU1" s="8"/>
      <c r="KQV1" s="8"/>
      <c r="KQW1" s="8"/>
      <c r="KQX1" s="8"/>
      <c r="KQY1" s="8"/>
      <c r="KQZ1" s="8"/>
      <c r="KRA1" s="8"/>
      <c r="KRB1" s="8"/>
      <c r="KRC1" s="8"/>
      <c r="KRD1" s="8"/>
      <c r="KRE1" s="8"/>
      <c r="KRF1" s="8"/>
      <c r="KRG1" s="8"/>
      <c r="KRH1" s="8"/>
      <c r="KRI1" s="8"/>
      <c r="KRJ1" s="8"/>
      <c r="KRK1" s="8"/>
      <c r="KRL1" s="8"/>
      <c r="KRM1" s="8"/>
      <c r="KRN1" s="8"/>
      <c r="KRO1" s="8"/>
      <c r="KRP1" s="8"/>
      <c r="KRQ1" s="8"/>
      <c r="KRR1" s="8"/>
      <c r="KRS1" s="8"/>
      <c r="KRT1" s="8"/>
      <c r="KRU1" s="8"/>
      <c r="KRV1" s="8"/>
      <c r="KRW1" s="8"/>
      <c r="KRX1" s="8"/>
      <c r="KRY1" s="8"/>
      <c r="KRZ1" s="8"/>
      <c r="KSA1" s="8"/>
      <c r="KSB1" s="8"/>
      <c r="KSC1" s="8"/>
      <c r="KSD1" s="8"/>
      <c r="KSE1" s="8"/>
      <c r="KSF1" s="8"/>
      <c r="KSG1" s="8"/>
      <c r="KSH1" s="8"/>
      <c r="KSI1" s="8"/>
      <c r="KSJ1" s="8"/>
      <c r="KSK1" s="8"/>
      <c r="KSL1" s="8"/>
      <c r="KSM1" s="8"/>
      <c r="KSN1" s="8"/>
      <c r="KSO1" s="8"/>
      <c r="KSP1" s="8"/>
      <c r="KSQ1" s="8"/>
      <c r="KSR1" s="8"/>
      <c r="KSS1" s="8"/>
      <c r="KST1" s="8"/>
      <c r="KSU1" s="8"/>
      <c r="KSV1" s="8"/>
      <c r="KSW1" s="8"/>
      <c r="KSX1" s="8"/>
      <c r="KSY1" s="8"/>
      <c r="KSZ1" s="8"/>
      <c r="KTA1" s="8"/>
      <c r="KTB1" s="8"/>
      <c r="KTC1" s="8"/>
      <c r="KTD1" s="8"/>
      <c r="KTE1" s="8"/>
      <c r="KTF1" s="8"/>
      <c r="KTG1" s="8"/>
      <c r="KTH1" s="8"/>
      <c r="KTI1" s="8"/>
      <c r="KTJ1" s="8"/>
      <c r="KTK1" s="8"/>
      <c r="KTL1" s="8"/>
      <c r="KTM1" s="8"/>
      <c r="KTN1" s="8"/>
      <c r="KTO1" s="8"/>
      <c r="KTP1" s="8"/>
      <c r="KTQ1" s="8"/>
      <c r="KTR1" s="8"/>
      <c r="KTS1" s="8"/>
      <c r="KTT1" s="8"/>
      <c r="KTU1" s="8"/>
      <c r="KTV1" s="8"/>
      <c r="KTW1" s="8"/>
      <c r="KTX1" s="8"/>
      <c r="KTY1" s="8"/>
      <c r="KTZ1" s="8"/>
      <c r="KUA1" s="8"/>
      <c r="KUB1" s="8"/>
      <c r="KUC1" s="8"/>
      <c r="KUD1" s="8"/>
      <c r="KUE1" s="8"/>
      <c r="KUF1" s="8"/>
      <c r="KUG1" s="8"/>
      <c r="KUH1" s="8"/>
      <c r="KUI1" s="8"/>
      <c r="KUJ1" s="8"/>
      <c r="KUK1" s="8"/>
      <c r="KUL1" s="8"/>
      <c r="KUM1" s="8"/>
      <c r="KUN1" s="8"/>
      <c r="KUO1" s="8"/>
      <c r="KUP1" s="8"/>
      <c r="KUQ1" s="8"/>
      <c r="KUR1" s="8"/>
      <c r="KUS1" s="8"/>
      <c r="KUT1" s="8"/>
      <c r="KUU1" s="8"/>
      <c r="KUV1" s="8"/>
      <c r="KUW1" s="8"/>
      <c r="KUX1" s="8"/>
      <c r="KUY1" s="8"/>
      <c r="KUZ1" s="8"/>
      <c r="KVA1" s="8"/>
      <c r="KVB1" s="8"/>
      <c r="KVC1" s="8"/>
      <c r="KVD1" s="8"/>
      <c r="KVE1" s="8"/>
      <c r="KVF1" s="8"/>
      <c r="KVG1" s="8"/>
      <c r="KVH1" s="8"/>
      <c r="KVI1" s="8"/>
      <c r="KVJ1" s="8"/>
      <c r="KVK1" s="8"/>
      <c r="KVL1" s="8"/>
      <c r="KVM1" s="8"/>
      <c r="KVN1" s="8"/>
      <c r="KVO1" s="8"/>
      <c r="KVP1" s="8"/>
      <c r="KVQ1" s="8"/>
      <c r="KVR1" s="8"/>
      <c r="KVS1" s="8"/>
      <c r="KVT1" s="8"/>
      <c r="KVU1" s="8"/>
      <c r="KVV1" s="8"/>
      <c r="KVW1" s="8"/>
      <c r="KVX1" s="8"/>
      <c r="KVY1" s="8"/>
      <c r="KVZ1" s="8"/>
      <c r="KWA1" s="8"/>
      <c r="KWB1" s="8"/>
      <c r="KWC1" s="8"/>
      <c r="KWD1" s="8"/>
      <c r="KWE1" s="8"/>
      <c r="KWF1" s="8"/>
      <c r="KWG1" s="8"/>
      <c r="KWH1" s="8"/>
      <c r="KWI1" s="8"/>
      <c r="KWJ1" s="8"/>
      <c r="KWK1" s="8"/>
      <c r="KWL1" s="8"/>
      <c r="KWM1" s="8"/>
      <c r="KWN1" s="8"/>
      <c r="KWO1" s="8"/>
      <c r="KWP1" s="8"/>
      <c r="KWQ1" s="8"/>
      <c r="KWR1" s="8"/>
      <c r="KWS1" s="8"/>
      <c r="KWT1" s="8"/>
      <c r="KWU1" s="8"/>
      <c r="KWV1" s="8"/>
      <c r="KWW1" s="8"/>
      <c r="KWX1" s="8"/>
      <c r="KWY1" s="8"/>
      <c r="KWZ1" s="8"/>
      <c r="KXA1" s="8"/>
      <c r="KXB1" s="8"/>
      <c r="KXC1" s="8"/>
      <c r="KXD1" s="8"/>
      <c r="KXE1" s="8"/>
      <c r="KXF1" s="8"/>
      <c r="KXG1" s="8"/>
      <c r="KXH1" s="8"/>
      <c r="KXI1" s="8"/>
      <c r="KXJ1" s="8"/>
      <c r="KXK1" s="8"/>
      <c r="KXL1" s="8"/>
      <c r="KXM1" s="8"/>
      <c r="KXN1" s="8"/>
      <c r="KXO1" s="8"/>
      <c r="KXP1" s="8"/>
      <c r="KXQ1" s="8"/>
      <c r="KXR1" s="8"/>
      <c r="KXS1" s="8"/>
      <c r="KXT1" s="8"/>
      <c r="KXU1" s="8"/>
      <c r="KXV1" s="8"/>
      <c r="KXW1" s="8"/>
      <c r="KXX1" s="8"/>
      <c r="KXY1" s="8"/>
      <c r="KXZ1" s="8"/>
      <c r="KYA1" s="8"/>
      <c r="KYB1" s="8"/>
      <c r="KYC1" s="8"/>
      <c r="KYD1" s="8"/>
      <c r="KYE1" s="8"/>
      <c r="KYF1" s="8"/>
      <c r="KYG1" s="8"/>
      <c r="KYH1" s="8"/>
      <c r="KYI1" s="8"/>
      <c r="KYJ1" s="8"/>
      <c r="KYK1" s="8"/>
      <c r="KYL1" s="8"/>
      <c r="KYM1" s="8"/>
      <c r="KYN1" s="8"/>
      <c r="KYO1" s="8"/>
      <c r="KYP1" s="8"/>
      <c r="KYQ1" s="8"/>
      <c r="KYR1" s="8"/>
      <c r="KYS1" s="8"/>
      <c r="KYT1" s="8"/>
      <c r="KYU1" s="8"/>
      <c r="KYV1" s="8"/>
      <c r="KYW1" s="8"/>
      <c r="KYX1" s="8"/>
      <c r="KYY1" s="8"/>
      <c r="KYZ1" s="8"/>
      <c r="KZA1" s="8"/>
      <c r="KZB1" s="8"/>
      <c r="KZC1" s="8"/>
      <c r="KZD1" s="8"/>
      <c r="KZE1" s="8"/>
      <c r="KZF1" s="8"/>
      <c r="KZG1" s="8"/>
      <c r="KZH1" s="8"/>
      <c r="KZI1" s="8"/>
      <c r="KZJ1" s="8"/>
      <c r="KZK1" s="8"/>
      <c r="KZL1" s="8"/>
      <c r="KZM1" s="8"/>
      <c r="KZN1" s="8"/>
      <c r="KZO1" s="8"/>
      <c r="KZP1" s="8"/>
      <c r="KZQ1" s="8"/>
      <c r="KZR1" s="8"/>
      <c r="KZS1" s="8"/>
      <c r="KZT1" s="8"/>
      <c r="KZU1" s="8"/>
      <c r="KZV1" s="8"/>
      <c r="KZW1" s="8"/>
      <c r="KZX1" s="8"/>
      <c r="KZY1" s="8"/>
      <c r="KZZ1" s="8"/>
      <c r="LAA1" s="8"/>
      <c r="LAB1" s="8"/>
      <c r="LAC1" s="8"/>
      <c r="LAD1" s="8"/>
      <c r="LAE1" s="8"/>
      <c r="LAF1" s="8"/>
      <c r="LAG1" s="8"/>
      <c r="LAH1" s="8"/>
      <c r="LAI1" s="8"/>
      <c r="LAJ1" s="8"/>
      <c r="LAK1" s="8"/>
      <c r="LAL1" s="8"/>
      <c r="LAM1" s="8"/>
      <c r="LAN1" s="8"/>
      <c r="LAO1" s="8"/>
      <c r="LAP1" s="8"/>
      <c r="LAQ1" s="8"/>
      <c r="LAR1" s="8"/>
      <c r="LAS1" s="8"/>
      <c r="LAT1" s="8"/>
      <c r="LAU1" s="8"/>
      <c r="LAV1" s="8"/>
      <c r="LAW1" s="8"/>
      <c r="LAX1" s="8"/>
      <c r="LAY1" s="8"/>
      <c r="LAZ1" s="8"/>
      <c r="LBA1" s="8"/>
      <c r="LBB1" s="8"/>
      <c r="LBC1" s="8"/>
      <c r="LBD1" s="8"/>
      <c r="LBE1" s="8"/>
      <c r="LBF1" s="8"/>
      <c r="LBG1" s="8"/>
      <c r="LBH1" s="8"/>
      <c r="LBI1" s="8"/>
      <c r="LBJ1" s="8"/>
      <c r="LBK1" s="8"/>
      <c r="LBL1" s="8"/>
      <c r="LBM1" s="8"/>
      <c r="LBN1" s="8"/>
      <c r="LBO1" s="8"/>
      <c r="LBP1" s="8"/>
      <c r="LBQ1" s="8"/>
      <c r="LBR1" s="8"/>
      <c r="LBS1" s="8"/>
      <c r="LBT1" s="8"/>
      <c r="LBU1" s="8"/>
      <c r="LBV1" s="8"/>
      <c r="LBW1" s="8"/>
      <c r="LBX1" s="8"/>
      <c r="LBY1" s="8"/>
      <c r="LBZ1" s="8"/>
      <c r="LCA1" s="8"/>
      <c r="LCB1" s="8"/>
      <c r="LCC1" s="8"/>
      <c r="LCD1" s="8"/>
      <c r="LCE1" s="8"/>
      <c r="LCF1" s="8"/>
      <c r="LCG1" s="8"/>
      <c r="LCH1" s="8"/>
      <c r="LCI1" s="8"/>
      <c r="LCJ1" s="8"/>
      <c r="LCK1" s="8"/>
      <c r="LCL1" s="8"/>
      <c r="LCM1" s="8"/>
      <c r="LCN1" s="8"/>
      <c r="LCO1" s="8"/>
      <c r="LCP1" s="8"/>
      <c r="LCQ1" s="8"/>
      <c r="LCR1" s="8"/>
      <c r="LCS1" s="8"/>
      <c r="LCT1" s="8"/>
      <c r="LCU1" s="8"/>
      <c r="LCV1" s="8"/>
      <c r="LCW1" s="8"/>
      <c r="LCX1" s="8"/>
      <c r="LCY1" s="8"/>
      <c r="LCZ1" s="8"/>
      <c r="LDA1" s="8"/>
      <c r="LDB1" s="8"/>
      <c r="LDC1" s="8"/>
      <c r="LDD1" s="8"/>
      <c r="LDE1" s="8"/>
      <c r="LDF1" s="8"/>
      <c r="LDG1" s="8"/>
      <c r="LDH1" s="8"/>
      <c r="LDI1" s="8"/>
      <c r="LDJ1" s="8"/>
      <c r="LDK1" s="8"/>
      <c r="LDL1" s="8"/>
      <c r="LDM1" s="8"/>
      <c r="LDN1" s="8"/>
      <c r="LDO1" s="8"/>
      <c r="LDP1" s="8"/>
      <c r="LDQ1" s="8"/>
      <c r="LDR1" s="8"/>
      <c r="LDS1" s="8"/>
      <c r="LDT1" s="8"/>
      <c r="LDU1" s="8"/>
      <c r="LDV1" s="8"/>
      <c r="LDW1" s="8"/>
      <c r="LDX1" s="8"/>
      <c r="LDY1" s="8"/>
      <c r="LDZ1" s="8"/>
      <c r="LEA1" s="8"/>
      <c r="LEB1" s="8"/>
      <c r="LEC1" s="8"/>
      <c r="LED1" s="8"/>
      <c r="LEE1" s="8"/>
      <c r="LEF1" s="8"/>
      <c r="LEG1" s="8"/>
      <c r="LEH1" s="8"/>
      <c r="LEI1" s="8"/>
      <c r="LEJ1" s="8"/>
      <c r="LEK1" s="8"/>
      <c r="LEL1" s="8"/>
      <c r="LEM1" s="8"/>
      <c r="LEN1" s="8"/>
      <c r="LEO1" s="8"/>
      <c r="LEP1" s="8"/>
      <c r="LEQ1" s="8"/>
      <c r="LER1" s="8"/>
      <c r="LES1" s="8"/>
      <c r="LET1" s="8"/>
      <c r="LEU1" s="8"/>
      <c r="LEV1" s="8"/>
      <c r="LEW1" s="8"/>
      <c r="LEX1" s="8"/>
      <c r="LEY1" s="8"/>
      <c r="LEZ1" s="8"/>
      <c r="LFA1" s="8"/>
      <c r="LFB1" s="8"/>
      <c r="LFC1" s="8"/>
      <c r="LFD1" s="8"/>
      <c r="LFE1" s="8"/>
      <c r="LFF1" s="8"/>
      <c r="LFG1" s="8"/>
      <c r="LFH1" s="8"/>
      <c r="LFI1" s="8"/>
      <c r="LFJ1" s="8"/>
      <c r="LFK1" s="8"/>
      <c r="LFL1" s="8"/>
      <c r="LFM1" s="8"/>
      <c r="LFN1" s="8"/>
      <c r="LFO1" s="8"/>
      <c r="LFP1" s="8"/>
      <c r="LFQ1" s="8"/>
      <c r="LFR1" s="8"/>
      <c r="LFS1" s="8"/>
      <c r="LFT1" s="8"/>
      <c r="LFU1" s="8"/>
      <c r="LFV1" s="8"/>
      <c r="LFW1" s="8"/>
      <c r="LFX1" s="8"/>
      <c r="LFY1" s="8"/>
      <c r="LFZ1" s="8"/>
      <c r="LGA1" s="8"/>
      <c r="LGB1" s="8"/>
      <c r="LGC1" s="8"/>
      <c r="LGD1" s="8"/>
      <c r="LGE1" s="8"/>
      <c r="LGF1" s="8"/>
      <c r="LGG1" s="8"/>
      <c r="LGH1" s="8"/>
      <c r="LGI1" s="8"/>
      <c r="LGJ1" s="8"/>
      <c r="LGK1" s="8"/>
      <c r="LGL1" s="8"/>
      <c r="LGM1" s="8"/>
      <c r="LGN1" s="8"/>
      <c r="LGO1" s="8"/>
      <c r="LGP1" s="8"/>
      <c r="LGQ1" s="8"/>
      <c r="LGR1" s="8"/>
      <c r="LGS1" s="8"/>
      <c r="LGT1" s="8"/>
      <c r="LGU1" s="8"/>
      <c r="LGV1" s="8"/>
      <c r="LGW1" s="8"/>
      <c r="LGX1" s="8"/>
      <c r="LGY1" s="8"/>
      <c r="LGZ1" s="8"/>
      <c r="LHA1" s="8"/>
      <c r="LHB1" s="8"/>
      <c r="LHC1" s="8"/>
      <c r="LHD1" s="8"/>
      <c r="LHE1" s="8"/>
      <c r="LHF1" s="8"/>
      <c r="LHG1" s="8"/>
      <c r="LHH1" s="8"/>
      <c r="LHI1" s="8"/>
      <c r="LHJ1" s="8"/>
      <c r="LHK1" s="8"/>
      <c r="LHL1" s="8"/>
      <c r="LHM1" s="8"/>
      <c r="LHN1" s="8"/>
      <c r="LHO1" s="8"/>
      <c r="LHP1" s="8"/>
      <c r="LHQ1" s="8"/>
      <c r="LHR1" s="8"/>
      <c r="LHS1" s="8"/>
      <c r="LHT1" s="8"/>
      <c r="LHU1" s="8"/>
      <c r="LHV1" s="8"/>
      <c r="LHW1" s="8"/>
      <c r="LHX1" s="8"/>
      <c r="LHY1" s="8"/>
      <c r="LHZ1" s="8"/>
      <c r="LIA1" s="8"/>
      <c r="LIB1" s="8"/>
      <c r="LIC1" s="8"/>
      <c r="LID1" s="8"/>
      <c r="LIE1" s="8"/>
      <c r="LIF1" s="8"/>
      <c r="LIG1" s="8"/>
      <c r="LIH1" s="8"/>
      <c r="LII1" s="8"/>
      <c r="LIJ1" s="8"/>
      <c r="LIK1" s="8"/>
      <c r="LIL1" s="8"/>
      <c r="LIM1" s="8"/>
      <c r="LIN1" s="8"/>
      <c r="LIO1" s="8"/>
      <c r="LIP1" s="8"/>
      <c r="LIQ1" s="8"/>
      <c r="LIR1" s="8"/>
      <c r="LIS1" s="8"/>
      <c r="LIT1" s="8"/>
      <c r="LIU1" s="8"/>
      <c r="LIV1" s="8"/>
      <c r="LIW1" s="8"/>
      <c r="LIX1" s="8"/>
      <c r="LIY1" s="8"/>
      <c r="LIZ1" s="8"/>
      <c r="LJA1" s="8"/>
      <c r="LJB1" s="8"/>
      <c r="LJC1" s="8"/>
      <c r="LJD1" s="8"/>
      <c r="LJE1" s="8"/>
      <c r="LJF1" s="8"/>
      <c r="LJG1" s="8"/>
      <c r="LJH1" s="8"/>
      <c r="LJI1" s="8"/>
      <c r="LJJ1" s="8"/>
      <c r="LJK1" s="8"/>
      <c r="LJL1" s="8"/>
      <c r="LJM1" s="8"/>
      <c r="LJN1" s="8"/>
      <c r="LJO1" s="8"/>
      <c r="LJP1" s="8"/>
      <c r="LJQ1" s="8"/>
      <c r="LJR1" s="8"/>
      <c r="LJS1" s="8"/>
      <c r="LJT1" s="8"/>
      <c r="LJU1" s="8"/>
      <c r="LJV1" s="8"/>
      <c r="LJW1" s="8"/>
      <c r="LJX1" s="8"/>
      <c r="LJY1" s="8"/>
      <c r="LJZ1" s="8"/>
      <c r="LKA1" s="8"/>
      <c r="LKB1" s="8"/>
      <c r="LKC1" s="8"/>
      <c r="LKD1" s="8"/>
      <c r="LKE1" s="8"/>
      <c r="LKF1" s="8"/>
      <c r="LKG1" s="8"/>
      <c r="LKH1" s="8"/>
      <c r="LKI1" s="8"/>
      <c r="LKJ1" s="8"/>
      <c r="LKK1" s="8"/>
      <c r="LKL1" s="8"/>
      <c r="LKM1" s="8"/>
      <c r="LKN1" s="8"/>
      <c r="LKO1" s="8"/>
      <c r="LKP1" s="8"/>
      <c r="LKQ1" s="8"/>
      <c r="LKR1" s="8"/>
      <c r="LKS1" s="8"/>
      <c r="LKT1" s="8"/>
      <c r="LKU1" s="8"/>
      <c r="LKV1" s="8"/>
      <c r="LKW1" s="8"/>
      <c r="LKX1" s="8"/>
      <c r="LKY1" s="8"/>
      <c r="LKZ1" s="8"/>
      <c r="LLA1" s="8"/>
      <c r="LLB1" s="8"/>
      <c r="LLC1" s="8"/>
      <c r="LLD1" s="8"/>
      <c r="LLE1" s="8"/>
      <c r="LLF1" s="8"/>
      <c r="LLG1" s="8"/>
      <c r="LLH1" s="8"/>
      <c r="LLI1" s="8"/>
      <c r="LLJ1" s="8"/>
      <c r="LLK1" s="8"/>
      <c r="LLL1" s="8"/>
      <c r="LLM1" s="8"/>
      <c r="LLN1" s="8"/>
      <c r="LLO1" s="8"/>
      <c r="LLP1" s="8"/>
      <c r="LLQ1" s="8"/>
      <c r="LLR1" s="8"/>
      <c r="LLS1" s="8"/>
      <c r="LLT1" s="8"/>
      <c r="LLU1" s="8"/>
      <c r="LLV1" s="8"/>
      <c r="LLW1" s="8"/>
      <c r="LLX1" s="8"/>
      <c r="LLY1" s="8"/>
      <c r="LLZ1" s="8"/>
      <c r="LMA1" s="8"/>
      <c r="LMB1" s="8"/>
      <c r="LMC1" s="8"/>
      <c r="LMD1" s="8"/>
      <c r="LME1" s="8"/>
      <c r="LMF1" s="8"/>
      <c r="LMG1" s="8"/>
      <c r="LMH1" s="8"/>
      <c r="LMI1" s="8"/>
      <c r="LMJ1" s="8"/>
      <c r="LMK1" s="8"/>
      <c r="LML1" s="8"/>
      <c r="LMM1" s="8"/>
      <c r="LMN1" s="8"/>
      <c r="LMO1" s="8"/>
      <c r="LMP1" s="8"/>
      <c r="LMQ1" s="8"/>
      <c r="LMR1" s="8"/>
      <c r="LMS1" s="8"/>
      <c r="LMT1" s="8"/>
      <c r="LMU1" s="8"/>
      <c r="LMV1" s="8"/>
      <c r="LMW1" s="8"/>
      <c r="LMX1" s="8"/>
      <c r="LMY1" s="8"/>
      <c r="LMZ1" s="8"/>
      <c r="LNA1" s="8"/>
      <c r="LNB1" s="8"/>
      <c r="LNC1" s="8"/>
      <c r="LND1" s="8"/>
      <c r="LNE1" s="8"/>
      <c r="LNF1" s="8"/>
      <c r="LNG1" s="8"/>
      <c r="LNH1" s="8"/>
      <c r="LNI1" s="8"/>
      <c r="LNJ1" s="8"/>
      <c r="LNK1" s="8"/>
      <c r="LNL1" s="8"/>
      <c r="LNM1" s="8"/>
      <c r="LNN1" s="8"/>
      <c r="LNO1" s="8"/>
      <c r="LNP1" s="8"/>
      <c r="LNQ1" s="8"/>
      <c r="LNR1" s="8"/>
      <c r="LNS1" s="8"/>
      <c r="LNT1" s="8"/>
      <c r="LNU1" s="8"/>
      <c r="LNV1" s="8"/>
      <c r="LNW1" s="8"/>
      <c r="LNX1" s="8"/>
      <c r="LNY1" s="8"/>
      <c r="LNZ1" s="8"/>
      <c r="LOA1" s="8"/>
      <c r="LOB1" s="8"/>
      <c r="LOC1" s="8"/>
      <c r="LOD1" s="8"/>
      <c r="LOE1" s="8"/>
      <c r="LOF1" s="8"/>
      <c r="LOG1" s="8"/>
      <c r="LOH1" s="8"/>
      <c r="LOI1" s="8"/>
      <c r="LOJ1" s="8"/>
      <c r="LOK1" s="8"/>
      <c r="LOL1" s="8"/>
      <c r="LOM1" s="8"/>
      <c r="LON1" s="8"/>
      <c r="LOO1" s="8"/>
      <c r="LOP1" s="8"/>
      <c r="LOQ1" s="8"/>
      <c r="LOR1" s="8"/>
      <c r="LOS1" s="8"/>
      <c r="LOT1" s="8"/>
      <c r="LOU1" s="8"/>
      <c r="LOV1" s="8"/>
      <c r="LOW1" s="8"/>
      <c r="LOX1" s="8"/>
      <c r="LOY1" s="8"/>
      <c r="LOZ1" s="8"/>
      <c r="LPA1" s="8"/>
      <c r="LPB1" s="8"/>
      <c r="LPC1" s="8"/>
      <c r="LPD1" s="8"/>
      <c r="LPE1" s="8"/>
      <c r="LPF1" s="8"/>
      <c r="LPG1" s="8"/>
      <c r="LPH1" s="8"/>
      <c r="LPI1" s="8"/>
      <c r="LPJ1" s="8"/>
      <c r="LPK1" s="8"/>
      <c r="LPL1" s="8"/>
      <c r="LPM1" s="8"/>
      <c r="LPN1" s="8"/>
      <c r="LPO1" s="8"/>
      <c r="LPP1" s="8"/>
      <c r="LPQ1" s="8"/>
      <c r="LPR1" s="8"/>
      <c r="LPS1" s="8"/>
      <c r="LPT1" s="8"/>
      <c r="LPU1" s="8"/>
      <c r="LPV1" s="8"/>
      <c r="LPW1" s="8"/>
      <c r="LPX1" s="8"/>
      <c r="LPY1" s="8"/>
      <c r="LPZ1" s="8"/>
      <c r="LQA1" s="8"/>
      <c r="LQB1" s="8"/>
      <c r="LQC1" s="8"/>
      <c r="LQD1" s="8"/>
      <c r="LQE1" s="8"/>
      <c r="LQF1" s="8"/>
      <c r="LQG1" s="8"/>
      <c r="LQH1" s="8"/>
      <c r="LQI1" s="8"/>
      <c r="LQJ1" s="8"/>
      <c r="LQK1" s="8"/>
      <c r="LQL1" s="8"/>
      <c r="LQM1" s="8"/>
      <c r="LQN1" s="8"/>
      <c r="LQO1" s="8"/>
      <c r="LQP1" s="8"/>
      <c r="LQQ1" s="8"/>
      <c r="LQR1" s="8"/>
      <c r="LQS1" s="8"/>
      <c r="LQT1" s="8"/>
      <c r="LQU1" s="8"/>
      <c r="LQV1" s="8"/>
      <c r="LQW1" s="8"/>
      <c r="LQX1" s="8"/>
      <c r="LQY1" s="8"/>
      <c r="LQZ1" s="8"/>
      <c r="LRA1" s="8"/>
      <c r="LRB1" s="8"/>
      <c r="LRC1" s="8"/>
      <c r="LRD1" s="8"/>
      <c r="LRE1" s="8"/>
      <c r="LRF1" s="8"/>
      <c r="LRG1" s="8"/>
      <c r="LRH1" s="8"/>
      <c r="LRI1" s="8"/>
      <c r="LRJ1" s="8"/>
      <c r="LRK1" s="8"/>
      <c r="LRL1" s="8"/>
      <c r="LRM1" s="8"/>
      <c r="LRN1" s="8"/>
      <c r="LRO1" s="8"/>
      <c r="LRP1" s="8"/>
      <c r="LRQ1" s="8"/>
      <c r="LRR1" s="8"/>
      <c r="LRS1" s="8"/>
      <c r="LRT1" s="8"/>
      <c r="LRU1" s="8"/>
      <c r="LRV1" s="8"/>
      <c r="LRW1" s="8"/>
      <c r="LRX1" s="8"/>
      <c r="LRY1" s="8"/>
      <c r="LRZ1" s="8"/>
      <c r="LSA1" s="8"/>
      <c r="LSB1" s="8"/>
      <c r="LSC1" s="8"/>
      <c r="LSD1" s="8"/>
      <c r="LSE1" s="8"/>
      <c r="LSF1" s="8"/>
      <c r="LSG1" s="8"/>
      <c r="LSH1" s="8"/>
      <c r="LSI1" s="8"/>
      <c r="LSJ1" s="8"/>
      <c r="LSK1" s="8"/>
      <c r="LSL1" s="8"/>
      <c r="LSM1" s="8"/>
      <c r="LSN1" s="8"/>
      <c r="LSO1" s="8"/>
      <c r="LSP1" s="8"/>
      <c r="LSQ1" s="8"/>
      <c r="LSR1" s="8"/>
      <c r="LSS1" s="8"/>
      <c r="LST1" s="8"/>
      <c r="LSU1" s="8"/>
      <c r="LSV1" s="8"/>
      <c r="LSW1" s="8"/>
      <c r="LSX1" s="8"/>
      <c r="LSY1" s="8"/>
      <c r="LSZ1" s="8"/>
      <c r="LTA1" s="8"/>
      <c r="LTB1" s="8"/>
      <c r="LTC1" s="8"/>
      <c r="LTD1" s="8"/>
      <c r="LTE1" s="8"/>
      <c r="LTF1" s="8"/>
      <c r="LTG1" s="8"/>
      <c r="LTH1" s="8"/>
      <c r="LTI1" s="8"/>
      <c r="LTJ1" s="8"/>
      <c r="LTK1" s="8"/>
      <c r="LTL1" s="8"/>
      <c r="LTM1" s="8"/>
      <c r="LTN1" s="8"/>
      <c r="LTO1" s="8"/>
      <c r="LTP1" s="8"/>
      <c r="LTQ1" s="8"/>
      <c r="LTR1" s="8"/>
      <c r="LTS1" s="8"/>
      <c r="LTT1" s="8"/>
      <c r="LTU1" s="8"/>
      <c r="LTV1" s="8"/>
      <c r="LTW1" s="8"/>
      <c r="LTX1" s="8"/>
      <c r="LTY1" s="8"/>
      <c r="LTZ1" s="8"/>
      <c r="LUA1" s="8"/>
      <c r="LUB1" s="8"/>
      <c r="LUC1" s="8"/>
      <c r="LUD1" s="8"/>
      <c r="LUE1" s="8"/>
      <c r="LUF1" s="8"/>
      <c r="LUG1" s="8"/>
      <c r="LUH1" s="8"/>
      <c r="LUI1" s="8"/>
      <c r="LUJ1" s="8"/>
      <c r="LUK1" s="8"/>
      <c r="LUL1" s="8"/>
      <c r="LUM1" s="8"/>
      <c r="LUN1" s="8"/>
      <c r="LUO1" s="8"/>
      <c r="LUP1" s="8"/>
      <c r="LUQ1" s="8"/>
      <c r="LUR1" s="8"/>
      <c r="LUS1" s="8"/>
      <c r="LUT1" s="8"/>
      <c r="LUU1" s="8"/>
      <c r="LUV1" s="8"/>
      <c r="LUW1" s="8"/>
      <c r="LUX1" s="8"/>
      <c r="LUY1" s="8"/>
      <c r="LUZ1" s="8"/>
      <c r="LVA1" s="8"/>
      <c r="LVB1" s="8"/>
      <c r="LVC1" s="8"/>
      <c r="LVD1" s="8"/>
      <c r="LVE1" s="8"/>
      <c r="LVF1" s="8"/>
      <c r="LVG1" s="8"/>
      <c r="LVH1" s="8"/>
      <c r="LVI1" s="8"/>
      <c r="LVJ1" s="8"/>
      <c r="LVK1" s="8"/>
      <c r="LVL1" s="8"/>
      <c r="LVM1" s="8"/>
      <c r="LVN1" s="8"/>
      <c r="LVO1" s="8"/>
      <c r="LVP1" s="8"/>
      <c r="LVQ1" s="8"/>
      <c r="LVR1" s="8"/>
      <c r="LVS1" s="8"/>
      <c r="LVT1" s="8"/>
      <c r="LVU1" s="8"/>
      <c r="LVV1" s="8"/>
      <c r="LVW1" s="8"/>
      <c r="LVX1" s="8"/>
      <c r="LVY1" s="8"/>
      <c r="LVZ1" s="8"/>
      <c r="LWA1" s="8"/>
      <c r="LWB1" s="8"/>
      <c r="LWC1" s="8"/>
      <c r="LWD1" s="8"/>
      <c r="LWE1" s="8"/>
      <c r="LWF1" s="8"/>
      <c r="LWG1" s="8"/>
      <c r="LWH1" s="8"/>
      <c r="LWI1" s="8"/>
      <c r="LWJ1" s="8"/>
      <c r="LWK1" s="8"/>
      <c r="LWL1" s="8"/>
      <c r="LWM1" s="8"/>
      <c r="LWN1" s="8"/>
      <c r="LWO1" s="8"/>
      <c r="LWP1" s="8"/>
      <c r="LWQ1" s="8"/>
      <c r="LWR1" s="8"/>
      <c r="LWS1" s="8"/>
      <c r="LWT1" s="8"/>
      <c r="LWU1" s="8"/>
      <c r="LWV1" s="8"/>
      <c r="LWW1" s="8"/>
      <c r="LWX1" s="8"/>
      <c r="LWY1" s="8"/>
      <c r="LWZ1" s="8"/>
      <c r="LXA1" s="8"/>
      <c r="LXB1" s="8"/>
      <c r="LXC1" s="8"/>
      <c r="LXD1" s="8"/>
      <c r="LXE1" s="8"/>
      <c r="LXF1" s="8"/>
      <c r="LXG1" s="8"/>
      <c r="LXH1" s="8"/>
      <c r="LXI1" s="8"/>
      <c r="LXJ1" s="8"/>
      <c r="LXK1" s="8"/>
      <c r="LXL1" s="8"/>
      <c r="LXM1" s="8"/>
      <c r="LXN1" s="8"/>
      <c r="LXO1" s="8"/>
      <c r="LXP1" s="8"/>
      <c r="LXQ1" s="8"/>
      <c r="LXR1" s="8"/>
      <c r="LXS1" s="8"/>
      <c r="LXT1" s="8"/>
      <c r="LXU1" s="8"/>
      <c r="LXV1" s="8"/>
      <c r="LXW1" s="8"/>
      <c r="LXX1" s="8"/>
      <c r="LXY1" s="8"/>
      <c r="LXZ1" s="8"/>
      <c r="LYA1" s="8"/>
      <c r="LYB1" s="8"/>
      <c r="LYC1" s="8"/>
      <c r="LYD1" s="8"/>
      <c r="LYE1" s="8"/>
      <c r="LYF1" s="8"/>
      <c r="LYG1" s="8"/>
      <c r="LYH1" s="8"/>
      <c r="LYI1" s="8"/>
      <c r="LYJ1" s="8"/>
      <c r="LYK1" s="8"/>
      <c r="LYL1" s="8"/>
      <c r="LYM1" s="8"/>
      <c r="LYN1" s="8"/>
      <c r="LYO1" s="8"/>
      <c r="LYP1" s="8"/>
      <c r="LYQ1" s="8"/>
      <c r="LYR1" s="8"/>
      <c r="LYS1" s="8"/>
      <c r="LYT1" s="8"/>
      <c r="LYU1" s="8"/>
      <c r="LYV1" s="8"/>
      <c r="LYW1" s="8"/>
      <c r="LYX1" s="8"/>
      <c r="LYY1" s="8"/>
      <c r="LYZ1" s="8"/>
      <c r="LZA1" s="8"/>
      <c r="LZB1" s="8"/>
      <c r="LZC1" s="8"/>
      <c r="LZD1" s="8"/>
      <c r="LZE1" s="8"/>
      <c r="LZF1" s="8"/>
      <c r="LZG1" s="8"/>
      <c r="LZH1" s="8"/>
      <c r="LZI1" s="8"/>
      <c r="LZJ1" s="8"/>
      <c r="LZK1" s="8"/>
      <c r="LZL1" s="8"/>
      <c r="LZM1" s="8"/>
      <c r="LZN1" s="8"/>
      <c r="LZO1" s="8"/>
      <c r="LZP1" s="8"/>
      <c r="LZQ1" s="8"/>
      <c r="LZR1" s="8"/>
      <c r="LZS1" s="8"/>
      <c r="LZT1" s="8"/>
      <c r="LZU1" s="8"/>
      <c r="LZV1" s="8"/>
      <c r="LZW1" s="8"/>
      <c r="LZX1" s="8"/>
      <c r="LZY1" s="8"/>
      <c r="LZZ1" s="8"/>
      <c r="MAA1" s="8"/>
      <c r="MAB1" s="8"/>
      <c r="MAC1" s="8"/>
      <c r="MAD1" s="8"/>
      <c r="MAE1" s="8"/>
      <c r="MAF1" s="8"/>
      <c r="MAG1" s="8"/>
      <c r="MAH1" s="8"/>
      <c r="MAI1" s="8"/>
      <c r="MAJ1" s="8"/>
      <c r="MAK1" s="8"/>
      <c r="MAL1" s="8"/>
      <c r="MAM1" s="8"/>
      <c r="MAN1" s="8"/>
      <c r="MAO1" s="8"/>
      <c r="MAP1" s="8"/>
      <c r="MAQ1" s="8"/>
      <c r="MAR1" s="8"/>
      <c r="MAS1" s="8"/>
      <c r="MAT1" s="8"/>
      <c r="MAU1" s="8"/>
      <c r="MAV1" s="8"/>
      <c r="MAW1" s="8"/>
      <c r="MAX1" s="8"/>
      <c r="MAY1" s="8"/>
      <c r="MAZ1" s="8"/>
      <c r="MBA1" s="8"/>
      <c r="MBB1" s="8"/>
      <c r="MBC1" s="8"/>
      <c r="MBD1" s="8"/>
      <c r="MBE1" s="8"/>
      <c r="MBF1" s="8"/>
      <c r="MBG1" s="8"/>
      <c r="MBH1" s="8"/>
      <c r="MBI1" s="8"/>
      <c r="MBJ1" s="8"/>
      <c r="MBK1" s="8"/>
      <c r="MBL1" s="8"/>
      <c r="MBM1" s="8"/>
      <c r="MBN1" s="8"/>
      <c r="MBO1" s="8"/>
      <c r="MBP1" s="8"/>
      <c r="MBQ1" s="8"/>
      <c r="MBR1" s="8"/>
      <c r="MBS1" s="8"/>
      <c r="MBT1" s="8"/>
      <c r="MBU1" s="8"/>
      <c r="MBV1" s="8"/>
      <c r="MBW1" s="8"/>
      <c r="MBX1" s="8"/>
      <c r="MBY1" s="8"/>
      <c r="MBZ1" s="8"/>
      <c r="MCA1" s="8"/>
      <c r="MCB1" s="8"/>
      <c r="MCC1" s="8"/>
      <c r="MCD1" s="8"/>
      <c r="MCE1" s="8"/>
      <c r="MCF1" s="8"/>
      <c r="MCG1" s="8"/>
      <c r="MCH1" s="8"/>
      <c r="MCI1" s="8"/>
      <c r="MCJ1" s="8"/>
      <c r="MCK1" s="8"/>
      <c r="MCL1" s="8"/>
      <c r="MCM1" s="8"/>
      <c r="MCN1" s="8"/>
      <c r="MCO1" s="8"/>
      <c r="MCP1" s="8"/>
      <c r="MCQ1" s="8"/>
      <c r="MCR1" s="8"/>
      <c r="MCS1" s="8"/>
      <c r="MCT1" s="8"/>
      <c r="MCU1" s="8"/>
      <c r="MCV1" s="8"/>
      <c r="MCW1" s="8"/>
      <c r="MCX1" s="8"/>
      <c r="MCY1" s="8"/>
      <c r="MCZ1" s="8"/>
      <c r="MDA1" s="8"/>
      <c r="MDB1" s="8"/>
      <c r="MDC1" s="8"/>
      <c r="MDD1" s="8"/>
      <c r="MDE1" s="8"/>
      <c r="MDF1" s="8"/>
      <c r="MDG1" s="8"/>
      <c r="MDH1" s="8"/>
      <c r="MDI1" s="8"/>
      <c r="MDJ1" s="8"/>
      <c r="MDK1" s="8"/>
      <c r="MDL1" s="8"/>
      <c r="MDM1" s="8"/>
      <c r="MDN1" s="8"/>
      <c r="MDO1" s="8"/>
      <c r="MDP1" s="8"/>
      <c r="MDQ1" s="8"/>
      <c r="MDR1" s="8"/>
      <c r="MDS1" s="8"/>
      <c r="MDT1" s="8"/>
      <c r="MDU1" s="8"/>
      <c r="MDV1" s="8"/>
      <c r="MDW1" s="8"/>
      <c r="MDX1" s="8"/>
      <c r="MDY1" s="8"/>
      <c r="MDZ1" s="8"/>
      <c r="MEA1" s="8"/>
      <c r="MEB1" s="8"/>
      <c r="MEC1" s="8"/>
      <c r="MED1" s="8"/>
      <c r="MEE1" s="8"/>
      <c r="MEF1" s="8"/>
      <c r="MEG1" s="8"/>
      <c r="MEH1" s="8"/>
      <c r="MEI1" s="8"/>
      <c r="MEJ1" s="8"/>
      <c r="MEK1" s="8"/>
      <c r="MEL1" s="8"/>
      <c r="MEM1" s="8"/>
      <c r="MEN1" s="8"/>
      <c r="MEO1" s="8"/>
      <c r="MEP1" s="8"/>
      <c r="MEQ1" s="8"/>
      <c r="MER1" s="8"/>
      <c r="MES1" s="8"/>
      <c r="MET1" s="8"/>
      <c r="MEU1" s="8"/>
      <c r="MEV1" s="8"/>
      <c r="MEW1" s="8"/>
      <c r="MEX1" s="8"/>
      <c r="MEY1" s="8"/>
      <c r="MEZ1" s="8"/>
      <c r="MFA1" s="8"/>
      <c r="MFB1" s="8"/>
      <c r="MFC1" s="8"/>
      <c r="MFD1" s="8"/>
      <c r="MFE1" s="8"/>
      <c r="MFF1" s="8"/>
      <c r="MFG1" s="8"/>
      <c r="MFH1" s="8"/>
      <c r="MFI1" s="8"/>
      <c r="MFJ1" s="8"/>
      <c r="MFK1" s="8"/>
      <c r="MFL1" s="8"/>
      <c r="MFM1" s="8"/>
      <c r="MFN1" s="8"/>
      <c r="MFO1" s="8"/>
      <c r="MFP1" s="8"/>
      <c r="MFQ1" s="8"/>
      <c r="MFR1" s="8"/>
      <c r="MFS1" s="8"/>
      <c r="MFT1" s="8"/>
      <c r="MFU1" s="8"/>
      <c r="MFV1" s="8"/>
      <c r="MFW1" s="8"/>
      <c r="MFX1" s="8"/>
      <c r="MFY1" s="8"/>
      <c r="MFZ1" s="8"/>
      <c r="MGA1" s="8"/>
      <c r="MGB1" s="8"/>
      <c r="MGC1" s="8"/>
      <c r="MGD1" s="8"/>
      <c r="MGE1" s="8"/>
      <c r="MGF1" s="8"/>
      <c r="MGG1" s="8"/>
      <c r="MGH1" s="8"/>
      <c r="MGI1" s="8"/>
      <c r="MGJ1" s="8"/>
      <c r="MGK1" s="8"/>
      <c r="MGL1" s="8"/>
      <c r="MGM1" s="8"/>
      <c r="MGN1" s="8"/>
      <c r="MGO1" s="8"/>
      <c r="MGP1" s="8"/>
      <c r="MGQ1" s="8"/>
      <c r="MGR1" s="8"/>
      <c r="MGS1" s="8"/>
      <c r="MGT1" s="8"/>
      <c r="MGU1" s="8"/>
      <c r="MGV1" s="8"/>
      <c r="MGW1" s="8"/>
      <c r="MGX1" s="8"/>
      <c r="MGY1" s="8"/>
      <c r="MGZ1" s="8"/>
      <c r="MHA1" s="8"/>
      <c r="MHB1" s="8"/>
      <c r="MHC1" s="8"/>
      <c r="MHD1" s="8"/>
      <c r="MHE1" s="8"/>
      <c r="MHF1" s="8"/>
      <c r="MHG1" s="8"/>
      <c r="MHH1" s="8"/>
      <c r="MHI1" s="8"/>
      <c r="MHJ1" s="8"/>
      <c r="MHK1" s="8"/>
      <c r="MHL1" s="8"/>
      <c r="MHM1" s="8"/>
      <c r="MHN1" s="8"/>
      <c r="MHO1" s="8"/>
      <c r="MHP1" s="8"/>
      <c r="MHQ1" s="8"/>
      <c r="MHR1" s="8"/>
      <c r="MHS1" s="8"/>
      <c r="MHT1" s="8"/>
      <c r="MHU1" s="8"/>
      <c r="MHV1" s="8"/>
      <c r="MHW1" s="8"/>
      <c r="MHX1" s="8"/>
      <c r="MHY1" s="8"/>
      <c r="MHZ1" s="8"/>
      <c r="MIA1" s="8"/>
      <c r="MIB1" s="8"/>
      <c r="MIC1" s="8"/>
      <c r="MID1" s="8"/>
      <c r="MIE1" s="8"/>
      <c r="MIF1" s="8"/>
      <c r="MIG1" s="8"/>
      <c r="MIH1" s="8"/>
      <c r="MII1" s="8"/>
      <c r="MIJ1" s="8"/>
      <c r="MIK1" s="8"/>
      <c r="MIL1" s="8"/>
      <c r="MIM1" s="8"/>
      <c r="MIN1" s="8"/>
      <c r="MIO1" s="8"/>
      <c r="MIP1" s="8"/>
      <c r="MIQ1" s="8"/>
      <c r="MIR1" s="8"/>
      <c r="MIS1" s="8"/>
      <c r="MIT1" s="8"/>
      <c r="MIU1" s="8"/>
      <c r="MIV1" s="8"/>
      <c r="MIW1" s="8"/>
      <c r="MIX1" s="8"/>
      <c r="MIY1" s="8"/>
      <c r="MIZ1" s="8"/>
      <c r="MJA1" s="8"/>
      <c r="MJB1" s="8"/>
      <c r="MJC1" s="8"/>
      <c r="MJD1" s="8"/>
      <c r="MJE1" s="8"/>
      <c r="MJF1" s="8"/>
      <c r="MJG1" s="8"/>
      <c r="MJH1" s="8"/>
      <c r="MJI1" s="8"/>
      <c r="MJJ1" s="8"/>
      <c r="MJK1" s="8"/>
      <c r="MJL1" s="8"/>
      <c r="MJM1" s="8"/>
      <c r="MJN1" s="8"/>
      <c r="MJO1" s="8"/>
      <c r="MJP1" s="8"/>
      <c r="MJQ1" s="8"/>
      <c r="MJR1" s="8"/>
      <c r="MJS1" s="8"/>
      <c r="MJT1" s="8"/>
      <c r="MJU1" s="8"/>
      <c r="MJV1" s="8"/>
      <c r="MJW1" s="8"/>
      <c r="MJX1" s="8"/>
      <c r="MJY1" s="8"/>
      <c r="MJZ1" s="8"/>
      <c r="MKA1" s="8"/>
      <c r="MKB1" s="8"/>
      <c r="MKC1" s="8"/>
      <c r="MKD1" s="8"/>
      <c r="MKE1" s="8"/>
      <c r="MKF1" s="8"/>
      <c r="MKG1" s="8"/>
      <c r="MKH1" s="8"/>
      <c r="MKI1" s="8"/>
      <c r="MKJ1" s="8"/>
      <c r="MKK1" s="8"/>
      <c r="MKL1" s="8"/>
      <c r="MKM1" s="8"/>
      <c r="MKN1" s="8"/>
      <c r="MKO1" s="8"/>
      <c r="MKP1" s="8"/>
      <c r="MKQ1" s="8"/>
      <c r="MKR1" s="8"/>
      <c r="MKS1" s="8"/>
      <c r="MKT1" s="8"/>
      <c r="MKU1" s="8"/>
      <c r="MKV1" s="8"/>
      <c r="MKW1" s="8"/>
      <c r="MKX1" s="8"/>
      <c r="MKY1" s="8"/>
      <c r="MKZ1" s="8"/>
      <c r="MLA1" s="8"/>
      <c r="MLB1" s="8"/>
      <c r="MLC1" s="8"/>
      <c r="MLD1" s="8"/>
      <c r="MLE1" s="8"/>
      <c r="MLF1" s="8"/>
      <c r="MLG1" s="8"/>
      <c r="MLH1" s="8"/>
      <c r="MLI1" s="8"/>
      <c r="MLJ1" s="8"/>
      <c r="MLK1" s="8"/>
      <c r="MLL1" s="8"/>
      <c r="MLM1" s="8"/>
      <c r="MLN1" s="8"/>
      <c r="MLO1" s="8"/>
      <c r="MLP1" s="8"/>
      <c r="MLQ1" s="8"/>
      <c r="MLR1" s="8"/>
      <c r="MLS1" s="8"/>
      <c r="MLT1" s="8"/>
      <c r="MLU1" s="8"/>
      <c r="MLV1" s="8"/>
      <c r="MLW1" s="8"/>
      <c r="MLX1" s="8"/>
      <c r="MLY1" s="8"/>
      <c r="MLZ1" s="8"/>
      <c r="MMA1" s="8"/>
      <c r="MMB1" s="8"/>
      <c r="MMC1" s="8"/>
      <c r="MMD1" s="8"/>
      <c r="MME1" s="8"/>
      <c r="MMF1" s="8"/>
      <c r="MMG1" s="8"/>
      <c r="MMH1" s="8"/>
      <c r="MMI1" s="8"/>
      <c r="MMJ1" s="8"/>
      <c r="MMK1" s="8"/>
      <c r="MML1" s="8"/>
      <c r="MMM1" s="8"/>
      <c r="MMN1" s="8"/>
      <c r="MMO1" s="8"/>
      <c r="MMP1" s="8"/>
      <c r="MMQ1" s="8"/>
      <c r="MMR1" s="8"/>
      <c r="MMS1" s="8"/>
      <c r="MMT1" s="8"/>
      <c r="MMU1" s="8"/>
      <c r="MMV1" s="8"/>
      <c r="MMW1" s="8"/>
      <c r="MMX1" s="8"/>
      <c r="MMY1" s="8"/>
      <c r="MMZ1" s="8"/>
      <c r="MNA1" s="8"/>
      <c r="MNB1" s="8"/>
      <c r="MNC1" s="8"/>
      <c r="MND1" s="8"/>
      <c r="MNE1" s="8"/>
      <c r="MNF1" s="8"/>
      <c r="MNG1" s="8"/>
      <c r="MNH1" s="8"/>
      <c r="MNI1" s="8"/>
      <c r="MNJ1" s="8"/>
      <c r="MNK1" s="8"/>
      <c r="MNL1" s="8"/>
      <c r="MNM1" s="8"/>
      <c r="MNN1" s="8"/>
      <c r="MNO1" s="8"/>
      <c r="MNP1" s="8"/>
      <c r="MNQ1" s="8"/>
      <c r="MNR1" s="8"/>
      <c r="MNS1" s="8"/>
      <c r="MNT1" s="8"/>
      <c r="MNU1" s="8"/>
      <c r="MNV1" s="8"/>
      <c r="MNW1" s="8"/>
      <c r="MNX1" s="8"/>
      <c r="MNY1" s="8"/>
      <c r="MNZ1" s="8"/>
      <c r="MOA1" s="8"/>
      <c r="MOB1" s="8"/>
      <c r="MOC1" s="8"/>
      <c r="MOD1" s="8"/>
      <c r="MOE1" s="8"/>
      <c r="MOF1" s="8"/>
      <c r="MOG1" s="8"/>
      <c r="MOH1" s="8"/>
      <c r="MOI1" s="8"/>
      <c r="MOJ1" s="8"/>
      <c r="MOK1" s="8"/>
      <c r="MOL1" s="8"/>
      <c r="MOM1" s="8"/>
      <c r="MON1" s="8"/>
      <c r="MOO1" s="8"/>
      <c r="MOP1" s="8"/>
      <c r="MOQ1" s="8"/>
      <c r="MOR1" s="8"/>
      <c r="MOS1" s="8"/>
      <c r="MOT1" s="8"/>
      <c r="MOU1" s="8"/>
      <c r="MOV1" s="8"/>
      <c r="MOW1" s="8"/>
      <c r="MOX1" s="8"/>
      <c r="MOY1" s="8"/>
      <c r="MOZ1" s="8"/>
      <c r="MPA1" s="8"/>
      <c r="MPB1" s="8"/>
      <c r="MPC1" s="8"/>
      <c r="MPD1" s="8"/>
      <c r="MPE1" s="8"/>
      <c r="MPF1" s="8"/>
      <c r="MPG1" s="8"/>
      <c r="MPH1" s="8"/>
      <c r="MPI1" s="8"/>
      <c r="MPJ1" s="8"/>
      <c r="MPK1" s="8"/>
      <c r="MPL1" s="8"/>
      <c r="MPM1" s="8"/>
      <c r="MPN1" s="8"/>
      <c r="MPO1" s="8"/>
      <c r="MPP1" s="8"/>
      <c r="MPQ1" s="8"/>
      <c r="MPR1" s="8"/>
      <c r="MPS1" s="8"/>
      <c r="MPT1" s="8"/>
      <c r="MPU1" s="8"/>
      <c r="MPV1" s="8"/>
      <c r="MPW1" s="8"/>
      <c r="MPX1" s="8"/>
      <c r="MPY1" s="8"/>
      <c r="MPZ1" s="8"/>
      <c r="MQA1" s="8"/>
      <c r="MQB1" s="8"/>
      <c r="MQC1" s="8"/>
      <c r="MQD1" s="8"/>
      <c r="MQE1" s="8"/>
      <c r="MQF1" s="8"/>
      <c r="MQG1" s="8"/>
      <c r="MQH1" s="8"/>
      <c r="MQI1" s="8"/>
      <c r="MQJ1" s="8"/>
      <c r="MQK1" s="8"/>
      <c r="MQL1" s="8"/>
      <c r="MQM1" s="8"/>
      <c r="MQN1" s="8"/>
      <c r="MQO1" s="8"/>
      <c r="MQP1" s="8"/>
      <c r="MQQ1" s="8"/>
      <c r="MQR1" s="8"/>
      <c r="MQS1" s="8"/>
      <c r="MQT1" s="8"/>
      <c r="MQU1" s="8"/>
      <c r="MQV1" s="8"/>
      <c r="MQW1" s="8"/>
      <c r="MQX1" s="8"/>
      <c r="MQY1" s="8"/>
      <c r="MQZ1" s="8"/>
      <c r="MRA1" s="8"/>
      <c r="MRB1" s="8"/>
      <c r="MRC1" s="8"/>
      <c r="MRD1" s="8"/>
      <c r="MRE1" s="8"/>
      <c r="MRF1" s="8"/>
      <c r="MRG1" s="8"/>
      <c r="MRH1" s="8"/>
      <c r="MRI1" s="8"/>
      <c r="MRJ1" s="8"/>
      <c r="MRK1" s="8"/>
      <c r="MRL1" s="8"/>
      <c r="MRM1" s="8"/>
      <c r="MRN1" s="8"/>
      <c r="MRO1" s="8"/>
      <c r="MRP1" s="8"/>
      <c r="MRQ1" s="8"/>
      <c r="MRR1" s="8"/>
      <c r="MRS1" s="8"/>
      <c r="MRT1" s="8"/>
      <c r="MRU1" s="8"/>
      <c r="MRV1" s="8"/>
      <c r="MRW1" s="8"/>
      <c r="MRX1" s="8"/>
      <c r="MRY1" s="8"/>
      <c r="MRZ1" s="8"/>
      <c r="MSA1" s="8"/>
      <c r="MSB1" s="8"/>
      <c r="MSC1" s="8"/>
      <c r="MSD1" s="8"/>
      <c r="MSE1" s="8"/>
      <c r="MSF1" s="8"/>
      <c r="MSG1" s="8"/>
      <c r="MSH1" s="8"/>
      <c r="MSI1" s="8"/>
      <c r="MSJ1" s="8"/>
      <c r="MSK1" s="8"/>
      <c r="MSL1" s="8"/>
      <c r="MSM1" s="8"/>
      <c r="MSN1" s="8"/>
      <c r="MSO1" s="8"/>
      <c r="MSP1" s="8"/>
      <c r="MSQ1" s="8"/>
      <c r="MSR1" s="8"/>
      <c r="MSS1" s="8"/>
      <c r="MST1" s="8"/>
      <c r="MSU1" s="8"/>
      <c r="MSV1" s="8"/>
      <c r="MSW1" s="8"/>
      <c r="MSX1" s="8"/>
      <c r="MSY1" s="8"/>
      <c r="MSZ1" s="8"/>
      <c r="MTA1" s="8"/>
      <c r="MTB1" s="8"/>
      <c r="MTC1" s="8"/>
      <c r="MTD1" s="8"/>
      <c r="MTE1" s="8"/>
      <c r="MTF1" s="8"/>
      <c r="MTG1" s="8"/>
      <c r="MTH1" s="8"/>
      <c r="MTI1" s="8"/>
      <c r="MTJ1" s="8"/>
      <c r="MTK1" s="8"/>
      <c r="MTL1" s="8"/>
      <c r="MTM1" s="8"/>
      <c r="MTN1" s="8"/>
      <c r="MTO1" s="8"/>
      <c r="MTP1" s="8"/>
      <c r="MTQ1" s="8"/>
      <c r="MTR1" s="8"/>
      <c r="MTS1" s="8"/>
      <c r="MTT1" s="8"/>
      <c r="MTU1" s="8"/>
      <c r="MTV1" s="8"/>
      <c r="MTW1" s="8"/>
      <c r="MTX1" s="8"/>
      <c r="MTY1" s="8"/>
      <c r="MTZ1" s="8"/>
      <c r="MUA1" s="8"/>
      <c r="MUB1" s="8"/>
      <c r="MUC1" s="8"/>
      <c r="MUD1" s="8"/>
      <c r="MUE1" s="8"/>
      <c r="MUF1" s="8"/>
      <c r="MUG1" s="8"/>
      <c r="MUH1" s="8"/>
      <c r="MUI1" s="8"/>
      <c r="MUJ1" s="8"/>
      <c r="MUK1" s="8"/>
      <c r="MUL1" s="8"/>
      <c r="MUM1" s="8"/>
      <c r="MUN1" s="8"/>
      <c r="MUO1" s="8"/>
      <c r="MUP1" s="8"/>
      <c r="MUQ1" s="8"/>
      <c r="MUR1" s="8"/>
      <c r="MUS1" s="8"/>
      <c r="MUT1" s="8"/>
      <c r="MUU1" s="8"/>
      <c r="MUV1" s="8"/>
      <c r="MUW1" s="8"/>
      <c r="MUX1" s="8"/>
      <c r="MUY1" s="8"/>
      <c r="MUZ1" s="8"/>
      <c r="MVA1" s="8"/>
      <c r="MVB1" s="8"/>
      <c r="MVC1" s="8"/>
      <c r="MVD1" s="8"/>
      <c r="MVE1" s="8"/>
      <c r="MVF1" s="8"/>
      <c r="MVG1" s="8"/>
      <c r="MVH1" s="8"/>
      <c r="MVI1" s="8"/>
      <c r="MVJ1" s="8"/>
      <c r="MVK1" s="8"/>
      <c r="MVL1" s="8"/>
      <c r="MVM1" s="8"/>
      <c r="MVN1" s="8"/>
      <c r="MVO1" s="8"/>
      <c r="MVP1" s="8"/>
      <c r="MVQ1" s="8"/>
      <c r="MVR1" s="8"/>
      <c r="MVS1" s="8"/>
      <c r="MVT1" s="8"/>
      <c r="MVU1" s="8"/>
      <c r="MVV1" s="8"/>
      <c r="MVW1" s="8"/>
      <c r="MVX1" s="8"/>
      <c r="MVY1" s="8"/>
      <c r="MVZ1" s="8"/>
      <c r="MWA1" s="8"/>
      <c r="MWB1" s="8"/>
      <c r="MWC1" s="8"/>
      <c r="MWD1" s="8"/>
      <c r="MWE1" s="8"/>
      <c r="MWF1" s="8"/>
      <c r="MWG1" s="8"/>
      <c r="MWH1" s="8"/>
      <c r="MWI1" s="8"/>
      <c r="MWJ1" s="8"/>
      <c r="MWK1" s="8"/>
      <c r="MWL1" s="8"/>
      <c r="MWM1" s="8"/>
      <c r="MWN1" s="8"/>
      <c r="MWO1" s="8"/>
      <c r="MWP1" s="8"/>
      <c r="MWQ1" s="8"/>
      <c r="MWR1" s="8"/>
      <c r="MWS1" s="8"/>
      <c r="MWT1" s="8"/>
      <c r="MWU1" s="8"/>
      <c r="MWV1" s="8"/>
      <c r="MWW1" s="8"/>
      <c r="MWX1" s="8"/>
      <c r="MWY1" s="8"/>
      <c r="MWZ1" s="8"/>
      <c r="MXA1" s="8"/>
      <c r="MXB1" s="8"/>
      <c r="MXC1" s="8"/>
      <c r="MXD1" s="8"/>
      <c r="MXE1" s="8"/>
      <c r="MXF1" s="8"/>
      <c r="MXG1" s="8"/>
      <c r="MXH1" s="8"/>
      <c r="MXI1" s="8"/>
      <c r="MXJ1" s="8"/>
      <c r="MXK1" s="8"/>
      <c r="MXL1" s="8"/>
      <c r="MXM1" s="8"/>
      <c r="MXN1" s="8"/>
      <c r="MXO1" s="8"/>
      <c r="MXP1" s="8"/>
      <c r="MXQ1" s="8"/>
      <c r="MXR1" s="8"/>
      <c r="MXS1" s="8"/>
      <c r="MXT1" s="8"/>
      <c r="MXU1" s="8"/>
      <c r="MXV1" s="8"/>
      <c r="MXW1" s="8"/>
      <c r="MXX1" s="8"/>
      <c r="MXY1" s="8"/>
      <c r="MXZ1" s="8"/>
      <c r="MYA1" s="8"/>
      <c r="MYB1" s="8"/>
      <c r="MYC1" s="8"/>
      <c r="MYD1" s="8"/>
      <c r="MYE1" s="8"/>
      <c r="MYF1" s="8"/>
      <c r="MYG1" s="8"/>
      <c r="MYH1" s="8"/>
      <c r="MYI1" s="8"/>
      <c r="MYJ1" s="8"/>
      <c r="MYK1" s="8"/>
      <c r="MYL1" s="8"/>
      <c r="MYM1" s="8"/>
      <c r="MYN1" s="8"/>
      <c r="MYO1" s="8"/>
      <c r="MYP1" s="8"/>
      <c r="MYQ1" s="8"/>
      <c r="MYR1" s="8"/>
      <c r="MYS1" s="8"/>
      <c r="MYT1" s="8"/>
      <c r="MYU1" s="8"/>
      <c r="MYV1" s="8"/>
      <c r="MYW1" s="8"/>
      <c r="MYX1" s="8"/>
      <c r="MYY1" s="8"/>
      <c r="MYZ1" s="8"/>
      <c r="MZA1" s="8"/>
      <c r="MZB1" s="8"/>
      <c r="MZC1" s="8"/>
      <c r="MZD1" s="8"/>
      <c r="MZE1" s="8"/>
      <c r="MZF1" s="8"/>
      <c r="MZG1" s="8"/>
      <c r="MZH1" s="8"/>
      <c r="MZI1" s="8"/>
      <c r="MZJ1" s="8"/>
      <c r="MZK1" s="8"/>
      <c r="MZL1" s="8"/>
      <c r="MZM1" s="8"/>
      <c r="MZN1" s="8"/>
      <c r="MZO1" s="8"/>
      <c r="MZP1" s="8"/>
      <c r="MZQ1" s="8"/>
      <c r="MZR1" s="8"/>
      <c r="MZS1" s="8"/>
      <c r="MZT1" s="8"/>
      <c r="MZU1" s="8"/>
      <c r="MZV1" s="8"/>
      <c r="MZW1" s="8"/>
      <c r="MZX1" s="8"/>
      <c r="MZY1" s="8"/>
      <c r="MZZ1" s="8"/>
      <c r="NAA1" s="8"/>
      <c r="NAB1" s="8"/>
      <c r="NAC1" s="8"/>
      <c r="NAD1" s="8"/>
      <c r="NAE1" s="8"/>
      <c r="NAF1" s="8"/>
      <c r="NAG1" s="8"/>
      <c r="NAH1" s="8"/>
      <c r="NAI1" s="8"/>
      <c r="NAJ1" s="8"/>
      <c r="NAK1" s="8"/>
      <c r="NAL1" s="8"/>
      <c r="NAM1" s="8"/>
      <c r="NAN1" s="8"/>
      <c r="NAO1" s="8"/>
      <c r="NAP1" s="8"/>
      <c r="NAQ1" s="8"/>
      <c r="NAR1" s="8"/>
      <c r="NAS1" s="8"/>
      <c r="NAT1" s="8"/>
      <c r="NAU1" s="8"/>
      <c r="NAV1" s="8"/>
      <c r="NAW1" s="8"/>
      <c r="NAX1" s="8"/>
      <c r="NAY1" s="8"/>
      <c r="NAZ1" s="8"/>
      <c r="NBA1" s="8"/>
      <c r="NBB1" s="8"/>
      <c r="NBC1" s="8"/>
      <c r="NBD1" s="8"/>
      <c r="NBE1" s="8"/>
      <c r="NBF1" s="8"/>
      <c r="NBG1" s="8"/>
      <c r="NBH1" s="8"/>
      <c r="NBI1" s="8"/>
      <c r="NBJ1" s="8"/>
      <c r="NBK1" s="8"/>
      <c r="NBL1" s="8"/>
      <c r="NBM1" s="8"/>
      <c r="NBN1" s="8"/>
      <c r="NBO1" s="8"/>
      <c r="NBP1" s="8"/>
      <c r="NBQ1" s="8"/>
      <c r="NBR1" s="8"/>
      <c r="NBS1" s="8"/>
      <c r="NBT1" s="8"/>
      <c r="NBU1" s="8"/>
      <c r="NBV1" s="8"/>
      <c r="NBW1" s="8"/>
      <c r="NBX1" s="8"/>
      <c r="NBY1" s="8"/>
      <c r="NBZ1" s="8"/>
      <c r="NCA1" s="8"/>
      <c r="NCB1" s="8"/>
      <c r="NCC1" s="8"/>
      <c r="NCD1" s="8"/>
      <c r="NCE1" s="8"/>
      <c r="NCF1" s="8"/>
      <c r="NCG1" s="8"/>
      <c r="NCH1" s="8"/>
      <c r="NCI1" s="8"/>
      <c r="NCJ1" s="8"/>
      <c r="NCK1" s="8"/>
      <c r="NCL1" s="8"/>
      <c r="NCM1" s="8"/>
      <c r="NCN1" s="8"/>
      <c r="NCO1" s="8"/>
      <c r="NCP1" s="8"/>
      <c r="NCQ1" s="8"/>
      <c r="NCR1" s="8"/>
      <c r="NCS1" s="8"/>
      <c r="NCT1" s="8"/>
      <c r="NCU1" s="8"/>
      <c r="NCV1" s="8"/>
      <c r="NCW1" s="8"/>
      <c r="NCX1" s="8"/>
      <c r="NCY1" s="8"/>
      <c r="NCZ1" s="8"/>
      <c r="NDA1" s="8"/>
      <c r="NDB1" s="8"/>
      <c r="NDC1" s="8"/>
      <c r="NDD1" s="8"/>
      <c r="NDE1" s="8"/>
      <c r="NDF1" s="8"/>
      <c r="NDG1" s="8"/>
      <c r="NDH1" s="8"/>
      <c r="NDI1" s="8"/>
      <c r="NDJ1" s="8"/>
      <c r="NDK1" s="8"/>
      <c r="NDL1" s="8"/>
      <c r="NDM1" s="8"/>
      <c r="NDN1" s="8"/>
      <c r="NDO1" s="8"/>
      <c r="NDP1" s="8"/>
      <c r="NDQ1" s="8"/>
      <c r="NDR1" s="8"/>
      <c r="NDS1" s="8"/>
      <c r="NDT1" s="8"/>
      <c r="NDU1" s="8"/>
      <c r="NDV1" s="8"/>
      <c r="NDW1" s="8"/>
      <c r="NDX1" s="8"/>
      <c r="NDY1" s="8"/>
      <c r="NDZ1" s="8"/>
      <c r="NEA1" s="8"/>
      <c r="NEB1" s="8"/>
      <c r="NEC1" s="8"/>
      <c r="NED1" s="8"/>
      <c r="NEE1" s="8"/>
      <c r="NEF1" s="8"/>
      <c r="NEG1" s="8"/>
      <c r="NEH1" s="8"/>
      <c r="NEI1" s="8"/>
      <c r="NEJ1" s="8"/>
      <c r="NEK1" s="8"/>
      <c r="NEL1" s="8"/>
      <c r="NEM1" s="8"/>
      <c r="NEN1" s="8"/>
      <c r="NEO1" s="8"/>
      <c r="NEP1" s="8"/>
      <c r="NEQ1" s="8"/>
      <c r="NER1" s="8"/>
      <c r="NES1" s="8"/>
      <c r="NET1" s="8"/>
      <c r="NEU1" s="8"/>
      <c r="NEV1" s="8"/>
      <c r="NEW1" s="8"/>
      <c r="NEX1" s="8"/>
      <c r="NEY1" s="8"/>
      <c r="NEZ1" s="8"/>
      <c r="NFA1" s="8"/>
      <c r="NFB1" s="8"/>
      <c r="NFC1" s="8"/>
      <c r="NFD1" s="8"/>
      <c r="NFE1" s="8"/>
      <c r="NFF1" s="8"/>
      <c r="NFG1" s="8"/>
      <c r="NFH1" s="8"/>
      <c r="NFI1" s="8"/>
      <c r="NFJ1" s="8"/>
      <c r="NFK1" s="8"/>
      <c r="NFL1" s="8"/>
      <c r="NFM1" s="8"/>
      <c r="NFN1" s="8"/>
      <c r="NFO1" s="8"/>
      <c r="NFP1" s="8"/>
      <c r="NFQ1" s="8"/>
      <c r="NFR1" s="8"/>
      <c r="NFS1" s="8"/>
      <c r="NFT1" s="8"/>
      <c r="NFU1" s="8"/>
      <c r="NFV1" s="8"/>
      <c r="NFW1" s="8"/>
      <c r="NFX1" s="8"/>
      <c r="NFY1" s="8"/>
      <c r="NFZ1" s="8"/>
      <c r="NGA1" s="8"/>
      <c r="NGB1" s="8"/>
      <c r="NGC1" s="8"/>
      <c r="NGD1" s="8"/>
      <c r="NGE1" s="8"/>
      <c r="NGF1" s="8"/>
      <c r="NGG1" s="8"/>
      <c r="NGH1" s="8"/>
      <c r="NGI1" s="8"/>
      <c r="NGJ1" s="8"/>
      <c r="NGK1" s="8"/>
      <c r="NGL1" s="8"/>
      <c r="NGM1" s="8"/>
      <c r="NGN1" s="8"/>
      <c r="NGO1" s="8"/>
      <c r="NGP1" s="8"/>
      <c r="NGQ1" s="8"/>
      <c r="NGR1" s="8"/>
      <c r="NGS1" s="8"/>
      <c r="NGT1" s="8"/>
      <c r="NGU1" s="8"/>
      <c r="NGV1" s="8"/>
      <c r="NGW1" s="8"/>
      <c r="NGX1" s="8"/>
      <c r="NGY1" s="8"/>
      <c r="NGZ1" s="8"/>
      <c r="NHA1" s="8"/>
      <c r="NHB1" s="8"/>
      <c r="NHC1" s="8"/>
      <c r="NHD1" s="8"/>
      <c r="NHE1" s="8"/>
      <c r="NHF1" s="8"/>
      <c r="NHG1" s="8"/>
      <c r="NHH1" s="8"/>
      <c r="NHI1" s="8"/>
      <c r="NHJ1" s="8"/>
      <c r="NHK1" s="8"/>
      <c r="NHL1" s="8"/>
      <c r="NHM1" s="8"/>
      <c r="NHN1" s="8"/>
      <c r="NHO1" s="8"/>
      <c r="NHP1" s="8"/>
      <c r="NHQ1" s="8"/>
      <c r="NHR1" s="8"/>
      <c r="NHS1" s="8"/>
      <c r="NHT1" s="8"/>
      <c r="NHU1" s="8"/>
      <c r="NHV1" s="8"/>
      <c r="NHW1" s="8"/>
      <c r="NHX1" s="8"/>
      <c r="NHY1" s="8"/>
      <c r="NHZ1" s="8"/>
      <c r="NIA1" s="8"/>
      <c r="NIB1" s="8"/>
      <c r="NIC1" s="8"/>
      <c r="NID1" s="8"/>
      <c r="NIE1" s="8"/>
      <c r="NIF1" s="8"/>
      <c r="NIG1" s="8"/>
      <c r="NIH1" s="8"/>
      <c r="NII1" s="8"/>
      <c r="NIJ1" s="8"/>
      <c r="NIK1" s="8"/>
      <c r="NIL1" s="8"/>
      <c r="NIM1" s="8"/>
      <c r="NIN1" s="8"/>
      <c r="NIO1" s="8"/>
      <c r="NIP1" s="8"/>
      <c r="NIQ1" s="8"/>
      <c r="NIR1" s="8"/>
      <c r="NIS1" s="8"/>
      <c r="NIT1" s="8"/>
      <c r="NIU1" s="8"/>
      <c r="NIV1" s="8"/>
      <c r="NIW1" s="8"/>
      <c r="NIX1" s="8"/>
      <c r="NIY1" s="8"/>
      <c r="NIZ1" s="8"/>
      <c r="NJA1" s="8"/>
      <c r="NJB1" s="8"/>
      <c r="NJC1" s="8"/>
      <c r="NJD1" s="8"/>
      <c r="NJE1" s="8"/>
      <c r="NJF1" s="8"/>
      <c r="NJG1" s="8"/>
      <c r="NJH1" s="8"/>
      <c r="NJI1" s="8"/>
      <c r="NJJ1" s="8"/>
      <c r="NJK1" s="8"/>
      <c r="NJL1" s="8"/>
      <c r="NJM1" s="8"/>
      <c r="NJN1" s="8"/>
      <c r="NJO1" s="8"/>
      <c r="NJP1" s="8"/>
      <c r="NJQ1" s="8"/>
      <c r="NJR1" s="8"/>
      <c r="NJS1" s="8"/>
      <c r="NJT1" s="8"/>
      <c r="NJU1" s="8"/>
      <c r="NJV1" s="8"/>
      <c r="NJW1" s="8"/>
      <c r="NJX1" s="8"/>
      <c r="NJY1" s="8"/>
      <c r="NJZ1" s="8"/>
      <c r="NKA1" s="8"/>
      <c r="NKB1" s="8"/>
      <c r="NKC1" s="8"/>
      <c r="NKD1" s="8"/>
      <c r="NKE1" s="8"/>
      <c r="NKF1" s="8"/>
      <c r="NKG1" s="8"/>
      <c r="NKH1" s="8"/>
      <c r="NKI1" s="8"/>
      <c r="NKJ1" s="8"/>
      <c r="NKK1" s="8"/>
      <c r="NKL1" s="8"/>
      <c r="NKM1" s="8"/>
      <c r="NKN1" s="8"/>
      <c r="NKO1" s="8"/>
      <c r="NKP1" s="8"/>
      <c r="NKQ1" s="8"/>
      <c r="NKR1" s="8"/>
      <c r="NKS1" s="8"/>
      <c r="NKT1" s="8"/>
      <c r="NKU1" s="8"/>
      <c r="NKV1" s="8"/>
      <c r="NKW1" s="8"/>
      <c r="NKX1" s="8"/>
      <c r="NKY1" s="8"/>
      <c r="NKZ1" s="8"/>
      <c r="NLA1" s="8"/>
      <c r="NLB1" s="8"/>
      <c r="NLC1" s="8"/>
      <c r="NLD1" s="8"/>
      <c r="NLE1" s="8"/>
      <c r="NLF1" s="8"/>
      <c r="NLG1" s="8"/>
      <c r="NLH1" s="8"/>
      <c r="NLI1" s="8"/>
      <c r="NLJ1" s="8"/>
      <c r="NLK1" s="8"/>
      <c r="NLL1" s="8"/>
      <c r="NLM1" s="8"/>
      <c r="NLN1" s="8"/>
      <c r="NLO1" s="8"/>
      <c r="NLP1" s="8"/>
      <c r="NLQ1" s="8"/>
      <c r="NLR1" s="8"/>
      <c r="NLS1" s="8"/>
      <c r="NLT1" s="8"/>
      <c r="NLU1" s="8"/>
      <c r="NLV1" s="8"/>
      <c r="NLW1" s="8"/>
      <c r="NLX1" s="8"/>
      <c r="NLY1" s="8"/>
      <c r="NLZ1" s="8"/>
      <c r="NMA1" s="8"/>
      <c r="NMB1" s="8"/>
      <c r="NMC1" s="8"/>
      <c r="NMD1" s="8"/>
      <c r="NME1" s="8"/>
      <c r="NMF1" s="8"/>
      <c r="NMG1" s="8"/>
      <c r="NMH1" s="8"/>
      <c r="NMI1" s="8"/>
      <c r="NMJ1" s="8"/>
      <c r="NMK1" s="8"/>
      <c r="NML1" s="8"/>
      <c r="NMM1" s="8"/>
      <c r="NMN1" s="8"/>
      <c r="NMO1" s="8"/>
      <c r="NMP1" s="8"/>
      <c r="NMQ1" s="8"/>
      <c r="NMR1" s="8"/>
      <c r="NMS1" s="8"/>
      <c r="NMT1" s="8"/>
      <c r="NMU1" s="8"/>
      <c r="NMV1" s="8"/>
      <c r="NMW1" s="8"/>
      <c r="NMX1" s="8"/>
      <c r="NMY1" s="8"/>
      <c r="NMZ1" s="8"/>
      <c r="NNA1" s="8"/>
      <c r="NNB1" s="8"/>
      <c r="NNC1" s="8"/>
      <c r="NND1" s="8"/>
      <c r="NNE1" s="8"/>
      <c r="NNF1" s="8"/>
      <c r="NNG1" s="8"/>
      <c r="NNH1" s="8"/>
      <c r="NNI1" s="8"/>
      <c r="NNJ1" s="8"/>
      <c r="NNK1" s="8"/>
      <c r="NNL1" s="8"/>
      <c r="NNM1" s="8"/>
      <c r="NNN1" s="8"/>
      <c r="NNO1" s="8"/>
      <c r="NNP1" s="8"/>
      <c r="NNQ1" s="8"/>
      <c r="NNR1" s="8"/>
      <c r="NNS1" s="8"/>
      <c r="NNT1" s="8"/>
      <c r="NNU1" s="8"/>
      <c r="NNV1" s="8"/>
      <c r="NNW1" s="8"/>
      <c r="NNX1" s="8"/>
      <c r="NNY1" s="8"/>
      <c r="NNZ1" s="8"/>
      <c r="NOA1" s="8"/>
      <c r="NOB1" s="8"/>
      <c r="NOC1" s="8"/>
      <c r="NOD1" s="8"/>
      <c r="NOE1" s="8"/>
      <c r="NOF1" s="8"/>
      <c r="NOG1" s="8"/>
      <c r="NOH1" s="8"/>
      <c r="NOI1" s="8"/>
      <c r="NOJ1" s="8"/>
      <c r="NOK1" s="8"/>
      <c r="NOL1" s="8"/>
      <c r="NOM1" s="8"/>
      <c r="NON1" s="8"/>
      <c r="NOO1" s="8"/>
      <c r="NOP1" s="8"/>
      <c r="NOQ1" s="8"/>
      <c r="NOR1" s="8"/>
      <c r="NOS1" s="8"/>
      <c r="NOT1" s="8"/>
      <c r="NOU1" s="8"/>
      <c r="NOV1" s="8"/>
      <c r="NOW1" s="8"/>
      <c r="NOX1" s="8"/>
      <c r="NOY1" s="8"/>
      <c r="NOZ1" s="8"/>
      <c r="NPA1" s="8"/>
      <c r="NPB1" s="8"/>
      <c r="NPC1" s="8"/>
      <c r="NPD1" s="8"/>
      <c r="NPE1" s="8"/>
      <c r="NPF1" s="8"/>
      <c r="NPG1" s="8"/>
      <c r="NPH1" s="8"/>
      <c r="NPI1" s="8"/>
      <c r="NPJ1" s="8"/>
      <c r="NPK1" s="8"/>
      <c r="NPL1" s="8"/>
      <c r="NPM1" s="8"/>
      <c r="NPN1" s="8"/>
      <c r="NPO1" s="8"/>
      <c r="NPP1" s="8"/>
      <c r="NPQ1" s="8"/>
      <c r="NPR1" s="8"/>
      <c r="NPS1" s="8"/>
      <c r="NPT1" s="8"/>
      <c r="NPU1" s="8"/>
      <c r="NPV1" s="8"/>
      <c r="NPW1" s="8"/>
      <c r="NPX1" s="8"/>
      <c r="NPY1" s="8"/>
      <c r="NPZ1" s="8"/>
      <c r="NQA1" s="8"/>
      <c r="NQB1" s="8"/>
      <c r="NQC1" s="8"/>
      <c r="NQD1" s="8"/>
      <c r="NQE1" s="8"/>
      <c r="NQF1" s="8"/>
      <c r="NQG1" s="8"/>
      <c r="NQH1" s="8"/>
      <c r="NQI1" s="8"/>
      <c r="NQJ1" s="8"/>
      <c r="NQK1" s="8"/>
      <c r="NQL1" s="8"/>
      <c r="NQM1" s="8"/>
      <c r="NQN1" s="8"/>
      <c r="NQO1" s="8"/>
      <c r="NQP1" s="8"/>
      <c r="NQQ1" s="8"/>
      <c r="NQR1" s="8"/>
      <c r="NQS1" s="8"/>
      <c r="NQT1" s="8"/>
      <c r="NQU1" s="8"/>
      <c r="NQV1" s="8"/>
      <c r="NQW1" s="8"/>
      <c r="NQX1" s="8"/>
      <c r="NQY1" s="8"/>
      <c r="NQZ1" s="8"/>
      <c r="NRA1" s="8"/>
      <c r="NRB1" s="8"/>
      <c r="NRC1" s="8"/>
      <c r="NRD1" s="8"/>
      <c r="NRE1" s="8"/>
      <c r="NRF1" s="8"/>
      <c r="NRG1" s="8"/>
      <c r="NRH1" s="8"/>
      <c r="NRI1" s="8"/>
      <c r="NRJ1" s="8"/>
      <c r="NRK1" s="8"/>
      <c r="NRL1" s="8"/>
      <c r="NRM1" s="8"/>
      <c r="NRN1" s="8"/>
      <c r="NRO1" s="8"/>
      <c r="NRP1" s="8"/>
      <c r="NRQ1" s="8"/>
      <c r="NRR1" s="8"/>
      <c r="NRS1" s="8"/>
      <c r="NRT1" s="8"/>
      <c r="NRU1" s="8"/>
      <c r="NRV1" s="8"/>
      <c r="NRW1" s="8"/>
      <c r="NRX1" s="8"/>
      <c r="NRY1" s="8"/>
      <c r="NRZ1" s="8"/>
      <c r="NSA1" s="8"/>
      <c r="NSB1" s="8"/>
      <c r="NSC1" s="8"/>
      <c r="NSD1" s="8"/>
      <c r="NSE1" s="8"/>
      <c r="NSF1" s="8"/>
      <c r="NSG1" s="8"/>
      <c r="NSH1" s="8"/>
      <c r="NSI1" s="8"/>
      <c r="NSJ1" s="8"/>
      <c r="NSK1" s="8"/>
      <c r="NSL1" s="8"/>
      <c r="NSM1" s="8"/>
      <c r="NSN1" s="8"/>
      <c r="NSO1" s="8"/>
      <c r="NSP1" s="8"/>
      <c r="NSQ1" s="8"/>
      <c r="NSR1" s="8"/>
      <c r="NSS1" s="8"/>
      <c r="NST1" s="8"/>
      <c r="NSU1" s="8"/>
      <c r="NSV1" s="8"/>
      <c r="NSW1" s="8"/>
      <c r="NSX1" s="8"/>
      <c r="NSY1" s="8"/>
      <c r="NSZ1" s="8"/>
      <c r="NTA1" s="8"/>
      <c r="NTB1" s="8"/>
      <c r="NTC1" s="8"/>
      <c r="NTD1" s="8"/>
      <c r="NTE1" s="8"/>
      <c r="NTF1" s="8"/>
      <c r="NTG1" s="8"/>
      <c r="NTH1" s="8"/>
      <c r="NTI1" s="8"/>
      <c r="NTJ1" s="8"/>
      <c r="NTK1" s="8"/>
      <c r="NTL1" s="8"/>
      <c r="NTM1" s="8"/>
      <c r="NTN1" s="8"/>
      <c r="NTO1" s="8"/>
      <c r="NTP1" s="8"/>
      <c r="NTQ1" s="8"/>
      <c r="NTR1" s="8"/>
      <c r="NTS1" s="8"/>
      <c r="NTT1" s="8"/>
      <c r="NTU1" s="8"/>
      <c r="NTV1" s="8"/>
      <c r="NTW1" s="8"/>
      <c r="NTX1" s="8"/>
      <c r="NTY1" s="8"/>
      <c r="NTZ1" s="8"/>
      <c r="NUA1" s="8"/>
      <c r="NUB1" s="8"/>
      <c r="NUC1" s="8"/>
      <c r="NUD1" s="8"/>
      <c r="NUE1" s="8"/>
      <c r="NUF1" s="8"/>
      <c r="NUG1" s="8"/>
      <c r="NUH1" s="8"/>
      <c r="NUI1" s="8"/>
      <c r="NUJ1" s="8"/>
      <c r="NUK1" s="8"/>
      <c r="NUL1" s="8"/>
      <c r="NUM1" s="8"/>
      <c r="NUN1" s="8"/>
      <c r="NUO1" s="8"/>
      <c r="NUP1" s="8"/>
      <c r="NUQ1" s="8"/>
      <c r="NUR1" s="8"/>
      <c r="NUS1" s="8"/>
      <c r="NUT1" s="8"/>
      <c r="NUU1" s="8"/>
      <c r="NUV1" s="8"/>
      <c r="NUW1" s="8"/>
      <c r="NUX1" s="8"/>
      <c r="NUY1" s="8"/>
      <c r="NUZ1" s="8"/>
      <c r="NVA1" s="8"/>
      <c r="NVB1" s="8"/>
      <c r="NVC1" s="8"/>
      <c r="NVD1" s="8"/>
      <c r="NVE1" s="8"/>
      <c r="NVF1" s="8"/>
      <c r="NVG1" s="8"/>
      <c r="NVH1" s="8"/>
      <c r="NVI1" s="8"/>
      <c r="NVJ1" s="8"/>
      <c r="NVK1" s="8"/>
      <c r="NVL1" s="8"/>
      <c r="NVM1" s="8"/>
      <c r="NVN1" s="8"/>
      <c r="NVO1" s="8"/>
      <c r="NVP1" s="8"/>
      <c r="NVQ1" s="8"/>
      <c r="NVR1" s="8"/>
      <c r="NVS1" s="8"/>
      <c r="NVT1" s="8"/>
      <c r="NVU1" s="8"/>
      <c r="NVV1" s="8"/>
      <c r="NVW1" s="8"/>
      <c r="NVX1" s="8"/>
      <c r="NVY1" s="8"/>
      <c r="NVZ1" s="8"/>
      <c r="NWA1" s="8"/>
      <c r="NWB1" s="8"/>
      <c r="NWC1" s="8"/>
      <c r="NWD1" s="8"/>
      <c r="NWE1" s="8"/>
      <c r="NWF1" s="8"/>
      <c r="NWG1" s="8"/>
      <c r="NWH1" s="8"/>
      <c r="NWI1" s="8"/>
      <c r="NWJ1" s="8"/>
      <c r="NWK1" s="8"/>
      <c r="NWL1" s="8"/>
      <c r="NWM1" s="8"/>
      <c r="NWN1" s="8"/>
      <c r="NWO1" s="8"/>
      <c r="NWP1" s="8"/>
      <c r="NWQ1" s="8"/>
      <c r="NWR1" s="8"/>
      <c r="NWS1" s="8"/>
      <c r="NWT1" s="8"/>
      <c r="NWU1" s="8"/>
      <c r="NWV1" s="8"/>
      <c r="NWW1" s="8"/>
      <c r="NWX1" s="8"/>
      <c r="NWY1" s="8"/>
      <c r="NWZ1" s="8"/>
      <c r="NXA1" s="8"/>
      <c r="NXB1" s="8"/>
      <c r="NXC1" s="8"/>
      <c r="NXD1" s="8"/>
      <c r="NXE1" s="8"/>
      <c r="NXF1" s="8"/>
      <c r="NXG1" s="8"/>
      <c r="NXH1" s="8"/>
      <c r="NXI1" s="8"/>
      <c r="NXJ1" s="8"/>
      <c r="NXK1" s="8"/>
      <c r="NXL1" s="8"/>
      <c r="NXM1" s="8"/>
      <c r="NXN1" s="8"/>
      <c r="NXO1" s="8"/>
      <c r="NXP1" s="8"/>
      <c r="NXQ1" s="8"/>
      <c r="NXR1" s="8"/>
      <c r="NXS1" s="8"/>
      <c r="NXT1" s="8"/>
      <c r="NXU1" s="8"/>
      <c r="NXV1" s="8"/>
      <c r="NXW1" s="8"/>
      <c r="NXX1" s="8"/>
      <c r="NXY1" s="8"/>
      <c r="NXZ1" s="8"/>
      <c r="NYA1" s="8"/>
      <c r="NYB1" s="8"/>
      <c r="NYC1" s="8"/>
      <c r="NYD1" s="8"/>
      <c r="NYE1" s="8"/>
      <c r="NYF1" s="8"/>
      <c r="NYG1" s="8"/>
      <c r="NYH1" s="8"/>
      <c r="NYI1" s="8"/>
      <c r="NYJ1" s="8"/>
      <c r="NYK1" s="8"/>
      <c r="NYL1" s="8"/>
      <c r="NYM1" s="8"/>
      <c r="NYN1" s="8"/>
      <c r="NYO1" s="8"/>
      <c r="NYP1" s="8"/>
      <c r="NYQ1" s="8"/>
      <c r="NYR1" s="8"/>
      <c r="NYS1" s="8"/>
      <c r="NYT1" s="8"/>
      <c r="NYU1" s="8"/>
      <c r="NYV1" s="8"/>
      <c r="NYW1" s="8"/>
      <c r="NYX1" s="8"/>
      <c r="NYY1" s="8"/>
      <c r="NYZ1" s="8"/>
      <c r="NZA1" s="8"/>
      <c r="NZB1" s="8"/>
      <c r="NZC1" s="8"/>
      <c r="NZD1" s="8"/>
      <c r="NZE1" s="8"/>
      <c r="NZF1" s="8"/>
      <c r="NZG1" s="8"/>
      <c r="NZH1" s="8"/>
      <c r="NZI1" s="8"/>
      <c r="NZJ1" s="8"/>
      <c r="NZK1" s="8"/>
      <c r="NZL1" s="8"/>
      <c r="NZM1" s="8"/>
      <c r="NZN1" s="8"/>
      <c r="NZO1" s="8"/>
      <c r="NZP1" s="8"/>
      <c r="NZQ1" s="8"/>
      <c r="NZR1" s="8"/>
      <c r="NZS1" s="8"/>
      <c r="NZT1" s="8"/>
      <c r="NZU1" s="8"/>
      <c r="NZV1" s="8"/>
      <c r="NZW1" s="8"/>
      <c r="NZX1" s="8"/>
      <c r="NZY1" s="8"/>
      <c r="NZZ1" s="8"/>
      <c r="OAA1" s="8"/>
      <c r="OAB1" s="8"/>
      <c r="OAC1" s="8"/>
      <c r="OAD1" s="8"/>
      <c r="OAE1" s="8"/>
      <c r="OAF1" s="8"/>
      <c r="OAG1" s="8"/>
      <c r="OAH1" s="8"/>
      <c r="OAI1" s="8"/>
      <c r="OAJ1" s="8"/>
      <c r="OAK1" s="8"/>
      <c r="OAL1" s="8"/>
      <c r="OAM1" s="8"/>
      <c r="OAN1" s="8"/>
      <c r="OAO1" s="8"/>
      <c r="OAP1" s="8"/>
      <c r="OAQ1" s="8"/>
      <c r="OAR1" s="8"/>
      <c r="OAS1" s="8"/>
      <c r="OAT1" s="8"/>
      <c r="OAU1" s="8"/>
      <c r="OAV1" s="8"/>
      <c r="OAW1" s="8"/>
      <c r="OAX1" s="8"/>
      <c r="OAY1" s="8"/>
      <c r="OAZ1" s="8"/>
      <c r="OBA1" s="8"/>
      <c r="OBB1" s="8"/>
      <c r="OBC1" s="8"/>
      <c r="OBD1" s="8"/>
      <c r="OBE1" s="8"/>
      <c r="OBF1" s="8"/>
      <c r="OBG1" s="8"/>
      <c r="OBH1" s="8"/>
      <c r="OBI1" s="8"/>
      <c r="OBJ1" s="8"/>
      <c r="OBK1" s="8"/>
      <c r="OBL1" s="8"/>
      <c r="OBM1" s="8"/>
      <c r="OBN1" s="8"/>
      <c r="OBO1" s="8"/>
      <c r="OBP1" s="8"/>
      <c r="OBQ1" s="8"/>
      <c r="OBR1" s="8"/>
      <c r="OBS1" s="8"/>
      <c r="OBT1" s="8"/>
      <c r="OBU1" s="8"/>
      <c r="OBV1" s="8"/>
      <c r="OBW1" s="8"/>
      <c r="OBX1" s="8"/>
      <c r="OBY1" s="8"/>
      <c r="OBZ1" s="8"/>
      <c r="OCA1" s="8"/>
      <c r="OCB1" s="8"/>
      <c r="OCC1" s="8"/>
      <c r="OCD1" s="8"/>
      <c r="OCE1" s="8"/>
      <c r="OCF1" s="8"/>
      <c r="OCG1" s="8"/>
      <c r="OCH1" s="8"/>
      <c r="OCI1" s="8"/>
      <c r="OCJ1" s="8"/>
      <c r="OCK1" s="8"/>
      <c r="OCL1" s="8"/>
      <c r="OCM1" s="8"/>
      <c r="OCN1" s="8"/>
      <c r="OCO1" s="8"/>
      <c r="OCP1" s="8"/>
      <c r="OCQ1" s="8"/>
      <c r="OCR1" s="8"/>
      <c r="OCS1" s="8"/>
      <c r="OCT1" s="8"/>
      <c r="OCU1" s="8"/>
      <c r="OCV1" s="8"/>
      <c r="OCW1" s="8"/>
      <c r="OCX1" s="8"/>
      <c r="OCY1" s="8"/>
      <c r="OCZ1" s="8"/>
      <c r="ODA1" s="8"/>
      <c r="ODB1" s="8"/>
      <c r="ODC1" s="8"/>
      <c r="ODD1" s="8"/>
      <c r="ODE1" s="8"/>
      <c r="ODF1" s="8"/>
      <c r="ODG1" s="8"/>
      <c r="ODH1" s="8"/>
      <c r="ODI1" s="8"/>
      <c r="ODJ1" s="8"/>
      <c r="ODK1" s="8"/>
      <c r="ODL1" s="8"/>
      <c r="ODM1" s="8"/>
      <c r="ODN1" s="8"/>
      <c r="ODO1" s="8"/>
      <c r="ODP1" s="8"/>
      <c r="ODQ1" s="8"/>
      <c r="ODR1" s="8"/>
      <c r="ODS1" s="8"/>
      <c r="ODT1" s="8"/>
      <c r="ODU1" s="8"/>
      <c r="ODV1" s="8"/>
      <c r="ODW1" s="8"/>
      <c r="ODX1" s="8"/>
      <c r="ODY1" s="8"/>
      <c r="ODZ1" s="8"/>
      <c r="OEA1" s="8"/>
      <c r="OEB1" s="8"/>
      <c r="OEC1" s="8"/>
      <c r="OED1" s="8"/>
      <c r="OEE1" s="8"/>
      <c r="OEF1" s="8"/>
      <c r="OEG1" s="8"/>
      <c r="OEH1" s="8"/>
      <c r="OEI1" s="8"/>
      <c r="OEJ1" s="8"/>
      <c r="OEK1" s="8"/>
      <c r="OEL1" s="8"/>
      <c r="OEM1" s="8"/>
      <c r="OEN1" s="8"/>
      <c r="OEO1" s="8"/>
      <c r="OEP1" s="8"/>
      <c r="OEQ1" s="8"/>
      <c r="OER1" s="8"/>
      <c r="OES1" s="8"/>
      <c r="OET1" s="8"/>
      <c r="OEU1" s="8"/>
      <c r="OEV1" s="8"/>
      <c r="OEW1" s="8"/>
      <c r="OEX1" s="8"/>
      <c r="OEY1" s="8"/>
      <c r="OEZ1" s="8"/>
      <c r="OFA1" s="8"/>
      <c r="OFB1" s="8"/>
      <c r="OFC1" s="8"/>
      <c r="OFD1" s="8"/>
      <c r="OFE1" s="8"/>
      <c r="OFF1" s="8"/>
      <c r="OFG1" s="8"/>
      <c r="OFH1" s="8"/>
      <c r="OFI1" s="8"/>
      <c r="OFJ1" s="8"/>
      <c r="OFK1" s="8"/>
      <c r="OFL1" s="8"/>
      <c r="OFM1" s="8"/>
      <c r="OFN1" s="8"/>
      <c r="OFO1" s="8"/>
      <c r="OFP1" s="8"/>
      <c r="OFQ1" s="8"/>
      <c r="OFR1" s="8"/>
      <c r="OFS1" s="8"/>
      <c r="OFT1" s="8"/>
      <c r="OFU1" s="8"/>
      <c r="OFV1" s="8"/>
      <c r="OFW1" s="8"/>
      <c r="OFX1" s="8"/>
      <c r="OFY1" s="8"/>
      <c r="OFZ1" s="8"/>
      <c r="OGA1" s="8"/>
      <c r="OGB1" s="8"/>
      <c r="OGC1" s="8"/>
      <c r="OGD1" s="8"/>
      <c r="OGE1" s="8"/>
      <c r="OGF1" s="8"/>
      <c r="OGG1" s="8"/>
      <c r="OGH1" s="8"/>
      <c r="OGI1" s="8"/>
      <c r="OGJ1" s="8"/>
      <c r="OGK1" s="8"/>
      <c r="OGL1" s="8"/>
      <c r="OGM1" s="8"/>
      <c r="OGN1" s="8"/>
      <c r="OGO1" s="8"/>
      <c r="OGP1" s="8"/>
      <c r="OGQ1" s="8"/>
      <c r="OGR1" s="8"/>
      <c r="OGS1" s="8"/>
      <c r="OGT1" s="8"/>
      <c r="OGU1" s="8"/>
      <c r="OGV1" s="8"/>
      <c r="OGW1" s="8"/>
      <c r="OGX1" s="8"/>
      <c r="OGY1" s="8"/>
      <c r="OGZ1" s="8"/>
      <c r="OHA1" s="8"/>
      <c r="OHB1" s="8"/>
      <c r="OHC1" s="8"/>
      <c r="OHD1" s="8"/>
      <c r="OHE1" s="8"/>
      <c r="OHF1" s="8"/>
      <c r="OHG1" s="8"/>
      <c r="OHH1" s="8"/>
      <c r="OHI1" s="8"/>
      <c r="OHJ1" s="8"/>
      <c r="OHK1" s="8"/>
      <c r="OHL1" s="8"/>
      <c r="OHM1" s="8"/>
      <c r="OHN1" s="8"/>
      <c r="OHO1" s="8"/>
      <c r="OHP1" s="8"/>
      <c r="OHQ1" s="8"/>
      <c r="OHR1" s="8"/>
      <c r="OHS1" s="8"/>
      <c r="OHT1" s="8"/>
      <c r="OHU1" s="8"/>
      <c r="OHV1" s="8"/>
      <c r="OHW1" s="8"/>
      <c r="OHX1" s="8"/>
      <c r="OHY1" s="8"/>
      <c r="OHZ1" s="8"/>
      <c r="OIA1" s="8"/>
      <c r="OIB1" s="8"/>
      <c r="OIC1" s="8"/>
      <c r="OID1" s="8"/>
      <c r="OIE1" s="8"/>
      <c r="OIF1" s="8"/>
      <c r="OIG1" s="8"/>
      <c r="OIH1" s="8"/>
      <c r="OII1" s="8"/>
      <c r="OIJ1" s="8"/>
      <c r="OIK1" s="8"/>
      <c r="OIL1" s="8"/>
      <c r="OIM1" s="8"/>
      <c r="OIN1" s="8"/>
      <c r="OIO1" s="8"/>
      <c r="OIP1" s="8"/>
      <c r="OIQ1" s="8"/>
      <c r="OIR1" s="8"/>
      <c r="OIS1" s="8"/>
      <c r="OIT1" s="8"/>
      <c r="OIU1" s="8"/>
      <c r="OIV1" s="8"/>
      <c r="OIW1" s="8"/>
      <c r="OIX1" s="8"/>
      <c r="OIY1" s="8"/>
      <c r="OIZ1" s="8"/>
      <c r="OJA1" s="8"/>
      <c r="OJB1" s="8"/>
      <c r="OJC1" s="8"/>
      <c r="OJD1" s="8"/>
      <c r="OJE1" s="8"/>
      <c r="OJF1" s="8"/>
      <c r="OJG1" s="8"/>
      <c r="OJH1" s="8"/>
      <c r="OJI1" s="8"/>
      <c r="OJJ1" s="8"/>
      <c r="OJK1" s="8"/>
      <c r="OJL1" s="8"/>
      <c r="OJM1" s="8"/>
      <c r="OJN1" s="8"/>
      <c r="OJO1" s="8"/>
      <c r="OJP1" s="8"/>
      <c r="OJQ1" s="8"/>
      <c r="OJR1" s="8"/>
      <c r="OJS1" s="8"/>
      <c r="OJT1" s="8"/>
      <c r="OJU1" s="8"/>
      <c r="OJV1" s="8"/>
      <c r="OJW1" s="8"/>
      <c r="OJX1" s="8"/>
      <c r="OJY1" s="8"/>
      <c r="OJZ1" s="8"/>
      <c r="OKA1" s="8"/>
      <c r="OKB1" s="8"/>
      <c r="OKC1" s="8"/>
      <c r="OKD1" s="8"/>
      <c r="OKE1" s="8"/>
      <c r="OKF1" s="8"/>
      <c r="OKG1" s="8"/>
      <c r="OKH1" s="8"/>
      <c r="OKI1" s="8"/>
      <c r="OKJ1" s="8"/>
      <c r="OKK1" s="8"/>
      <c r="OKL1" s="8"/>
      <c r="OKM1" s="8"/>
      <c r="OKN1" s="8"/>
      <c r="OKO1" s="8"/>
      <c r="OKP1" s="8"/>
      <c r="OKQ1" s="8"/>
      <c r="OKR1" s="8"/>
      <c r="OKS1" s="8"/>
      <c r="OKT1" s="8"/>
      <c r="OKU1" s="8"/>
      <c r="OKV1" s="8"/>
      <c r="OKW1" s="8"/>
      <c r="OKX1" s="8"/>
      <c r="OKY1" s="8"/>
      <c r="OKZ1" s="8"/>
      <c r="OLA1" s="8"/>
      <c r="OLB1" s="8"/>
      <c r="OLC1" s="8"/>
      <c r="OLD1" s="8"/>
      <c r="OLE1" s="8"/>
      <c r="OLF1" s="8"/>
      <c r="OLG1" s="8"/>
      <c r="OLH1" s="8"/>
      <c r="OLI1" s="8"/>
      <c r="OLJ1" s="8"/>
      <c r="OLK1" s="8"/>
      <c r="OLL1" s="8"/>
      <c r="OLM1" s="8"/>
      <c r="OLN1" s="8"/>
      <c r="OLO1" s="8"/>
      <c r="OLP1" s="8"/>
      <c r="OLQ1" s="8"/>
      <c r="OLR1" s="8"/>
      <c r="OLS1" s="8"/>
      <c r="OLT1" s="8"/>
      <c r="OLU1" s="8"/>
      <c r="OLV1" s="8"/>
      <c r="OLW1" s="8"/>
      <c r="OLX1" s="8"/>
      <c r="OLY1" s="8"/>
      <c r="OLZ1" s="8"/>
      <c r="OMA1" s="8"/>
      <c r="OMB1" s="8"/>
      <c r="OMC1" s="8"/>
      <c r="OMD1" s="8"/>
      <c r="OME1" s="8"/>
      <c r="OMF1" s="8"/>
      <c r="OMG1" s="8"/>
      <c r="OMH1" s="8"/>
      <c r="OMI1" s="8"/>
      <c r="OMJ1" s="8"/>
      <c r="OMK1" s="8"/>
      <c r="OML1" s="8"/>
      <c r="OMM1" s="8"/>
      <c r="OMN1" s="8"/>
      <c r="OMO1" s="8"/>
      <c r="OMP1" s="8"/>
      <c r="OMQ1" s="8"/>
      <c r="OMR1" s="8"/>
      <c r="OMS1" s="8"/>
      <c r="OMT1" s="8"/>
      <c r="OMU1" s="8"/>
      <c r="OMV1" s="8"/>
      <c r="OMW1" s="8"/>
      <c r="OMX1" s="8"/>
      <c r="OMY1" s="8"/>
      <c r="OMZ1" s="8"/>
      <c r="ONA1" s="8"/>
      <c r="ONB1" s="8"/>
      <c r="ONC1" s="8"/>
      <c r="OND1" s="8"/>
      <c r="ONE1" s="8"/>
      <c r="ONF1" s="8"/>
      <c r="ONG1" s="8"/>
      <c r="ONH1" s="8"/>
      <c r="ONI1" s="8"/>
      <c r="ONJ1" s="8"/>
      <c r="ONK1" s="8"/>
      <c r="ONL1" s="8"/>
      <c r="ONM1" s="8"/>
      <c r="ONN1" s="8"/>
      <c r="ONO1" s="8"/>
      <c r="ONP1" s="8"/>
      <c r="ONQ1" s="8"/>
      <c r="ONR1" s="8"/>
      <c r="ONS1" s="8"/>
      <c r="ONT1" s="8"/>
      <c r="ONU1" s="8"/>
      <c r="ONV1" s="8"/>
      <c r="ONW1" s="8"/>
      <c r="ONX1" s="8"/>
      <c r="ONY1" s="8"/>
      <c r="ONZ1" s="8"/>
      <c r="OOA1" s="8"/>
      <c r="OOB1" s="8"/>
      <c r="OOC1" s="8"/>
      <c r="OOD1" s="8"/>
      <c r="OOE1" s="8"/>
      <c r="OOF1" s="8"/>
      <c r="OOG1" s="8"/>
      <c r="OOH1" s="8"/>
      <c r="OOI1" s="8"/>
      <c r="OOJ1" s="8"/>
      <c r="OOK1" s="8"/>
      <c r="OOL1" s="8"/>
      <c r="OOM1" s="8"/>
      <c r="OON1" s="8"/>
      <c r="OOO1" s="8"/>
      <c r="OOP1" s="8"/>
      <c r="OOQ1" s="8"/>
      <c r="OOR1" s="8"/>
      <c r="OOS1" s="8"/>
      <c r="OOT1" s="8"/>
      <c r="OOU1" s="8"/>
      <c r="OOV1" s="8"/>
      <c r="OOW1" s="8"/>
      <c r="OOX1" s="8"/>
      <c r="OOY1" s="8"/>
      <c r="OOZ1" s="8"/>
      <c r="OPA1" s="8"/>
      <c r="OPB1" s="8"/>
      <c r="OPC1" s="8"/>
      <c r="OPD1" s="8"/>
      <c r="OPE1" s="8"/>
      <c r="OPF1" s="8"/>
      <c r="OPG1" s="8"/>
      <c r="OPH1" s="8"/>
      <c r="OPI1" s="8"/>
      <c r="OPJ1" s="8"/>
      <c r="OPK1" s="8"/>
      <c r="OPL1" s="8"/>
      <c r="OPM1" s="8"/>
      <c r="OPN1" s="8"/>
      <c r="OPO1" s="8"/>
      <c r="OPP1" s="8"/>
      <c r="OPQ1" s="8"/>
      <c r="OPR1" s="8"/>
      <c r="OPS1" s="8"/>
      <c r="OPT1" s="8"/>
      <c r="OPU1" s="8"/>
      <c r="OPV1" s="8"/>
      <c r="OPW1" s="8"/>
      <c r="OPX1" s="8"/>
      <c r="OPY1" s="8"/>
      <c r="OPZ1" s="8"/>
      <c r="OQA1" s="8"/>
      <c r="OQB1" s="8"/>
      <c r="OQC1" s="8"/>
      <c r="OQD1" s="8"/>
      <c r="OQE1" s="8"/>
      <c r="OQF1" s="8"/>
      <c r="OQG1" s="8"/>
      <c r="OQH1" s="8"/>
      <c r="OQI1" s="8"/>
      <c r="OQJ1" s="8"/>
      <c r="OQK1" s="8"/>
      <c r="OQL1" s="8"/>
      <c r="OQM1" s="8"/>
      <c r="OQN1" s="8"/>
      <c r="OQO1" s="8"/>
      <c r="OQP1" s="8"/>
      <c r="OQQ1" s="8"/>
      <c r="OQR1" s="8"/>
      <c r="OQS1" s="8"/>
      <c r="OQT1" s="8"/>
      <c r="OQU1" s="8"/>
      <c r="OQV1" s="8"/>
      <c r="OQW1" s="8"/>
      <c r="OQX1" s="8"/>
      <c r="OQY1" s="8"/>
      <c r="OQZ1" s="8"/>
      <c r="ORA1" s="8"/>
      <c r="ORB1" s="8"/>
      <c r="ORC1" s="8"/>
      <c r="ORD1" s="8"/>
      <c r="ORE1" s="8"/>
      <c r="ORF1" s="8"/>
      <c r="ORG1" s="8"/>
      <c r="ORH1" s="8"/>
      <c r="ORI1" s="8"/>
      <c r="ORJ1" s="8"/>
      <c r="ORK1" s="8"/>
      <c r="ORL1" s="8"/>
      <c r="ORM1" s="8"/>
      <c r="ORN1" s="8"/>
      <c r="ORO1" s="8"/>
      <c r="ORP1" s="8"/>
      <c r="ORQ1" s="8"/>
      <c r="ORR1" s="8"/>
      <c r="ORS1" s="8"/>
      <c r="ORT1" s="8"/>
      <c r="ORU1" s="8"/>
      <c r="ORV1" s="8"/>
      <c r="ORW1" s="8"/>
      <c r="ORX1" s="8"/>
      <c r="ORY1" s="8"/>
      <c r="ORZ1" s="8"/>
      <c r="OSA1" s="8"/>
      <c r="OSB1" s="8"/>
      <c r="OSC1" s="8"/>
      <c r="OSD1" s="8"/>
      <c r="OSE1" s="8"/>
      <c r="OSF1" s="8"/>
      <c r="OSG1" s="8"/>
      <c r="OSH1" s="8"/>
      <c r="OSI1" s="8"/>
      <c r="OSJ1" s="8"/>
      <c r="OSK1" s="8"/>
      <c r="OSL1" s="8"/>
      <c r="OSM1" s="8"/>
      <c r="OSN1" s="8"/>
      <c r="OSO1" s="8"/>
      <c r="OSP1" s="8"/>
      <c r="OSQ1" s="8"/>
      <c r="OSR1" s="8"/>
      <c r="OSS1" s="8"/>
      <c r="OST1" s="8"/>
      <c r="OSU1" s="8"/>
      <c r="OSV1" s="8"/>
      <c r="OSW1" s="8"/>
      <c r="OSX1" s="8"/>
      <c r="OSY1" s="8"/>
      <c r="OSZ1" s="8"/>
      <c r="OTA1" s="8"/>
      <c r="OTB1" s="8"/>
      <c r="OTC1" s="8"/>
      <c r="OTD1" s="8"/>
      <c r="OTE1" s="8"/>
      <c r="OTF1" s="8"/>
      <c r="OTG1" s="8"/>
      <c r="OTH1" s="8"/>
      <c r="OTI1" s="8"/>
      <c r="OTJ1" s="8"/>
      <c r="OTK1" s="8"/>
      <c r="OTL1" s="8"/>
      <c r="OTM1" s="8"/>
      <c r="OTN1" s="8"/>
      <c r="OTO1" s="8"/>
      <c r="OTP1" s="8"/>
      <c r="OTQ1" s="8"/>
      <c r="OTR1" s="8"/>
      <c r="OTS1" s="8"/>
      <c r="OTT1" s="8"/>
      <c r="OTU1" s="8"/>
      <c r="OTV1" s="8"/>
      <c r="OTW1" s="8"/>
      <c r="OTX1" s="8"/>
      <c r="OTY1" s="8"/>
      <c r="OTZ1" s="8"/>
      <c r="OUA1" s="8"/>
      <c r="OUB1" s="8"/>
      <c r="OUC1" s="8"/>
      <c r="OUD1" s="8"/>
      <c r="OUE1" s="8"/>
      <c r="OUF1" s="8"/>
      <c r="OUG1" s="8"/>
      <c r="OUH1" s="8"/>
      <c r="OUI1" s="8"/>
      <c r="OUJ1" s="8"/>
      <c r="OUK1" s="8"/>
      <c r="OUL1" s="8"/>
      <c r="OUM1" s="8"/>
      <c r="OUN1" s="8"/>
      <c r="OUO1" s="8"/>
      <c r="OUP1" s="8"/>
      <c r="OUQ1" s="8"/>
      <c r="OUR1" s="8"/>
      <c r="OUS1" s="8"/>
      <c r="OUT1" s="8"/>
      <c r="OUU1" s="8"/>
      <c r="OUV1" s="8"/>
      <c r="OUW1" s="8"/>
      <c r="OUX1" s="8"/>
      <c r="OUY1" s="8"/>
      <c r="OUZ1" s="8"/>
      <c r="OVA1" s="8"/>
      <c r="OVB1" s="8"/>
      <c r="OVC1" s="8"/>
      <c r="OVD1" s="8"/>
      <c r="OVE1" s="8"/>
      <c r="OVF1" s="8"/>
      <c r="OVG1" s="8"/>
      <c r="OVH1" s="8"/>
      <c r="OVI1" s="8"/>
      <c r="OVJ1" s="8"/>
      <c r="OVK1" s="8"/>
      <c r="OVL1" s="8"/>
      <c r="OVM1" s="8"/>
      <c r="OVN1" s="8"/>
      <c r="OVO1" s="8"/>
      <c r="OVP1" s="8"/>
      <c r="OVQ1" s="8"/>
      <c r="OVR1" s="8"/>
      <c r="OVS1" s="8"/>
      <c r="OVT1" s="8"/>
      <c r="OVU1" s="8"/>
      <c r="OVV1" s="8"/>
      <c r="OVW1" s="8"/>
      <c r="OVX1" s="8"/>
      <c r="OVY1" s="8"/>
      <c r="OVZ1" s="8"/>
      <c r="OWA1" s="8"/>
      <c r="OWB1" s="8"/>
      <c r="OWC1" s="8"/>
      <c r="OWD1" s="8"/>
      <c r="OWE1" s="8"/>
      <c r="OWF1" s="8"/>
      <c r="OWG1" s="8"/>
      <c r="OWH1" s="8"/>
      <c r="OWI1" s="8"/>
      <c r="OWJ1" s="8"/>
      <c r="OWK1" s="8"/>
      <c r="OWL1" s="8"/>
      <c r="OWM1" s="8"/>
      <c r="OWN1" s="8"/>
      <c r="OWO1" s="8"/>
      <c r="OWP1" s="8"/>
      <c r="OWQ1" s="8"/>
      <c r="OWR1" s="8"/>
      <c r="OWS1" s="8"/>
      <c r="OWT1" s="8"/>
      <c r="OWU1" s="8"/>
      <c r="OWV1" s="8"/>
      <c r="OWW1" s="8"/>
      <c r="OWX1" s="8"/>
      <c r="OWY1" s="8"/>
      <c r="OWZ1" s="8"/>
      <c r="OXA1" s="8"/>
      <c r="OXB1" s="8"/>
      <c r="OXC1" s="8"/>
      <c r="OXD1" s="8"/>
      <c r="OXE1" s="8"/>
      <c r="OXF1" s="8"/>
      <c r="OXG1" s="8"/>
      <c r="OXH1" s="8"/>
      <c r="OXI1" s="8"/>
      <c r="OXJ1" s="8"/>
      <c r="OXK1" s="8"/>
      <c r="OXL1" s="8"/>
      <c r="OXM1" s="8"/>
      <c r="OXN1" s="8"/>
      <c r="OXO1" s="8"/>
      <c r="OXP1" s="8"/>
      <c r="OXQ1" s="8"/>
      <c r="OXR1" s="8"/>
      <c r="OXS1" s="8"/>
      <c r="OXT1" s="8"/>
      <c r="OXU1" s="8"/>
      <c r="OXV1" s="8"/>
      <c r="OXW1" s="8"/>
      <c r="OXX1" s="8"/>
      <c r="OXY1" s="8"/>
      <c r="OXZ1" s="8"/>
      <c r="OYA1" s="8"/>
      <c r="OYB1" s="8"/>
      <c r="OYC1" s="8"/>
      <c r="OYD1" s="8"/>
      <c r="OYE1" s="8"/>
      <c r="OYF1" s="8"/>
      <c r="OYG1" s="8"/>
      <c r="OYH1" s="8"/>
      <c r="OYI1" s="8"/>
      <c r="OYJ1" s="8"/>
      <c r="OYK1" s="8"/>
      <c r="OYL1" s="8"/>
      <c r="OYM1" s="8"/>
      <c r="OYN1" s="8"/>
      <c r="OYO1" s="8"/>
      <c r="OYP1" s="8"/>
      <c r="OYQ1" s="8"/>
      <c r="OYR1" s="8"/>
      <c r="OYS1" s="8"/>
      <c r="OYT1" s="8"/>
      <c r="OYU1" s="8"/>
      <c r="OYV1" s="8"/>
      <c r="OYW1" s="8"/>
      <c r="OYX1" s="8"/>
      <c r="OYY1" s="8"/>
      <c r="OYZ1" s="8"/>
      <c r="OZA1" s="8"/>
      <c r="OZB1" s="8"/>
      <c r="OZC1" s="8"/>
      <c r="OZD1" s="8"/>
      <c r="OZE1" s="8"/>
      <c r="OZF1" s="8"/>
      <c r="OZG1" s="8"/>
      <c r="OZH1" s="8"/>
      <c r="OZI1" s="8"/>
      <c r="OZJ1" s="8"/>
      <c r="OZK1" s="8"/>
      <c r="OZL1" s="8"/>
      <c r="OZM1" s="8"/>
      <c r="OZN1" s="8"/>
      <c r="OZO1" s="8"/>
      <c r="OZP1" s="8"/>
      <c r="OZQ1" s="8"/>
      <c r="OZR1" s="8"/>
      <c r="OZS1" s="8"/>
      <c r="OZT1" s="8"/>
      <c r="OZU1" s="8"/>
      <c r="OZV1" s="8"/>
      <c r="OZW1" s="8"/>
      <c r="OZX1" s="8"/>
      <c r="OZY1" s="8"/>
      <c r="OZZ1" s="8"/>
      <c r="PAA1" s="8"/>
      <c r="PAB1" s="8"/>
      <c r="PAC1" s="8"/>
      <c r="PAD1" s="8"/>
      <c r="PAE1" s="8"/>
      <c r="PAF1" s="8"/>
      <c r="PAG1" s="8"/>
      <c r="PAH1" s="8"/>
      <c r="PAI1" s="8"/>
      <c r="PAJ1" s="8"/>
      <c r="PAK1" s="8"/>
      <c r="PAL1" s="8"/>
      <c r="PAM1" s="8"/>
      <c r="PAN1" s="8"/>
      <c r="PAO1" s="8"/>
      <c r="PAP1" s="8"/>
      <c r="PAQ1" s="8"/>
      <c r="PAR1" s="8"/>
      <c r="PAS1" s="8"/>
      <c r="PAT1" s="8"/>
      <c r="PAU1" s="8"/>
      <c r="PAV1" s="8"/>
      <c r="PAW1" s="8"/>
      <c r="PAX1" s="8"/>
      <c r="PAY1" s="8"/>
      <c r="PAZ1" s="8"/>
      <c r="PBA1" s="8"/>
      <c r="PBB1" s="8"/>
      <c r="PBC1" s="8"/>
      <c r="PBD1" s="8"/>
      <c r="PBE1" s="8"/>
      <c r="PBF1" s="8"/>
      <c r="PBG1" s="8"/>
      <c r="PBH1" s="8"/>
      <c r="PBI1" s="8"/>
      <c r="PBJ1" s="8"/>
      <c r="PBK1" s="8"/>
      <c r="PBL1" s="8"/>
      <c r="PBM1" s="8"/>
      <c r="PBN1" s="8"/>
      <c r="PBO1" s="8"/>
      <c r="PBP1" s="8"/>
      <c r="PBQ1" s="8"/>
      <c r="PBR1" s="8"/>
      <c r="PBS1" s="8"/>
      <c r="PBT1" s="8"/>
      <c r="PBU1" s="8"/>
      <c r="PBV1" s="8"/>
      <c r="PBW1" s="8"/>
      <c r="PBX1" s="8"/>
      <c r="PBY1" s="8"/>
      <c r="PBZ1" s="8"/>
      <c r="PCA1" s="8"/>
      <c r="PCB1" s="8"/>
      <c r="PCC1" s="8"/>
      <c r="PCD1" s="8"/>
      <c r="PCE1" s="8"/>
      <c r="PCF1" s="8"/>
      <c r="PCG1" s="8"/>
      <c r="PCH1" s="8"/>
      <c r="PCI1" s="8"/>
      <c r="PCJ1" s="8"/>
      <c r="PCK1" s="8"/>
      <c r="PCL1" s="8"/>
      <c r="PCM1" s="8"/>
      <c r="PCN1" s="8"/>
      <c r="PCO1" s="8"/>
      <c r="PCP1" s="8"/>
      <c r="PCQ1" s="8"/>
      <c r="PCR1" s="8"/>
      <c r="PCS1" s="8"/>
      <c r="PCT1" s="8"/>
      <c r="PCU1" s="8"/>
      <c r="PCV1" s="8"/>
      <c r="PCW1" s="8"/>
      <c r="PCX1" s="8"/>
      <c r="PCY1" s="8"/>
      <c r="PCZ1" s="8"/>
      <c r="PDA1" s="8"/>
      <c r="PDB1" s="8"/>
      <c r="PDC1" s="8"/>
      <c r="PDD1" s="8"/>
      <c r="PDE1" s="8"/>
      <c r="PDF1" s="8"/>
      <c r="PDG1" s="8"/>
      <c r="PDH1" s="8"/>
      <c r="PDI1" s="8"/>
      <c r="PDJ1" s="8"/>
      <c r="PDK1" s="8"/>
      <c r="PDL1" s="8"/>
      <c r="PDM1" s="8"/>
      <c r="PDN1" s="8"/>
      <c r="PDO1" s="8"/>
      <c r="PDP1" s="8"/>
      <c r="PDQ1" s="8"/>
      <c r="PDR1" s="8"/>
      <c r="PDS1" s="8"/>
      <c r="PDT1" s="8"/>
      <c r="PDU1" s="8"/>
      <c r="PDV1" s="8"/>
      <c r="PDW1" s="8"/>
      <c r="PDX1" s="8"/>
      <c r="PDY1" s="8"/>
      <c r="PDZ1" s="8"/>
      <c r="PEA1" s="8"/>
      <c r="PEB1" s="8"/>
      <c r="PEC1" s="8"/>
      <c r="PED1" s="8"/>
      <c r="PEE1" s="8"/>
      <c r="PEF1" s="8"/>
      <c r="PEG1" s="8"/>
      <c r="PEH1" s="8"/>
      <c r="PEI1" s="8"/>
      <c r="PEJ1" s="8"/>
      <c r="PEK1" s="8"/>
      <c r="PEL1" s="8"/>
      <c r="PEM1" s="8"/>
      <c r="PEN1" s="8"/>
      <c r="PEO1" s="8"/>
      <c r="PEP1" s="8"/>
      <c r="PEQ1" s="8"/>
      <c r="PER1" s="8"/>
      <c r="PES1" s="8"/>
      <c r="PET1" s="8"/>
      <c r="PEU1" s="8"/>
      <c r="PEV1" s="8"/>
      <c r="PEW1" s="8"/>
      <c r="PEX1" s="8"/>
      <c r="PEY1" s="8"/>
      <c r="PEZ1" s="8"/>
      <c r="PFA1" s="8"/>
      <c r="PFB1" s="8"/>
      <c r="PFC1" s="8"/>
      <c r="PFD1" s="8"/>
      <c r="PFE1" s="8"/>
      <c r="PFF1" s="8"/>
      <c r="PFG1" s="8"/>
      <c r="PFH1" s="8"/>
      <c r="PFI1" s="8"/>
      <c r="PFJ1" s="8"/>
      <c r="PFK1" s="8"/>
      <c r="PFL1" s="8"/>
      <c r="PFM1" s="8"/>
      <c r="PFN1" s="8"/>
      <c r="PFO1" s="8"/>
      <c r="PFP1" s="8"/>
      <c r="PFQ1" s="8"/>
      <c r="PFR1" s="8"/>
      <c r="PFS1" s="8"/>
      <c r="PFT1" s="8"/>
      <c r="PFU1" s="8"/>
      <c r="PFV1" s="8"/>
      <c r="PFW1" s="8"/>
      <c r="PFX1" s="8"/>
      <c r="PFY1" s="8"/>
      <c r="PFZ1" s="8"/>
      <c r="PGA1" s="8"/>
      <c r="PGB1" s="8"/>
      <c r="PGC1" s="8"/>
      <c r="PGD1" s="8"/>
      <c r="PGE1" s="8"/>
      <c r="PGF1" s="8"/>
      <c r="PGG1" s="8"/>
      <c r="PGH1" s="8"/>
      <c r="PGI1" s="8"/>
      <c r="PGJ1" s="8"/>
      <c r="PGK1" s="8"/>
      <c r="PGL1" s="8"/>
      <c r="PGM1" s="8"/>
      <c r="PGN1" s="8"/>
      <c r="PGO1" s="8"/>
      <c r="PGP1" s="8"/>
      <c r="PGQ1" s="8"/>
      <c r="PGR1" s="8"/>
      <c r="PGS1" s="8"/>
      <c r="PGT1" s="8"/>
      <c r="PGU1" s="8"/>
      <c r="PGV1" s="8"/>
      <c r="PGW1" s="8"/>
      <c r="PGX1" s="8"/>
      <c r="PGY1" s="8"/>
      <c r="PGZ1" s="8"/>
      <c r="PHA1" s="8"/>
      <c r="PHB1" s="8"/>
      <c r="PHC1" s="8"/>
      <c r="PHD1" s="8"/>
      <c r="PHE1" s="8"/>
      <c r="PHF1" s="8"/>
      <c r="PHG1" s="8"/>
      <c r="PHH1" s="8"/>
      <c r="PHI1" s="8"/>
      <c r="PHJ1" s="8"/>
      <c r="PHK1" s="8"/>
      <c r="PHL1" s="8"/>
      <c r="PHM1" s="8"/>
      <c r="PHN1" s="8"/>
      <c r="PHO1" s="8"/>
      <c r="PHP1" s="8"/>
      <c r="PHQ1" s="8"/>
      <c r="PHR1" s="8"/>
      <c r="PHS1" s="8"/>
      <c r="PHT1" s="8"/>
      <c r="PHU1" s="8"/>
      <c r="PHV1" s="8"/>
      <c r="PHW1" s="8"/>
      <c r="PHX1" s="8"/>
      <c r="PHY1" s="8"/>
      <c r="PHZ1" s="8"/>
      <c r="PIA1" s="8"/>
      <c r="PIB1" s="8"/>
      <c r="PIC1" s="8"/>
      <c r="PID1" s="8"/>
      <c r="PIE1" s="8"/>
      <c r="PIF1" s="8"/>
      <c r="PIG1" s="8"/>
      <c r="PIH1" s="8"/>
      <c r="PII1" s="8"/>
      <c r="PIJ1" s="8"/>
      <c r="PIK1" s="8"/>
      <c r="PIL1" s="8"/>
      <c r="PIM1" s="8"/>
      <c r="PIN1" s="8"/>
      <c r="PIO1" s="8"/>
      <c r="PIP1" s="8"/>
      <c r="PIQ1" s="8"/>
      <c r="PIR1" s="8"/>
      <c r="PIS1" s="8"/>
      <c r="PIT1" s="8"/>
      <c r="PIU1" s="8"/>
      <c r="PIV1" s="8"/>
      <c r="PIW1" s="8"/>
      <c r="PIX1" s="8"/>
      <c r="PIY1" s="8"/>
      <c r="PIZ1" s="8"/>
      <c r="PJA1" s="8"/>
      <c r="PJB1" s="8"/>
      <c r="PJC1" s="8"/>
      <c r="PJD1" s="8"/>
      <c r="PJE1" s="8"/>
      <c r="PJF1" s="8"/>
      <c r="PJG1" s="8"/>
      <c r="PJH1" s="8"/>
      <c r="PJI1" s="8"/>
      <c r="PJJ1" s="8"/>
      <c r="PJK1" s="8"/>
      <c r="PJL1" s="8"/>
      <c r="PJM1" s="8"/>
      <c r="PJN1" s="8"/>
      <c r="PJO1" s="8"/>
      <c r="PJP1" s="8"/>
      <c r="PJQ1" s="8"/>
      <c r="PJR1" s="8"/>
      <c r="PJS1" s="8"/>
      <c r="PJT1" s="8"/>
      <c r="PJU1" s="8"/>
      <c r="PJV1" s="8"/>
      <c r="PJW1" s="8"/>
      <c r="PJX1" s="8"/>
      <c r="PJY1" s="8"/>
      <c r="PJZ1" s="8"/>
      <c r="PKA1" s="8"/>
      <c r="PKB1" s="8"/>
      <c r="PKC1" s="8"/>
      <c r="PKD1" s="8"/>
      <c r="PKE1" s="8"/>
      <c r="PKF1" s="8"/>
      <c r="PKG1" s="8"/>
      <c r="PKH1" s="8"/>
      <c r="PKI1" s="8"/>
      <c r="PKJ1" s="8"/>
      <c r="PKK1" s="8"/>
      <c r="PKL1" s="8"/>
      <c r="PKM1" s="8"/>
      <c r="PKN1" s="8"/>
      <c r="PKO1" s="8"/>
      <c r="PKP1" s="8"/>
      <c r="PKQ1" s="8"/>
      <c r="PKR1" s="8"/>
      <c r="PKS1" s="8"/>
      <c r="PKT1" s="8"/>
      <c r="PKU1" s="8"/>
      <c r="PKV1" s="8"/>
      <c r="PKW1" s="8"/>
      <c r="PKX1" s="8"/>
      <c r="PKY1" s="8"/>
      <c r="PKZ1" s="8"/>
      <c r="PLA1" s="8"/>
      <c r="PLB1" s="8"/>
      <c r="PLC1" s="8"/>
      <c r="PLD1" s="8"/>
      <c r="PLE1" s="8"/>
      <c r="PLF1" s="8"/>
      <c r="PLG1" s="8"/>
      <c r="PLH1" s="8"/>
      <c r="PLI1" s="8"/>
      <c r="PLJ1" s="8"/>
      <c r="PLK1" s="8"/>
      <c r="PLL1" s="8"/>
      <c r="PLM1" s="8"/>
      <c r="PLN1" s="8"/>
      <c r="PLO1" s="8"/>
      <c r="PLP1" s="8"/>
      <c r="PLQ1" s="8"/>
      <c r="PLR1" s="8"/>
      <c r="PLS1" s="8"/>
      <c r="PLT1" s="8"/>
      <c r="PLU1" s="8"/>
      <c r="PLV1" s="8"/>
      <c r="PLW1" s="8"/>
      <c r="PLX1" s="8"/>
      <c r="PLY1" s="8"/>
      <c r="PLZ1" s="8"/>
      <c r="PMA1" s="8"/>
      <c r="PMB1" s="8"/>
      <c r="PMC1" s="8"/>
      <c r="PMD1" s="8"/>
      <c r="PME1" s="8"/>
      <c r="PMF1" s="8"/>
      <c r="PMG1" s="8"/>
      <c r="PMH1" s="8"/>
      <c r="PMI1" s="8"/>
      <c r="PMJ1" s="8"/>
      <c r="PMK1" s="8"/>
      <c r="PML1" s="8"/>
      <c r="PMM1" s="8"/>
      <c r="PMN1" s="8"/>
      <c r="PMO1" s="8"/>
      <c r="PMP1" s="8"/>
      <c r="PMQ1" s="8"/>
      <c r="PMR1" s="8"/>
      <c r="PMS1" s="8"/>
      <c r="PMT1" s="8"/>
      <c r="PMU1" s="8"/>
      <c r="PMV1" s="8"/>
      <c r="PMW1" s="8"/>
      <c r="PMX1" s="8"/>
      <c r="PMY1" s="8"/>
      <c r="PMZ1" s="8"/>
      <c r="PNA1" s="8"/>
      <c r="PNB1" s="8"/>
      <c r="PNC1" s="8"/>
      <c r="PND1" s="8"/>
      <c r="PNE1" s="8"/>
      <c r="PNF1" s="8"/>
      <c r="PNG1" s="8"/>
      <c r="PNH1" s="8"/>
      <c r="PNI1" s="8"/>
      <c r="PNJ1" s="8"/>
      <c r="PNK1" s="8"/>
      <c r="PNL1" s="8"/>
      <c r="PNM1" s="8"/>
      <c r="PNN1" s="8"/>
      <c r="PNO1" s="8"/>
      <c r="PNP1" s="8"/>
      <c r="PNQ1" s="8"/>
      <c r="PNR1" s="8"/>
      <c r="PNS1" s="8"/>
      <c r="PNT1" s="8"/>
      <c r="PNU1" s="8"/>
      <c r="PNV1" s="8"/>
      <c r="PNW1" s="8"/>
      <c r="PNX1" s="8"/>
      <c r="PNY1" s="8"/>
      <c r="PNZ1" s="8"/>
      <c r="POA1" s="8"/>
      <c r="POB1" s="8"/>
      <c r="POC1" s="8"/>
      <c r="POD1" s="8"/>
      <c r="POE1" s="8"/>
      <c r="POF1" s="8"/>
      <c r="POG1" s="8"/>
      <c r="POH1" s="8"/>
      <c r="POI1" s="8"/>
      <c r="POJ1" s="8"/>
      <c r="POK1" s="8"/>
      <c r="POL1" s="8"/>
      <c r="POM1" s="8"/>
      <c r="PON1" s="8"/>
      <c r="POO1" s="8"/>
      <c r="POP1" s="8"/>
      <c r="POQ1" s="8"/>
      <c r="POR1" s="8"/>
      <c r="POS1" s="8"/>
      <c r="POT1" s="8"/>
      <c r="POU1" s="8"/>
      <c r="POV1" s="8"/>
      <c r="POW1" s="8"/>
      <c r="POX1" s="8"/>
      <c r="POY1" s="8"/>
      <c r="POZ1" s="8"/>
      <c r="PPA1" s="8"/>
      <c r="PPB1" s="8"/>
      <c r="PPC1" s="8"/>
      <c r="PPD1" s="8"/>
      <c r="PPE1" s="8"/>
      <c r="PPF1" s="8"/>
      <c r="PPG1" s="8"/>
      <c r="PPH1" s="8"/>
      <c r="PPI1" s="8"/>
      <c r="PPJ1" s="8"/>
      <c r="PPK1" s="8"/>
      <c r="PPL1" s="8"/>
      <c r="PPM1" s="8"/>
      <c r="PPN1" s="8"/>
      <c r="PPO1" s="8"/>
      <c r="PPP1" s="8"/>
      <c r="PPQ1" s="8"/>
      <c r="PPR1" s="8"/>
      <c r="PPS1" s="8"/>
      <c r="PPT1" s="8"/>
      <c r="PPU1" s="8"/>
      <c r="PPV1" s="8"/>
      <c r="PPW1" s="8"/>
      <c r="PPX1" s="8"/>
      <c r="PPY1" s="8"/>
      <c r="PPZ1" s="8"/>
      <c r="PQA1" s="8"/>
      <c r="PQB1" s="8"/>
      <c r="PQC1" s="8"/>
      <c r="PQD1" s="8"/>
      <c r="PQE1" s="8"/>
      <c r="PQF1" s="8"/>
      <c r="PQG1" s="8"/>
      <c r="PQH1" s="8"/>
      <c r="PQI1" s="8"/>
      <c r="PQJ1" s="8"/>
      <c r="PQK1" s="8"/>
      <c r="PQL1" s="8"/>
      <c r="PQM1" s="8"/>
      <c r="PQN1" s="8"/>
      <c r="PQO1" s="8"/>
      <c r="PQP1" s="8"/>
      <c r="PQQ1" s="8"/>
      <c r="PQR1" s="8"/>
      <c r="PQS1" s="8"/>
      <c r="PQT1" s="8"/>
      <c r="PQU1" s="8"/>
      <c r="PQV1" s="8"/>
      <c r="PQW1" s="8"/>
      <c r="PQX1" s="8"/>
      <c r="PQY1" s="8"/>
      <c r="PQZ1" s="8"/>
      <c r="PRA1" s="8"/>
      <c r="PRB1" s="8"/>
      <c r="PRC1" s="8"/>
      <c r="PRD1" s="8"/>
      <c r="PRE1" s="8"/>
      <c r="PRF1" s="8"/>
      <c r="PRG1" s="8"/>
      <c r="PRH1" s="8"/>
      <c r="PRI1" s="8"/>
      <c r="PRJ1" s="8"/>
      <c r="PRK1" s="8"/>
      <c r="PRL1" s="8"/>
      <c r="PRM1" s="8"/>
      <c r="PRN1" s="8"/>
      <c r="PRO1" s="8"/>
      <c r="PRP1" s="8"/>
      <c r="PRQ1" s="8"/>
      <c r="PRR1" s="8"/>
      <c r="PRS1" s="8"/>
      <c r="PRT1" s="8"/>
      <c r="PRU1" s="8"/>
      <c r="PRV1" s="8"/>
      <c r="PRW1" s="8"/>
      <c r="PRX1" s="8"/>
      <c r="PRY1" s="8"/>
      <c r="PRZ1" s="8"/>
      <c r="PSA1" s="8"/>
      <c r="PSB1" s="8"/>
      <c r="PSC1" s="8"/>
      <c r="PSD1" s="8"/>
      <c r="PSE1" s="8"/>
      <c r="PSF1" s="8"/>
      <c r="PSG1" s="8"/>
      <c r="PSH1" s="8"/>
      <c r="PSI1" s="8"/>
      <c r="PSJ1" s="8"/>
      <c r="PSK1" s="8"/>
      <c r="PSL1" s="8"/>
      <c r="PSM1" s="8"/>
      <c r="PSN1" s="8"/>
      <c r="PSO1" s="8"/>
      <c r="PSP1" s="8"/>
      <c r="PSQ1" s="8"/>
      <c r="PSR1" s="8"/>
      <c r="PSS1" s="8"/>
      <c r="PST1" s="8"/>
      <c r="PSU1" s="8"/>
      <c r="PSV1" s="8"/>
      <c r="PSW1" s="8"/>
      <c r="PSX1" s="8"/>
      <c r="PSY1" s="8"/>
      <c r="PSZ1" s="8"/>
      <c r="PTA1" s="8"/>
      <c r="PTB1" s="8"/>
      <c r="PTC1" s="8"/>
      <c r="PTD1" s="8"/>
      <c r="PTE1" s="8"/>
      <c r="PTF1" s="8"/>
      <c r="PTG1" s="8"/>
      <c r="PTH1" s="8"/>
      <c r="PTI1" s="8"/>
      <c r="PTJ1" s="8"/>
      <c r="PTK1" s="8"/>
      <c r="PTL1" s="8"/>
      <c r="PTM1" s="8"/>
      <c r="PTN1" s="8"/>
      <c r="PTO1" s="8"/>
      <c r="PTP1" s="8"/>
      <c r="PTQ1" s="8"/>
      <c r="PTR1" s="8"/>
      <c r="PTS1" s="8"/>
      <c r="PTT1" s="8"/>
      <c r="PTU1" s="8"/>
      <c r="PTV1" s="8"/>
      <c r="PTW1" s="8"/>
      <c r="PTX1" s="8"/>
      <c r="PTY1" s="8"/>
      <c r="PTZ1" s="8"/>
      <c r="PUA1" s="8"/>
      <c r="PUB1" s="8"/>
      <c r="PUC1" s="8"/>
      <c r="PUD1" s="8"/>
      <c r="PUE1" s="8"/>
      <c r="PUF1" s="8"/>
      <c r="PUG1" s="8"/>
      <c r="PUH1" s="8"/>
      <c r="PUI1" s="8"/>
      <c r="PUJ1" s="8"/>
      <c r="PUK1" s="8"/>
      <c r="PUL1" s="8"/>
      <c r="PUM1" s="8"/>
      <c r="PUN1" s="8"/>
      <c r="PUO1" s="8"/>
      <c r="PUP1" s="8"/>
      <c r="PUQ1" s="8"/>
      <c r="PUR1" s="8"/>
      <c r="PUS1" s="8"/>
      <c r="PUT1" s="8"/>
      <c r="PUU1" s="8"/>
      <c r="PUV1" s="8"/>
      <c r="PUW1" s="8"/>
      <c r="PUX1" s="8"/>
      <c r="PUY1" s="8"/>
      <c r="PUZ1" s="8"/>
      <c r="PVA1" s="8"/>
      <c r="PVB1" s="8"/>
      <c r="PVC1" s="8"/>
      <c r="PVD1" s="8"/>
      <c r="PVE1" s="8"/>
      <c r="PVF1" s="8"/>
      <c r="PVG1" s="8"/>
      <c r="PVH1" s="8"/>
      <c r="PVI1" s="8"/>
      <c r="PVJ1" s="8"/>
      <c r="PVK1" s="8"/>
      <c r="PVL1" s="8"/>
      <c r="PVM1" s="8"/>
      <c r="PVN1" s="8"/>
      <c r="PVO1" s="8"/>
      <c r="PVP1" s="8"/>
      <c r="PVQ1" s="8"/>
      <c r="PVR1" s="8"/>
      <c r="PVS1" s="8"/>
      <c r="PVT1" s="8"/>
      <c r="PVU1" s="8"/>
      <c r="PVV1" s="8"/>
      <c r="PVW1" s="8"/>
      <c r="PVX1" s="8"/>
      <c r="PVY1" s="8"/>
      <c r="PVZ1" s="8"/>
      <c r="PWA1" s="8"/>
      <c r="PWB1" s="8"/>
      <c r="PWC1" s="8"/>
      <c r="PWD1" s="8"/>
      <c r="PWE1" s="8"/>
      <c r="PWF1" s="8"/>
      <c r="PWG1" s="8"/>
      <c r="PWH1" s="8"/>
      <c r="PWI1" s="8"/>
      <c r="PWJ1" s="8"/>
      <c r="PWK1" s="8"/>
      <c r="PWL1" s="8"/>
      <c r="PWM1" s="8"/>
      <c r="PWN1" s="8"/>
      <c r="PWO1" s="8"/>
      <c r="PWP1" s="8"/>
      <c r="PWQ1" s="8"/>
      <c r="PWR1" s="8"/>
      <c r="PWS1" s="8"/>
      <c r="PWT1" s="8"/>
      <c r="PWU1" s="8"/>
      <c r="PWV1" s="8"/>
      <c r="PWW1" s="8"/>
      <c r="PWX1" s="8"/>
      <c r="PWY1" s="8"/>
      <c r="PWZ1" s="8"/>
      <c r="PXA1" s="8"/>
      <c r="PXB1" s="8"/>
      <c r="PXC1" s="8"/>
      <c r="PXD1" s="8"/>
      <c r="PXE1" s="8"/>
      <c r="PXF1" s="8"/>
      <c r="PXG1" s="8"/>
      <c r="PXH1" s="8"/>
      <c r="PXI1" s="8"/>
      <c r="PXJ1" s="8"/>
      <c r="PXK1" s="8"/>
      <c r="PXL1" s="8"/>
      <c r="PXM1" s="8"/>
      <c r="PXN1" s="8"/>
      <c r="PXO1" s="8"/>
      <c r="PXP1" s="8"/>
      <c r="PXQ1" s="8"/>
      <c r="PXR1" s="8"/>
      <c r="PXS1" s="8"/>
      <c r="PXT1" s="8"/>
      <c r="PXU1" s="8"/>
      <c r="PXV1" s="8"/>
      <c r="PXW1" s="8"/>
      <c r="PXX1" s="8"/>
      <c r="PXY1" s="8"/>
      <c r="PXZ1" s="8"/>
      <c r="PYA1" s="8"/>
      <c r="PYB1" s="8"/>
      <c r="PYC1" s="8"/>
      <c r="PYD1" s="8"/>
      <c r="PYE1" s="8"/>
      <c r="PYF1" s="8"/>
      <c r="PYG1" s="8"/>
      <c r="PYH1" s="8"/>
      <c r="PYI1" s="8"/>
      <c r="PYJ1" s="8"/>
      <c r="PYK1" s="8"/>
      <c r="PYL1" s="8"/>
      <c r="PYM1" s="8"/>
      <c r="PYN1" s="8"/>
      <c r="PYO1" s="8"/>
      <c r="PYP1" s="8"/>
      <c r="PYQ1" s="8"/>
      <c r="PYR1" s="8"/>
      <c r="PYS1" s="8"/>
      <c r="PYT1" s="8"/>
      <c r="PYU1" s="8"/>
      <c r="PYV1" s="8"/>
      <c r="PYW1" s="8"/>
      <c r="PYX1" s="8"/>
      <c r="PYY1" s="8"/>
      <c r="PYZ1" s="8"/>
      <c r="PZA1" s="8"/>
      <c r="PZB1" s="8"/>
      <c r="PZC1" s="8"/>
      <c r="PZD1" s="8"/>
      <c r="PZE1" s="8"/>
      <c r="PZF1" s="8"/>
      <c r="PZG1" s="8"/>
      <c r="PZH1" s="8"/>
      <c r="PZI1" s="8"/>
      <c r="PZJ1" s="8"/>
      <c r="PZK1" s="8"/>
      <c r="PZL1" s="8"/>
      <c r="PZM1" s="8"/>
      <c r="PZN1" s="8"/>
      <c r="PZO1" s="8"/>
      <c r="PZP1" s="8"/>
      <c r="PZQ1" s="8"/>
      <c r="PZR1" s="8"/>
      <c r="PZS1" s="8"/>
      <c r="PZT1" s="8"/>
      <c r="PZU1" s="8"/>
      <c r="PZV1" s="8"/>
      <c r="PZW1" s="8"/>
      <c r="PZX1" s="8"/>
      <c r="PZY1" s="8"/>
      <c r="PZZ1" s="8"/>
      <c r="QAA1" s="8"/>
      <c r="QAB1" s="8"/>
      <c r="QAC1" s="8"/>
      <c r="QAD1" s="8"/>
      <c r="QAE1" s="8"/>
      <c r="QAF1" s="8"/>
      <c r="QAG1" s="8"/>
      <c r="QAH1" s="8"/>
      <c r="QAI1" s="8"/>
      <c r="QAJ1" s="8"/>
      <c r="QAK1" s="8"/>
      <c r="QAL1" s="8"/>
      <c r="QAM1" s="8"/>
      <c r="QAN1" s="8"/>
      <c r="QAO1" s="8"/>
      <c r="QAP1" s="8"/>
      <c r="QAQ1" s="8"/>
      <c r="QAR1" s="8"/>
      <c r="QAS1" s="8"/>
      <c r="QAT1" s="8"/>
      <c r="QAU1" s="8"/>
      <c r="QAV1" s="8"/>
      <c r="QAW1" s="8"/>
      <c r="QAX1" s="8"/>
      <c r="QAY1" s="8"/>
      <c r="QAZ1" s="8"/>
      <c r="QBA1" s="8"/>
      <c r="QBB1" s="8"/>
      <c r="QBC1" s="8"/>
      <c r="QBD1" s="8"/>
      <c r="QBE1" s="8"/>
      <c r="QBF1" s="8"/>
      <c r="QBG1" s="8"/>
      <c r="QBH1" s="8"/>
      <c r="QBI1" s="8"/>
      <c r="QBJ1" s="8"/>
      <c r="QBK1" s="8"/>
      <c r="QBL1" s="8"/>
      <c r="QBM1" s="8"/>
      <c r="QBN1" s="8"/>
      <c r="QBO1" s="8"/>
      <c r="QBP1" s="8"/>
      <c r="QBQ1" s="8"/>
      <c r="QBR1" s="8"/>
      <c r="QBS1" s="8"/>
      <c r="QBT1" s="8"/>
      <c r="QBU1" s="8"/>
      <c r="QBV1" s="8"/>
      <c r="QBW1" s="8"/>
      <c r="QBX1" s="8"/>
      <c r="QBY1" s="8"/>
      <c r="QBZ1" s="8"/>
      <c r="QCA1" s="8"/>
      <c r="QCB1" s="8"/>
      <c r="QCC1" s="8"/>
      <c r="QCD1" s="8"/>
      <c r="QCE1" s="8"/>
      <c r="QCF1" s="8"/>
      <c r="QCG1" s="8"/>
      <c r="QCH1" s="8"/>
      <c r="QCI1" s="8"/>
      <c r="QCJ1" s="8"/>
      <c r="QCK1" s="8"/>
      <c r="QCL1" s="8"/>
      <c r="QCM1" s="8"/>
      <c r="QCN1" s="8"/>
      <c r="QCO1" s="8"/>
      <c r="QCP1" s="8"/>
      <c r="QCQ1" s="8"/>
      <c r="QCR1" s="8"/>
      <c r="QCS1" s="8"/>
      <c r="QCT1" s="8"/>
      <c r="QCU1" s="8"/>
      <c r="QCV1" s="8"/>
      <c r="QCW1" s="8"/>
      <c r="QCX1" s="8"/>
      <c r="QCY1" s="8"/>
      <c r="QCZ1" s="8"/>
      <c r="QDA1" s="8"/>
      <c r="QDB1" s="8"/>
      <c r="QDC1" s="8"/>
      <c r="QDD1" s="8"/>
      <c r="QDE1" s="8"/>
      <c r="QDF1" s="8"/>
      <c r="QDG1" s="8"/>
      <c r="QDH1" s="8"/>
      <c r="QDI1" s="8"/>
      <c r="QDJ1" s="8"/>
      <c r="QDK1" s="8"/>
      <c r="QDL1" s="8"/>
      <c r="QDM1" s="8"/>
      <c r="QDN1" s="8"/>
      <c r="QDO1" s="8"/>
      <c r="QDP1" s="8"/>
      <c r="QDQ1" s="8"/>
      <c r="QDR1" s="8"/>
      <c r="QDS1" s="8"/>
      <c r="QDT1" s="8"/>
      <c r="QDU1" s="8"/>
      <c r="QDV1" s="8"/>
      <c r="QDW1" s="8"/>
      <c r="QDX1" s="8"/>
      <c r="QDY1" s="8"/>
      <c r="QDZ1" s="8"/>
      <c r="QEA1" s="8"/>
      <c r="QEB1" s="8"/>
      <c r="QEC1" s="8"/>
      <c r="QED1" s="8"/>
      <c r="QEE1" s="8"/>
      <c r="QEF1" s="8"/>
      <c r="QEG1" s="8"/>
      <c r="QEH1" s="8"/>
      <c r="QEI1" s="8"/>
      <c r="QEJ1" s="8"/>
      <c r="QEK1" s="8"/>
      <c r="QEL1" s="8"/>
      <c r="QEM1" s="8"/>
      <c r="QEN1" s="8"/>
      <c r="QEO1" s="8"/>
      <c r="QEP1" s="8"/>
      <c r="QEQ1" s="8"/>
      <c r="QER1" s="8"/>
      <c r="QES1" s="8"/>
      <c r="QET1" s="8"/>
      <c r="QEU1" s="8"/>
      <c r="QEV1" s="8"/>
      <c r="QEW1" s="8"/>
      <c r="QEX1" s="8"/>
      <c r="QEY1" s="8"/>
      <c r="QEZ1" s="8"/>
      <c r="QFA1" s="8"/>
      <c r="QFB1" s="8"/>
      <c r="QFC1" s="8"/>
      <c r="QFD1" s="8"/>
      <c r="QFE1" s="8"/>
      <c r="QFF1" s="8"/>
      <c r="QFG1" s="8"/>
      <c r="QFH1" s="8"/>
      <c r="QFI1" s="8"/>
      <c r="QFJ1" s="8"/>
      <c r="QFK1" s="8"/>
      <c r="QFL1" s="8"/>
      <c r="QFM1" s="8"/>
      <c r="QFN1" s="8"/>
      <c r="QFO1" s="8"/>
      <c r="QFP1" s="8"/>
      <c r="QFQ1" s="8"/>
      <c r="QFR1" s="8"/>
      <c r="QFS1" s="8"/>
      <c r="QFT1" s="8"/>
      <c r="QFU1" s="8"/>
      <c r="QFV1" s="8"/>
      <c r="QFW1" s="8"/>
      <c r="QFX1" s="8"/>
      <c r="QFY1" s="8"/>
      <c r="QFZ1" s="8"/>
      <c r="QGA1" s="8"/>
      <c r="QGB1" s="8"/>
      <c r="QGC1" s="8"/>
      <c r="QGD1" s="8"/>
      <c r="QGE1" s="8"/>
      <c r="QGF1" s="8"/>
      <c r="QGG1" s="8"/>
      <c r="QGH1" s="8"/>
      <c r="QGI1" s="8"/>
      <c r="QGJ1" s="8"/>
      <c r="QGK1" s="8"/>
      <c r="QGL1" s="8"/>
      <c r="QGM1" s="8"/>
      <c r="QGN1" s="8"/>
      <c r="QGO1" s="8"/>
      <c r="QGP1" s="8"/>
      <c r="QGQ1" s="8"/>
      <c r="QGR1" s="8"/>
      <c r="QGS1" s="8"/>
      <c r="QGT1" s="8"/>
      <c r="QGU1" s="8"/>
      <c r="QGV1" s="8"/>
      <c r="QGW1" s="8"/>
      <c r="QGX1" s="8"/>
      <c r="QGY1" s="8"/>
      <c r="QGZ1" s="8"/>
      <c r="QHA1" s="8"/>
      <c r="QHB1" s="8"/>
      <c r="QHC1" s="8"/>
      <c r="QHD1" s="8"/>
      <c r="QHE1" s="8"/>
      <c r="QHF1" s="8"/>
      <c r="QHG1" s="8"/>
      <c r="QHH1" s="8"/>
      <c r="QHI1" s="8"/>
      <c r="QHJ1" s="8"/>
      <c r="QHK1" s="8"/>
      <c r="QHL1" s="8"/>
      <c r="QHM1" s="8"/>
      <c r="QHN1" s="8"/>
      <c r="QHO1" s="8"/>
      <c r="QHP1" s="8"/>
      <c r="QHQ1" s="8"/>
      <c r="QHR1" s="8"/>
      <c r="QHS1" s="8"/>
      <c r="QHT1" s="8"/>
      <c r="QHU1" s="8"/>
      <c r="QHV1" s="8"/>
      <c r="QHW1" s="8"/>
      <c r="QHX1" s="8"/>
      <c r="QHY1" s="8"/>
      <c r="QHZ1" s="8"/>
      <c r="QIA1" s="8"/>
      <c r="QIB1" s="8"/>
      <c r="QIC1" s="8"/>
      <c r="QID1" s="8"/>
      <c r="QIE1" s="8"/>
      <c r="QIF1" s="8"/>
      <c r="QIG1" s="8"/>
      <c r="QIH1" s="8"/>
      <c r="QII1" s="8"/>
      <c r="QIJ1" s="8"/>
      <c r="QIK1" s="8"/>
      <c r="QIL1" s="8"/>
      <c r="QIM1" s="8"/>
      <c r="QIN1" s="8"/>
      <c r="QIO1" s="8"/>
      <c r="QIP1" s="8"/>
      <c r="QIQ1" s="8"/>
      <c r="QIR1" s="8"/>
      <c r="QIS1" s="8"/>
      <c r="QIT1" s="8"/>
      <c r="QIU1" s="8"/>
      <c r="QIV1" s="8"/>
      <c r="QIW1" s="8"/>
      <c r="QIX1" s="8"/>
      <c r="QIY1" s="8"/>
      <c r="QIZ1" s="8"/>
      <c r="QJA1" s="8"/>
      <c r="QJB1" s="8"/>
      <c r="QJC1" s="8"/>
      <c r="QJD1" s="8"/>
      <c r="QJE1" s="8"/>
      <c r="QJF1" s="8"/>
      <c r="QJG1" s="8"/>
      <c r="QJH1" s="8"/>
      <c r="QJI1" s="8"/>
      <c r="QJJ1" s="8"/>
      <c r="QJK1" s="8"/>
      <c r="QJL1" s="8"/>
      <c r="QJM1" s="8"/>
      <c r="QJN1" s="8"/>
      <c r="QJO1" s="8"/>
      <c r="QJP1" s="8"/>
      <c r="QJQ1" s="8"/>
      <c r="QJR1" s="8"/>
      <c r="QJS1" s="8"/>
      <c r="QJT1" s="8"/>
      <c r="QJU1" s="8"/>
      <c r="QJV1" s="8"/>
      <c r="QJW1" s="8"/>
      <c r="QJX1" s="8"/>
      <c r="QJY1" s="8"/>
      <c r="QJZ1" s="8"/>
      <c r="QKA1" s="8"/>
      <c r="QKB1" s="8"/>
      <c r="QKC1" s="8"/>
      <c r="QKD1" s="8"/>
      <c r="QKE1" s="8"/>
      <c r="QKF1" s="8"/>
      <c r="QKG1" s="8"/>
      <c r="QKH1" s="8"/>
      <c r="QKI1" s="8"/>
      <c r="QKJ1" s="8"/>
      <c r="QKK1" s="8"/>
      <c r="QKL1" s="8"/>
      <c r="QKM1" s="8"/>
      <c r="QKN1" s="8"/>
      <c r="QKO1" s="8"/>
      <c r="QKP1" s="8"/>
      <c r="QKQ1" s="8"/>
      <c r="QKR1" s="8"/>
      <c r="QKS1" s="8"/>
      <c r="QKT1" s="8"/>
      <c r="QKU1" s="8"/>
      <c r="QKV1" s="8"/>
      <c r="QKW1" s="8"/>
      <c r="QKX1" s="8"/>
      <c r="QKY1" s="8"/>
      <c r="QKZ1" s="8"/>
      <c r="QLA1" s="8"/>
      <c r="QLB1" s="8"/>
      <c r="QLC1" s="8"/>
      <c r="QLD1" s="8"/>
      <c r="QLE1" s="8"/>
      <c r="QLF1" s="8"/>
      <c r="QLG1" s="8"/>
      <c r="QLH1" s="8"/>
      <c r="QLI1" s="8"/>
      <c r="QLJ1" s="8"/>
      <c r="QLK1" s="8"/>
      <c r="QLL1" s="8"/>
      <c r="QLM1" s="8"/>
      <c r="QLN1" s="8"/>
      <c r="QLO1" s="8"/>
      <c r="QLP1" s="8"/>
      <c r="QLQ1" s="8"/>
      <c r="QLR1" s="8"/>
      <c r="QLS1" s="8"/>
      <c r="QLT1" s="8"/>
      <c r="QLU1" s="8"/>
      <c r="QLV1" s="8"/>
      <c r="QLW1" s="8"/>
      <c r="QLX1" s="8"/>
      <c r="QLY1" s="8"/>
      <c r="QLZ1" s="8"/>
      <c r="QMA1" s="8"/>
      <c r="QMB1" s="8"/>
      <c r="QMC1" s="8"/>
      <c r="QMD1" s="8"/>
      <c r="QME1" s="8"/>
      <c r="QMF1" s="8"/>
      <c r="QMG1" s="8"/>
      <c r="QMH1" s="8"/>
      <c r="QMI1" s="8"/>
      <c r="QMJ1" s="8"/>
      <c r="QMK1" s="8"/>
      <c r="QML1" s="8"/>
      <c r="QMM1" s="8"/>
      <c r="QMN1" s="8"/>
      <c r="QMO1" s="8"/>
      <c r="QMP1" s="8"/>
      <c r="QMQ1" s="8"/>
      <c r="QMR1" s="8"/>
      <c r="QMS1" s="8"/>
      <c r="QMT1" s="8"/>
      <c r="QMU1" s="8"/>
      <c r="QMV1" s="8"/>
      <c r="QMW1" s="8"/>
      <c r="QMX1" s="8"/>
      <c r="QMY1" s="8"/>
      <c r="QMZ1" s="8"/>
      <c r="QNA1" s="8"/>
      <c r="QNB1" s="8"/>
      <c r="QNC1" s="8"/>
      <c r="QND1" s="8"/>
      <c r="QNE1" s="8"/>
      <c r="QNF1" s="8"/>
      <c r="QNG1" s="8"/>
      <c r="QNH1" s="8"/>
      <c r="QNI1" s="8"/>
      <c r="QNJ1" s="8"/>
      <c r="QNK1" s="8"/>
      <c r="QNL1" s="8"/>
      <c r="QNM1" s="8"/>
      <c r="QNN1" s="8"/>
      <c r="QNO1" s="8"/>
      <c r="QNP1" s="8"/>
      <c r="QNQ1" s="8"/>
      <c r="QNR1" s="8"/>
      <c r="QNS1" s="8"/>
      <c r="QNT1" s="8"/>
      <c r="QNU1" s="8"/>
      <c r="QNV1" s="8"/>
      <c r="QNW1" s="8"/>
      <c r="QNX1" s="8"/>
      <c r="QNY1" s="8"/>
      <c r="QNZ1" s="8"/>
      <c r="QOA1" s="8"/>
      <c r="QOB1" s="8"/>
      <c r="QOC1" s="8"/>
      <c r="QOD1" s="8"/>
      <c r="QOE1" s="8"/>
      <c r="QOF1" s="8"/>
      <c r="QOG1" s="8"/>
      <c r="QOH1" s="8"/>
      <c r="QOI1" s="8"/>
      <c r="QOJ1" s="8"/>
      <c r="QOK1" s="8"/>
      <c r="QOL1" s="8"/>
      <c r="QOM1" s="8"/>
      <c r="QON1" s="8"/>
      <c r="QOO1" s="8"/>
      <c r="QOP1" s="8"/>
      <c r="QOQ1" s="8"/>
      <c r="QOR1" s="8"/>
      <c r="QOS1" s="8"/>
      <c r="QOT1" s="8"/>
      <c r="QOU1" s="8"/>
      <c r="QOV1" s="8"/>
      <c r="QOW1" s="8"/>
      <c r="QOX1" s="8"/>
      <c r="QOY1" s="8"/>
      <c r="QOZ1" s="8"/>
      <c r="QPA1" s="8"/>
      <c r="QPB1" s="8"/>
      <c r="QPC1" s="8"/>
      <c r="QPD1" s="8"/>
      <c r="QPE1" s="8"/>
      <c r="QPF1" s="8"/>
      <c r="QPG1" s="8"/>
      <c r="QPH1" s="8"/>
      <c r="QPI1" s="8"/>
      <c r="QPJ1" s="8"/>
      <c r="QPK1" s="8"/>
      <c r="QPL1" s="8"/>
      <c r="QPM1" s="8"/>
      <c r="QPN1" s="8"/>
      <c r="QPO1" s="8"/>
      <c r="QPP1" s="8"/>
      <c r="QPQ1" s="8"/>
      <c r="QPR1" s="8"/>
      <c r="QPS1" s="8"/>
      <c r="QPT1" s="8"/>
      <c r="QPU1" s="8"/>
      <c r="QPV1" s="8"/>
      <c r="QPW1" s="8"/>
      <c r="QPX1" s="8"/>
      <c r="QPY1" s="8"/>
      <c r="QPZ1" s="8"/>
      <c r="QQA1" s="8"/>
      <c r="QQB1" s="8"/>
      <c r="QQC1" s="8"/>
      <c r="QQD1" s="8"/>
      <c r="QQE1" s="8"/>
      <c r="QQF1" s="8"/>
      <c r="QQG1" s="8"/>
      <c r="QQH1" s="8"/>
      <c r="QQI1" s="8"/>
      <c r="QQJ1" s="8"/>
      <c r="QQK1" s="8"/>
      <c r="QQL1" s="8"/>
      <c r="QQM1" s="8"/>
      <c r="QQN1" s="8"/>
      <c r="QQO1" s="8"/>
      <c r="QQP1" s="8"/>
      <c r="QQQ1" s="8"/>
      <c r="QQR1" s="8"/>
      <c r="QQS1" s="8"/>
      <c r="QQT1" s="8"/>
      <c r="QQU1" s="8"/>
      <c r="QQV1" s="8"/>
      <c r="QQW1" s="8"/>
      <c r="QQX1" s="8"/>
      <c r="QQY1" s="8"/>
      <c r="QQZ1" s="8"/>
      <c r="QRA1" s="8"/>
      <c r="QRB1" s="8"/>
      <c r="QRC1" s="8"/>
      <c r="QRD1" s="8"/>
      <c r="QRE1" s="8"/>
      <c r="QRF1" s="8"/>
      <c r="QRG1" s="8"/>
      <c r="QRH1" s="8"/>
      <c r="QRI1" s="8"/>
      <c r="QRJ1" s="8"/>
      <c r="QRK1" s="8"/>
      <c r="QRL1" s="8"/>
      <c r="QRM1" s="8"/>
      <c r="QRN1" s="8"/>
      <c r="QRO1" s="8"/>
      <c r="QRP1" s="8"/>
      <c r="QRQ1" s="8"/>
      <c r="QRR1" s="8"/>
      <c r="QRS1" s="8"/>
      <c r="QRT1" s="8"/>
      <c r="QRU1" s="8"/>
      <c r="QRV1" s="8"/>
      <c r="QRW1" s="8"/>
      <c r="QRX1" s="8"/>
      <c r="QRY1" s="8"/>
      <c r="QRZ1" s="8"/>
      <c r="QSA1" s="8"/>
      <c r="QSB1" s="8"/>
      <c r="QSC1" s="8"/>
      <c r="QSD1" s="8"/>
      <c r="QSE1" s="8"/>
      <c r="QSF1" s="8"/>
      <c r="QSG1" s="8"/>
      <c r="QSH1" s="8"/>
      <c r="QSI1" s="8"/>
      <c r="QSJ1" s="8"/>
      <c r="QSK1" s="8"/>
      <c r="QSL1" s="8"/>
      <c r="QSM1" s="8"/>
      <c r="QSN1" s="8"/>
      <c r="QSO1" s="8"/>
      <c r="QSP1" s="8"/>
      <c r="QSQ1" s="8"/>
      <c r="QSR1" s="8"/>
      <c r="QSS1" s="8"/>
      <c r="QST1" s="8"/>
      <c r="QSU1" s="8"/>
      <c r="QSV1" s="8"/>
      <c r="QSW1" s="8"/>
      <c r="QSX1" s="8"/>
      <c r="QSY1" s="8"/>
      <c r="QSZ1" s="8"/>
      <c r="QTA1" s="8"/>
      <c r="QTB1" s="8"/>
      <c r="QTC1" s="8"/>
      <c r="QTD1" s="8"/>
      <c r="QTE1" s="8"/>
      <c r="QTF1" s="8"/>
      <c r="QTG1" s="8"/>
      <c r="QTH1" s="8"/>
      <c r="QTI1" s="8"/>
      <c r="QTJ1" s="8"/>
      <c r="QTK1" s="8"/>
      <c r="QTL1" s="8"/>
      <c r="QTM1" s="8"/>
      <c r="QTN1" s="8"/>
      <c r="QTO1" s="8"/>
      <c r="QTP1" s="8"/>
      <c r="QTQ1" s="8"/>
      <c r="QTR1" s="8"/>
      <c r="QTS1" s="8"/>
      <c r="QTT1" s="8"/>
      <c r="QTU1" s="8"/>
      <c r="QTV1" s="8"/>
      <c r="QTW1" s="8"/>
      <c r="QTX1" s="8"/>
      <c r="QTY1" s="8"/>
      <c r="QTZ1" s="8"/>
      <c r="QUA1" s="8"/>
      <c r="QUB1" s="8"/>
      <c r="QUC1" s="8"/>
      <c r="QUD1" s="8"/>
      <c r="QUE1" s="8"/>
      <c r="QUF1" s="8"/>
      <c r="QUG1" s="8"/>
      <c r="QUH1" s="8"/>
      <c r="QUI1" s="8"/>
      <c r="QUJ1" s="8"/>
      <c r="QUK1" s="8"/>
      <c r="QUL1" s="8"/>
      <c r="QUM1" s="8"/>
      <c r="QUN1" s="8"/>
      <c r="QUO1" s="8"/>
      <c r="QUP1" s="8"/>
      <c r="QUQ1" s="8"/>
      <c r="QUR1" s="8"/>
      <c r="QUS1" s="8"/>
      <c r="QUT1" s="8"/>
      <c r="QUU1" s="8"/>
      <c r="QUV1" s="8"/>
      <c r="QUW1" s="8"/>
      <c r="QUX1" s="8"/>
      <c r="QUY1" s="8"/>
      <c r="QUZ1" s="8"/>
      <c r="QVA1" s="8"/>
      <c r="QVB1" s="8"/>
      <c r="QVC1" s="8"/>
      <c r="QVD1" s="8"/>
      <c r="QVE1" s="8"/>
      <c r="QVF1" s="8"/>
      <c r="QVG1" s="8"/>
      <c r="QVH1" s="8"/>
      <c r="QVI1" s="8"/>
      <c r="QVJ1" s="8"/>
      <c r="QVK1" s="8"/>
      <c r="QVL1" s="8"/>
      <c r="QVM1" s="8"/>
      <c r="QVN1" s="8"/>
      <c r="QVO1" s="8"/>
      <c r="QVP1" s="8"/>
      <c r="QVQ1" s="8"/>
      <c r="QVR1" s="8"/>
      <c r="QVS1" s="8"/>
      <c r="QVT1" s="8"/>
      <c r="QVU1" s="8"/>
      <c r="QVV1" s="8"/>
      <c r="QVW1" s="8"/>
      <c r="QVX1" s="8"/>
      <c r="QVY1" s="8"/>
      <c r="QVZ1" s="8"/>
      <c r="QWA1" s="8"/>
      <c r="QWB1" s="8"/>
      <c r="QWC1" s="8"/>
      <c r="QWD1" s="8"/>
      <c r="QWE1" s="8"/>
      <c r="QWF1" s="8"/>
      <c r="QWG1" s="8"/>
      <c r="QWH1" s="8"/>
      <c r="QWI1" s="8"/>
      <c r="QWJ1" s="8"/>
      <c r="QWK1" s="8"/>
      <c r="QWL1" s="8"/>
      <c r="QWM1" s="8"/>
      <c r="QWN1" s="8"/>
      <c r="QWO1" s="8"/>
      <c r="QWP1" s="8"/>
      <c r="QWQ1" s="8"/>
      <c r="QWR1" s="8"/>
      <c r="QWS1" s="8"/>
      <c r="QWT1" s="8"/>
      <c r="QWU1" s="8"/>
      <c r="QWV1" s="8"/>
      <c r="QWW1" s="8"/>
      <c r="QWX1" s="8"/>
      <c r="QWY1" s="8"/>
      <c r="QWZ1" s="8"/>
      <c r="QXA1" s="8"/>
      <c r="QXB1" s="8"/>
      <c r="QXC1" s="8"/>
      <c r="QXD1" s="8"/>
      <c r="QXE1" s="8"/>
      <c r="QXF1" s="8"/>
      <c r="QXG1" s="8"/>
      <c r="QXH1" s="8"/>
      <c r="QXI1" s="8"/>
      <c r="QXJ1" s="8"/>
      <c r="QXK1" s="8"/>
      <c r="QXL1" s="8"/>
      <c r="QXM1" s="8"/>
      <c r="QXN1" s="8"/>
      <c r="QXO1" s="8"/>
      <c r="QXP1" s="8"/>
      <c r="QXQ1" s="8"/>
      <c r="QXR1" s="8"/>
      <c r="QXS1" s="8"/>
      <c r="QXT1" s="8"/>
      <c r="QXU1" s="8"/>
      <c r="QXV1" s="8"/>
      <c r="QXW1" s="8"/>
      <c r="QXX1" s="8"/>
      <c r="QXY1" s="8"/>
      <c r="QXZ1" s="8"/>
      <c r="QYA1" s="8"/>
      <c r="QYB1" s="8"/>
      <c r="QYC1" s="8"/>
      <c r="QYD1" s="8"/>
      <c r="QYE1" s="8"/>
      <c r="QYF1" s="8"/>
      <c r="QYG1" s="8"/>
      <c r="QYH1" s="8"/>
      <c r="QYI1" s="8"/>
      <c r="QYJ1" s="8"/>
      <c r="QYK1" s="8"/>
      <c r="QYL1" s="8"/>
      <c r="QYM1" s="8"/>
      <c r="QYN1" s="8"/>
      <c r="QYO1" s="8"/>
      <c r="QYP1" s="8"/>
      <c r="QYQ1" s="8"/>
      <c r="QYR1" s="8"/>
      <c r="QYS1" s="8"/>
      <c r="QYT1" s="8"/>
      <c r="QYU1" s="8"/>
      <c r="QYV1" s="8"/>
      <c r="QYW1" s="8"/>
      <c r="QYX1" s="8"/>
      <c r="QYY1" s="8"/>
      <c r="QYZ1" s="8"/>
      <c r="QZA1" s="8"/>
      <c r="QZB1" s="8"/>
      <c r="QZC1" s="8"/>
      <c r="QZD1" s="8"/>
      <c r="QZE1" s="8"/>
      <c r="QZF1" s="8"/>
      <c r="QZG1" s="8"/>
      <c r="QZH1" s="8"/>
      <c r="QZI1" s="8"/>
      <c r="QZJ1" s="8"/>
      <c r="QZK1" s="8"/>
      <c r="QZL1" s="8"/>
      <c r="QZM1" s="8"/>
      <c r="QZN1" s="8"/>
      <c r="QZO1" s="8"/>
      <c r="QZP1" s="8"/>
      <c r="QZQ1" s="8"/>
      <c r="QZR1" s="8"/>
      <c r="QZS1" s="8"/>
      <c r="QZT1" s="8"/>
      <c r="QZU1" s="8"/>
      <c r="QZV1" s="8"/>
      <c r="QZW1" s="8"/>
      <c r="QZX1" s="8"/>
      <c r="QZY1" s="8"/>
      <c r="QZZ1" s="8"/>
      <c r="RAA1" s="8"/>
      <c r="RAB1" s="8"/>
      <c r="RAC1" s="8"/>
      <c r="RAD1" s="8"/>
      <c r="RAE1" s="8"/>
      <c r="RAF1" s="8"/>
      <c r="RAG1" s="8"/>
      <c r="RAH1" s="8"/>
      <c r="RAI1" s="8"/>
      <c r="RAJ1" s="8"/>
      <c r="RAK1" s="8"/>
      <c r="RAL1" s="8"/>
      <c r="RAM1" s="8"/>
      <c r="RAN1" s="8"/>
      <c r="RAO1" s="8"/>
      <c r="RAP1" s="8"/>
      <c r="RAQ1" s="8"/>
      <c r="RAR1" s="8"/>
      <c r="RAS1" s="8"/>
      <c r="RAT1" s="8"/>
      <c r="RAU1" s="8"/>
      <c r="RAV1" s="8"/>
      <c r="RAW1" s="8"/>
      <c r="RAX1" s="8"/>
      <c r="RAY1" s="8"/>
      <c r="RAZ1" s="8"/>
      <c r="RBA1" s="8"/>
      <c r="RBB1" s="8"/>
      <c r="RBC1" s="8"/>
      <c r="RBD1" s="8"/>
      <c r="RBE1" s="8"/>
      <c r="RBF1" s="8"/>
      <c r="RBG1" s="8"/>
      <c r="RBH1" s="8"/>
      <c r="RBI1" s="8"/>
      <c r="RBJ1" s="8"/>
      <c r="RBK1" s="8"/>
      <c r="RBL1" s="8"/>
      <c r="RBM1" s="8"/>
      <c r="RBN1" s="8"/>
      <c r="RBO1" s="8"/>
      <c r="RBP1" s="8"/>
      <c r="RBQ1" s="8"/>
      <c r="RBR1" s="8"/>
      <c r="RBS1" s="8"/>
      <c r="RBT1" s="8"/>
      <c r="RBU1" s="8"/>
      <c r="RBV1" s="8"/>
      <c r="RBW1" s="8"/>
      <c r="RBX1" s="8"/>
      <c r="RBY1" s="8"/>
      <c r="RBZ1" s="8"/>
      <c r="RCA1" s="8"/>
      <c r="RCB1" s="8"/>
      <c r="RCC1" s="8"/>
      <c r="RCD1" s="8"/>
      <c r="RCE1" s="8"/>
      <c r="RCF1" s="8"/>
      <c r="RCG1" s="8"/>
      <c r="RCH1" s="8"/>
      <c r="RCI1" s="8"/>
      <c r="RCJ1" s="8"/>
      <c r="RCK1" s="8"/>
      <c r="RCL1" s="8"/>
      <c r="RCM1" s="8"/>
      <c r="RCN1" s="8"/>
      <c r="RCO1" s="8"/>
      <c r="RCP1" s="8"/>
      <c r="RCQ1" s="8"/>
      <c r="RCR1" s="8"/>
      <c r="RCS1" s="8"/>
      <c r="RCT1" s="8"/>
      <c r="RCU1" s="8"/>
      <c r="RCV1" s="8"/>
      <c r="RCW1" s="8"/>
      <c r="RCX1" s="8"/>
      <c r="RCY1" s="8"/>
      <c r="RCZ1" s="8"/>
      <c r="RDA1" s="8"/>
      <c r="RDB1" s="8"/>
      <c r="RDC1" s="8"/>
      <c r="RDD1" s="8"/>
      <c r="RDE1" s="8"/>
      <c r="RDF1" s="8"/>
      <c r="RDG1" s="8"/>
      <c r="RDH1" s="8"/>
      <c r="RDI1" s="8"/>
      <c r="RDJ1" s="8"/>
      <c r="RDK1" s="8"/>
      <c r="RDL1" s="8"/>
      <c r="RDM1" s="8"/>
      <c r="RDN1" s="8"/>
      <c r="RDO1" s="8"/>
      <c r="RDP1" s="8"/>
      <c r="RDQ1" s="8"/>
      <c r="RDR1" s="8"/>
      <c r="RDS1" s="8"/>
      <c r="RDT1" s="8"/>
      <c r="RDU1" s="8"/>
      <c r="RDV1" s="8"/>
      <c r="RDW1" s="8"/>
      <c r="RDX1" s="8"/>
      <c r="RDY1" s="8"/>
      <c r="RDZ1" s="8"/>
      <c r="REA1" s="8"/>
      <c r="REB1" s="8"/>
      <c r="REC1" s="8"/>
      <c r="RED1" s="8"/>
      <c r="REE1" s="8"/>
      <c r="REF1" s="8"/>
      <c r="REG1" s="8"/>
      <c r="REH1" s="8"/>
      <c r="REI1" s="8"/>
      <c r="REJ1" s="8"/>
      <c r="REK1" s="8"/>
      <c r="REL1" s="8"/>
      <c r="REM1" s="8"/>
      <c r="REN1" s="8"/>
      <c r="REO1" s="8"/>
      <c r="REP1" s="8"/>
      <c r="REQ1" s="8"/>
      <c r="RER1" s="8"/>
      <c r="RES1" s="8"/>
      <c r="RET1" s="8"/>
      <c r="REU1" s="8"/>
      <c r="REV1" s="8"/>
      <c r="REW1" s="8"/>
      <c r="REX1" s="8"/>
      <c r="REY1" s="8"/>
      <c r="REZ1" s="8"/>
      <c r="RFA1" s="8"/>
      <c r="RFB1" s="8"/>
      <c r="RFC1" s="8"/>
      <c r="RFD1" s="8"/>
      <c r="RFE1" s="8"/>
      <c r="RFF1" s="8"/>
      <c r="RFG1" s="8"/>
      <c r="RFH1" s="8"/>
      <c r="RFI1" s="8"/>
      <c r="RFJ1" s="8"/>
      <c r="RFK1" s="8"/>
      <c r="RFL1" s="8"/>
      <c r="RFM1" s="8"/>
      <c r="RFN1" s="8"/>
      <c r="RFO1" s="8"/>
      <c r="RFP1" s="8"/>
      <c r="RFQ1" s="8"/>
      <c r="RFR1" s="8"/>
      <c r="RFS1" s="8"/>
      <c r="RFT1" s="8"/>
      <c r="RFU1" s="8"/>
      <c r="RFV1" s="8"/>
      <c r="RFW1" s="8"/>
      <c r="RFX1" s="8"/>
      <c r="RFY1" s="8"/>
      <c r="RFZ1" s="8"/>
      <c r="RGA1" s="8"/>
      <c r="RGB1" s="8"/>
      <c r="RGC1" s="8"/>
      <c r="RGD1" s="8"/>
      <c r="RGE1" s="8"/>
      <c r="RGF1" s="8"/>
      <c r="RGG1" s="8"/>
      <c r="RGH1" s="8"/>
      <c r="RGI1" s="8"/>
      <c r="RGJ1" s="8"/>
      <c r="RGK1" s="8"/>
      <c r="RGL1" s="8"/>
      <c r="RGM1" s="8"/>
      <c r="RGN1" s="8"/>
      <c r="RGO1" s="8"/>
      <c r="RGP1" s="8"/>
      <c r="RGQ1" s="8"/>
      <c r="RGR1" s="8"/>
      <c r="RGS1" s="8"/>
      <c r="RGT1" s="8"/>
      <c r="RGU1" s="8"/>
      <c r="RGV1" s="8"/>
      <c r="RGW1" s="8"/>
      <c r="RGX1" s="8"/>
      <c r="RGY1" s="8"/>
      <c r="RGZ1" s="8"/>
      <c r="RHA1" s="8"/>
      <c r="RHB1" s="8"/>
      <c r="RHC1" s="8"/>
      <c r="RHD1" s="8"/>
      <c r="RHE1" s="8"/>
      <c r="RHF1" s="8"/>
      <c r="RHG1" s="8"/>
      <c r="RHH1" s="8"/>
      <c r="RHI1" s="8"/>
      <c r="RHJ1" s="8"/>
      <c r="RHK1" s="8"/>
      <c r="RHL1" s="8"/>
      <c r="RHM1" s="8"/>
      <c r="RHN1" s="8"/>
      <c r="RHO1" s="8"/>
      <c r="RHP1" s="8"/>
      <c r="RHQ1" s="8"/>
      <c r="RHR1" s="8"/>
      <c r="RHS1" s="8"/>
      <c r="RHT1" s="8"/>
      <c r="RHU1" s="8"/>
      <c r="RHV1" s="8"/>
      <c r="RHW1" s="8"/>
      <c r="RHX1" s="8"/>
      <c r="RHY1" s="8"/>
      <c r="RHZ1" s="8"/>
      <c r="RIA1" s="8"/>
      <c r="RIB1" s="8"/>
      <c r="RIC1" s="8"/>
      <c r="RID1" s="8"/>
      <c r="RIE1" s="8"/>
      <c r="RIF1" s="8"/>
      <c r="RIG1" s="8"/>
      <c r="RIH1" s="8"/>
      <c r="RII1" s="8"/>
      <c r="RIJ1" s="8"/>
      <c r="RIK1" s="8"/>
      <c r="RIL1" s="8"/>
      <c r="RIM1" s="8"/>
      <c r="RIN1" s="8"/>
      <c r="RIO1" s="8"/>
      <c r="RIP1" s="8"/>
      <c r="RIQ1" s="8"/>
      <c r="RIR1" s="8"/>
      <c r="RIS1" s="8"/>
      <c r="RIT1" s="8"/>
      <c r="RIU1" s="8"/>
      <c r="RIV1" s="8"/>
      <c r="RIW1" s="8"/>
      <c r="RIX1" s="8"/>
      <c r="RIY1" s="8"/>
      <c r="RIZ1" s="8"/>
      <c r="RJA1" s="8"/>
      <c r="RJB1" s="8"/>
      <c r="RJC1" s="8"/>
      <c r="RJD1" s="8"/>
      <c r="RJE1" s="8"/>
      <c r="RJF1" s="8"/>
      <c r="RJG1" s="8"/>
      <c r="RJH1" s="8"/>
      <c r="RJI1" s="8"/>
      <c r="RJJ1" s="8"/>
      <c r="RJK1" s="8"/>
      <c r="RJL1" s="8"/>
      <c r="RJM1" s="8"/>
      <c r="RJN1" s="8"/>
      <c r="RJO1" s="8"/>
      <c r="RJP1" s="8"/>
      <c r="RJQ1" s="8"/>
      <c r="RJR1" s="8"/>
      <c r="RJS1" s="8"/>
      <c r="RJT1" s="8"/>
      <c r="RJU1" s="8"/>
      <c r="RJV1" s="8"/>
      <c r="RJW1" s="8"/>
      <c r="RJX1" s="8"/>
      <c r="RJY1" s="8"/>
      <c r="RJZ1" s="8"/>
      <c r="RKA1" s="8"/>
      <c r="RKB1" s="8"/>
      <c r="RKC1" s="8"/>
      <c r="RKD1" s="8"/>
      <c r="RKE1" s="8"/>
      <c r="RKF1" s="8"/>
      <c r="RKG1" s="8"/>
      <c r="RKH1" s="8"/>
      <c r="RKI1" s="8"/>
      <c r="RKJ1" s="8"/>
      <c r="RKK1" s="8"/>
      <c r="RKL1" s="8"/>
      <c r="RKM1" s="8"/>
      <c r="RKN1" s="8"/>
      <c r="RKO1" s="8"/>
      <c r="RKP1" s="8"/>
      <c r="RKQ1" s="8"/>
      <c r="RKR1" s="8"/>
      <c r="RKS1" s="8"/>
      <c r="RKT1" s="8"/>
      <c r="RKU1" s="8"/>
      <c r="RKV1" s="8"/>
      <c r="RKW1" s="8"/>
      <c r="RKX1" s="8"/>
      <c r="RKY1" s="8"/>
      <c r="RKZ1" s="8"/>
      <c r="RLA1" s="8"/>
      <c r="RLB1" s="8"/>
      <c r="RLC1" s="8"/>
      <c r="RLD1" s="8"/>
      <c r="RLE1" s="8"/>
      <c r="RLF1" s="8"/>
      <c r="RLG1" s="8"/>
      <c r="RLH1" s="8"/>
      <c r="RLI1" s="8"/>
      <c r="RLJ1" s="8"/>
      <c r="RLK1" s="8"/>
      <c r="RLL1" s="8"/>
      <c r="RLM1" s="8"/>
      <c r="RLN1" s="8"/>
      <c r="RLO1" s="8"/>
      <c r="RLP1" s="8"/>
      <c r="RLQ1" s="8"/>
      <c r="RLR1" s="8"/>
      <c r="RLS1" s="8"/>
      <c r="RLT1" s="8"/>
      <c r="RLU1" s="8"/>
      <c r="RLV1" s="8"/>
      <c r="RLW1" s="8"/>
      <c r="RLX1" s="8"/>
      <c r="RLY1" s="8"/>
      <c r="RLZ1" s="8"/>
      <c r="RMA1" s="8"/>
      <c r="RMB1" s="8"/>
      <c r="RMC1" s="8"/>
      <c r="RMD1" s="8"/>
      <c r="RME1" s="8"/>
      <c r="RMF1" s="8"/>
      <c r="RMG1" s="8"/>
      <c r="RMH1" s="8"/>
      <c r="RMI1" s="8"/>
      <c r="RMJ1" s="8"/>
      <c r="RMK1" s="8"/>
      <c r="RML1" s="8"/>
      <c r="RMM1" s="8"/>
      <c r="RMN1" s="8"/>
      <c r="RMO1" s="8"/>
      <c r="RMP1" s="8"/>
      <c r="RMQ1" s="8"/>
      <c r="RMR1" s="8"/>
      <c r="RMS1" s="8"/>
      <c r="RMT1" s="8"/>
      <c r="RMU1" s="8"/>
      <c r="RMV1" s="8"/>
      <c r="RMW1" s="8"/>
      <c r="RMX1" s="8"/>
      <c r="RMY1" s="8"/>
      <c r="RMZ1" s="8"/>
      <c r="RNA1" s="8"/>
      <c r="RNB1" s="8"/>
      <c r="RNC1" s="8"/>
      <c r="RND1" s="8"/>
      <c r="RNE1" s="8"/>
      <c r="RNF1" s="8"/>
      <c r="RNG1" s="8"/>
      <c r="RNH1" s="8"/>
      <c r="RNI1" s="8"/>
      <c r="RNJ1" s="8"/>
      <c r="RNK1" s="8"/>
      <c r="RNL1" s="8"/>
      <c r="RNM1" s="8"/>
      <c r="RNN1" s="8"/>
      <c r="RNO1" s="8"/>
      <c r="RNP1" s="8"/>
      <c r="RNQ1" s="8"/>
      <c r="RNR1" s="8"/>
      <c r="RNS1" s="8"/>
      <c r="RNT1" s="8"/>
      <c r="RNU1" s="8"/>
      <c r="RNV1" s="8"/>
      <c r="RNW1" s="8"/>
      <c r="RNX1" s="8"/>
      <c r="RNY1" s="8"/>
      <c r="RNZ1" s="8"/>
      <c r="ROA1" s="8"/>
      <c r="ROB1" s="8"/>
      <c r="ROC1" s="8"/>
      <c r="ROD1" s="8"/>
      <c r="ROE1" s="8"/>
      <c r="ROF1" s="8"/>
      <c r="ROG1" s="8"/>
      <c r="ROH1" s="8"/>
      <c r="ROI1" s="8"/>
      <c r="ROJ1" s="8"/>
      <c r="ROK1" s="8"/>
      <c r="ROL1" s="8"/>
      <c r="ROM1" s="8"/>
      <c r="RON1" s="8"/>
      <c r="ROO1" s="8"/>
      <c r="ROP1" s="8"/>
      <c r="ROQ1" s="8"/>
      <c r="ROR1" s="8"/>
      <c r="ROS1" s="8"/>
      <c r="ROT1" s="8"/>
      <c r="ROU1" s="8"/>
      <c r="ROV1" s="8"/>
      <c r="ROW1" s="8"/>
      <c r="ROX1" s="8"/>
      <c r="ROY1" s="8"/>
      <c r="ROZ1" s="8"/>
      <c r="RPA1" s="8"/>
      <c r="RPB1" s="8"/>
      <c r="RPC1" s="8"/>
      <c r="RPD1" s="8"/>
      <c r="RPE1" s="8"/>
      <c r="RPF1" s="8"/>
      <c r="RPG1" s="8"/>
      <c r="RPH1" s="8"/>
      <c r="RPI1" s="8"/>
      <c r="RPJ1" s="8"/>
      <c r="RPK1" s="8"/>
      <c r="RPL1" s="8"/>
      <c r="RPM1" s="8"/>
      <c r="RPN1" s="8"/>
      <c r="RPO1" s="8"/>
      <c r="RPP1" s="8"/>
      <c r="RPQ1" s="8"/>
      <c r="RPR1" s="8"/>
      <c r="RPS1" s="8"/>
      <c r="RPT1" s="8"/>
      <c r="RPU1" s="8"/>
      <c r="RPV1" s="8"/>
      <c r="RPW1" s="8"/>
      <c r="RPX1" s="8"/>
      <c r="RPY1" s="8"/>
      <c r="RPZ1" s="8"/>
      <c r="RQA1" s="8"/>
      <c r="RQB1" s="8"/>
      <c r="RQC1" s="8"/>
      <c r="RQD1" s="8"/>
      <c r="RQE1" s="8"/>
      <c r="RQF1" s="8"/>
      <c r="RQG1" s="8"/>
      <c r="RQH1" s="8"/>
      <c r="RQI1" s="8"/>
      <c r="RQJ1" s="8"/>
      <c r="RQK1" s="8"/>
      <c r="RQL1" s="8"/>
      <c r="RQM1" s="8"/>
      <c r="RQN1" s="8"/>
      <c r="RQO1" s="8"/>
      <c r="RQP1" s="8"/>
      <c r="RQQ1" s="8"/>
      <c r="RQR1" s="8"/>
      <c r="RQS1" s="8"/>
      <c r="RQT1" s="8"/>
      <c r="RQU1" s="8"/>
      <c r="RQV1" s="8"/>
      <c r="RQW1" s="8"/>
      <c r="RQX1" s="8"/>
      <c r="RQY1" s="8"/>
      <c r="RQZ1" s="8"/>
      <c r="RRA1" s="8"/>
      <c r="RRB1" s="8"/>
      <c r="RRC1" s="8"/>
      <c r="RRD1" s="8"/>
      <c r="RRE1" s="8"/>
      <c r="RRF1" s="8"/>
      <c r="RRG1" s="8"/>
      <c r="RRH1" s="8"/>
      <c r="RRI1" s="8"/>
      <c r="RRJ1" s="8"/>
      <c r="RRK1" s="8"/>
      <c r="RRL1" s="8"/>
      <c r="RRM1" s="8"/>
      <c r="RRN1" s="8"/>
      <c r="RRO1" s="8"/>
      <c r="RRP1" s="8"/>
      <c r="RRQ1" s="8"/>
      <c r="RRR1" s="8"/>
      <c r="RRS1" s="8"/>
      <c r="RRT1" s="8"/>
      <c r="RRU1" s="8"/>
      <c r="RRV1" s="8"/>
      <c r="RRW1" s="8"/>
      <c r="RRX1" s="8"/>
      <c r="RRY1" s="8"/>
      <c r="RRZ1" s="8"/>
      <c r="RSA1" s="8"/>
      <c r="RSB1" s="8"/>
      <c r="RSC1" s="8"/>
      <c r="RSD1" s="8"/>
      <c r="RSE1" s="8"/>
      <c r="RSF1" s="8"/>
      <c r="RSG1" s="8"/>
      <c r="RSH1" s="8"/>
      <c r="RSI1" s="8"/>
      <c r="RSJ1" s="8"/>
      <c r="RSK1" s="8"/>
      <c r="RSL1" s="8"/>
      <c r="RSM1" s="8"/>
      <c r="RSN1" s="8"/>
      <c r="RSO1" s="8"/>
      <c r="RSP1" s="8"/>
      <c r="RSQ1" s="8"/>
      <c r="RSR1" s="8"/>
      <c r="RSS1" s="8"/>
      <c r="RST1" s="8"/>
      <c r="RSU1" s="8"/>
      <c r="RSV1" s="8"/>
      <c r="RSW1" s="8"/>
      <c r="RSX1" s="8"/>
      <c r="RSY1" s="8"/>
      <c r="RSZ1" s="8"/>
      <c r="RTA1" s="8"/>
      <c r="RTB1" s="8"/>
      <c r="RTC1" s="8"/>
      <c r="RTD1" s="8"/>
      <c r="RTE1" s="8"/>
      <c r="RTF1" s="8"/>
      <c r="RTG1" s="8"/>
      <c r="RTH1" s="8"/>
      <c r="RTI1" s="8"/>
      <c r="RTJ1" s="8"/>
      <c r="RTK1" s="8"/>
      <c r="RTL1" s="8"/>
      <c r="RTM1" s="8"/>
      <c r="RTN1" s="8"/>
      <c r="RTO1" s="8"/>
      <c r="RTP1" s="8"/>
      <c r="RTQ1" s="8"/>
      <c r="RTR1" s="8"/>
      <c r="RTS1" s="8"/>
      <c r="RTT1" s="8"/>
      <c r="RTU1" s="8"/>
      <c r="RTV1" s="8"/>
      <c r="RTW1" s="8"/>
      <c r="RTX1" s="8"/>
      <c r="RTY1" s="8"/>
      <c r="RTZ1" s="8"/>
      <c r="RUA1" s="8"/>
      <c r="RUB1" s="8"/>
      <c r="RUC1" s="8"/>
      <c r="RUD1" s="8"/>
      <c r="RUE1" s="8"/>
      <c r="RUF1" s="8"/>
      <c r="RUG1" s="8"/>
      <c r="RUH1" s="8"/>
      <c r="RUI1" s="8"/>
      <c r="RUJ1" s="8"/>
      <c r="RUK1" s="8"/>
      <c r="RUL1" s="8"/>
      <c r="RUM1" s="8"/>
      <c r="RUN1" s="8"/>
      <c r="RUO1" s="8"/>
      <c r="RUP1" s="8"/>
      <c r="RUQ1" s="8"/>
      <c r="RUR1" s="8"/>
      <c r="RUS1" s="8"/>
      <c r="RUT1" s="8"/>
      <c r="RUU1" s="8"/>
      <c r="RUV1" s="8"/>
      <c r="RUW1" s="8"/>
      <c r="RUX1" s="8"/>
      <c r="RUY1" s="8"/>
      <c r="RUZ1" s="8"/>
      <c r="RVA1" s="8"/>
      <c r="RVB1" s="8"/>
      <c r="RVC1" s="8"/>
      <c r="RVD1" s="8"/>
      <c r="RVE1" s="8"/>
      <c r="RVF1" s="8"/>
      <c r="RVG1" s="8"/>
      <c r="RVH1" s="8"/>
      <c r="RVI1" s="8"/>
      <c r="RVJ1" s="8"/>
      <c r="RVK1" s="8"/>
      <c r="RVL1" s="8"/>
      <c r="RVM1" s="8"/>
      <c r="RVN1" s="8"/>
      <c r="RVO1" s="8"/>
      <c r="RVP1" s="8"/>
      <c r="RVQ1" s="8"/>
      <c r="RVR1" s="8"/>
      <c r="RVS1" s="8"/>
      <c r="RVT1" s="8"/>
      <c r="RVU1" s="8"/>
      <c r="RVV1" s="8"/>
      <c r="RVW1" s="8"/>
      <c r="RVX1" s="8"/>
      <c r="RVY1" s="8"/>
      <c r="RVZ1" s="8"/>
      <c r="RWA1" s="8"/>
      <c r="RWB1" s="8"/>
      <c r="RWC1" s="8"/>
      <c r="RWD1" s="8"/>
      <c r="RWE1" s="8"/>
      <c r="RWF1" s="8"/>
      <c r="RWG1" s="8"/>
      <c r="RWH1" s="8"/>
      <c r="RWI1" s="8"/>
      <c r="RWJ1" s="8"/>
      <c r="RWK1" s="8"/>
      <c r="RWL1" s="8"/>
      <c r="RWM1" s="8"/>
      <c r="RWN1" s="8"/>
      <c r="RWO1" s="8"/>
      <c r="RWP1" s="8"/>
      <c r="RWQ1" s="8"/>
      <c r="RWR1" s="8"/>
      <c r="RWS1" s="8"/>
      <c r="RWT1" s="8"/>
      <c r="RWU1" s="8"/>
      <c r="RWV1" s="8"/>
      <c r="RWW1" s="8"/>
      <c r="RWX1" s="8"/>
      <c r="RWY1" s="8"/>
      <c r="RWZ1" s="8"/>
      <c r="RXA1" s="8"/>
      <c r="RXB1" s="8"/>
      <c r="RXC1" s="8"/>
      <c r="RXD1" s="8"/>
      <c r="RXE1" s="8"/>
      <c r="RXF1" s="8"/>
      <c r="RXG1" s="8"/>
      <c r="RXH1" s="8"/>
      <c r="RXI1" s="8"/>
      <c r="RXJ1" s="8"/>
      <c r="RXK1" s="8"/>
      <c r="RXL1" s="8"/>
      <c r="RXM1" s="8"/>
      <c r="RXN1" s="8"/>
      <c r="RXO1" s="8"/>
      <c r="RXP1" s="8"/>
      <c r="RXQ1" s="8"/>
      <c r="RXR1" s="8"/>
      <c r="RXS1" s="8"/>
      <c r="RXT1" s="8"/>
      <c r="RXU1" s="8"/>
      <c r="RXV1" s="8"/>
      <c r="RXW1" s="8"/>
      <c r="RXX1" s="8"/>
      <c r="RXY1" s="8"/>
      <c r="RXZ1" s="8"/>
      <c r="RYA1" s="8"/>
      <c r="RYB1" s="8"/>
      <c r="RYC1" s="8"/>
      <c r="RYD1" s="8"/>
      <c r="RYE1" s="8"/>
      <c r="RYF1" s="8"/>
      <c r="RYG1" s="8"/>
      <c r="RYH1" s="8"/>
      <c r="RYI1" s="8"/>
      <c r="RYJ1" s="8"/>
      <c r="RYK1" s="8"/>
      <c r="RYL1" s="8"/>
      <c r="RYM1" s="8"/>
      <c r="RYN1" s="8"/>
      <c r="RYO1" s="8"/>
      <c r="RYP1" s="8"/>
      <c r="RYQ1" s="8"/>
      <c r="RYR1" s="8"/>
      <c r="RYS1" s="8"/>
      <c r="RYT1" s="8"/>
      <c r="RYU1" s="8"/>
      <c r="RYV1" s="8"/>
      <c r="RYW1" s="8"/>
      <c r="RYX1" s="8"/>
      <c r="RYY1" s="8"/>
      <c r="RYZ1" s="8"/>
      <c r="RZA1" s="8"/>
      <c r="RZB1" s="8"/>
      <c r="RZC1" s="8"/>
      <c r="RZD1" s="8"/>
      <c r="RZE1" s="8"/>
      <c r="RZF1" s="8"/>
      <c r="RZG1" s="8"/>
      <c r="RZH1" s="8"/>
      <c r="RZI1" s="8"/>
      <c r="RZJ1" s="8"/>
      <c r="RZK1" s="8"/>
      <c r="RZL1" s="8"/>
      <c r="RZM1" s="8"/>
      <c r="RZN1" s="8"/>
      <c r="RZO1" s="8"/>
      <c r="RZP1" s="8"/>
      <c r="RZQ1" s="8"/>
      <c r="RZR1" s="8"/>
      <c r="RZS1" s="8"/>
      <c r="RZT1" s="8"/>
      <c r="RZU1" s="8"/>
      <c r="RZV1" s="8"/>
      <c r="RZW1" s="8"/>
      <c r="RZX1" s="8"/>
      <c r="RZY1" s="8"/>
      <c r="RZZ1" s="8"/>
      <c r="SAA1" s="8"/>
      <c r="SAB1" s="8"/>
      <c r="SAC1" s="8"/>
      <c r="SAD1" s="8"/>
      <c r="SAE1" s="8"/>
      <c r="SAF1" s="8"/>
      <c r="SAG1" s="8"/>
      <c r="SAH1" s="8"/>
      <c r="SAI1" s="8"/>
      <c r="SAJ1" s="8"/>
      <c r="SAK1" s="8"/>
      <c r="SAL1" s="8"/>
      <c r="SAM1" s="8"/>
      <c r="SAN1" s="8"/>
      <c r="SAO1" s="8"/>
      <c r="SAP1" s="8"/>
      <c r="SAQ1" s="8"/>
      <c r="SAR1" s="8"/>
      <c r="SAS1" s="8"/>
      <c r="SAT1" s="8"/>
      <c r="SAU1" s="8"/>
      <c r="SAV1" s="8"/>
      <c r="SAW1" s="8"/>
      <c r="SAX1" s="8"/>
      <c r="SAY1" s="8"/>
      <c r="SAZ1" s="8"/>
      <c r="SBA1" s="8"/>
      <c r="SBB1" s="8"/>
      <c r="SBC1" s="8"/>
      <c r="SBD1" s="8"/>
      <c r="SBE1" s="8"/>
      <c r="SBF1" s="8"/>
      <c r="SBG1" s="8"/>
      <c r="SBH1" s="8"/>
      <c r="SBI1" s="8"/>
      <c r="SBJ1" s="8"/>
      <c r="SBK1" s="8"/>
      <c r="SBL1" s="8"/>
      <c r="SBM1" s="8"/>
      <c r="SBN1" s="8"/>
      <c r="SBO1" s="8"/>
      <c r="SBP1" s="8"/>
      <c r="SBQ1" s="8"/>
      <c r="SBR1" s="8"/>
      <c r="SBS1" s="8"/>
      <c r="SBT1" s="8"/>
      <c r="SBU1" s="8"/>
      <c r="SBV1" s="8"/>
      <c r="SBW1" s="8"/>
      <c r="SBX1" s="8"/>
      <c r="SBY1" s="8"/>
      <c r="SBZ1" s="8"/>
      <c r="SCA1" s="8"/>
      <c r="SCB1" s="8"/>
      <c r="SCC1" s="8"/>
      <c r="SCD1" s="8"/>
      <c r="SCE1" s="8"/>
      <c r="SCF1" s="8"/>
      <c r="SCG1" s="8"/>
      <c r="SCH1" s="8"/>
      <c r="SCI1" s="8"/>
      <c r="SCJ1" s="8"/>
      <c r="SCK1" s="8"/>
      <c r="SCL1" s="8"/>
      <c r="SCM1" s="8"/>
      <c r="SCN1" s="8"/>
      <c r="SCO1" s="8"/>
      <c r="SCP1" s="8"/>
      <c r="SCQ1" s="8"/>
      <c r="SCR1" s="8"/>
      <c r="SCS1" s="8"/>
      <c r="SCT1" s="8"/>
      <c r="SCU1" s="8"/>
      <c r="SCV1" s="8"/>
      <c r="SCW1" s="8"/>
      <c r="SCX1" s="8"/>
      <c r="SCY1" s="8"/>
      <c r="SCZ1" s="8"/>
      <c r="SDA1" s="8"/>
      <c r="SDB1" s="8"/>
      <c r="SDC1" s="8"/>
      <c r="SDD1" s="8"/>
      <c r="SDE1" s="8"/>
      <c r="SDF1" s="8"/>
      <c r="SDG1" s="8"/>
      <c r="SDH1" s="8"/>
      <c r="SDI1" s="8"/>
      <c r="SDJ1" s="8"/>
      <c r="SDK1" s="8"/>
      <c r="SDL1" s="8"/>
      <c r="SDM1" s="8"/>
      <c r="SDN1" s="8"/>
      <c r="SDO1" s="8"/>
      <c r="SDP1" s="8"/>
      <c r="SDQ1" s="8"/>
      <c r="SDR1" s="8"/>
      <c r="SDS1" s="8"/>
      <c r="SDT1" s="8"/>
      <c r="SDU1" s="8"/>
      <c r="SDV1" s="8"/>
      <c r="SDW1" s="8"/>
      <c r="SDX1" s="8"/>
      <c r="SDY1" s="8"/>
      <c r="SDZ1" s="8"/>
      <c r="SEA1" s="8"/>
      <c r="SEB1" s="8"/>
      <c r="SEC1" s="8"/>
      <c r="SED1" s="8"/>
      <c r="SEE1" s="8"/>
      <c r="SEF1" s="8"/>
      <c r="SEG1" s="8"/>
      <c r="SEH1" s="8"/>
      <c r="SEI1" s="8"/>
      <c r="SEJ1" s="8"/>
      <c r="SEK1" s="8"/>
      <c r="SEL1" s="8"/>
      <c r="SEM1" s="8"/>
      <c r="SEN1" s="8"/>
      <c r="SEO1" s="8"/>
      <c r="SEP1" s="8"/>
      <c r="SEQ1" s="8"/>
      <c r="SER1" s="8"/>
      <c r="SES1" s="8"/>
      <c r="SET1" s="8"/>
      <c r="SEU1" s="8"/>
      <c r="SEV1" s="8"/>
      <c r="SEW1" s="8"/>
      <c r="SEX1" s="8"/>
      <c r="SEY1" s="8"/>
      <c r="SEZ1" s="8"/>
      <c r="SFA1" s="8"/>
      <c r="SFB1" s="8"/>
      <c r="SFC1" s="8"/>
      <c r="SFD1" s="8"/>
      <c r="SFE1" s="8"/>
      <c r="SFF1" s="8"/>
      <c r="SFG1" s="8"/>
      <c r="SFH1" s="8"/>
      <c r="SFI1" s="8"/>
      <c r="SFJ1" s="8"/>
      <c r="SFK1" s="8"/>
      <c r="SFL1" s="8"/>
      <c r="SFM1" s="8"/>
      <c r="SFN1" s="8"/>
      <c r="SFO1" s="8"/>
      <c r="SFP1" s="8"/>
      <c r="SFQ1" s="8"/>
      <c r="SFR1" s="8"/>
      <c r="SFS1" s="8"/>
      <c r="SFT1" s="8"/>
      <c r="SFU1" s="8"/>
      <c r="SFV1" s="8"/>
      <c r="SFW1" s="8"/>
      <c r="SFX1" s="8"/>
      <c r="SFY1" s="8"/>
      <c r="SFZ1" s="8"/>
      <c r="SGA1" s="8"/>
      <c r="SGB1" s="8"/>
      <c r="SGC1" s="8"/>
      <c r="SGD1" s="8"/>
      <c r="SGE1" s="8"/>
      <c r="SGF1" s="8"/>
      <c r="SGG1" s="8"/>
      <c r="SGH1" s="8"/>
      <c r="SGI1" s="8"/>
      <c r="SGJ1" s="8"/>
      <c r="SGK1" s="8"/>
      <c r="SGL1" s="8"/>
      <c r="SGM1" s="8"/>
      <c r="SGN1" s="8"/>
      <c r="SGO1" s="8"/>
      <c r="SGP1" s="8"/>
      <c r="SGQ1" s="8"/>
      <c r="SGR1" s="8"/>
      <c r="SGS1" s="8"/>
      <c r="SGT1" s="8"/>
      <c r="SGU1" s="8"/>
      <c r="SGV1" s="8"/>
      <c r="SGW1" s="8"/>
      <c r="SGX1" s="8"/>
      <c r="SGY1" s="8"/>
      <c r="SGZ1" s="8"/>
      <c r="SHA1" s="8"/>
      <c r="SHB1" s="8"/>
      <c r="SHC1" s="8"/>
      <c r="SHD1" s="8"/>
      <c r="SHE1" s="8"/>
      <c r="SHF1" s="8"/>
      <c r="SHG1" s="8"/>
      <c r="SHH1" s="8"/>
      <c r="SHI1" s="8"/>
      <c r="SHJ1" s="8"/>
      <c r="SHK1" s="8"/>
      <c r="SHL1" s="8"/>
      <c r="SHM1" s="8"/>
      <c r="SHN1" s="8"/>
      <c r="SHO1" s="8"/>
      <c r="SHP1" s="8"/>
      <c r="SHQ1" s="8"/>
      <c r="SHR1" s="8"/>
      <c r="SHS1" s="8"/>
      <c r="SHT1" s="8"/>
      <c r="SHU1" s="8"/>
      <c r="SHV1" s="8"/>
      <c r="SHW1" s="8"/>
      <c r="SHX1" s="8"/>
      <c r="SHY1" s="8"/>
      <c r="SHZ1" s="8"/>
      <c r="SIA1" s="8"/>
      <c r="SIB1" s="8"/>
      <c r="SIC1" s="8"/>
      <c r="SID1" s="8"/>
      <c r="SIE1" s="8"/>
      <c r="SIF1" s="8"/>
      <c r="SIG1" s="8"/>
      <c r="SIH1" s="8"/>
      <c r="SII1" s="8"/>
      <c r="SIJ1" s="8"/>
      <c r="SIK1" s="8"/>
      <c r="SIL1" s="8"/>
      <c r="SIM1" s="8"/>
      <c r="SIN1" s="8"/>
      <c r="SIO1" s="8"/>
      <c r="SIP1" s="8"/>
      <c r="SIQ1" s="8"/>
      <c r="SIR1" s="8"/>
      <c r="SIS1" s="8"/>
      <c r="SIT1" s="8"/>
      <c r="SIU1" s="8"/>
      <c r="SIV1" s="8"/>
      <c r="SIW1" s="8"/>
      <c r="SIX1" s="8"/>
      <c r="SIY1" s="8"/>
      <c r="SIZ1" s="8"/>
      <c r="SJA1" s="8"/>
      <c r="SJB1" s="8"/>
      <c r="SJC1" s="8"/>
      <c r="SJD1" s="8"/>
      <c r="SJE1" s="8"/>
      <c r="SJF1" s="8"/>
      <c r="SJG1" s="8"/>
      <c r="SJH1" s="8"/>
      <c r="SJI1" s="8"/>
      <c r="SJJ1" s="8"/>
      <c r="SJK1" s="8"/>
      <c r="SJL1" s="8"/>
      <c r="SJM1" s="8"/>
      <c r="SJN1" s="8"/>
      <c r="SJO1" s="8"/>
      <c r="SJP1" s="8"/>
      <c r="SJQ1" s="8"/>
      <c r="SJR1" s="8"/>
      <c r="SJS1" s="8"/>
      <c r="SJT1" s="8"/>
      <c r="SJU1" s="8"/>
      <c r="SJV1" s="8"/>
      <c r="SJW1" s="8"/>
      <c r="SJX1" s="8"/>
      <c r="SJY1" s="8"/>
      <c r="SJZ1" s="8"/>
      <c r="SKA1" s="8"/>
      <c r="SKB1" s="8"/>
      <c r="SKC1" s="8"/>
      <c r="SKD1" s="8"/>
      <c r="SKE1" s="8"/>
      <c r="SKF1" s="8"/>
      <c r="SKG1" s="8"/>
      <c r="SKH1" s="8"/>
      <c r="SKI1" s="8"/>
      <c r="SKJ1" s="8"/>
      <c r="SKK1" s="8"/>
      <c r="SKL1" s="8"/>
      <c r="SKM1" s="8"/>
      <c r="SKN1" s="8"/>
      <c r="SKO1" s="8"/>
      <c r="SKP1" s="8"/>
      <c r="SKQ1" s="8"/>
      <c r="SKR1" s="8"/>
      <c r="SKS1" s="8"/>
      <c r="SKT1" s="8"/>
      <c r="SKU1" s="8"/>
      <c r="SKV1" s="8"/>
      <c r="SKW1" s="8"/>
      <c r="SKX1" s="8"/>
      <c r="SKY1" s="8"/>
      <c r="SKZ1" s="8"/>
      <c r="SLA1" s="8"/>
      <c r="SLB1" s="8"/>
      <c r="SLC1" s="8"/>
      <c r="SLD1" s="8"/>
      <c r="SLE1" s="8"/>
      <c r="SLF1" s="8"/>
      <c r="SLG1" s="8"/>
      <c r="SLH1" s="8"/>
      <c r="SLI1" s="8"/>
      <c r="SLJ1" s="8"/>
      <c r="SLK1" s="8"/>
      <c r="SLL1" s="8"/>
      <c r="SLM1" s="8"/>
      <c r="SLN1" s="8"/>
      <c r="SLO1" s="8"/>
      <c r="SLP1" s="8"/>
      <c r="SLQ1" s="8"/>
      <c r="SLR1" s="8"/>
      <c r="SLS1" s="8"/>
      <c r="SLT1" s="8"/>
      <c r="SLU1" s="8"/>
      <c r="SLV1" s="8"/>
      <c r="SLW1" s="8"/>
      <c r="SLX1" s="8"/>
      <c r="SLY1" s="8"/>
      <c r="SLZ1" s="8"/>
      <c r="SMA1" s="8"/>
      <c r="SMB1" s="8"/>
      <c r="SMC1" s="8"/>
      <c r="SMD1" s="8"/>
      <c r="SME1" s="8"/>
      <c r="SMF1" s="8"/>
      <c r="SMG1" s="8"/>
      <c r="SMH1" s="8"/>
      <c r="SMI1" s="8"/>
      <c r="SMJ1" s="8"/>
      <c r="SMK1" s="8"/>
      <c r="SML1" s="8"/>
      <c r="SMM1" s="8"/>
      <c r="SMN1" s="8"/>
      <c r="SMO1" s="8"/>
      <c r="SMP1" s="8"/>
      <c r="SMQ1" s="8"/>
      <c r="SMR1" s="8"/>
      <c r="SMS1" s="8"/>
      <c r="SMT1" s="8"/>
      <c r="SMU1" s="8"/>
      <c r="SMV1" s="8"/>
      <c r="SMW1" s="8"/>
      <c r="SMX1" s="8"/>
      <c r="SMY1" s="8"/>
      <c r="SMZ1" s="8"/>
      <c r="SNA1" s="8"/>
      <c r="SNB1" s="8"/>
      <c r="SNC1" s="8"/>
      <c r="SND1" s="8"/>
      <c r="SNE1" s="8"/>
      <c r="SNF1" s="8"/>
      <c r="SNG1" s="8"/>
      <c r="SNH1" s="8"/>
      <c r="SNI1" s="8"/>
      <c r="SNJ1" s="8"/>
      <c r="SNK1" s="8"/>
      <c r="SNL1" s="8"/>
      <c r="SNM1" s="8"/>
      <c r="SNN1" s="8"/>
      <c r="SNO1" s="8"/>
      <c r="SNP1" s="8"/>
      <c r="SNQ1" s="8"/>
      <c r="SNR1" s="8"/>
      <c r="SNS1" s="8"/>
      <c r="SNT1" s="8"/>
      <c r="SNU1" s="8"/>
      <c r="SNV1" s="8"/>
      <c r="SNW1" s="8"/>
      <c r="SNX1" s="8"/>
      <c r="SNY1" s="8"/>
      <c r="SNZ1" s="8"/>
      <c r="SOA1" s="8"/>
      <c r="SOB1" s="8"/>
      <c r="SOC1" s="8"/>
      <c r="SOD1" s="8"/>
      <c r="SOE1" s="8"/>
      <c r="SOF1" s="8"/>
      <c r="SOG1" s="8"/>
      <c r="SOH1" s="8"/>
      <c r="SOI1" s="8"/>
      <c r="SOJ1" s="8"/>
      <c r="SOK1" s="8"/>
      <c r="SOL1" s="8"/>
      <c r="SOM1" s="8"/>
      <c r="SON1" s="8"/>
      <c r="SOO1" s="8"/>
      <c r="SOP1" s="8"/>
      <c r="SOQ1" s="8"/>
      <c r="SOR1" s="8"/>
      <c r="SOS1" s="8"/>
      <c r="SOT1" s="8"/>
      <c r="SOU1" s="8"/>
      <c r="SOV1" s="8"/>
      <c r="SOW1" s="8"/>
      <c r="SOX1" s="8"/>
      <c r="SOY1" s="8"/>
      <c r="SOZ1" s="8"/>
      <c r="SPA1" s="8"/>
      <c r="SPB1" s="8"/>
      <c r="SPC1" s="8"/>
      <c r="SPD1" s="8"/>
      <c r="SPE1" s="8"/>
      <c r="SPF1" s="8"/>
      <c r="SPG1" s="8"/>
      <c r="SPH1" s="8"/>
      <c r="SPI1" s="8"/>
      <c r="SPJ1" s="8"/>
      <c r="SPK1" s="8"/>
      <c r="SPL1" s="8"/>
      <c r="SPM1" s="8"/>
      <c r="SPN1" s="8"/>
      <c r="SPO1" s="8"/>
      <c r="SPP1" s="8"/>
      <c r="SPQ1" s="8"/>
      <c r="SPR1" s="8"/>
      <c r="SPS1" s="8"/>
      <c r="SPT1" s="8"/>
      <c r="SPU1" s="8"/>
      <c r="SPV1" s="8"/>
      <c r="SPW1" s="8"/>
      <c r="SPX1" s="8"/>
      <c r="SPY1" s="8"/>
      <c r="SPZ1" s="8"/>
      <c r="SQA1" s="8"/>
      <c r="SQB1" s="8"/>
      <c r="SQC1" s="8"/>
      <c r="SQD1" s="8"/>
      <c r="SQE1" s="8"/>
      <c r="SQF1" s="8"/>
      <c r="SQG1" s="8"/>
      <c r="SQH1" s="8"/>
      <c r="SQI1" s="8"/>
      <c r="SQJ1" s="8"/>
      <c r="SQK1" s="8"/>
      <c r="SQL1" s="8"/>
      <c r="SQM1" s="8"/>
      <c r="SQN1" s="8"/>
      <c r="SQO1" s="8"/>
      <c r="SQP1" s="8"/>
      <c r="SQQ1" s="8"/>
      <c r="SQR1" s="8"/>
      <c r="SQS1" s="8"/>
      <c r="SQT1" s="8"/>
      <c r="SQU1" s="8"/>
      <c r="SQV1" s="8"/>
      <c r="SQW1" s="8"/>
      <c r="SQX1" s="8"/>
      <c r="SQY1" s="8"/>
      <c r="SQZ1" s="8"/>
      <c r="SRA1" s="8"/>
      <c r="SRB1" s="8"/>
      <c r="SRC1" s="8"/>
      <c r="SRD1" s="8"/>
      <c r="SRE1" s="8"/>
      <c r="SRF1" s="8"/>
      <c r="SRG1" s="8"/>
      <c r="SRH1" s="8"/>
      <c r="SRI1" s="8"/>
      <c r="SRJ1" s="8"/>
      <c r="SRK1" s="8"/>
      <c r="SRL1" s="8"/>
      <c r="SRM1" s="8"/>
      <c r="SRN1" s="8"/>
      <c r="SRO1" s="8"/>
      <c r="SRP1" s="8"/>
      <c r="SRQ1" s="8"/>
      <c r="SRR1" s="8"/>
      <c r="SRS1" s="8"/>
      <c r="SRT1" s="8"/>
      <c r="SRU1" s="8"/>
      <c r="SRV1" s="8"/>
      <c r="SRW1" s="8"/>
      <c r="SRX1" s="8"/>
      <c r="SRY1" s="8"/>
      <c r="SRZ1" s="8"/>
      <c r="SSA1" s="8"/>
      <c r="SSB1" s="8"/>
      <c r="SSC1" s="8"/>
      <c r="SSD1" s="8"/>
      <c r="SSE1" s="8"/>
      <c r="SSF1" s="8"/>
      <c r="SSG1" s="8"/>
      <c r="SSH1" s="8"/>
      <c r="SSI1" s="8"/>
      <c r="SSJ1" s="8"/>
      <c r="SSK1" s="8"/>
      <c r="SSL1" s="8"/>
      <c r="SSM1" s="8"/>
      <c r="SSN1" s="8"/>
      <c r="SSO1" s="8"/>
      <c r="SSP1" s="8"/>
      <c r="SSQ1" s="8"/>
      <c r="SSR1" s="8"/>
      <c r="SSS1" s="8"/>
      <c r="SST1" s="8"/>
      <c r="SSU1" s="8"/>
      <c r="SSV1" s="8"/>
      <c r="SSW1" s="8"/>
      <c r="SSX1" s="8"/>
      <c r="SSY1" s="8"/>
      <c r="SSZ1" s="8"/>
      <c r="STA1" s="8"/>
      <c r="STB1" s="8"/>
      <c r="STC1" s="8"/>
      <c r="STD1" s="8"/>
      <c r="STE1" s="8"/>
      <c r="STF1" s="8"/>
      <c r="STG1" s="8"/>
      <c r="STH1" s="8"/>
      <c r="STI1" s="8"/>
      <c r="STJ1" s="8"/>
      <c r="STK1" s="8"/>
      <c r="STL1" s="8"/>
      <c r="STM1" s="8"/>
      <c r="STN1" s="8"/>
      <c r="STO1" s="8"/>
      <c r="STP1" s="8"/>
      <c r="STQ1" s="8"/>
      <c r="STR1" s="8"/>
      <c r="STS1" s="8"/>
      <c r="STT1" s="8"/>
      <c r="STU1" s="8"/>
      <c r="STV1" s="8"/>
      <c r="STW1" s="8"/>
      <c r="STX1" s="8"/>
      <c r="STY1" s="8"/>
      <c r="STZ1" s="8"/>
      <c r="SUA1" s="8"/>
      <c r="SUB1" s="8"/>
      <c r="SUC1" s="8"/>
      <c r="SUD1" s="8"/>
      <c r="SUE1" s="8"/>
      <c r="SUF1" s="8"/>
      <c r="SUG1" s="8"/>
      <c r="SUH1" s="8"/>
      <c r="SUI1" s="8"/>
      <c r="SUJ1" s="8"/>
      <c r="SUK1" s="8"/>
      <c r="SUL1" s="8"/>
      <c r="SUM1" s="8"/>
      <c r="SUN1" s="8"/>
      <c r="SUO1" s="8"/>
      <c r="SUP1" s="8"/>
      <c r="SUQ1" s="8"/>
      <c r="SUR1" s="8"/>
      <c r="SUS1" s="8"/>
      <c r="SUT1" s="8"/>
      <c r="SUU1" s="8"/>
      <c r="SUV1" s="8"/>
      <c r="SUW1" s="8"/>
      <c r="SUX1" s="8"/>
      <c r="SUY1" s="8"/>
      <c r="SUZ1" s="8"/>
      <c r="SVA1" s="8"/>
      <c r="SVB1" s="8"/>
      <c r="SVC1" s="8"/>
      <c r="SVD1" s="8"/>
      <c r="SVE1" s="8"/>
      <c r="SVF1" s="8"/>
      <c r="SVG1" s="8"/>
      <c r="SVH1" s="8"/>
      <c r="SVI1" s="8"/>
      <c r="SVJ1" s="8"/>
      <c r="SVK1" s="8"/>
      <c r="SVL1" s="8"/>
      <c r="SVM1" s="8"/>
      <c r="SVN1" s="8"/>
      <c r="SVO1" s="8"/>
      <c r="SVP1" s="8"/>
      <c r="SVQ1" s="8"/>
      <c r="SVR1" s="8"/>
      <c r="SVS1" s="8"/>
      <c r="SVT1" s="8"/>
      <c r="SVU1" s="8"/>
      <c r="SVV1" s="8"/>
      <c r="SVW1" s="8"/>
      <c r="SVX1" s="8"/>
      <c r="SVY1" s="8"/>
      <c r="SVZ1" s="8"/>
      <c r="SWA1" s="8"/>
      <c r="SWB1" s="8"/>
      <c r="SWC1" s="8"/>
      <c r="SWD1" s="8"/>
      <c r="SWE1" s="8"/>
      <c r="SWF1" s="8"/>
      <c r="SWG1" s="8"/>
      <c r="SWH1" s="8"/>
      <c r="SWI1" s="8"/>
      <c r="SWJ1" s="8"/>
      <c r="SWK1" s="8"/>
      <c r="SWL1" s="8"/>
      <c r="SWM1" s="8"/>
      <c r="SWN1" s="8"/>
      <c r="SWO1" s="8"/>
      <c r="SWP1" s="8"/>
      <c r="SWQ1" s="8"/>
      <c r="SWR1" s="8"/>
      <c r="SWS1" s="8"/>
      <c r="SWT1" s="8"/>
      <c r="SWU1" s="8"/>
      <c r="SWV1" s="8"/>
      <c r="SWW1" s="8"/>
      <c r="SWX1" s="8"/>
      <c r="SWY1" s="8"/>
      <c r="SWZ1" s="8"/>
      <c r="SXA1" s="8"/>
      <c r="SXB1" s="8"/>
      <c r="SXC1" s="8"/>
      <c r="SXD1" s="8"/>
      <c r="SXE1" s="8"/>
      <c r="SXF1" s="8"/>
      <c r="SXG1" s="8"/>
      <c r="SXH1" s="8"/>
      <c r="SXI1" s="8"/>
      <c r="SXJ1" s="8"/>
      <c r="SXK1" s="8"/>
      <c r="SXL1" s="8"/>
      <c r="SXM1" s="8"/>
      <c r="SXN1" s="8"/>
      <c r="SXO1" s="8"/>
      <c r="SXP1" s="8"/>
      <c r="SXQ1" s="8"/>
      <c r="SXR1" s="8"/>
      <c r="SXS1" s="8"/>
      <c r="SXT1" s="8"/>
      <c r="SXU1" s="8"/>
      <c r="SXV1" s="8"/>
      <c r="SXW1" s="8"/>
      <c r="SXX1" s="8"/>
      <c r="SXY1" s="8"/>
      <c r="SXZ1" s="8"/>
      <c r="SYA1" s="8"/>
      <c r="SYB1" s="8"/>
      <c r="SYC1" s="8"/>
      <c r="SYD1" s="8"/>
      <c r="SYE1" s="8"/>
      <c r="SYF1" s="8"/>
      <c r="SYG1" s="8"/>
      <c r="SYH1" s="8"/>
      <c r="SYI1" s="8"/>
      <c r="SYJ1" s="8"/>
      <c r="SYK1" s="8"/>
      <c r="SYL1" s="8"/>
      <c r="SYM1" s="8"/>
      <c r="SYN1" s="8"/>
      <c r="SYO1" s="8"/>
      <c r="SYP1" s="8"/>
      <c r="SYQ1" s="8"/>
      <c r="SYR1" s="8"/>
      <c r="SYS1" s="8"/>
      <c r="SYT1" s="8"/>
      <c r="SYU1" s="8"/>
      <c r="SYV1" s="8"/>
      <c r="SYW1" s="8"/>
      <c r="SYX1" s="8"/>
      <c r="SYY1" s="8"/>
      <c r="SYZ1" s="8"/>
      <c r="SZA1" s="8"/>
      <c r="SZB1" s="8"/>
      <c r="SZC1" s="8"/>
      <c r="SZD1" s="8"/>
      <c r="SZE1" s="8"/>
      <c r="SZF1" s="8"/>
      <c r="SZG1" s="8"/>
      <c r="SZH1" s="8"/>
      <c r="SZI1" s="8"/>
      <c r="SZJ1" s="8"/>
      <c r="SZK1" s="8"/>
      <c r="SZL1" s="8"/>
      <c r="SZM1" s="8"/>
      <c r="SZN1" s="8"/>
      <c r="SZO1" s="8"/>
      <c r="SZP1" s="8"/>
      <c r="SZQ1" s="8"/>
      <c r="SZR1" s="8"/>
      <c r="SZS1" s="8"/>
      <c r="SZT1" s="8"/>
      <c r="SZU1" s="8"/>
      <c r="SZV1" s="8"/>
      <c r="SZW1" s="8"/>
      <c r="SZX1" s="8"/>
      <c r="SZY1" s="8"/>
      <c r="SZZ1" s="8"/>
      <c r="TAA1" s="8"/>
      <c r="TAB1" s="8"/>
      <c r="TAC1" s="8"/>
      <c r="TAD1" s="8"/>
      <c r="TAE1" s="8"/>
      <c r="TAF1" s="8"/>
      <c r="TAG1" s="8"/>
      <c r="TAH1" s="8"/>
      <c r="TAI1" s="8"/>
      <c r="TAJ1" s="8"/>
      <c r="TAK1" s="8"/>
      <c r="TAL1" s="8"/>
      <c r="TAM1" s="8"/>
      <c r="TAN1" s="8"/>
      <c r="TAO1" s="8"/>
      <c r="TAP1" s="8"/>
      <c r="TAQ1" s="8"/>
      <c r="TAR1" s="8"/>
      <c r="TAS1" s="8"/>
      <c r="TAT1" s="8"/>
      <c r="TAU1" s="8"/>
      <c r="TAV1" s="8"/>
      <c r="TAW1" s="8"/>
      <c r="TAX1" s="8"/>
      <c r="TAY1" s="8"/>
      <c r="TAZ1" s="8"/>
      <c r="TBA1" s="8"/>
      <c r="TBB1" s="8"/>
      <c r="TBC1" s="8"/>
      <c r="TBD1" s="8"/>
      <c r="TBE1" s="8"/>
      <c r="TBF1" s="8"/>
      <c r="TBG1" s="8"/>
      <c r="TBH1" s="8"/>
      <c r="TBI1" s="8"/>
      <c r="TBJ1" s="8"/>
      <c r="TBK1" s="8"/>
      <c r="TBL1" s="8"/>
      <c r="TBM1" s="8"/>
      <c r="TBN1" s="8"/>
      <c r="TBO1" s="8"/>
      <c r="TBP1" s="8"/>
      <c r="TBQ1" s="8"/>
      <c r="TBR1" s="8"/>
      <c r="TBS1" s="8"/>
      <c r="TBT1" s="8"/>
      <c r="TBU1" s="8"/>
      <c r="TBV1" s="8"/>
      <c r="TBW1" s="8"/>
      <c r="TBX1" s="8"/>
      <c r="TBY1" s="8"/>
      <c r="TBZ1" s="8"/>
      <c r="TCA1" s="8"/>
      <c r="TCB1" s="8"/>
      <c r="TCC1" s="8"/>
      <c r="TCD1" s="8"/>
      <c r="TCE1" s="8"/>
      <c r="TCF1" s="8"/>
      <c r="TCG1" s="8"/>
      <c r="TCH1" s="8"/>
      <c r="TCI1" s="8"/>
      <c r="TCJ1" s="8"/>
      <c r="TCK1" s="8"/>
      <c r="TCL1" s="8"/>
      <c r="TCM1" s="8"/>
      <c r="TCN1" s="8"/>
      <c r="TCO1" s="8"/>
      <c r="TCP1" s="8"/>
      <c r="TCQ1" s="8"/>
      <c r="TCR1" s="8"/>
      <c r="TCS1" s="8"/>
      <c r="TCT1" s="8"/>
      <c r="TCU1" s="8"/>
      <c r="TCV1" s="8"/>
      <c r="TCW1" s="8"/>
      <c r="TCX1" s="8"/>
      <c r="TCY1" s="8"/>
      <c r="TCZ1" s="8"/>
      <c r="TDA1" s="8"/>
      <c r="TDB1" s="8"/>
      <c r="TDC1" s="8"/>
      <c r="TDD1" s="8"/>
      <c r="TDE1" s="8"/>
      <c r="TDF1" s="8"/>
      <c r="TDG1" s="8"/>
      <c r="TDH1" s="8"/>
      <c r="TDI1" s="8"/>
      <c r="TDJ1" s="8"/>
      <c r="TDK1" s="8"/>
      <c r="TDL1" s="8"/>
      <c r="TDM1" s="8"/>
      <c r="TDN1" s="8"/>
      <c r="TDO1" s="8"/>
      <c r="TDP1" s="8"/>
      <c r="TDQ1" s="8"/>
      <c r="TDR1" s="8"/>
      <c r="TDS1" s="8"/>
      <c r="TDT1" s="8"/>
      <c r="TDU1" s="8"/>
      <c r="TDV1" s="8"/>
      <c r="TDW1" s="8"/>
      <c r="TDX1" s="8"/>
      <c r="TDY1" s="8"/>
      <c r="TDZ1" s="8"/>
      <c r="TEA1" s="8"/>
      <c r="TEB1" s="8"/>
      <c r="TEC1" s="8"/>
      <c r="TED1" s="8"/>
      <c r="TEE1" s="8"/>
      <c r="TEF1" s="8"/>
      <c r="TEG1" s="8"/>
      <c r="TEH1" s="8"/>
      <c r="TEI1" s="8"/>
      <c r="TEJ1" s="8"/>
      <c r="TEK1" s="8"/>
      <c r="TEL1" s="8"/>
      <c r="TEM1" s="8"/>
      <c r="TEN1" s="8"/>
      <c r="TEO1" s="8"/>
      <c r="TEP1" s="8"/>
      <c r="TEQ1" s="8"/>
      <c r="TER1" s="8"/>
      <c r="TES1" s="8"/>
      <c r="TET1" s="8"/>
      <c r="TEU1" s="8"/>
      <c r="TEV1" s="8"/>
      <c r="TEW1" s="8"/>
      <c r="TEX1" s="8"/>
      <c r="TEY1" s="8"/>
      <c r="TEZ1" s="8"/>
      <c r="TFA1" s="8"/>
      <c r="TFB1" s="8"/>
      <c r="TFC1" s="8"/>
      <c r="TFD1" s="8"/>
      <c r="TFE1" s="8"/>
      <c r="TFF1" s="8"/>
      <c r="TFG1" s="8"/>
      <c r="TFH1" s="8"/>
      <c r="TFI1" s="8"/>
      <c r="TFJ1" s="8"/>
      <c r="TFK1" s="8"/>
      <c r="TFL1" s="8"/>
      <c r="TFM1" s="8"/>
      <c r="TFN1" s="8"/>
      <c r="TFO1" s="8"/>
      <c r="TFP1" s="8"/>
      <c r="TFQ1" s="8"/>
      <c r="TFR1" s="8"/>
      <c r="TFS1" s="8"/>
      <c r="TFT1" s="8"/>
      <c r="TFU1" s="8"/>
      <c r="TFV1" s="8"/>
      <c r="TFW1" s="8"/>
      <c r="TFX1" s="8"/>
      <c r="TFY1" s="8"/>
      <c r="TFZ1" s="8"/>
      <c r="TGA1" s="8"/>
      <c r="TGB1" s="8"/>
      <c r="TGC1" s="8"/>
      <c r="TGD1" s="8"/>
      <c r="TGE1" s="8"/>
      <c r="TGF1" s="8"/>
      <c r="TGG1" s="8"/>
      <c r="TGH1" s="8"/>
      <c r="TGI1" s="8"/>
      <c r="TGJ1" s="8"/>
      <c r="TGK1" s="8"/>
      <c r="TGL1" s="8"/>
      <c r="TGM1" s="8"/>
      <c r="TGN1" s="8"/>
      <c r="TGO1" s="8"/>
      <c r="TGP1" s="8"/>
      <c r="TGQ1" s="8"/>
      <c r="TGR1" s="8"/>
      <c r="TGS1" s="8"/>
      <c r="TGT1" s="8"/>
      <c r="TGU1" s="8"/>
      <c r="TGV1" s="8"/>
      <c r="TGW1" s="8"/>
      <c r="TGX1" s="8"/>
      <c r="TGY1" s="8"/>
      <c r="TGZ1" s="8"/>
      <c r="THA1" s="8"/>
      <c r="THB1" s="8"/>
      <c r="THC1" s="8"/>
      <c r="THD1" s="8"/>
      <c r="THE1" s="8"/>
      <c r="THF1" s="8"/>
      <c r="THG1" s="8"/>
      <c r="THH1" s="8"/>
      <c r="THI1" s="8"/>
      <c r="THJ1" s="8"/>
      <c r="THK1" s="8"/>
      <c r="THL1" s="8"/>
      <c r="THM1" s="8"/>
      <c r="THN1" s="8"/>
      <c r="THO1" s="8"/>
      <c r="THP1" s="8"/>
      <c r="THQ1" s="8"/>
      <c r="THR1" s="8"/>
      <c r="THS1" s="8"/>
      <c r="THT1" s="8"/>
      <c r="THU1" s="8"/>
      <c r="THV1" s="8"/>
      <c r="THW1" s="8"/>
      <c r="THX1" s="8"/>
      <c r="THY1" s="8"/>
      <c r="THZ1" s="8"/>
      <c r="TIA1" s="8"/>
      <c r="TIB1" s="8"/>
      <c r="TIC1" s="8"/>
      <c r="TID1" s="8"/>
      <c r="TIE1" s="8"/>
      <c r="TIF1" s="8"/>
      <c r="TIG1" s="8"/>
      <c r="TIH1" s="8"/>
      <c r="TII1" s="8"/>
      <c r="TIJ1" s="8"/>
      <c r="TIK1" s="8"/>
      <c r="TIL1" s="8"/>
      <c r="TIM1" s="8"/>
      <c r="TIN1" s="8"/>
      <c r="TIO1" s="8"/>
      <c r="TIP1" s="8"/>
      <c r="TIQ1" s="8"/>
      <c r="TIR1" s="8"/>
      <c r="TIS1" s="8"/>
      <c r="TIT1" s="8"/>
      <c r="TIU1" s="8"/>
      <c r="TIV1" s="8"/>
      <c r="TIW1" s="8"/>
      <c r="TIX1" s="8"/>
      <c r="TIY1" s="8"/>
      <c r="TIZ1" s="8"/>
      <c r="TJA1" s="8"/>
      <c r="TJB1" s="8"/>
      <c r="TJC1" s="8"/>
      <c r="TJD1" s="8"/>
      <c r="TJE1" s="8"/>
      <c r="TJF1" s="8"/>
      <c r="TJG1" s="8"/>
      <c r="TJH1" s="8"/>
      <c r="TJI1" s="8"/>
      <c r="TJJ1" s="8"/>
      <c r="TJK1" s="8"/>
      <c r="TJL1" s="8"/>
      <c r="TJM1" s="8"/>
      <c r="TJN1" s="8"/>
      <c r="TJO1" s="8"/>
      <c r="TJP1" s="8"/>
      <c r="TJQ1" s="8"/>
      <c r="TJR1" s="8"/>
      <c r="TJS1" s="8"/>
      <c r="TJT1" s="8"/>
      <c r="TJU1" s="8"/>
      <c r="TJV1" s="8"/>
      <c r="TJW1" s="8"/>
      <c r="TJX1" s="8"/>
      <c r="TJY1" s="8"/>
      <c r="TJZ1" s="8"/>
      <c r="TKA1" s="8"/>
      <c r="TKB1" s="8"/>
      <c r="TKC1" s="8"/>
      <c r="TKD1" s="8"/>
      <c r="TKE1" s="8"/>
      <c r="TKF1" s="8"/>
      <c r="TKG1" s="8"/>
      <c r="TKH1" s="8"/>
      <c r="TKI1" s="8"/>
      <c r="TKJ1" s="8"/>
      <c r="TKK1" s="8"/>
      <c r="TKL1" s="8"/>
      <c r="TKM1" s="8"/>
      <c r="TKN1" s="8"/>
      <c r="TKO1" s="8"/>
      <c r="TKP1" s="8"/>
      <c r="TKQ1" s="8"/>
      <c r="TKR1" s="8"/>
      <c r="TKS1" s="8"/>
      <c r="TKT1" s="8"/>
      <c r="TKU1" s="8"/>
      <c r="TKV1" s="8"/>
      <c r="TKW1" s="8"/>
      <c r="TKX1" s="8"/>
      <c r="TKY1" s="8"/>
      <c r="TKZ1" s="8"/>
      <c r="TLA1" s="8"/>
      <c r="TLB1" s="8"/>
      <c r="TLC1" s="8"/>
      <c r="TLD1" s="8"/>
      <c r="TLE1" s="8"/>
      <c r="TLF1" s="8"/>
      <c r="TLG1" s="8"/>
      <c r="TLH1" s="8"/>
      <c r="TLI1" s="8"/>
      <c r="TLJ1" s="8"/>
      <c r="TLK1" s="8"/>
      <c r="TLL1" s="8"/>
      <c r="TLM1" s="8"/>
      <c r="TLN1" s="8"/>
      <c r="TLO1" s="8"/>
      <c r="TLP1" s="8"/>
      <c r="TLQ1" s="8"/>
      <c r="TLR1" s="8"/>
      <c r="TLS1" s="8"/>
      <c r="TLT1" s="8"/>
      <c r="TLU1" s="8"/>
      <c r="TLV1" s="8"/>
      <c r="TLW1" s="8"/>
      <c r="TLX1" s="8"/>
      <c r="TLY1" s="8"/>
      <c r="TLZ1" s="8"/>
      <c r="TMA1" s="8"/>
      <c r="TMB1" s="8"/>
      <c r="TMC1" s="8"/>
      <c r="TMD1" s="8"/>
      <c r="TME1" s="8"/>
      <c r="TMF1" s="8"/>
      <c r="TMG1" s="8"/>
      <c r="TMH1" s="8"/>
      <c r="TMI1" s="8"/>
      <c r="TMJ1" s="8"/>
      <c r="TMK1" s="8"/>
      <c r="TML1" s="8"/>
      <c r="TMM1" s="8"/>
      <c r="TMN1" s="8"/>
      <c r="TMO1" s="8"/>
      <c r="TMP1" s="8"/>
      <c r="TMQ1" s="8"/>
      <c r="TMR1" s="8"/>
      <c r="TMS1" s="8"/>
      <c r="TMT1" s="8"/>
      <c r="TMU1" s="8"/>
      <c r="TMV1" s="8"/>
      <c r="TMW1" s="8"/>
      <c r="TMX1" s="8"/>
      <c r="TMY1" s="8"/>
      <c r="TMZ1" s="8"/>
      <c r="TNA1" s="8"/>
      <c r="TNB1" s="8"/>
      <c r="TNC1" s="8"/>
      <c r="TND1" s="8"/>
      <c r="TNE1" s="8"/>
      <c r="TNF1" s="8"/>
      <c r="TNG1" s="8"/>
      <c r="TNH1" s="8"/>
      <c r="TNI1" s="8"/>
      <c r="TNJ1" s="8"/>
      <c r="TNK1" s="8"/>
      <c r="TNL1" s="8"/>
      <c r="TNM1" s="8"/>
      <c r="TNN1" s="8"/>
      <c r="TNO1" s="8"/>
      <c r="TNP1" s="8"/>
      <c r="TNQ1" s="8"/>
      <c r="TNR1" s="8"/>
      <c r="TNS1" s="8"/>
      <c r="TNT1" s="8"/>
      <c r="TNU1" s="8"/>
      <c r="TNV1" s="8"/>
      <c r="TNW1" s="8"/>
      <c r="TNX1" s="8"/>
      <c r="TNY1" s="8"/>
      <c r="TNZ1" s="8"/>
      <c r="TOA1" s="8"/>
      <c r="TOB1" s="8"/>
      <c r="TOC1" s="8"/>
      <c r="TOD1" s="8"/>
      <c r="TOE1" s="8"/>
      <c r="TOF1" s="8"/>
      <c r="TOG1" s="8"/>
      <c r="TOH1" s="8"/>
      <c r="TOI1" s="8"/>
      <c r="TOJ1" s="8"/>
      <c r="TOK1" s="8"/>
      <c r="TOL1" s="8"/>
      <c r="TOM1" s="8"/>
      <c r="TON1" s="8"/>
      <c r="TOO1" s="8"/>
      <c r="TOP1" s="8"/>
      <c r="TOQ1" s="8"/>
      <c r="TOR1" s="8"/>
      <c r="TOS1" s="8"/>
      <c r="TOT1" s="8"/>
      <c r="TOU1" s="8"/>
      <c r="TOV1" s="8"/>
      <c r="TOW1" s="8"/>
      <c r="TOX1" s="8"/>
      <c r="TOY1" s="8"/>
      <c r="TOZ1" s="8"/>
      <c r="TPA1" s="8"/>
      <c r="TPB1" s="8"/>
      <c r="TPC1" s="8"/>
      <c r="TPD1" s="8"/>
      <c r="TPE1" s="8"/>
      <c r="TPF1" s="8"/>
      <c r="TPG1" s="8"/>
      <c r="TPH1" s="8"/>
      <c r="TPI1" s="8"/>
      <c r="TPJ1" s="8"/>
      <c r="TPK1" s="8"/>
      <c r="TPL1" s="8"/>
      <c r="TPM1" s="8"/>
      <c r="TPN1" s="8"/>
      <c r="TPO1" s="8"/>
      <c r="TPP1" s="8"/>
      <c r="TPQ1" s="8"/>
      <c r="TPR1" s="8"/>
      <c r="TPS1" s="8"/>
      <c r="TPT1" s="8"/>
      <c r="TPU1" s="8"/>
      <c r="TPV1" s="8"/>
      <c r="TPW1" s="8"/>
      <c r="TPX1" s="8"/>
      <c r="TPY1" s="8"/>
      <c r="TPZ1" s="8"/>
      <c r="TQA1" s="8"/>
      <c r="TQB1" s="8"/>
      <c r="TQC1" s="8"/>
      <c r="TQD1" s="8"/>
      <c r="TQE1" s="8"/>
      <c r="TQF1" s="8"/>
      <c r="TQG1" s="8"/>
      <c r="TQH1" s="8"/>
      <c r="TQI1" s="8"/>
      <c r="TQJ1" s="8"/>
      <c r="TQK1" s="8"/>
      <c r="TQL1" s="8"/>
      <c r="TQM1" s="8"/>
      <c r="TQN1" s="8"/>
      <c r="TQO1" s="8"/>
      <c r="TQP1" s="8"/>
      <c r="TQQ1" s="8"/>
      <c r="TQR1" s="8"/>
      <c r="TQS1" s="8"/>
      <c r="TQT1" s="8"/>
      <c r="TQU1" s="8"/>
      <c r="TQV1" s="8"/>
      <c r="TQW1" s="8"/>
      <c r="TQX1" s="8"/>
      <c r="TQY1" s="8"/>
      <c r="TQZ1" s="8"/>
      <c r="TRA1" s="8"/>
      <c r="TRB1" s="8"/>
      <c r="TRC1" s="8"/>
      <c r="TRD1" s="8"/>
      <c r="TRE1" s="8"/>
      <c r="TRF1" s="8"/>
      <c r="TRG1" s="8"/>
      <c r="TRH1" s="8"/>
      <c r="TRI1" s="8"/>
      <c r="TRJ1" s="8"/>
      <c r="TRK1" s="8"/>
      <c r="TRL1" s="8"/>
      <c r="TRM1" s="8"/>
      <c r="TRN1" s="8"/>
      <c r="TRO1" s="8"/>
      <c r="TRP1" s="8"/>
      <c r="TRQ1" s="8"/>
      <c r="TRR1" s="8"/>
      <c r="TRS1" s="8"/>
      <c r="TRT1" s="8"/>
      <c r="TRU1" s="8"/>
      <c r="TRV1" s="8"/>
      <c r="TRW1" s="8"/>
      <c r="TRX1" s="8"/>
      <c r="TRY1" s="8"/>
      <c r="TRZ1" s="8"/>
      <c r="TSA1" s="8"/>
      <c r="TSB1" s="8"/>
      <c r="TSC1" s="8"/>
      <c r="TSD1" s="8"/>
      <c r="TSE1" s="8"/>
      <c r="TSF1" s="8"/>
      <c r="TSG1" s="8"/>
      <c r="TSH1" s="8"/>
      <c r="TSI1" s="8"/>
      <c r="TSJ1" s="8"/>
      <c r="TSK1" s="8"/>
      <c r="TSL1" s="8"/>
      <c r="TSM1" s="8"/>
      <c r="TSN1" s="8"/>
      <c r="TSO1" s="8"/>
      <c r="TSP1" s="8"/>
      <c r="TSQ1" s="8"/>
      <c r="TSR1" s="8"/>
      <c r="TSS1" s="8"/>
      <c r="TST1" s="8"/>
      <c r="TSU1" s="8"/>
      <c r="TSV1" s="8"/>
      <c r="TSW1" s="8"/>
      <c r="TSX1" s="8"/>
      <c r="TSY1" s="8"/>
      <c r="TSZ1" s="8"/>
      <c r="TTA1" s="8"/>
      <c r="TTB1" s="8"/>
      <c r="TTC1" s="8"/>
      <c r="TTD1" s="8"/>
      <c r="TTE1" s="8"/>
      <c r="TTF1" s="8"/>
      <c r="TTG1" s="8"/>
      <c r="TTH1" s="8"/>
      <c r="TTI1" s="8"/>
      <c r="TTJ1" s="8"/>
      <c r="TTK1" s="8"/>
      <c r="TTL1" s="8"/>
      <c r="TTM1" s="8"/>
      <c r="TTN1" s="8"/>
      <c r="TTO1" s="8"/>
      <c r="TTP1" s="8"/>
      <c r="TTQ1" s="8"/>
      <c r="TTR1" s="8"/>
      <c r="TTS1" s="8"/>
      <c r="TTT1" s="8"/>
      <c r="TTU1" s="8"/>
      <c r="TTV1" s="8"/>
      <c r="TTW1" s="8"/>
      <c r="TTX1" s="8"/>
      <c r="TTY1" s="8"/>
      <c r="TTZ1" s="8"/>
      <c r="TUA1" s="8"/>
      <c r="TUB1" s="8"/>
      <c r="TUC1" s="8"/>
      <c r="TUD1" s="8"/>
      <c r="TUE1" s="8"/>
      <c r="TUF1" s="8"/>
      <c r="TUG1" s="8"/>
      <c r="TUH1" s="8"/>
      <c r="TUI1" s="8"/>
      <c r="TUJ1" s="8"/>
      <c r="TUK1" s="8"/>
      <c r="TUL1" s="8"/>
      <c r="TUM1" s="8"/>
      <c r="TUN1" s="8"/>
      <c r="TUO1" s="8"/>
      <c r="TUP1" s="8"/>
      <c r="TUQ1" s="8"/>
      <c r="TUR1" s="8"/>
      <c r="TUS1" s="8"/>
      <c r="TUT1" s="8"/>
      <c r="TUU1" s="8"/>
      <c r="TUV1" s="8"/>
      <c r="TUW1" s="8"/>
      <c r="TUX1" s="8"/>
      <c r="TUY1" s="8"/>
      <c r="TUZ1" s="8"/>
      <c r="TVA1" s="8"/>
      <c r="TVB1" s="8"/>
      <c r="TVC1" s="8"/>
      <c r="TVD1" s="8"/>
      <c r="TVE1" s="8"/>
      <c r="TVF1" s="8"/>
      <c r="TVG1" s="8"/>
      <c r="TVH1" s="8"/>
      <c r="TVI1" s="8"/>
      <c r="TVJ1" s="8"/>
      <c r="TVK1" s="8"/>
      <c r="TVL1" s="8"/>
      <c r="TVM1" s="8"/>
      <c r="TVN1" s="8"/>
      <c r="TVO1" s="8"/>
      <c r="TVP1" s="8"/>
      <c r="TVQ1" s="8"/>
      <c r="TVR1" s="8"/>
      <c r="TVS1" s="8"/>
      <c r="TVT1" s="8"/>
      <c r="TVU1" s="8"/>
      <c r="TVV1" s="8"/>
      <c r="TVW1" s="8"/>
      <c r="TVX1" s="8"/>
      <c r="TVY1" s="8"/>
      <c r="TVZ1" s="8"/>
      <c r="TWA1" s="8"/>
      <c r="TWB1" s="8"/>
      <c r="TWC1" s="8"/>
      <c r="TWD1" s="8"/>
      <c r="TWE1" s="8"/>
      <c r="TWF1" s="8"/>
      <c r="TWG1" s="8"/>
      <c r="TWH1" s="8"/>
      <c r="TWI1" s="8"/>
      <c r="TWJ1" s="8"/>
      <c r="TWK1" s="8"/>
      <c r="TWL1" s="8"/>
      <c r="TWM1" s="8"/>
      <c r="TWN1" s="8"/>
      <c r="TWO1" s="8"/>
      <c r="TWP1" s="8"/>
      <c r="TWQ1" s="8"/>
      <c r="TWR1" s="8"/>
      <c r="TWS1" s="8"/>
      <c r="TWT1" s="8"/>
      <c r="TWU1" s="8"/>
      <c r="TWV1" s="8"/>
      <c r="TWW1" s="8"/>
      <c r="TWX1" s="8"/>
      <c r="TWY1" s="8"/>
      <c r="TWZ1" s="8"/>
      <c r="TXA1" s="8"/>
      <c r="TXB1" s="8"/>
      <c r="TXC1" s="8"/>
      <c r="TXD1" s="8"/>
      <c r="TXE1" s="8"/>
      <c r="TXF1" s="8"/>
      <c r="TXG1" s="8"/>
      <c r="TXH1" s="8"/>
      <c r="TXI1" s="8"/>
      <c r="TXJ1" s="8"/>
      <c r="TXK1" s="8"/>
      <c r="TXL1" s="8"/>
      <c r="TXM1" s="8"/>
      <c r="TXN1" s="8"/>
      <c r="TXO1" s="8"/>
      <c r="TXP1" s="8"/>
      <c r="TXQ1" s="8"/>
      <c r="TXR1" s="8"/>
      <c r="TXS1" s="8"/>
      <c r="TXT1" s="8"/>
      <c r="TXU1" s="8"/>
      <c r="TXV1" s="8"/>
      <c r="TXW1" s="8"/>
      <c r="TXX1" s="8"/>
      <c r="TXY1" s="8"/>
      <c r="TXZ1" s="8"/>
      <c r="TYA1" s="8"/>
      <c r="TYB1" s="8"/>
      <c r="TYC1" s="8"/>
      <c r="TYD1" s="8"/>
      <c r="TYE1" s="8"/>
      <c r="TYF1" s="8"/>
      <c r="TYG1" s="8"/>
      <c r="TYH1" s="8"/>
      <c r="TYI1" s="8"/>
      <c r="TYJ1" s="8"/>
      <c r="TYK1" s="8"/>
      <c r="TYL1" s="8"/>
      <c r="TYM1" s="8"/>
      <c r="TYN1" s="8"/>
      <c r="TYO1" s="8"/>
      <c r="TYP1" s="8"/>
      <c r="TYQ1" s="8"/>
      <c r="TYR1" s="8"/>
      <c r="TYS1" s="8"/>
      <c r="TYT1" s="8"/>
      <c r="TYU1" s="8"/>
      <c r="TYV1" s="8"/>
      <c r="TYW1" s="8"/>
      <c r="TYX1" s="8"/>
      <c r="TYY1" s="8"/>
      <c r="TYZ1" s="8"/>
      <c r="TZA1" s="8"/>
      <c r="TZB1" s="8"/>
      <c r="TZC1" s="8"/>
      <c r="TZD1" s="8"/>
      <c r="TZE1" s="8"/>
      <c r="TZF1" s="8"/>
      <c r="TZG1" s="8"/>
      <c r="TZH1" s="8"/>
      <c r="TZI1" s="8"/>
      <c r="TZJ1" s="8"/>
      <c r="TZK1" s="8"/>
      <c r="TZL1" s="8"/>
      <c r="TZM1" s="8"/>
      <c r="TZN1" s="8"/>
      <c r="TZO1" s="8"/>
      <c r="TZP1" s="8"/>
      <c r="TZQ1" s="8"/>
      <c r="TZR1" s="8"/>
      <c r="TZS1" s="8"/>
      <c r="TZT1" s="8"/>
      <c r="TZU1" s="8"/>
      <c r="TZV1" s="8"/>
      <c r="TZW1" s="8"/>
      <c r="TZX1" s="8"/>
      <c r="TZY1" s="8"/>
      <c r="TZZ1" s="8"/>
      <c r="UAA1" s="8"/>
      <c r="UAB1" s="8"/>
      <c r="UAC1" s="8"/>
      <c r="UAD1" s="8"/>
      <c r="UAE1" s="8"/>
      <c r="UAF1" s="8"/>
      <c r="UAG1" s="8"/>
      <c r="UAH1" s="8"/>
      <c r="UAI1" s="8"/>
      <c r="UAJ1" s="8"/>
      <c r="UAK1" s="8"/>
      <c r="UAL1" s="8"/>
      <c r="UAM1" s="8"/>
      <c r="UAN1" s="8"/>
      <c r="UAO1" s="8"/>
      <c r="UAP1" s="8"/>
      <c r="UAQ1" s="8"/>
      <c r="UAR1" s="8"/>
      <c r="UAS1" s="8"/>
      <c r="UAT1" s="8"/>
      <c r="UAU1" s="8"/>
      <c r="UAV1" s="8"/>
      <c r="UAW1" s="8"/>
      <c r="UAX1" s="8"/>
      <c r="UAY1" s="8"/>
      <c r="UAZ1" s="8"/>
      <c r="UBA1" s="8"/>
      <c r="UBB1" s="8"/>
      <c r="UBC1" s="8"/>
      <c r="UBD1" s="8"/>
      <c r="UBE1" s="8"/>
      <c r="UBF1" s="8"/>
      <c r="UBG1" s="8"/>
      <c r="UBH1" s="8"/>
      <c r="UBI1" s="8"/>
      <c r="UBJ1" s="8"/>
      <c r="UBK1" s="8"/>
      <c r="UBL1" s="8"/>
      <c r="UBM1" s="8"/>
      <c r="UBN1" s="8"/>
      <c r="UBO1" s="8"/>
      <c r="UBP1" s="8"/>
      <c r="UBQ1" s="8"/>
      <c r="UBR1" s="8"/>
      <c r="UBS1" s="8"/>
      <c r="UBT1" s="8"/>
      <c r="UBU1" s="8"/>
      <c r="UBV1" s="8"/>
      <c r="UBW1" s="8"/>
      <c r="UBX1" s="8"/>
      <c r="UBY1" s="8"/>
      <c r="UBZ1" s="8"/>
      <c r="UCA1" s="8"/>
      <c r="UCB1" s="8"/>
      <c r="UCC1" s="8"/>
      <c r="UCD1" s="8"/>
      <c r="UCE1" s="8"/>
      <c r="UCF1" s="8"/>
      <c r="UCG1" s="8"/>
      <c r="UCH1" s="8"/>
      <c r="UCI1" s="8"/>
      <c r="UCJ1" s="8"/>
      <c r="UCK1" s="8"/>
      <c r="UCL1" s="8"/>
      <c r="UCM1" s="8"/>
      <c r="UCN1" s="8"/>
      <c r="UCO1" s="8"/>
      <c r="UCP1" s="8"/>
      <c r="UCQ1" s="8"/>
      <c r="UCR1" s="8"/>
      <c r="UCS1" s="8"/>
      <c r="UCT1" s="8"/>
      <c r="UCU1" s="8"/>
      <c r="UCV1" s="8"/>
      <c r="UCW1" s="8"/>
      <c r="UCX1" s="8"/>
      <c r="UCY1" s="8"/>
      <c r="UCZ1" s="8"/>
      <c r="UDA1" s="8"/>
      <c r="UDB1" s="8"/>
      <c r="UDC1" s="8"/>
      <c r="UDD1" s="8"/>
      <c r="UDE1" s="8"/>
      <c r="UDF1" s="8"/>
      <c r="UDG1" s="8"/>
      <c r="UDH1" s="8"/>
      <c r="UDI1" s="8"/>
      <c r="UDJ1" s="8"/>
      <c r="UDK1" s="8"/>
      <c r="UDL1" s="8"/>
      <c r="UDM1" s="8"/>
      <c r="UDN1" s="8"/>
      <c r="UDO1" s="8"/>
      <c r="UDP1" s="8"/>
      <c r="UDQ1" s="8"/>
      <c r="UDR1" s="8"/>
      <c r="UDS1" s="8"/>
      <c r="UDT1" s="8"/>
      <c r="UDU1" s="8"/>
      <c r="UDV1" s="8"/>
      <c r="UDW1" s="8"/>
      <c r="UDX1" s="8"/>
      <c r="UDY1" s="8"/>
      <c r="UDZ1" s="8"/>
      <c r="UEA1" s="8"/>
      <c r="UEB1" s="8"/>
      <c r="UEC1" s="8"/>
      <c r="UED1" s="8"/>
      <c r="UEE1" s="8"/>
      <c r="UEF1" s="8"/>
      <c r="UEG1" s="8"/>
      <c r="UEH1" s="8"/>
      <c r="UEI1" s="8"/>
      <c r="UEJ1" s="8"/>
      <c r="UEK1" s="8"/>
      <c r="UEL1" s="8"/>
      <c r="UEM1" s="8"/>
      <c r="UEN1" s="8"/>
      <c r="UEO1" s="8"/>
      <c r="UEP1" s="8"/>
      <c r="UEQ1" s="8"/>
      <c r="UER1" s="8"/>
      <c r="UES1" s="8"/>
      <c r="UET1" s="8"/>
      <c r="UEU1" s="8"/>
      <c r="UEV1" s="8"/>
      <c r="UEW1" s="8"/>
      <c r="UEX1" s="8"/>
      <c r="UEY1" s="8"/>
      <c r="UEZ1" s="8"/>
      <c r="UFA1" s="8"/>
      <c r="UFB1" s="8"/>
      <c r="UFC1" s="8"/>
      <c r="UFD1" s="8"/>
      <c r="UFE1" s="8"/>
      <c r="UFF1" s="8"/>
      <c r="UFG1" s="8"/>
      <c r="UFH1" s="8"/>
      <c r="UFI1" s="8"/>
      <c r="UFJ1" s="8"/>
      <c r="UFK1" s="8"/>
      <c r="UFL1" s="8"/>
      <c r="UFM1" s="8"/>
      <c r="UFN1" s="8"/>
      <c r="UFO1" s="8"/>
      <c r="UFP1" s="8"/>
      <c r="UFQ1" s="8"/>
      <c r="UFR1" s="8"/>
      <c r="UFS1" s="8"/>
      <c r="UFT1" s="8"/>
      <c r="UFU1" s="8"/>
      <c r="UFV1" s="8"/>
      <c r="UFW1" s="8"/>
      <c r="UFX1" s="8"/>
      <c r="UFY1" s="8"/>
      <c r="UFZ1" s="8"/>
      <c r="UGA1" s="8"/>
      <c r="UGB1" s="8"/>
      <c r="UGC1" s="8"/>
      <c r="UGD1" s="8"/>
      <c r="UGE1" s="8"/>
      <c r="UGF1" s="8"/>
      <c r="UGG1" s="8"/>
      <c r="UGH1" s="8"/>
      <c r="UGI1" s="8"/>
      <c r="UGJ1" s="8"/>
      <c r="UGK1" s="8"/>
      <c r="UGL1" s="8"/>
      <c r="UGM1" s="8"/>
      <c r="UGN1" s="8"/>
      <c r="UGO1" s="8"/>
      <c r="UGP1" s="8"/>
      <c r="UGQ1" s="8"/>
      <c r="UGR1" s="8"/>
      <c r="UGS1" s="8"/>
      <c r="UGT1" s="8"/>
      <c r="UGU1" s="8"/>
      <c r="UGV1" s="8"/>
      <c r="UGW1" s="8"/>
      <c r="UGX1" s="8"/>
      <c r="UGY1" s="8"/>
      <c r="UGZ1" s="8"/>
      <c r="UHA1" s="8"/>
      <c r="UHB1" s="8"/>
      <c r="UHC1" s="8"/>
      <c r="UHD1" s="8"/>
      <c r="UHE1" s="8"/>
      <c r="UHF1" s="8"/>
      <c r="UHG1" s="8"/>
      <c r="UHH1" s="8"/>
      <c r="UHI1" s="8"/>
      <c r="UHJ1" s="8"/>
      <c r="UHK1" s="8"/>
      <c r="UHL1" s="8"/>
      <c r="UHM1" s="8"/>
      <c r="UHN1" s="8"/>
      <c r="UHO1" s="8"/>
      <c r="UHP1" s="8"/>
      <c r="UHQ1" s="8"/>
      <c r="UHR1" s="8"/>
      <c r="UHS1" s="8"/>
      <c r="UHT1" s="8"/>
      <c r="UHU1" s="8"/>
      <c r="UHV1" s="8"/>
      <c r="UHW1" s="8"/>
      <c r="UHX1" s="8"/>
      <c r="UHY1" s="8"/>
      <c r="UHZ1" s="8"/>
      <c r="UIA1" s="8"/>
      <c r="UIB1" s="8"/>
      <c r="UIC1" s="8"/>
      <c r="UID1" s="8"/>
      <c r="UIE1" s="8"/>
      <c r="UIF1" s="8"/>
      <c r="UIG1" s="8"/>
      <c r="UIH1" s="8"/>
      <c r="UII1" s="8"/>
      <c r="UIJ1" s="8"/>
      <c r="UIK1" s="8"/>
      <c r="UIL1" s="8"/>
      <c r="UIM1" s="8"/>
      <c r="UIN1" s="8"/>
      <c r="UIO1" s="8"/>
      <c r="UIP1" s="8"/>
      <c r="UIQ1" s="8"/>
      <c r="UIR1" s="8"/>
      <c r="UIS1" s="8"/>
      <c r="UIT1" s="8"/>
      <c r="UIU1" s="8"/>
      <c r="UIV1" s="8"/>
      <c r="UIW1" s="8"/>
      <c r="UIX1" s="8"/>
      <c r="UIY1" s="8"/>
      <c r="UIZ1" s="8"/>
      <c r="UJA1" s="8"/>
      <c r="UJB1" s="8"/>
      <c r="UJC1" s="8"/>
      <c r="UJD1" s="8"/>
      <c r="UJE1" s="8"/>
      <c r="UJF1" s="8"/>
      <c r="UJG1" s="8"/>
      <c r="UJH1" s="8"/>
      <c r="UJI1" s="8"/>
      <c r="UJJ1" s="8"/>
      <c r="UJK1" s="8"/>
      <c r="UJL1" s="8"/>
      <c r="UJM1" s="8"/>
      <c r="UJN1" s="8"/>
      <c r="UJO1" s="8"/>
      <c r="UJP1" s="8"/>
      <c r="UJQ1" s="8"/>
      <c r="UJR1" s="8"/>
      <c r="UJS1" s="8"/>
      <c r="UJT1" s="8"/>
      <c r="UJU1" s="8"/>
      <c r="UJV1" s="8"/>
      <c r="UJW1" s="8"/>
      <c r="UJX1" s="8"/>
      <c r="UJY1" s="8"/>
      <c r="UJZ1" s="8"/>
      <c r="UKA1" s="8"/>
      <c r="UKB1" s="8"/>
      <c r="UKC1" s="8"/>
      <c r="UKD1" s="8"/>
      <c r="UKE1" s="8"/>
      <c r="UKF1" s="8"/>
      <c r="UKG1" s="8"/>
      <c r="UKH1" s="8"/>
      <c r="UKI1" s="8"/>
      <c r="UKJ1" s="8"/>
      <c r="UKK1" s="8"/>
      <c r="UKL1" s="8"/>
      <c r="UKM1" s="8"/>
      <c r="UKN1" s="8"/>
      <c r="UKO1" s="8"/>
      <c r="UKP1" s="8"/>
      <c r="UKQ1" s="8"/>
      <c r="UKR1" s="8"/>
      <c r="UKS1" s="8"/>
      <c r="UKT1" s="8"/>
      <c r="UKU1" s="8"/>
      <c r="UKV1" s="8"/>
      <c r="UKW1" s="8"/>
      <c r="UKX1" s="8"/>
      <c r="UKY1" s="8"/>
      <c r="UKZ1" s="8"/>
      <c r="ULA1" s="8"/>
      <c r="ULB1" s="8"/>
      <c r="ULC1" s="8"/>
      <c r="ULD1" s="8"/>
      <c r="ULE1" s="8"/>
      <c r="ULF1" s="8"/>
      <c r="ULG1" s="8"/>
      <c r="ULH1" s="8"/>
      <c r="ULI1" s="8"/>
      <c r="ULJ1" s="8"/>
      <c r="ULK1" s="8"/>
      <c r="ULL1" s="8"/>
      <c r="ULM1" s="8"/>
      <c r="ULN1" s="8"/>
      <c r="ULO1" s="8"/>
      <c r="ULP1" s="8"/>
      <c r="ULQ1" s="8"/>
      <c r="ULR1" s="8"/>
      <c r="ULS1" s="8"/>
      <c r="ULT1" s="8"/>
      <c r="ULU1" s="8"/>
      <c r="ULV1" s="8"/>
      <c r="ULW1" s="8"/>
      <c r="ULX1" s="8"/>
      <c r="ULY1" s="8"/>
      <c r="ULZ1" s="8"/>
      <c r="UMA1" s="8"/>
      <c r="UMB1" s="8"/>
      <c r="UMC1" s="8"/>
      <c r="UMD1" s="8"/>
      <c r="UME1" s="8"/>
      <c r="UMF1" s="8"/>
      <c r="UMG1" s="8"/>
      <c r="UMH1" s="8"/>
      <c r="UMI1" s="8"/>
      <c r="UMJ1" s="8"/>
      <c r="UMK1" s="8"/>
      <c r="UML1" s="8"/>
      <c r="UMM1" s="8"/>
      <c r="UMN1" s="8"/>
      <c r="UMO1" s="8"/>
      <c r="UMP1" s="8"/>
      <c r="UMQ1" s="8"/>
      <c r="UMR1" s="8"/>
      <c r="UMS1" s="8"/>
      <c r="UMT1" s="8"/>
      <c r="UMU1" s="8"/>
      <c r="UMV1" s="8"/>
      <c r="UMW1" s="8"/>
      <c r="UMX1" s="8"/>
      <c r="UMY1" s="8"/>
      <c r="UMZ1" s="8"/>
      <c r="UNA1" s="8"/>
      <c r="UNB1" s="8"/>
      <c r="UNC1" s="8"/>
      <c r="UND1" s="8"/>
      <c r="UNE1" s="8"/>
      <c r="UNF1" s="8"/>
      <c r="UNG1" s="8"/>
      <c r="UNH1" s="8"/>
      <c r="UNI1" s="8"/>
      <c r="UNJ1" s="8"/>
      <c r="UNK1" s="8"/>
      <c r="UNL1" s="8"/>
      <c r="UNM1" s="8"/>
      <c r="UNN1" s="8"/>
      <c r="UNO1" s="8"/>
      <c r="UNP1" s="8"/>
      <c r="UNQ1" s="8"/>
      <c r="UNR1" s="8"/>
      <c r="UNS1" s="8"/>
      <c r="UNT1" s="8"/>
      <c r="UNU1" s="8"/>
      <c r="UNV1" s="8"/>
      <c r="UNW1" s="8"/>
      <c r="UNX1" s="8"/>
      <c r="UNY1" s="8"/>
      <c r="UNZ1" s="8"/>
      <c r="UOA1" s="8"/>
      <c r="UOB1" s="8"/>
      <c r="UOC1" s="8"/>
      <c r="UOD1" s="8"/>
      <c r="UOE1" s="8"/>
      <c r="UOF1" s="8"/>
      <c r="UOG1" s="8"/>
      <c r="UOH1" s="8"/>
      <c r="UOI1" s="8"/>
      <c r="UOJ1" s="8"/>
      <c r="UOK1" s="8"/>
      <c r="UOL1" s="8"/>
      <c r="UOM1" s="8"/>
      <c r="UON1" s="8"/>
      <c r="UOO1" s="8"/>
      <c r="UOP1" s="8"/>
      <c r="UOQ1" s="8"/>
      <c r="UOR1" s="8"/>
      <c r="UOS1" s="8"/>
      <c r="UOT1" s="8"/>
      <c r="UOU1" s="8"/>
      <c r="UOV1" s="8"/>
      <c r="UOW1" s="8"/>
      <c r="UOX1" s="8"/>
      <c r="UOY1" s="8"/>
      <c r="UOZ1" s="8"/>
      <c r="UPA1" s="8"/>
      <c r="UPB1" s="8"/>
      <c r="UPC1" s="8"/>
      <c r="UPD1" s="8"/>
      <c r="UPE1" s="8"/>
      <c r="UPF1" s="8"/>
      <c r="UPG1" s="8"/>
      <c r="UPH1" s="8"/>
      <c r="UPI1" s="8"/>
      <c r="UPJ1" s="8"/>
      <c r="UPK1" s="8"/>
      <c r="UPL1" s="8"/>
      <c r="UPM1" s="8"/>
      <c r="UPN1" s="8"/>
      <c r="UPO1" s="8"/>
      <c r="UPP1" s="8"/>
      <c r="UPQ1" s="8"/>
      <c r="UPR1" s="8"/>
      <c r="UPS1" s="8"/>
      <c r="UPT1" s="8"/>
      <c r="UPU1" s="8"/>
      <c r="UPV1" s="8"/>
      <c r="UPW1" s="8"/>
      <c r="UPX1" s="8"/>
      <c r="UPY1" s="8"/>
      <c r="UPZ1" s="8"/>
      <c r="UQA1" s="8"/>
      <c r="UQB1" s="8"/>
      <c r="UQC1" s="8"/>
      <c r="UQD1" s="8"/>
      <c r="UQE1" s="8"/>
      <c r="UQF1" s="8"/>
      <c r="UQG1" s="8"/>
      <c r="UQH1" s="8"/>
      <c r="UQI1" s="8"/>
      <c r="UQJ1" s="8"/>
      <c r="UQK1" s="8"/>
      <c r="UQL1" s="8"/>
      <c r="UQM1" s="8"/>
      <c r="UQN1" s="8"/>
      <c r="UQO1" s="8"/>
      <c r="UQP1" s="8"/>
      <c r="UQQ1" s="8"/>
      <c r="UQR1" s="8"/>
      <c r="UQS1" s="8"/>
      <c r="UQT1" s="8"/>
      <c r="UQU1" s="8"/>
      <c r="UQV1" s="8"/>
      <c r="UQW1" s="8"/>
      <c r="UQX1" s="8"/>
      <c r="UQY1" s="8"/>
      <c r="UQZ1" s="8"/>
      <c r="URA1" s="8"/>
      <c r="URB1" s="8"/>
      <c r="URC1" s="8"/>
      <c r="URD1" s="8"/>
      <c r="URE1" s="8"/>
      <c r="URF1" s="8"/>
      <c r="URG1" s="8"/>
      <c r="URH1" s="8"/>
      <c r="URI1" s="8"/>
      <c r="URJ1" s="8"/>
      <c r="URK1" s="8"/>
      <c r="URL1" s="8"/>
      <c r="URM1" s="8"/>
      <c r="URN1" s="8"/>
      <c r="URO1" s="8"/>
      <c r="URP1" s="8"/>
      <c r="URQ1" s="8"/>
      <c r="URR1" s="8"/>
      <c r="URS1" s="8"/>
      <c r="URT1" s="8"/>
      <c r="URU1" s="8"/>
      <c r="URV1" s="8"/>
      <c r="URW1" s="8"/>
      <c r="URX1" s="8"/>
      <c r="URY1" s="8"/>
      <c r="URZ1" s="8"/>
      <c r="USA1" s="8"/>
      <c r="USB1" s="8"/>
      <c r="USC1" s="8"/>
      <c r="USD1" s="8"/>
      <c r="USE1" s="8"/>
      <c r="USF1" s="8"/>
      <c r="USG1" s="8"/>
      <c r="USH1" s="8"/>
      <c r="USI1" s="8"/>
      <c r="USJ1" s="8"/>
      <c r="USK1" s="8"/>
      <c r="USL1" s="8"/>
      <c r="USM1" s="8"/>
      <c r="USN1" s="8"/>
      <c r="USO1" s="8"/>
      <c r="USP1" s="8"/>
      <c r="USQ1" s="8"/>
      <c r="USR1" s="8"/>
      <c r="USS1" s="8"/>
      <c r="UST1" s="8"/>
      <c r="USU1" s="8"/>
      <c r="USV1" s="8"/>
      <c r="USW1" s="8"/>
      <c r="USX1" s="8"/>
      <c r="USY1" s="8"/>
      <c r="USZ1" s="8"/>
      <c r="UTA1" s="8"/>
      <c r="UTB1" s="8"/>
      <c r="UTC1" s="8"/>
      <c r="UTD1" s="8"/>
      <c r="UTE1" s="8"/>
      <c r="UTF1" s="8"/>
      <c r="UTG1" s="8"/>
      <c r="UTH1" s="8"/>
      <c r="UTI1" s="8"/>
      <c r="UTJ1" s="8"/>
      <c r="UTK1" s="8"/>
      <c r="UTL1" s="8"/>
      <c r="UTM1" s="8"/>
      <c r="UTN1" s="8"/>
      <c r="UTO1" s="8"/>
      <c r="UTP1" s="8"/>
      <c r="UTQ1" s="8"/>
      <c r="UTR1" s="8"/>
      <c r="UTS1" s="8"/>
      <c r="UTT1" s="8"/>
      <c r="UTU1" s="8"/>
      <c r="UTV1" s="8"/>
      <c r="UTW1" s="8"/>
      <c r="UTX1" s="8"/>
      <c r="UTY1" s="8"/>
      <c r="UTZ1" s="8"/>
      <c r="UUA1" s="8"/>
      <c r="UUB1" s="8"/>
      <c r="UUC1" s="8"/>
      <c r="UUD1" s="8"/>
      <c r="UUE1" s="8"/>
      <c r="UUF1" s="8"/>
      <c r="UUG1" s="8"/>
      <c r="UUH1" s="8"/>
      <c r="UUI1" s="8"/>
      <c r="UUJ1" s="8"/>
      <c r="UUK1" s="8"/>
      <c r="UUL1" s="8"/>
      <c r="UUM1" s="8"/>
      <c r="UUN1" s="8"/>
      <c r="UUO1" s="8"/>
      <c r="UUP1" s="8"/>
      <c r="UUQ1" s="8"/>
      <c r="UUR1" s="8"/>
      <c r="UUS1" s="8"/>
      <c r="UUT1" s="8"/>
      <c r="UUU1" s="8"/>
      <c r="UUV1" s="8"/>
      <c r="UUW1" s="8"/>
      <c r="UUX1" s="8"/>
      <c r="UUY1" s="8"/>
      <c r="UUZ1" s="8"/>
      <c r="UVA1" s="8"/>
      <c r="UVB1" s="8"/>
      <c r="UVC1" s="8"/>
      <c r="UVD1" s="8"/>
      <c r="UVE1" s="8"/>
      <c r="UVF1" s="8"/>
      <c r="UVG1" s="8"/>
      <c r="UVH1" s="8"/>
      <c r="UVI1" s="8"/>
      <c r="UVJ1" s="8"/>
      <c r="UVK1" s="8"/>
      <c r="UVL1" s="8"/>
      <c r="UVM1" s="8"/>
      <c r="UVN1" s="8"/>
      <c r="UVO1" s="8"/>
      <c r="UVP1" s="8"/>
      <c r="UVQ1" s="8"/>
      <c r="UVR1" s="8"/>
      <c r="UVS1" s="8"/>
      <c r="UVT1" s="8"/>
      <c r="UVU1" s="8"/>
      <c r="UVV1" s="8"/>
      <c r="UVW1" s="8"/>
      <c r="UVX1" s="8"/>
      <c r="UVY1" s="8"/>
      <c r="UVZ1" s="8"/>
      <c r="UWA1" s="8"/>
      <c r="UWB1" s="8"/>
      <c r="UWC1" s="8"/>
      <c r="UWD1" s="8"/>
      <c r="UWE1" s="8"/>
      <c r="UWF1" s="8"/>
      <c r="UWG1" s="8"/>
      <c r="UWH1" s="8"/>
      <c r="UWI1" s="8"/>
      <c r="UWJ1" s="8"/>
      <c r="UWK1" s="8"/>
      <c r="UWL1" s="8"/>
      <c r="UWM1" s="8"/>
      <c r="UWN1" s="8"/>
      <c r="UWO1" s="8"/>
      <c r="UWP1" s="8"/>
      <c r="UWQ1" s="8"/>
      <c r="UWR1" s="8"/>
      <c r="UWS1" s="8"/>
      <c r="UWT1" s="8"/>
      <c r="UWU1" s="8"/>
      <c r="UWV1" s="8"/>
      <c r="UWW1" s="8"/>
      <c r="UWX1" s="8"/>
      <c r="UWY1" s="8"/>
      <c r="UWZ1" s="8"/>
      <c r="UXA1" s="8"/>
      <c r="UXB1" s="8"/>
      <c r="UXC1" s="8"/>
      <c r="UXD1" s="8"/>
      <c r="UXE1" s="8"/>
      <c r="UXF1" s="8"/>
      <c r="UXG1" s="8"/>
      <c r="UXH1" s="8"/>
      <c r="UXI1" s="8"/>
      <c r="UXJ1" s="8"/>
      <c r="UXK1" s="8"/>
      <c r="UXL1" s="8"/>
      <c r="UXM1" s="8"/>
      <c r="UXN1" s="8"/>
      <c r="UXO1" s="8"/>
      <c r="UXP1" s="8"/>
      <c r="UXQ1" s="8"/>
      <c r="UXR1" s="8"/>
      <c r="UXS1" s="8"/>
      <c r="UXT1" s="8"/>
      <c r="UXU1" s="8"/>
      <c r="UXV1" s="8"/>
      <c r="UXW1" s="8"/>
      <c r="UXX1" s="8"/>
      <c r="UXY1" s="8"/>
      <c r="UXZ1" s="8"/>
      <c r="UYA1" s="8"/>
      <c r="UYB1" s="8"/>
      <c r="UYC1" s="8"/>
      <c r="UYD1" s="8"/>
      <c r="UYE1" s="8"/>
      <c r="UYF1" s="8"/>
      <c r="UYG1" s="8"/>
      <c r="UYH1" s="8"/>
      <c r="UYI1" s="8"/>
      <c r="UYJ1" s="8"/>
      <c r="UYK1" s="8"/>
      <c r="UYL1" s="8"/>
      <c r="UYM1" s="8"/>
      <c r="UYN1" s="8"/>
      <c r="UYO1" s="8"/>
      <c r="UYP1" s="8"/>
      <c r="UYQ1" s="8"/>
      <c r="UYR1" s="8"/>
      <c r="UYS1" s="8"/>
      <c r="UYT1" s="8"/>
      <c r="UYU1" s="8"/>
      <c r="UYV1" s="8"/>
      <c r="UYW1" s="8"/>
      <c r="UYX1" s="8"/>
      <c r="UYY1" s="8"/>
      <c r="UYZ1" s="8"/>
      <c r="UZA1" s="8"/>
      <c r="UZB1" s="8"/>
      <c r="UZC1" s="8"/>
      <c r="UZD1" s="8"/>
      <c r="UZE1" s="8"/>
      <c r="UZF1" s="8"/>
      <c r="UZG1" s="8"/>
      <c r="UZH1" s="8"/>
      <c r="UZI1" s="8"/>
      <c r="UZJ1" s="8"/>
      <c r="UZK1" s="8"/>
      <c r="UZL1" s="8"/>
      <c r="UZM1" s="8"/>
      <c r="UZN1" s="8"/>
      <c r="UZO1" s="8"/>
      <c r="UZP1" s="8"/>
      <c r="UZQ1" s="8"/>
      <c r="UZR1" s="8"/>
      <c r="UZS1" s="8"/>
      <c r="UZT1" s="8"/>
      <c r="UZU1" s="8"/>
      <c r="UZV1" s="8"/>
      <c r="UZW1" s="8"/>
      <c r="UZX1" s="8"/>
      <c r="UZY1" s="8"/>
      <c r="UZZ1" s="8"/>
      <c r="VAA1" s="8"/>
      <c r="VAB1" s="8"/>
      <c r="VAC1" s="8"/>
      <c r="VAD1" s="8"/>
      <c r="VAE1" s="8"/>
      <c r="VAF1" s="8"/>
      <c r="VAG1" s="8"/>
      <c r="VAH1" s="8"/>
      <c r="VAI1" s="8"/>
      <c r="VAJ1" s="8"/>
      <c r="VAK1" s="8"/>
      <c r="VAL1" s="8"/>
      <c r="VAM1" s="8"/>
      <c r="VAN1" s="8"/>
      <c r="VAO1" s="8"/>
      <c r="VAP1" s="8"/>
      <c r="VAQ1" s="8"/>
      <c r="VAR1" s="8"/>
      <c r="VAS1" s="8"/>
      <c r="VAT1" s="8"/>
      <c r="VAU1" s="8"/>
      <c r="VAV1" s="8"/>
      <c r="VAW1" s="8"/>
      <c r="VAX1" s="8"/>
      <c r="VAY1" s="8"/>
      <c r="VAZ1" s="8"/>
      <c r="VBA1" s="8"/>
      <c r="VBB1" s="8"/>
      <c r="VBC1" s="8"/>
      <c r="VBD1" s="8"/>
      <c r="VBE1" s="8"/>
      <c r="VBF1" s="8"/>
      <c r="VBG1" s="8"/>
      <c r="VBH1" s="8"/>
      <c r="VBI1" s="8"/>
      <c r="VBJ1" s="8"/>
      <c r="VBK1" s="8"/>
      <c r="VBL1" s="8"/>
      <c r="VBM1" s="8"/>
      <c r="VBN1" s="8"/>
      <c r="VBO1" s="8"/>
      <c r="VBP1" s="8"/>
      <c r="VBQ1" s="8"/>
      <c r="VBR1" s="8"/>
      <c r="VBS1" s="8"/>
      <c r="VBT1" s="8"/>
      <c r="VBU1" s="8"/>
      <c r="VBV1" s="8"/>
      <c r="VBW1" s="8"/>
      <c r="VBX1" s="8"/>
      <c r="VBY1" s="8"/>
      <c r="VBZ1" s="8"/>
      <c r="VCA1" s="8"/>
      <c r="VCB1" s="8"/>
      <c r="VCC1" s="8"/>
      <c r="VCD1" s="8"/>
      <c r="VCE1" s="8"/>
      <c r="VCF1" s="8"/>
      <c r="VCG1" s="8"/>
      <c r="VCH1" s="8"/>
      <c r="VCI1" s="8"/>
      <c r="VCJ1" s="8"/>
      <c r="VCK1" s="8"/>
      <c r="VCL1" s="8"/>
      <c r="VCM1" s="8"/>
      <c r="VCN1" s="8"/>
      <c r="VCO1" s="8"/>
      <c r="VCP1" s="8"/>
      <c r="VCQ1" s="8"/>
      <c r="VCR1" s="8"/>
      <c r="VCS1" s="8"/>
      <c r="VCT1" s="8"/>
      <c r="VCU1" s="8"/>
      <c r="VCV1" s="8"/>
      <c r="VCW1" s="8"/>
      <c r="VCX1" s="8"/>
      <c r="VCY1" s="8"/>
      <c r="VCZ1" s="8"/>
      <c r="VDA1" s="8"/>
      <c r="VDB1" s="8"/>
      <c r="VDC1" s="8"/>
      <c r="VDD1" s="8"/>
      <c r="VDE1" s="8"/>
      <c r="VDF1" s="8"/>
      <c r="VDG1" s="8"/>
      <c r="VDH1" s="8"/>
      <c r="VDI1" s="8"/>
      <c r="VDJ1" s="8"/>
      <c r="VDK1" s="8"/>
      <c r="VDL1" s="8"/>
      <c r="VDM1" s="8"/>
      <c r="VDN1" s="8"/>
      <c r="VDO1" s="8"/>
      <c r="VDP1" s="8"/>
      <c r="VDQ1" s="8"/>
      <c r="VDR1" s="8"/>
      <c r="VDS1" s="8"/>
      <c r="VDT1" s="8"/>
      <c r="VDU1" s="8"/>
      <c r="VDV1" s="8"/>
      <c r="VDW1" s="8"/>
      <c r="VDX1" s="8"/>
      <c r="VDY1" s="8"/>
      <c r="VDZ1" s="8"/>
      <c r="VEA1" s="8"/>
      <c r="VEB1" s="8"/>
      <c r="VEC1" s="8"/>
      <c r="VED1" s="8"/>
      <c r="VEE1" s="8"/>
      <c r="VEF1" s="8"/>
      <c r="VEG1" s="8"/>
      <c r="VEH1" s="8"/>
      <c r="VEI1" s="8"/>
      <c r="VEJ1" s="8"/>
      <c r="VEK1" s="8"/>
      <c r="VEL1" s="8"/>
      <c r="VEM1" s="8"/>
      <c r="VEN1" s="8"/>
      <c r="VEO1" s="8"/>
      <c r="VEP1" s="8"/>
      <c r="VEQ1" s="8"/>
      <c r="VER1" s="8"/>
      <c r="VES1" s="8"/>
      <c r="VET1" s="8"/>
      <c r="VEU1" s="8"/>
      <c r="VEV1" s="8"/>
      <c r="VEW1" s="8"/>
      <c r="VEX1" s="8"/>
      <c r="VEY1" s="8"/>
      <c r="VEZ1" s="8"/>
      <c r="VFA1" s="8"/>
      <c r="VFB1" s="8"/>
      <c r="VFC1" s="8"/>
      <c r="VFD1" s="8"/>
      <c r="VFE1" s="8"/>
      <c r="VFF1" s="8"/>
      <c r="VFG1" s="8"/>
      <c r="VFH1" s="8"/>
      <c r="VFI1" s="8"/>
      <c r="VFJ1" s="8"/>
      <c r="VFK1" s="8"/>
      <c r="VFL1" s="8"/>
      <c r="VFM1" s="8"/>
      <c r="VFN1" s="8"/>
      <c r="VFO1" s="8"/>
      <c r="VFP1" s="8"/>
      <c r="VFQ1" s="8"/>
      <c r="VFR1" s="8"/>
      <c r="VFS1" s="8"/>
      <c r="VFT1" s="8"/>
      <c r="VFU1" s="8"/>
      <c r="VFV1" s="8"/>
      <c r="VFW1" s="8"/>
      <c r="VFX1" s="8"/>
      <c r="VFY1" s="8"/>
      <c r="VFZ1" s="8"/>
      <c r="VGA1" s="8"/>
      <c r="VGB1" s="8"/>
      <c r="VGC1" s="8"/>
      <c r="VGD1" s="8"/>
      <c r="VGE1" s="8"/>
      <c r="VGF1" s="8"/>
      <c r="VGG1" s="8"/>
      <c r="VGH1" s="8"/>
      <c r="VGI1" s="8"/>
      <c r="VGJ1" s="8"/>
      <c r="VGK1" s="8"/>
      <c r="VGL1" s="8"/>
      <c r="VGM1" s="8"/>
      <c r="VGN1" s="8"/>
      <c r="VGO1" s="8"/>
      <c r="VGP1" s="8"/>
      <c r="VGQ1" s="8"/>
      <c r="VGR1" s="8"/>
      <c r="VGS1" s="8"/>
      <c r="VGT1" s="8"/>
      <c r="VGU1" s="8"/>
      <c r="VGV1" s="8"/>
      <c r="VGW1" s="8"/>
      <c r="VGX1" s="8"/>
      <c r="VGY1" s="8"/>
      <c r="VGZ1" s="8"/>
      <c r="VHA1" s="8"/>
      <c r="VHB1" s="8"/>
      <c r="VHC1" s="8"/>
      <c r="VHD1" s="8"/>
      <c r="VHE1" s="8"/>
      <c r="VHF1" s="8"/>
      <c r="VHG1" s="8"/>
      <c r="VHH1" s="8"/>
      <c r="VHI1" s="8"/>
      <c r="VHJ1" s="8"/>
      <c r="VHK1" s="8"/>
      <c r="VHL1" s="8"/>
      <c r="VHM1" s="8"/>
      <c r="VHN1" s="8"/>
      <c r="VHO1" s="8"/>
      <c r="VHP1" s="8"/>
      <c r="VHQ1" s="8"/>
      <c r="VHR1" s="8"/>
      <c r="VHS1" s="8"/>
      <c r="VHT1" s="8"/>
      <c r="VHU1" s="8"/>
      <c r="VHV1" s="8"/>
      <c r="VHW1" s="8"/>
      <c r="VHX1" s="8"/>
      <c r="VHY1" s="8"/>
      <c r="VHZ1" s="8"/>
      <c r="VIA1" s="8"/>
      <c r="VIB1" s="8"/>
      <c r="VIC1" s="8"/>
      <c r="VID1" s="8"/>
      <c r="VIE1" s="8"/>
      <c r="VIF1" s="8"/>
      <c r="VIG1" s="8"/>
      <c r="VIH1" s="8"/>
      <c r="VII1" s="8"/>
      <c r="VIJ1" s="8"/>
      <c r="VIK1" s="8"/>
      <c r="VIL1" s="8"/>
      <c r="VIM1" s="8"/>
      <c r="VIN1" s="8"/>
      <c r="VIO1" s="8"/>
      <c r="VIP1" s="8"/>
      <c r="VIQ1" s="8"/>
      <c r="VIR1" s="8"/>
      <c r="VIS1" s="8"/>
      <c r="VIT1" s="8"/>
      <c r="VIU1" s="8"/>
      <c r="VIV1" s="8"/>
      <c r="VIW1" s="8"/>
      <c r="VIX1" s="8"/>
      <c r="VIY1" s="8"/>
      <c r="VIZ1" s="8"/>
      <c r="VJA1" s="8"/>
      <c r="VJB1" s="8"/>
      <c r="VJC1" s="8"/>
      <c r="VJD1" s="8"/>
      <c r="VJE1" s="8"/>
      <c r="VJF1" s="8"/>
      <c r="VJG1" s="8"/>
      <c r="VJH1" s="8"/>
      <c r="VJI1" s="8"/>
      <c r="VJJ1" s="8"/>
      <c r="VJK1" s="8"/>
      <c r="VJL1" s="8"/>
      <c r="VJM1" s="8"/>
      <c r="VJN1" s="8"/>
      <c r="VJO1" s="8"/>
      <c r="VJP1" s="8"/>
      <c r="VJQ1" s="8"/>
      <c r="VJR1" s="8"/>
      <c r="VJS1" s="8"/>
      <c r="VJT1" s="8"/>
      <c r="VJU1" s="8"/>
      <c r="VJV1" s="8"/>
      <c r="VJW1" s="8"/>
      <c r="VJX1" s="8"/>
      <c r="VJY1" s="8"/>
      <c r="VJZ1" s="8"/>
      <c r="VKA1" s="8"/>
      <c r="VKB1" s="8"/>
      <c r="VKC1" s="8"/>
      <c r="VKD1" s="8"/>
      <c r="VKE1" s="8"/>
      <c r="VKF1" s="8"/>
      <c r="VKG1" s="8"/>
      <c r="VKH1" s="8"/>
      <c r="VKI1" s="8"/>
      <c r="VKJ1" s="8"/>
      <c r="VKK1" s="8"/>
      <c r="VKL1" s="8"/>
      <c r="VKM1" s="8"/>
      <c r="VKN1" s="8"/>
      <c r="VKO1" s="8"/>
      <c r="VKP1" s="8"/>
      <c r="VKQ1" s="8"/>
      <c r="VKR1" s="8"/>
      <c r="VKS1" s="8"/>
      <c r="VKT1" s="8"/>
      <c r="VKU1" s="8"/>
      <c r="VKV1" s="8"/>
      <c r="VKW1" s="8"/>
      <c r="VKX1" s="8"/>
      <c r="VKY1" s="8"/>
      <c r="VKZ1" s="8"/>
      <c r="VLA1" s="8"/>
      <c r="VLB1" s="8"/>
      <c r="VLC1" s="8"/>
      <c r="VLD1" s="8"/>
      <c r="VLE1" s="8"/>
      <c r="VLF1" s="8"/>
      <c r="VLG1" s="8"/>
      <c r="VLH1" s="8"/>
      <c r="VLI1" s="8"/>
      <c r="VLJ1" s="8"/>
      <c r="VLK1" s="8"/>
      <c r="VLL1" s="8"/>
      <c r="VLM1" s="8"/>
      <c r="VLN1" s="8"/>
      <c r="VLO1" s="8"/>
      <c r="VLP1" s="8"/>
      <c r="VLQ1" s="8"/>
      <c r="VLR1" s="8"/>
      <c r="VLS1" s="8"/>
      <c r="VLT1" s="8"/>
      <c r="VLU1" s="8"/>
      <c r="VLV1" s="8"/>
      <c r="VLW1" s="8"/>
      <c r="VLX1" s="8"/>
      <c r="VLY1" s="8"/>
      <c r="VLZ1" s="8"/>
      <c r="VMA1" s="8"/>
      <c r="VMB1" s="8"/>
      <c r="VMC1" s="8"/>
      <c r="VMD1" s="8"/>
      <c r="VME1" s="8"/>
      <c r="VMF1" s="8"/>
      <c r="VMG1" s="8"/>
      <c r="VMH1" s="8"/>
      <c r="VMI1" s="8"/>
      <c r="VMJ1" s="8"/>
      <c r="VMK1" s="8"/>
      <c r="VML1" s="8"/>
      <c r="VMM1" s="8"/>
      <c r="VMN1" s="8"/>
      <c r="VMO1" s="8"/>
      <c r="VMP1" s="8"/>
      <c r="VMQ1" s="8"/>
      <c r="VMR1" s="8"/>
      <c r="VMS1" s="8"/>
      <c r="VMT1" s="8"/>
      <c r="VMU1" s="8"/>
      <c r="VMV1" s="8"/>
      <c r="VMW1" s="8"/>
      <c r="VMX1" s="8"/>
      <c r="VMY1" s="8"/>
      <c r="VMZ1" s="8"/>
      <c r="VNA1" s="8"/>
      <c r="VNB1" s="8"/>
      <c r="VNC1" s="8"/>
      <c r="VND1" s="8"/>
      <c r="VNE1" s="8"/>
      <c r="VNF1" s="8"/>
      <c r="VNG1" s="8"/>
      <c r="VNH1" s="8"/>
      <c r="VNI1" s="8"/>
      <c r="VNJ1" s="8"/>
      <c r="VNK1" s="8"/>
      <c r="VNL1" s="8"/>
      <c r="VNM1" s="8"/>
      <c r="VNN1" s="8"/>
      <c r="VNO1" s="8"/>
      <c r="VNP1" s="8"/>
      <c r="VNQ1" s="8"/>
      <c r="VNR1" s="8"/>
      <c r="VNS1" s="8"/>
      <c r="VNT1" s="8"/>
      <c r="VNU1" s="8"/>
      <c r="VNV1" s="8"/>
      <c r="VNW1" s="8"/>
      <c r="VNX1" s="8"/>
      <c r="VNY1" s="8"/>
      <c r="VNZ1" s="8"/>
      <c r="VOA1" s="8"/>
      <c r="VOB1" s="8"/>
      <c r="VOC1" s="8"/>
      <c r="VOD1" s="8"/>
      <c r="VOE1" s="8"/>
      <c r="VOF1" s="8"/>
      <c r="VOG1" s="8"/>
      <c r="VOH1" s="8"/>
      <c r="VOI1" s="8"/>
      <c r="VOJ1" s="8"/>
      <c r="VOK1" s="8"/>
      <c r="VOL1" s="8"/>
      <c r="VOM1" s="8"/>
      <c r="VON1" s="8"/>
      <c r="VOO1" s="8"/>
      <c r="VOP1" s="8"/>
      <c r="VOQ1" s="8"/>
      <c r="VOR1" s="8"/>
      <c r="VOS1" s="8"/>
      <c r="VOT1" s="8"/>
      <c r="VOU1" s="8"/>
      <c r="VOV1" s="8"/>
      <c r="VOW1" s="8"/>
      <c r="VOX1" s="8"/>
      <c r="VOY1" s="8"/>
      <c r="VOZ1" s="8"/>
      <c r="VPA1" s="8"/>
      <c r="VPB1" s="8"/>
      <c r="VPC1" s="8"/>
      <c r="VPD1" s="8"/>
      <c r="VPE1" s="8"/>
      <c r="VPF1" s="8"/>
      <c r="VPG1" s="8"/>
      <c r="VPH1" s="8"/>
      <c r="VPI1" s="8"/>
      <c r="VPJ1" s="8"/>
      <c r="VPK1" s="8"/>
      <c r="VPL1" s="8"/>
      <c r="VPM1" s="8"/>
      <c r="VPN1" s="8"/>
      <c r="VPO1" s="8"/>
      <c r="VPP1" s="8"/>
      <c r="VPQ1" s="8"/>
      <c r="VPR1" s="8"/>
      <c r="VPS1" s="8"/>
      <c r="VPT1" s="8"/>
      <c r="VPU1" s="8"/>
      <c r="VPV1" s="8"/>
      <c r="VPW1" s="8"/>
      <c r="VPX1" s="8"/>
      <c r="VPY1" s="8"/>
      <c r="VPZ1" s="8"/>
      <c r="VQA1" s="8"/>
      <c r="VQB1" s="8"/>
      <c r="VQC1" s="8"/>
      <c r="VQD1" s="8"/>
      <c r="VQE1" s="8"/>
      <c r="VQF1" s="8"/>
      <c r="VQG1" s="8"/>
      <c r="VQH1" s="8"/>
      <c r="VQI1" s="8"/>
      <c r="VQJ1" s="8"/>
      <c r="VQK1" s="8"/>
      <c r="VQL1" s="8"/>
      <c r="VQM1" s="8"/>
      <c r="VQN1" s="8"/>
      <c r="VQO1" s="8"/>
      <c r="VQP1" s="8"/>
      <c r="VQQ1" s="8"/>
      <c r="VQR1" s="8"/>
      <c r="VQS1" s="8"/>
      <c r="VQT1" s="8"/>
      <c r="VQU1" s="8"/>
      <c r="VQV1" s="8"/>
      <c r="VQW1" s="8"/>
      <c r="VQX1" s="8"/>
      <c r="VQY1" s="8"/>
      <c r="VQZ1" s="8"/>
      <c r="VRA1" s="8"/>
      <c r="VRB1" s="8"/>
      <c r="VRC1" s="8"/>
      <c r="VRD1" s="8"/>
      <c r="VRE1" s="8"/>
      <c r="VRF1" s="8"/>
      <c r="VRG1" s="8"/>
      <c r="VRH1" s="8"/>
      <c r="VRI1" s="8"/>
      <c r="VRJ1" s="8"/>
      <c r="VRK1" s="8"/>
      <c r="VRL1" s="8"/>
      <c r="VRM1" s="8"/>
      <c r="VRN1" s="8"/>
      <c r="VRO1" s="8"/>
      <c r="VRP1" s="8"/>
      <c r="VRQ1" s="8"/>
      <c r="VRR1" s="8"/>
      <c r="VRS1" s="8"/>
      <c r="VRT1" s="8"/>
      <c r="VRU1" s="8"/>
      <c r="VRV1" s="8"/>
      <c r="VRW1" s="8"/>
      <c r="VRX1" s="8"/>
      <c r="VRY1" s="8"/>
      <c r="VRZ1" s="8"/>
      <c r="VSA1" s="8"/>
      <c r="VSB1" s="8"/>
      <c r="VSC1" s="8"/>
      <c r="VSD1" s="8"/>
      <c r="VSE1" s="8"/>
      <c r="VSF1" s="8"/>
      <c r="VSG1" s="8"/>
      <c r="VSH1" s="8"/>
      <c r="VSI1" s="8"/>
      <c r="VSJ1" s="8"/>
      <c r="VSK1" s="8"/>
      <c r="VSL1" s="8"/>
      <c r="VSM1" s="8"/>
      <c r="VSN1" s="8"/>
      <c r="VSO1" s="8"/>
      <c r="VSP1" s="8"/>
      <c r="VSQ1" s="8"/>
      <c r="VSR1" s="8"/>
      <c r="VSS1" s="8"/>
      <c r="VST1" s="8"/>
      <c r="VSU1" s="8"/>
      <c r="VSV1" s="8"/>
      <c r="VSW1" s="8"/>
      <c r="VSX1" s="8"/>
      <c r="VSY1" s="8"/>
      <c r="VSZ1" s="8"/>
      <c r="VTA1" s="8"/>
      <c r="VTB1" s="8"/>
      <c r="VTC1" s="8"/>
      <c r="VTD1" s="8"/>
      <c r="VTE1" s="8"/>
      <c r="VTF1" s="8"/>
      <c r="VTG1" s="8"/>
      <c r="VTH1" s="8"/>
      <c r="VTI1" s="8"/>
      <c r="VTJ1" s="8"/>
      <c r="VTK1" s="8"/>
      <c r="VTL1" s="8"/>
      <c r="VTM1" s="8"/>
      <c r="VTN1" s="8"/>
      <c r="VTO1" s="8"/>
      <c r="VTP1" s="8"/>
      <c r="VTQ1" s="8"/>
      <c r="VTR1" s="8"/>
      <c r="VTS1" s="8"/>
      <c r="VTT1" s="8"/>
      <c r="VTU1" s="8"/>
      <c r="VTV1" s="8"/>
      <c r="VTW1" s="8"/>
      <c r="VTX1" s="8"/>
      <c r="VTY1" s="8"/>
      <c r="VTZ1" s="8"/>
      <c r="VUA1" s="8"/>
      <c r="VUB1" s="8"/>
      <c r="VUC1" s="8"/>
      <c r="VUD1" s="8"/>
      <c r="VUE1" s="8"/>
      <c r="VUF1" s="8"/>
      <c r="VUG1" s="8"/>
      <c r="VUH1" s="8"/>
      <c r="VUI1" s="8"/>
      <c r="VUJ1" s="8"/>
      <c r="VUK1" s="8"/>
      <c r="VUL1" s="8"/>
      <c r="VUM1" s="8"/>
      <c r="VUN1" s="8"/>
      <c r="VUO1" s="8"/>
      <c r="VUP1" s="8"/>
      <c r="VUQ1" s="8"/>
      <c r="VUR1" s="8"/>
      <c r="VUS1" s="8"/>
      <c r="VUT1" s="8"/>
      <c r="VUU1" s="8"/>
      <c r="VUV1" s="8"/>
      <c r="VUW1" s="8"/>
      <c r="VUX1" s="8"/>
      <c r="VUY1" s="8"/>
      <c r="VUZ1" s="8"/>
      <c r="VVA1" s="8"/>
      <c r="VVB1" s="8"/>
      <c r="VVC1" s="8"/>
      <c r="VVD1" s="8"/>
      <c r="VVE1" s="8"/>
      <c r="VVF1" s="8"/>
      <c r="VVG1" s="8"/>
      <c r="VVH1" s="8"/>
      <c r="VVI1" s="8"/>
      <c r="VVJ1" s="8"/>
      <c r="VVK1" s="8"/>
      <c r="VVL1" s="8"/>
      <c r="VVM1" s="8"/>
      <c r="VVN1" s="8"/>
      <c r="VVO1" s="8"/>
      <c r="VVP1" s="8"/>
      <c r="VVQ1" s="8"/>
      <c r="VVR1" s="8"/>
      <c r="VVS1" s="8"/>
      <c r="VVT1" s="8"/>
      <c r="VVU1" s="8"/>
      <c r="VVV1" s="8"/>
      <c r="VVW1" s="8"/>
      <c r="VVX1" s="8"/>
      <c r="VVY1" s="8"/>
      <c r="VVZ1" s="8"/>
      <c r="VWA1" s="8"/>
      <c r="VWB1" s="8"/>
      <c r="VWC1" s="8"/>
      <c r="VWD1" s="8"/>
      <c r="VWE1" s="8"/>
      <c r="VWF1" s="8"/>
      <c r="VWG1" s="8"/>
      <c r="VWH1" s="8"/>
      <c r="VWI1" s="8"/>
      <c r="VWJ1" s="8"/>
      <c r="VWK1" s="8"/>
      <c r="VWL1" s="8"/>
      <c r="VWM1" s="8"/>
      <c r="VWN1" s="8"/>
      <c r="VWO1" s="8"/>
      <c r="VWP1" s="8"/>
      <c r="VWQ1" s="8"/>
      <c r="VWR1" s="8"/>
      <c r="VWS1" s="8"/>
      <c r="VWT1" s="8"/>
      <c r="VWU1" s="8"/>
      <c r="VWV1" s="8"/>
      <c r="VWW1" s="8"/>
      <c r="VWX1" s="8"/>
      <c r="VWY1" s="8"/>
      <c r="VWZ1" s="8"/>
      <c r="VXA1" s="8"/>
      <c r="VXB1" s="8"/>
      <c r="VXC1" s="8"/>
      <c r="VXD1" s="8"/>
      <c r="VXE1" s="8"/>
      <c r="VXF1" s="8"/>
      <c r="VXG1" s="8"/>
      <c r="VXH1" s="8"/>
      <c r="VXI1" s="8"/>
      <c r="VXJ1" s="8"/>
      <c r="VXK1" s="8"/>
      <c r="VXL1" s="8"/>
      <c r="VXM1" s="8"/>
      <c r="VXN1" s="8"/>
      <c r="VXO1" s="8"/>
      <c r="VXP1" s="8"/>
      <c r="VXQ1" s="8"/>
      <c r="VXR1" s="8"/>
      <c r="VXS1" s="8"/>
      <c r="VXT1" s="8"/>
      <c r="VXU1" s="8"/>
      <c r="VXV1" s="8"/>
      <c r="VXW1" s="8"/>
      <c r="VXX1" s="8"/>
      <c r="VXY1" s="8"/>
      <c r="VXZ1" s="8"/>
      <c r="VYA1" s="8"/>
      <c r="VYB1" s="8"/>
      <c r="VYC1" s="8"/>
      <c r="VYD1" s="8"/>
      <c r="VYE1" s="8"/>
      <c r="VYF1" s="8"/>
      <c r="VYG1" s="8"/>
      <c r="VYH1" s="8"/>
      <c r="VYI1" s="8"/>
      <c r="VYJ1" s="8"/>
      <c r="VYK1" s="8"/>
      <c r="VYL1" s="8"/>
      <c r="VYM1" s="8"/>
      <c r="VYN1" s="8"/>
      <c r="VYO1" s="8"/>
      <c r="VYP1" s="8"/>
      <c r="VYQ1" s="8"/>
      <c r="VYR1" s="8"/>
      <c r="VYS1" s="8"/>
      <c r="VYT1" s="8"/>
      <c r="VYU1" s="8"/>
      <c r="VYV1" s="8"/>
      <c r="VYW1" s="8"/>
      <c r="VYX1" s="8"/>
      <c r="VYY1" s="8"/>
      <c r="VYZ1" s="8"/>
      <c r="VZA1" s="8"/>
      <c r="VZB1" s="8"/>
      <c r="VZC1" s="8"/>
      <c r="VZD1" s="8"/>
      <c r="VZE1" s="8"/>
      <c r="VZF1" s="8"/>
      <c r="VZG1" s="8"/>
      <c r="VZH1" s="8"/>
      <c r="VZI1" s="8"/>
      <c r="VZJ1" s="8"/>
      <c r="VZK1" s="8"/>
      <c r="VZL1" s="8"/>
      <c r="VZM1" s="8"/>
      <c r="VZN1" s="8"/>
      <c r="VZO1" s="8"/>
      <c r="VZP1" s="8"/>
      <c r="VZQ1" s="8"/>
      <c r="VZR1" s="8"/>
      <c r="VZS1" s="8"/>
      <c r="VZT1" s="8"/>
      <c r="VZU1" s="8"/>
      <c r="VZV1" s="8"/>
      <c r="VZW1" s="8"/>
      <c r="VZX1" s="8"/>
      <c r="VZY1" s="8"/>
      <c r="VZZ1" s="8"/>
      <c r="WAA1" s="8"/>
      <c r="WAB1" s="8"/>
      <c r="WAC1" s="8"/>
      <c r="WAD1" s="8"/>
      <c r="WAE1" s="8"/>
      <c r="WAF1" s="8"/>
      <c r="WAG1" s="8"/>
      <c r="WAH1" s="8"/>
      <c r="WAI1" s="8"/>
      <c r="WAJ1" s="8"/>
      <c r="WAK1" s="8"/>
      <c r="WAL1" s="8"/>
      <c r="WAM1" s="8"/>
      <c r="WAN1" s="8"/>
      <c r="WAO1" s="8"/>
      <c r="WAP1" s="8"/>
      <c r="WAQ1" s="8"/>
      <c r="WAR1" s="8"/>
      <c r="WAS1" s="8"/>
      <c r="WAT1" s="8"/>
      <c r="WAU1" s="8"/>
      <c r="WAV1" s="8"/>
      <c r="WAW1" s="8"/>
      <c r="WAX1" s="8"/>
      <c r="WAY1" s="8"/>
      <c r="WAZ1" s="8"/>
      <c r="WBA1" s="8"/>
      <c r="WBB1" s="8"/>
      <c r="WBC1" s="8"/>
      <c r="WBD1" s="8"/>
      <c r="WBE1" s="8"/>
      <c r="WBF1" s="8"/>
      <c r="WBG1" s="8"/>
      <c r="WBH1" s="8"/>
      <c r="WBI1" s="8"/>
      <c r="WBJ1" s="8"/>
      <c r="WBK1" s="8"/>
      <c r="WBL1" s="8"/>
      <c r="WBM1" s="8"/>
      <c r="WBN1" s="8"/>
      <c r="WBO1" s="8"/>
      <c r="WBP1" s="8"/>
      <c r="WBQ1" s="8"/>
      <c r="WBR1" s="8"/>
      <c r="WBS1" s="8"/>
      <c r="WBT1" s="8"/>
      <c r="WBU1" s="8"/>
      <c r="WBV1" s="8"/>
      <c r="WBW1" s="8"/>
      <c r="WBX1" s="8"/>
      <c r="WBY1" s="8"/>
      <c r="WBZ1" s="8"/>
      <c r="WCA1" s="8"/>
      <c r="WCB1" s="8"/>
      <c r="WCC1" s="8"/>
      <c r="WCD1" s="8"/>
      <c r="WCE1" s="8"/>
      <c r="WCF1" s="8"/>
      <c r="WCG1" s="8"/>
      <c r="WCH1" s="8"/>
      <c r="WCI1" s="8"/>
      <c r="WCJ1" s="8"/>
      <c r="WCK1" s="8"/>
      <c r="WCL1" s="8"/>
      <c r="WCM1" s="8"/>
      <c r="WCN1" s="8"/>
      <c r="WCO1" s="8"/>
      <c r="WCP1" s="8"/>
      <c r="WCQ1" s="8"/>
      <c r="WCR1" s="8"/>
      <c r="WCS1" s="8"/>
      <c r="WCT1" s="8"/>
      <c r="WCU1" s="8"/>
      <c r="WCV1" s="8"/>
      <c r="WCW1" s="8"/>
      <c r="WCX1" s="8"/>
      <c r="WCY1" s="8"/>
      <c r="WCZ1" s="8"/>
      <c r="WDA1" s="8"/>
      <c r="WDB1" s="8"/>
      <c r="WDC1" s="8"/>
      <c r="WDD1" s="8"/>
      <c r="WDE1" s="8"/>
      <c r="WDF1" s="8"/>
      <c r="WDG1" s="8"/>
      <c r="WDH1" s="8"/>
      <c r="WDI1" s="8"/>
      <c r="WDJ1" s="8"/>
      <c r="WDK1" s="8"/>
      <c r="WDL1" s="8"/>
      <c r="WDM1" s="8"/>
      <c r="WDN1" s="8"/>
      <c r="WDO1" s="8"/>
      <c r="WDP1" s="8"/>
      <c r="WDQ1" s="8"/>
      <c r="WDR1" s="8"/>
      <c r="WDS1" s="8"/>
      <c r="WDT1" s="8"/>
      <c r="WDU1" s="8"/>
      <c r="WDV1" s="8"/>
      <c r="WDW1" s="8"/>
      <c r="WDX1" s="8"/>
      <c r="WDY1" s="8"/>
      <c r="WDZ1" s="8"/>
      <c r="WEA1" s="8"/>
      <c r="WEB1" s="8"/>
      <c r="WEC1" s="8"/>
      <c r="WED1" s="8"/>
      <c r="WEE1" s="8"/>
      <c r="WEF1" s="8"/>
      <c r="WEG1" s="8"/>
      <c r="WEH1" s="8"/>
      <c r="WEI1" s="8"/>
      <c r="WEJ1" s="8"/>
      <c r="WEK1" s="8"/>
      <c r="WEL1" s="8"/>
      <c r="WEM1" s="8"/>
      <c r="WEN1" s="8"/>
      <c r="WEO1" s="8"/>
      <c r="WEP1" s="8"/>
      <c r="WEQ1" s="8"/>
      <c r="WER1" s="8"/>
      <c r="WES1" s="8"/>
      <c r="WET1" s="8"/>
      <c r="WEU1" s="8"/>
      <c r="WEV1" s="8"/>
      <c r="WEW1" s="8"/>
      <c r="WEX1" s="8"/>
      <c r="WEY1" s="8"/>
      <c r="WEZ1" s="8"/>
      <c r="WFA1" s="8"/>
      <c r="WFB1" s="8"/>
      <c r="WFC1" s="8"/>
      <c r="WFD1" s="8"/>
      <c r="WFE1" s="8"/>
      <c r="WFF1" s="8"/>
      <c r="WFG1" s="8"/>
      <c r="WFH1" s="8"/>
      <c r="WFI1" s="8"/>
      <c r="WFJ1" s="8"/>
      <c r="WFK1" s="8"/>
      <c r="WFL1" s="8"/>
      <c r="WFM1" s="8"/>
      <c r="WFN1" s="8"/>
      <c r="WFO1" s="8"/>
      <c r="WFP1" s="8"/>
      <c r="WFQ1" s="8"/>
      <c r="WFR1" s="8"/>
      <c r="WFS1" s="8"/>
      <c r="WFT1" s="8"/>
      <c r="WFU1" s="8"/>
      <c r="WFV1" s="8"/>
      <c r="WFW1" s="8"/>
      <c r="WFX1" s="8"/>
      <c r="WFY1" s="8"/>
      <c r="WFZ1" s="8"/>
      <c r="WGA1" s="8"/>
      <c r="WGB1" s="8"/>
      <c r="WGC1" s="8"/>
      <c r="WGD1" s="8"/>
      <c r="WGE1" s="8"/>
      <c r="WGF1" s="8"/>
      <c r="WGG1" s="8"/>
      <c r="WGH1" s="8"/>
      <c r="WGI1" s="8"/>
      <c r="WGJ1" s="8"/>
      <c r="WGK1" s="8"/>
      <c r="WGL1" s="8"/>
      <c r="WGM1" s="8"/>
      <c r="WGN1" s="8"/>
      <c r="WGO1" s="8"/>
      <c r="WGP1" s="8"/>
      <c r="WGQ1" s="8"/>
      <c r="WGR1" s="8"/>
      <c r="WGS1" s="8"/>
      <c r="WGT1" s="8"/>
      <c r="WGU1" s="8"/>
      <c r="WGV1" s="8"/>
      <c r="WGW1" s="8"/>
      <c r="WGX1" s="8"/>
      <c r="WGY1" s="8"/>
      <c r="WGZ1" s="8"/>
      <c r="WHA1" s="8"/>
      <c r="WHB1" s="8"/>
      <c r="WHC1" s="8"/>
      <c r="WHD1" s="8"/>
      <c r="WHE1" s="8"/>
      <c r="WHF1" s="8"/>
      <c r="WHG1" s="8"/>
      <c r="WHH1" s="8"/>
      <c r="WHI1" s="8"/>
      <c r="WHJ1" s="8"/>
      <c r="WHK1" s="8"/>
      <c r="WHL1" s="8"/>
      <c r="WHM1" s="8"/>
      <c r="WHN1" s="8"/>
      <c r="WHO1" s="8"/>
      <c r="WHP1" s="8"/>
      <c r="WHQ1" s="8"/>
      <c r="WHR1" s="8"/>
      <c r="WHS1" s="8"/>
      <c r="WHT1" s="8"/>
      <c r="WHU1" s="8"/>
      <c r="WHV1" s="8"/>
      <c r="WHW1" s="8"/>
      <c r="WHX1" s="8"/>
      <c r="WHY1" s="8"/>
      <c r="WHZ1" s="8"/>
      <c r="WIA1" s="8"/>
      <c r="WIB1" s="8"/>
      <c r="WIC1" s="8"/>
      <c r="WID1" s="8"/>
      <c r="WIE1" s="8"/>
      <c r="WIF1" s="8"/>
      <c r="WIG1" s="8"/>
      <c r="WIH1" s="8"/>
      <c r="WII1" s="8"/>
      <c r="WIJ1" s="8"/>
      <c r="WIK1" s="8"/>
      <c r="WIL1" s="8"/>
      <c r="WIM1" s="8"/>
      <c r="WIN1" s="8"/>
      <c r="WIO1" s="8"/>
      <c r="WIP1" s="8"/>
      <c r="WIQ1" s="8"/>
      <c r="WIR1" s="8"/>
      <c r="WIS1" s="8"/>
      <c r="WIT1" s="8"/>
      <c r="WIU1" s="8"/>
      <c r="WIV1" s="8"/>
      <c r="WIW1" s="8"/>
      <c r="WIX1" s="8"/>
      <c r="WIY1" s="8"/>
      <c r="WIZ1" s="8"/>
      <c r="WJA1" s="8"/>
      <c r="WJB1" s="8"/>
      <c r="WJC1" s="8"/>
      <c r="WJD1" s="8"/>
      <c r="WJE1" s="8"/>
      <c r="WJF1" s="8"/>
      <c r="WJG1" s="8"/>
      <c r="WJH1" s="8"/>
      <c r="WJI1" s="8"/>
      <c r="WJJ1" s="8"/>
      <c r="WJK1" s="8"/>
      <c r="WJL1" s="8"/>
      <c r="WJM1" s="8"/>
      <c r="WJN1" s="8"/>
      <c r="WJO1" s="8"/>
      <c r="WJP1" s="8"/>
      <c r="WJQ1" s="8"/>
      <c r="WJR1" s="8"/>
      <c r="WJS1" s="8"/>
      <c r="WJT1" s="8"/>
      <c r="WJU1" s="8"/>
      <c r="WJV1" s="8"/>
      <c r="WJW1" s="8"/>
      <c r="WJX1" s="8"/>
      <c r="WJY1" s="8"/>
      <c r="WJZ1" s="8"/>
      <c r="WKA1" s="8"/>
      <c r="WKB1" s="8"/>
      <c r="WKC1" s="8"/>
      <c r="WKD1" s="8"/>
      <c r="WKE1" s="8"/>
      <c r="WKF1" s="8"/>
      <c r="WKG1" s="8"/>
      <c r="WKH1" s="8"/>
      <c r="WKI1" s="8"/>
      <c r="WKJ1" s="8"/>
      <c r="WKK1" s="8"/>
      <c r="WKL1" s="8"/>
      <c r="WKM1" s="8"/>
      <c r="WKN1" s="8"/>
      <c r="WKO1" s="8"/>
      <c r="WKP1" s="8"/>
      <c r="WKQ1" s="8"/>
      <c r="WKR1" s="8"/>
      <c r="WKS1" s="8"/>
      <c r="WKT1" s="8"/>
      <c r="WKU1" s="8"/>
      <c r="WKV1" s="8"/>
      <c r="WKW1" s="8"/>
      <c r="WKX1" s="8"/>
      <c r="WKY1" s="8"/>
      <c r="WKZ1" s="8"/>
      <c r="WLA1" s="8"/>
      <c r="WLB1" s="8"/>
      <c r="WLC1" s="8"/>
      <c r="WLD1" s="8"/>
      <c r="WLE1" s="8"/>
      <c r="WLF1" s="8"/>
      <c r="WLG1" s="8"/>
      <c r="WLH1" s="8"/>
      <c r="WLI1" s="8"/>
      <c r="WLJ1" s="8"/>
      <c r="WLK1" s="8"/>
      <c r="WLL1" s="8"/>
      <c r="WLM1" s="8"/>
      <c r="WLN1" s="8"/>
      <c r="WLO1" s="8"/>
      <c r="WLP1" s="8"/>
      <c r="WLQ1" s="8"/>
      <c r="WLR1" s="8"/>
      <c r="WLS1" s="8"/>
      <c r="WLT1" s="8"/>
      <c r="WLU1" s="8"/>
      <c r="WLV1" s="8"/>
      <c r="WLW1" s="8"/>
      <c r="WLX1" s="8"/>
      <c r="WLY1" s="8"/>
      <c r="WLZ1" s="8"/>
      <c r="WMA1" s="8"/>
      <c r="WMB1" s="8"/>
      <c r="WMC1" s="8"/>
      <c r="WMD1" s="8"/>
      <c r="WME1" s="8"/>
      <c r="WMF1" s="8"/>
      <c r="WMG1" s="8"/>
      <c r="WMH1" s="8"/>
      <c r="WMI1" s="8"/>
      <c r="WMJ1" s="8"/>
      <c r="WMK1" s="8"/>
      <c r="WML1" s="8"/>
      <c r="WMM1" s="8"/>
      <c r="WMN1" s="8"/>
      <c r="WMO1" s="8"/>
      <c r="WMP1" s="8"/>
      <c r="WMQ1" s="8"/>
      <c r="WMR1" s="8"/>
      <c r="WMS1" s="8"/>
      <c r="WMT1" s="8"/>
      <c r="WMU1" s="8"/>
      <c r="WMV1" s="8"/>
      <c r="WMW1" s="8"/>
      <c r="WMX1" s="8"/>
      <c r="WMY1" s="8"/>
      <c r="WMZ1" s="8"/>
      <c r="WNA1" s="8"/>
      <c r="WNB1" s="8"/>
      <c r="WNC1" s="8"/>
      <c r="WND1" s="8"/>
      <c r="WNE1" s="8"/>
      <c r="WNF1" s="8"/>
      <c r="WNG1" s="8"/>
      <c r="WNH1" s="8"/>
      <c r="WNI1" s="8"/>
      <c r="WNJ1" s="8"/>
      <c r="WNK1" s="8"/>
      <c r="WNL1" s="8"/>
      <c r="WNM1" s="8"/>
      <c r="WNN1" s="8"/>
      <c r="WNO1" s="8"/>
      <c r="WNP1" s="8"/>
      <c r="WNQ1" s="8"/>
      <c r="WNR1" s="8"/>
      <c r="WNS1" s="8"/>
      <c r="WNT1" s="8"/>
      <c r="WNU1" s="8"/>
      <c r="WNV1" s="8"/>
      <c r="WNW1" s="8"/>
      <c r="WNX1" s="8"/>
      <c r="WNY1" s="8"/>
      <c r="WNZ1" s="8"/>
      <c r="WOA1" s="8"/>
      <c r="WOB1" s="8"/>
      <c r="WOC1" s="8"/>
      <c r="WOD1" s="8"/>
      <c r="WOE1" s="8"/>
      <c r="WOF1" s="8"/>
      <c r="WOG1" s="8"/>
      <c r="WOH1" s="8"/>
      <c r="WOI1" s="8"/>
      <c r="WOJ1" s="8"/>
      <c r="WOK1" s="8"/>
      <c r="WOL1" s="8"/>
      <c r="WOM1" s="8"/>
      <c r="WON1" s="8"/>
      <c r="WOO1" s="8"/>
      <c r="WOP1" s="8"/>
      <c r="WOQ1" s="8"/>
      <c r="WOR1" s="8"/>
      <c r="WOS1" s="8"/>
      <c r="WOT1" s="8"/>
      <c r="WOU1" s="8"/>
      <c r="WOV1" s="8"/>
      <c r="WOW1" s="8"/>
      <c r="WOX1" s="8"/>
      <c r="WOY1" s="8"/>
      <c r="WOZ1" s="8"/>
      <c r="WPA1" s="8"/>
      <c r="WPB1" s="8"/>
      <c r="WPC1" s="8"/>
      <c r="WPD1" s="8"/>
      <c r="WPE1" s="8"/>
      <c r="WPF1" s="8"/>
      <c r="WPG1" s="8"/>
      <c r="WPH1" s="8"/>
      <c r="WPI1" s="8"/>
      <c r="WPJ1" s="8"/>
      <c r="WPK1" s="8"/>
      <c r="WPL1" s="8"/>
      <c r="WPM1" s="8"/>
      <c r="WPN1" s="8"/>
      <c r="WPO1" s="8"/>
      <c r="WPP1" s="8"/>
      <c r="WPQ1" s="8"/>
      <c r="WPR1" s="8"/>
      <c r="WPS1" s="8"/>
      <c r="WPT1" s="8"/>
      <c r="WPU1" s="8"/>
      <c r="WPV1" s="8"/>
      <c r="WPW1" s="8"/>
      <c r="WPX1" s="8"/>
      <c r="WPY1" s="8"/>
      <c r="WPZ1" s="8"/>
      <c r="WQA1" s="8"/>
      <c r="WQB1" s="8"/>
      <c r="WQC1" s="8"/>
      <c r="WQD1" s="8"/>
      <c r="WQE1" s="8"/>
      <c r="WQF1" s="8"/>
      <c r="WQG1" s="8"/>
      <c r="WQH1" s="8"/>
      <c r="WQI1" s="8"/>
      <c r="WQJ1" s="8"/>
      <c r="WQK1" s="8"/>
      <c r="WQL1" s="8"/>
      <c r="WQM1" s="8"/>
      <c r="WQN1" s="8"/>
      <c r="WQO1" s="8"/>
      <c r="WQP1" s="8"/>
      <c r="WQQ1" s="8"/>
      <c r="WQR1" s="8"/>
      <c r="WQS1" s="8"/>
      <c r="WQT1" s="8"/>
      <c r="WQU1" s="8"/>
      <c r="WQV1" s="8"/>
      <c r="WQW1" s="8"/>
      <c r="WQX1" s="8"/>
      <c r="WQY1" s="8"/>
      <c r="WQZ1" s="8"/>
      <c r="WRA1" s="8"/>
      <c r="WRB1" s="8"/>
      <c r="WRC1" s="8"/>
      <c r="WRD1" s="8"/>
      <c r="WRE1" s="8"/>
      <c r="WRF1" s="8"/>
      <c r="WRG1" s="8"/>
      <c r="WRH1" s="8"/>
      <c r="WRI1" s="8"/>
      <c r="WRJ1" s="8"/>
      <c r="WRK1" s="8"/>
      <c r="WRL1" s="8"/>
      <c r="WRM1" s="8"/>
      <c r="WRN1" s="8"/>
      <c r="WRO1" s="8"/>
      <c r="WRP1" s="8"/>
      <c r="WRQ1" s="8"/>
      <c r="WRR1" s="8"/>
      <c r="WRS1" s="8"/>
      <c r="WRT1" s="8"/>
      <c r="WRU1" s="8"/>
      <c r="WRV1" s="8"/>
      <c r="WRW1" s="8"/>
      <c r="WRX1" s="8"/>
      <c r="WRY1" s="8"/>
      <c r="WRZ1" s="8"/>
      <c r="WSA1" s="8"/>
      <c r="WSB1" s="8"/>
      <c r="WSC1" s="8"/>
      <c r="WSD1" s="8"/>
      <c r="WSE1" s="8"/>
      <c r="WSF1" s="8"/>
      <c r="WSG1" s="8"/>
      <c r="WSH1" s="8"/>
      <c r="WSI1" s="8"/>
      <c r="WSJ1" s="8"/>
      <c r="WSK1" s="8"/>
      <c r="WSL1" s="8"/>
      <c r="WSM1" s="8"/>
      <c r="WSN1" s="8"/>
      <c r="WSO1" s="8"/>
      <c r="WSP1" s="8"/>
      <c r="WSQ1" s="8"/>
      <c r="WSR1" s="8"/>
      <c r="WSS1" s="8"/>
      <c r="WST1" s="8"/>
      <c r="WSU1" s="8"/>
      <c r="WSV1" s="8"/>
      <c r="WSW1" s="8"/>
      <c r="WSX1" s="8"/>
      <c r="WSY1" s="8"/>
      <c r="WSZ1" s="8"/>
      <c r="WTA1" s="8"/>
      <c r="WTB1" s="8"/>
      <c r="WTC1" s="8"/>
      <c r="WTD1" s="8"/>
      <c r="WTE1" s="8"/>
      <c r="WTF1" s="8"/>
      <c r="WTG1" s="8"/>
      <c r="WTH1" s="8"/>
      <c r="WTI1" s="8"/>
      <c r="WTJ1" s="8"/>
      <c r="WTK1" s="8"/>
      <c r="WTL1" s="8"/>
      <c r="WTM1" s="8"/>
      <c r="WTN1" s="8"/>
      <c r="WTO1" s="8"/>
      <c r="WTP1" s="8"/>
      <c r="WTQ1" s="8"/>
      <c r="WTR1" s="8"/>
      <c r="WTS1" s="8"/>
      <c r="WTT1" s="8"/>
      <c r="WTU1" s="8"/>
      <c r="WTV1" s="8"/>
      <c r="WTW1" s="8"/>
      <c r="WTX1" s="8"/>
      <c r="WTY1" s="8"/>
      <c r="WTZ1" s="8"/>
      <c r="WUA1" s="8"/>
      <c r="WUB1" s="8"/>
      <c r="WUC1" s="8"/>
      <c r="WUD1" s="8"/>
      <c r="WUE1" s="8"/>
      <c r="WUF1" s="8"/>
      <c r="WUG1" s="8"/>
      <c r="WUH1" s="8"/>
      <c r="WUI1" s="8"/>
      <c r="WUJ1" s="8"/>
      <c r="WUK1" s="8"/>
      <c r="WUL1" s="8"/>
      <c r="WUM1" s="8"/>
      <c r="WUN1" s="8"/>
      <c r="WUO1" s="8"/>
      <c r="WUP1" s="8"/>
      <c r="WUQ1" s="8"/>
      <c r="WUR1" s="8"/>
      <c r="WUS1" s="8"/>
      <c r="WUT1" s="8"/>
      <c r="WUU1" s="8"/>
      <c r="WUV1" s="8"/>
      <c r="WUW1" s="8"/>
      <c r="WUX1" s="8"/>
      <c r="WUY1" s="8"/>
      <c r="WUZ1" s="8"/>
      <c r="WVA1" s="8"/>
      <c r="WVB1" s="8"/>
      <c r="WVC1" s="8"/>
      <c r="WVD1" s="8"/>
      <c r="WVE1" s="8"/>
      <c r="WVF1" s="8"/>
      <c r="WVG1" s="8"/>
      <c r="WVH1" s="8"/>
      <c r="WVI1" s="8"/>
      <c r="WVJ1" s="8"/>
      <c r="WVK1" s="8"/>
      <c r="WVL1" s="8"/>
      <c r="WVM1" s="8"/>
      <c r="WVN1" s="8"/>
      <c r="WVO1" s="8"/>
      <c r="WVP1" s="8"/>
      <c r="WVQ1" s="8"/>
      <c r="WVR1" s="8"/>
      <c r="WVS1" s="8"/>
      <c r="WVT1" s="8"/>
      <c r="WVU1" s="8"/>
      <c r="WVV1" s="8"/>
      <c r="WVW1" s="8"/>
      <c r="WVX1" s="8"/>
      <c r="WVY1" s="8"/>
      <c r="WVZ1" s="8"/>
      <c r="WWA1" s="8"/>
      <c r="WWB1" s="8"/>
      <c r="WWC1" s="8"/>
      <c r="WWD1" s="8"/>
      <c r="WWE1" s="8"/>
      <c r="WWF1" s="8"/>
      <c r="WWG1" s="8"/>
      <c r="WWH1" s="8"/>
      <c r="WWI1" s="8"/>
      <c r="WWJ1" s="8"/>
      <c r="WWK1" s="8"/>
      <c r="WWL1" s="8"/>
      <c r="WWM1" s="8"/>
      <c r="WWN1" s="8"/>
      <c r="WWO1" s="8"/>
      <c r="WWP1" s="8"/>
      <c r="WWQ1" s="8"/>
      <c r="WWR1" s="8"/>
      <c r="WWS1" s="8"/>
      <c r="WWT1" s="8"/>
      <c r="WWU1" s="8"/>
      <c r="WWV1" s="8"/>
      <c r="WWW1" s="8"/>
      <c r="WWX1" s="8"/>
      <c r="WWY1" s="8"/>
      <c r="WWZ1" s="8"/>
      <c r="WXA1" s="8"/>
      <c r="WXB1" s="8"/>
      <c r="WXC1" s="8"/>
      <c r="WXD1" s="8"/>
      <c r="WXE1" s="8"/>
      <c r="WXF1" s="8"/>
      <c r="WXG1" s="8"/>
      <c r="WXH1" s="8"/>
      <c r="WXI1" s="8"/>
      <c r="WXJ1" s="8"/>
      <c r="WXK1" s="8"/>
      <c r="WXL1" s="8"/>
      <c r="WXM1" s="8"/>
      <c r="WXN1" s="8"/>
      <c r="WXO1" s="8"/>
      <c r="WXP1" s="8"/>
      <c r="WXQ1" s="8"/>
      <c r="WXR1" s="8"/>
      <c r="WXS1" s="8"/>
      <c r="WXT1" s="8"/>
      <c r="WXU1" s="8"/>
      <c r="WXV1" s="8"/>
      <c r="WXW1" s="8"/>
      <c r="WXX1" s="8"/>
      <c r="WXY1" s="8"/>
      <c r="WXZ1" s="8"/>
      <c r="WYA1" s="8"/>
      <c r="WYB1" s="8"/>
      <c r="WYC1" s="8"/>
      <c r="WYD1" s="8"/>
      <c r="WYE1" s="8"/>
      <c r="WYF1" s="8"/>
      <c r="WYG1" s="8"/>
      <c r="WYH1" s="8"/>
      <c r="WYI1" s="8"/>
      <c r="WYJ1" s="8"/>
      <c r="WYK1" s="8"/>
      <c r="WYL1" s="8"/>
      <c r="WYM1" s="8"/>
      <c r="WYN1" s="8"/>
      <c r="WYO1" s="8"/>
      <c r="WYP1" s="8"/>
      <c r="WYQ1" s="8"/>
      <c r="WYR1" s="8"/>
      <c r="WYS1" s="8"/>
      <c r="WYT1" s="8"/>
      <c r="WYU1" s="8"/>
      <c r="WYV1" s="8"/>
      <c r="WYW1" s="8"/>
      <c r="WYX1" s="8"/>
      <c r="WYY1" s="8"/>
      <c r="WYZ1" s="8"/>
      <c r="WZA1" s="8"/>
      <c r="WZB1" s="8"/>
      <c r="WZC1" s="8"/>
      <c r="WZD1" s="8"/>
      <c r="WZE1" s="8"/>
      <c r="WZF1" s="8"/>
      <c r="WZG1" s="8"/>
      <c r="WZH1" s="8"/>
      <c r="WZI1" s="8"/>
      <c r="WZJ1" s="8"/>
      <c r="WZK1" s="8"/>
      <c r="WZL1" s="8"/>
      <c r="WZM1" s="8"/>
      <c r="WZN1" s="8"/>
      <c r="WZO1" s="8"/>
      <c r="WZP1" s="8"/>
      <c r="WZQ1" s="8"/>
      <c r="WZR1" s="8"/>
      <c r="WZS1" s="8"/>
      <c r="WZT1" s="8"/>
      <c r="WZU1" s="8"/>
      <c r="WZV1" s="8"/>
      <c r="WZW1" s="8"/>
      <c r="WZX1" s="8"/>
      <c r="WZY1" s="8"/>
      <c r="WZZ1" s="8"/>
      <c r="XAA1" s="8"/>
      <c r="XAB1" s="8"/>
      <c r="XAC1" s="8"/>
      <c r="XAD1" s="8"/>
      <c r="XAE1" s="8"/>
      <c r="XAF1" s="8"/>
      <c r="XAG1" s="8"/>
      <c r="XAH1" s="8"/>
      <c r="XAI1" s="8"/>
      <c r="XAJ1" s="8"/>
      <c r="XAK1" s="8"/>
      <c r="XAL1" s="8"/>
      <c r="XAM1" s="8"/>
      <c r="XAN1" s="8"/>
      <c r="XAO1" s="8"/>
      <c r="XAP1" s="8"/>
      <c r="XAQ1" s="8"/>
      <c r="XAR1" s="8"/>
      <c r="XAS1" s="8"/>
      <c r="XAT1" s="8"/>
      <c r="XAU1" s="8"/>
      <c r="XAV1" s="8"/>
      <c r="XAW1" s="8"/>
      <c r="XAX1" s="8"/>
      <c r="XAY1" s="8"/>
      <c r="XAZ1" s="8"/>
      <c r="XBA1" s="8"/>
      <c r="XBB1" s="8"/>
      <c r="XBC1" s="8"/>
      <c r="XBD1" s="8"/>
      <c r="XBE1" s="8"/>
      <c r="XBF1" s="8"/>
      <c r="XBG1" s="8"/>
      <c r="XBH1" s="8"/>
      <c r="XBI1" s="8"/>
      <c r="XBJ1" s="8"/>
      <c r="XBK1" s="8"/>
      <c r="XBL1" s="8"/>
      <c r="XBM1" s="8"/>
      <c r="XBN1" s="8"/>
      <c r="XBO1" s="8"/>
      <c r="XBP1" s="8"/>
      <c r="XBQ1" s="8"/>
      <c r="XBR1" s="8"/>
      <c r="XBS1" s="8"/>
      <c r="XBT1" s="8"/>
      <c r="XBU1" s="8"/>
      <c r="XBV1" s="8"/>
      <c r="XBW1" s="8"/>
      <c r="XBX1" s="8"/>
      <c r="XBY1" s="8"/>
      <c r="XBZ1" s="8"/>
      <c r="XCA1" s="8"/>
      <c r="XCB1" s="8"/>
      <c r="XCC1" s="8"/>
      <c r="XCD1" s="8"/>
      <c r="XCE1" s="8"/>
      <c r="XCF1" s="8"/>
      <c r="XCG1" s="8"/>
      <c r="XCH1" s="8"/>
      <c r="XCI1" s="8"/>
      <c r="XCJ1" s="8"/>
      <c r="XCK1" s="8"/>
      <c r="XCL1" s="8"/>
      <c r="XCM1" s="8"/>
      <c r="XCN1" s="8"/>
      <c r="XCO1" s="8"/>
      <c r="XCP1" s="8"/>
      <c r="XCQ1" s="8"/>
      <c r="XCR1" s="8"/>
      <c r="XCS1" s="8"/>
      <c r="XCT1" s="8"/>
      <c r="XCU1" s="8"/>
      <c r="XCV1" s="8"/>
      <c r="XCW1" s="8"/>
      <c r="XCX1" s="8"/>
      <c r="XCY1" s="8"/>
      <c r="XCZ1" s="8"/>
      <c r="XDA1" s="8"/>
      <c r="XDB1" s="8"/>
      <c r="XDC1" s="8"/>
      <c r="XDD1" s="8"/>
      <c r="XDE1" s="8"/>
      <c r="XDF1" s="8"/>
      <c r="XDG1" s="8"/>
      <c r="XDH1" s="8"/>
      <c r="XDI1" s="8"/>
      <c r="XDJ1" s="8"/>
      <c r="XDK1" s="8"/>
      <c r="XDL1" s="8"/>
      <c r="XDM1" s="8"/>
      <c r="XDN1" s="8"/>
      <c r="XDO1" s="8"/>
      <c r="XDP1" s="8"/>
      <c r="XDQ1" s="8"/>
      <c r="XDR1" s="8"/>
      <c r="XDS1" s="8"/>
      <c r="XDT1" s="8"/>
      <c r="XDU1" s="8"/>
      <c r="XDV1" s="8"/>
      <c r="XDW1" s="8"/>
      <c r="XDX1" s="8"/>
      <c r="XDY1" s="8"/>
      <c r="XDZ1" s="8"/>
      <c r="XEA1" s="8"/>
      <c r="XEB1" s="8"/>
      <c r="XEC1" s="8"/>
      <c r="XED1" s="8"/>
      <c r="XEE1" s="8"/>
      <c r="XEF1" s="8"/>
      <c r="XEG1" s="5"/>
      <c r="XEH1" s="5"/>
      <c r="XEI1" s="5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</row>
    <row r="2" s="1" customFormat="1" customHeight="1" spans="1:1636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8"/>
      <c r="ALY2" s="8"/>
      <c r="ALZ2" s="8"/>
      <c r="AMA2" s="8"/>
      <c r="AMB2" s="8"/>
      <c r="AMC2" s="8"/>
      <c r="AMD2" s="8"/>
      <c r="AME2" s="8"/>
      <c r="AMF2" s="8"/>
      <c r="AMG2" s="8"/>
      <c r="AMH2" s="8"/>
      <c r="AMI2" s="8"/>
      <c r="AMJ2" s="8"/>
      <c r="AMK2" s="8"/>
      <c r="AML2" s="8"/>
      <c r="AMM2" s="8"/>
      <c r="AMN2" s="8"/>
      <c r="AMO2" s="8"/>
      <c r="AMP2" s="8"/>
      <c r="AMQ2" s="8"/>
      <c r="AMR2" s="8"/>
      <c r="AMS2" s="8"/>
      <c r="AMT2" s="8"/>
      <c r="AMU2" s="8"/>
      <c r="AMV2" s="8"/>
      <c r="AMW2" s="8"/>
      <c r="AMX2" s="8"/>
      <c r="AMY2" s="8"/>
      <c r="AMZ2" s="8"/>
      <c r="ANA2" s="8"/>
      <c r="ANB2" s="8"/>
      <c r="ANC2" s="8"/>
      <c r="AND2" s="8"/>
      <c r="ANE2" s="8"/>
      <c r="ANF2" s="8"/>
      <c r="ANG2" s="8"/>
      <c r="ANH2" s="8"/>
      <c r="ANI2" s="8"/>
      <c r="ANJ2" s="8"/>
      <c r="ANK2" s="8"/>
      <c r="ANL2" s="8"/>
      <c r="ANM2" s="8"/>
      <c r="ANN2" s="8"/>
      <c r="ANO2" s="8"/>
      <c r="ANP2" s="8"/>
      <c r="ANQ2" s="8"/>
      <c r="ANR2" s="8"/>
      <c r="ANS2" s="8"/>
      <c r="ANT2" s="8"/>
      <c r="ANU2" s="8"/>
      <c r="ANV2" s="8"/>
      <c r="ANW2" s="8"/>
      <c r="ANX2" s="8"/>
      <c r="ANY2" s="8"/>
      <c r="ANZ2" s="8"/>
      <c r="AOA2" s="8"/>
      <c r="AOB2" s="8"/>
      <c r="AOC2" s="8"/>
      <c r="AOD2" s="8"/>
      <c r="AOE2" s="8"/>
      <c r="AOF2" s="8"/>
      <c r="AOG2" s="8"/>
      <c r="AOH2" s="8"/>
      <c r="AOI2" s="8"/>
      <c r="AOJ2" s="8"/>
      <c r="AOK2" s="8"/>
      <c r="AOL2" s="8"/>
      <c r="AOM2" s="8"/>
      <c r="AON2" s="8"/>
      <c r="AOO2" s="8"/>
      <c r="AOP2" s="8"/>
      <c r="AOQ2" s="8"/>
      <c r="AOR2" s="8"/>
      <c r="AOS2" s="8"/>
      <c r="AOT2" s="8"/>
      <c r="AOU2" s="8"/>
      <c r="AOV2" s="8"/>
      <c r="AOW2" s="8"/>
      <c r="AOX2" s="8"/>
      <c r="AOY2" s="8"/>
      <c r="AOZ2" s="8"/>
      <c r="APA2" s="8"/>
      <c r="APB2" s="8"/>
      <c r="APC2" s="8"/>
      <c r="APD2" s="8"/>
      <c r="APE2" s="8"/>
      <c r="APF2" s="8"/>
      <c r="APG2" s="8"/>
      <c r="APH2" s="8"/>
      <c r="API2" s="8"/>
      <c r="APJ2" s="8"/>
      <c r="APK2" s="8"/>
      <c r="APL2" s="8"/>
      <c r="APM2" s="8"/>
      <c r="APN2" s="8"/>
      <c r="APO2" s="8"/>
      <c r="APP2" s="8"/>
      <c r="APQ2" s="8"/>
      <c r="APR2" s="8"/>
      <c r="APS2" s="8"/>
      <c r="APT2" s="8"/>
      <c r="APU2" s="8"/>
      <c r="APV2" s="8"/>
      <c r="APW2" s="8"/>
      <c r="APX2" s="8"/>
      <c r="APY2" s="8"/>
      <c r="APZ2" s="8"/>
      <c r="AQA2" s="8"/>
      <c r="AQB2" s="8"/>
      <c r="AQC2" s="8"/>
      <c r="AQD2" s="8"/>
      <c r="AQE2" s="8"/>
      <c r="AQF2" s="8"/>
      <c r="AQG2" s="8"/>
      <c r="AQH2" s="8"/>
      <c r="AQI2" s="8"/>
      <c r="AQJ2" s="8"/>
      <c r="AQK2" s="8"/>
      <c r="AQL2" s="8"/>
      <c r="AQM2" s="8"/>
      <c r="AQN2" s="8"/>
      <c r="AQO2" s="8"/>
      <c r="AQP2" s="8"/>
      <c r="AQQ2" s="8"/>
      <c r="AQR2" s="8"/>
      <c r="AQS2" s="8"/>
      <c r="AQT2" s="8"/>
      <c r="AQU2" s="8"/>
      <c r="AQV2" s="8"/>
      <c r="AQW2" s="8"/>
      <c r="AQX2" s="8"/>
      <c r="AQY2" s="8"/>
      <c r="AQZ2" s="8"/>
      <c r="ARA2" s="8"/>
      <c r="ARB2" s="8"/>
      <c r="ARC2" s="8"/>
      <c r="ARD2" s="8"/>
      <c r="ARE2" s="8"/>
      <c r="ARF2" s="8"/>
      <c r="ARG2" s="8"/>
      <c r="ARH2" s="8"/>
      <c r="ARI2" s="8"/>
      <c r="ARJ2" s="8"/>
      <c r="ARK2" s="8"/>
      <c r="ARL2" s="8"/>
      <c r="ARM2" s="8"/>
      <c r="ARN2" s="8"/>
      <c r="ARO2" s="8"/>
      <c r="ARP2" s="8"/>
      <c r="ARQ2" s="8"/>
      <c r="ARR2" s="8"/>
      <c r="ARS2" s="8"/>
      <c r="ART2" s="8"/>
      <c r="ARU2" s="8"/>
      <c r="ARV2" s="8"/>
      <c r="ARW2" s="8"/>
      <c r="ARX2" s="8"/>
      <c r="ARY2" s="8"/>
      <c r="ARZ2" s="8"/>
      <c r="ASA2" s="8"/>
      <c r="ASB2" s="8"/>
      <c r="ASC2" s="8"/>
      <c r="ASD2" s="8"/>
      <c r="ASE2" s="8"/>
      <c r="ASF2" s="8"/>
      <c r="ASG2" s="8"/>
      <c r="ASH2" s="8"/>
      <c r="ASI2" s="8"/>
      <c r="ASJ2" s="8"/>
      <c r="ASK2" s="8"/>
      <c r="ASL2" s="8"/>
      <c r="ASM2" s="8"/>
      <c r="ASN2" s="8"/>
      <c r="ASO2" s="8"/>
      <c r="ASP2" s="8"/>
      <c r="ASQ2" s="8"/>
      <c r="ASR2" s="8"/>
      <c r="ASS2" s="8"/>
      <c r="AST2" s="8"/>
      <c r="ASU2" s="8"/>
      <c r="ASV2" s="8"/>
      <c r="ASW2" s="8"/>
      <c r="ASX2" s="8"/>
      <c r="ASY2" s="8"/>
      <c r="ASZ2" s="8"/>
      <c r="ATA2" s="8"/>
      <c r="ATB2" s="8"/>
      <c r="ATC2" s="8"/>
      <c r="ATD2" s="8"/>
      <c r="ATE2" s="8"/>
      <c r="ATF2" s="8"/>
      <c r="ATG2" s="8"/>
      <c r="ATH2" s="8"/>
      <c r="ATI2" s="8"/>
      <c r="ATJ2" s="8"/>
      <c r="ATK2" s="8"/>
      <c r="ATL2" s="8"/>
      <c r="ATM2" s="8"/>
      <c r="ATN2" s="8"/>
      <c r="ATO2" s="8"/>
      <c r="ATP2" s="8"/>
      <c r="ATQ2" s="8"/>
      <c r="ATR2" s="8"/>
      <c r="ATS2" s="8"/>
      <c r="ATT2" s="8"/>
      <c r="ATU2" s="8"/>
      <c r="ATV2" s="8"/>
      <c r="ATW2" s="8"/>
      <c r="ATX2" s="8"/>
      <c r="ATY2" s="8"/>
      <c r="ATZ2" s="8"/>
      <c r="AUA2" s="8"/>
      <c r="AUB2" s="8"/>
      <c r="AUC2" s="8"/>
      <c r="AUD2" s="8"/>
      <c r="AUE2" s="8"/>
      <c r="AUF2" s="8"/>
      <c r="AUG2" s="8"/>
      <c r="AUH2" s="8"/>
      <c r="AUI2" s="8"/>
      <c r="AUJ2" s="8"/>
      <c r="AUK2" s="8"/>
      <c r="AUL2" s="8"/>
      <c r="AUM2" s="8"/>
      <c r="AUN2" s="8"/>
      <c r="AUO2" s="8"/>
      <c r="AUP2" s="8"/>
      <c r="AUQ2" s="8"/>
      <c r="AUR2" s="8"/>
      <c r="AUS2" s="8"/>
      <c r="AUT2" s="8"/>
      <c r="AUU2" s="8"/>
      <c r="AUV2" s="8"/>
      <c r="AUW2" s="8"/>
      <c r="AUX2" s="8"/>
      <c r="AUY2" s="8"/>
      <c r="AUZ2" s="8"/>
      <c r="AVA2" s="8"/>
      <c r="AVB2" s="8"/>
      <c r="AVC2" s="8"/>
      <c r="AVD2" s="8"/>
      <c r="AVE2" s="8"/>
      <c r="AVF2" s="8"/>
      <c r="AVG2" s="8"/>
      <c r="AVH2" s="8"/>
      <c r="AVI2" s="8"/>
      <c r="AVJ2" s="8"/>
      <c r="AVK2" s="8"/>
      <c r="AVL2" s="8"/>
      <c r="AVM2" s="8"/>
      <c r="AVN2" s="8"/>
      <c r="AVO2" s="8"/>
      <c r="AVP2" s="8"/>
      <c r="AVQ2" s="8"/>
      <c r="AVR2" s="8"/>
      <c r="AVS2" s="8"/>
      <c r="AVT2" s="8"/>
      <c r="AVU2" s="8"/>
      <c r="AVV2" s="8"/>
      <c r="AVW2" s="8"/>
      <c r="AVX2" s="8"/>
      <c r="AVY2" s="8"/>
      <c r="AVZ2" s="8"/>
      <c r="AWA2" s="8"/>
      <c r="AWB2" s="8"/>
      <c r="AWC2" s="8"/>
      <c r="AWD2" s="8"/>
      <c r="AWE2" s="8"/>
      <c r="AWF2" s="8"/>
      <c r="AWG2" s="8"/>
      <c r="AWH2" s="8"/>
      <c r="AWI2" s="8"/>
      <c r="AWJ2" s="8"/>
      <c r="AWK2" s="8"/>
      <c r="AWL2" s="8"/>
      <c r="AWM2" s="8"/>
      <c r="AWN2" s="8"/>
      <c r="AWO2" s="8"/>
      <c r="AWP2" s="8"/>
      <c r="AWQ2" s="8"/>
      <c r="AWR2" s="8"/>
      <c r="AWS2" s="8"/>
      <c r="AWT2" s="8"/>
      <c r="AWU2" s="8"/>
      <c r="AWV2" s="8"/>
      <c r="AWW2" s="8"/>
      <c r="AWX2" s="8"/>
      <c r="AWY2" s="8"/>
      <c r="AWZ2" s="8"/>
      <c r="AXA2" s="8"/>
      <c r="AXB2" s="8"/>
      <c r="AXC2" s="8"/>
      <c r="AXD2" s="8"/>
      <c r="AXE2" s="8"/>
      <c r="AXF2" s="8"/>
      <c r="AXG2" s="8"/>
      <c r="AXH2" s="8"/>
      <c r="AXI2" s="8"/>
      <c r="AXJ2" s="8"/>
      <c r="AXK2" s="8"/>
      <c r="AXL2" s="8"/>
      <c r="AXM2" s="8"/>
      <c r="AXN2" s="8"/>
      <c r="AXO2" s="8"/>
      <c r="AXP2" s="8"/>
      <c r="AXQ2" s="8"/>
      <c r="AXR2" s="8"/>
      <c r="AXS2" s="8"/>
      <c r="AXT2" s="8"/>
      <c r="AXU2" s="8"/>
      <c r="AXV2" s="8"/>
      <c r="AXW2" s="8"/>
      <c r="AXX2" s="8"/>
      <c r="AXY2" s="8"/>
      <c r="AXZ2" s="8"/>
      <c r="AYA2" s="8"/>
      <c r="AYB2" s="8"/>
      <c r="AYC2" s="8"/>
      <c r="AYD2" s="8"/>
      <c r="AYE2" s="8"/>
      <c r="AYF2" s="8"/>
      <c r="AYG2" s="8"/>
      <c r="AYH2" s="8"/>
      <c r="AYI2" s="8"/>
      <c r="AYJ2" s="8"/>
      <c r="AYK2" s="8"/>
      <c r="AYL2" s="8"/>
      <c r="AYM2" s="8"/>
      <c r="AYN2" s="8"/>
      <c r="AYO2" s="8"/>
      <c r="AYP2" s="8"/>
      <c r="AYQ2" s="8"/>
      <c r="AYR2" s="8"/>
      <c r="AYS2" s="8"/>
      <c r="AYT2" s="8"/>
      <c r="AYU2" s="8"/>
      <c r="AYV2" s="8"/>
      <c r="AYW2" s="8"/>
      <c r="AYX2" s="8"/>
      <c r="AYY2" s="8"/>
      <c r="AYZ2" s="8"/>
      <c r="AZA2" s="8"/>
      <c r="AZB2" s="8"/>
      <c r="AZC2" s="8"/>
      <c r="AZD2" s="8"/>
      <c r="AZE2" s="8"/>
      <c r="AZF2" s="8"/>
      <c r="AZG2" s="8"/>
      <c r="AZH2" s="8"/>
      <c r="AZI2" s="8"/>
      <c r="AZJ2" s="8"/>
      <c r="AZK2" s="8"/>
      <c r="AZL2" s="8"/>
      <c r="AZM2" s="8"/>
      <c r="AZN2" s="8"/>
      <c r="AZO2" s="8"/>
      <c r="AZP2" s="8"/>
      <c r="AZQ2" s="8"/>
      <c r="AZR2" s="8"/>
      <c r="AZS2" s="8"/>
      <c r="AZT2" s="8"/>
      <c r="AZU2" s="8"/>
      <c r="AZV2" s="8"/>
      <c r="AZW2" s="8"/>
      <c r="AZX2" s="8"/>
      <c r="AZY2" s="8"/>
      <c r="AZZ2" s="8"/>
      <c r="BAA2" s="8"/>
      <c r="BAB2" s="8"/>
      <c r="BAC2" s="8"/>
      <c r="BAD2" s="8"/>
      <c r="BAE2" s="8"/>
      <c r="BAF2" s="8"/>
      <c r="BAG2" s="8"/>
      <c r="BAH2" s="8"/>
      <c r="BAI2" s="8"/>
      <c r="BAJ2" s="8"/>
      <c r="BAK2" s="8"/>
      <c r="BAL2" s="8"/>
      <c r="BAM2" s="8"/>
      <c r="BAN2" s="8"/>
      <c r="BAO2" s="8"/>
      <c r="BAP2" s="8"/>
      <c r="BAQ2" s="8"/>
      <c r="BAR2" s="8"/>
      <c r="BAS2" s="8"/>
      <c r="BAT2" s="8"/>
      <c r="BAU2" s="8"/>
      <c r="BAV2" s="8"/>
      <c r="BAW2" s="8"/>
      <c r="BAX2" s="8"/>
      <c r="BAY2" s="8"/>
      <c r="BAZ2" s="8"/>
      <c r="BBA2" s="8"/>
      <c r="BBB2" s="8"/>
      <c r="BBC2" s="8"/>
      <c r="BBD2" s="8"/>
      <c r="BBE2" s="8"/>
      <c r="BBF2" s="8"/>
      <c r="BBG2" s="8"/>
      <c r="BBH2" s="8"/>
      <c r="BBI2" s="8"/>
      <c r="BBJ2" s="8"/>
      <c r="BBK2" s="8"/>
      <c r="BBL2" s="8"/>
      <c r="BBM2" s="8"/>
      <c r="BBN2" s="8"/>
      <c r="BBO2" s="8"/>
      <c r="BBP2" s="8"/>
      <c r="BBQ2" s="8"/>
      <c r="BBR2" s="8"/>
      <c r="BBS2" s="8"/>
      <c r="BBT2" s="8"/>
      <c r="BBU2" s="8"/>
      <c r="BBV2" s="8"/>
      <c r="BBW2" s="8"/>
      <c r="BBX2" s="8"/>
      <c r="BBY2" s="8"/>
      <c r="BBZ2" s="8"/>
      <c r="BCA2" s="8"/>
      <c r="BCB2" s="8"/>
      <c r="BCC2" s="8"/>
      <c r="BCD2" s="8"/>
      <c r="BCE2" s="8"/>
      <c r="BCF2" s="8"/>
      <c r="BCG2" s="8"/>
      <c r="BCH2" s="8"/>
      <c r="BCI2" s="8"/>
      <c r="BCJ2" s="8"/>
      <c r="BCK2" s="8"/>
      <c r="BCL2" s="8"/>
      <c r="BCM2" s="8"/>
      <c r="BCN2" s="8"/>
      <c r="BCO2" s="8"/>
      <c r="BCP2" s="8"/>
      <c r="BCQ2" s="8"/>
      <c r="BCR2" s="8"/>
      <c r="BCS2" s="8"/>
      <c r="BCT2" s="8"/>
      <c r="BCU2" s="8"/>
      <c r="BCV2" s="8"/>
      <c r="BCW2" s="8"/>
      <c r="BCX2" s="8"/>
      <c r="BCY2" s="8"/>
      <c r="BCZ2" s="8"/>
      <c r="BDA2" s="8"/>
      <c r="BDB2" s="8"/>
      <c r="BDC2" s="8"/>
      <c r="BDD2" s="8"/>
      <c r="BDE2" s="8"/>
      <c r="BDF2" s="8"/>
      <c r="BDG2" s="8"/>
      <c r="BDH2" s="8"/>
      <c r="BDI2" s="8"/>
      <c r="BDJ2" s="8"/>
      <c r="BDK2" s="8"/>
      <c r="BDL2" s="8"/>
      <c r="BDM2" s="8"/>
      <c r="BDN2" s="8"/>
      <c r="BDO2" s="8"/>
      <c r="BDP2" s="8"/>
      <c r="BDQ2" s="8"/>
      <c r="BDR2" s="8"/>
      <c r="BDS2" s="8"/>
      <c r="BDT2" s="8"/>
      <c r="BDU2" s="8"/>
      <c r="BDV2" s="8"/>
      <c r="BDW2" s="8"/>
      <c r="BDX2" s="8"/>
      <c r="BDY2" s="8"/>
      <c r="BDZ2" s="8"/>
      <c r="BEA2" s="8"/>
      <c r="BEB2" s="8"/>
      <c r="BEC2" s="8"/>
      <c r="BED2" s="8"/>
      <c r="BEE2" s="8"/>
      <c r="BEF2" s="8"/>
      <c r="BEG2" s="8"/>
      <c r="BEH2" s="8"/>
      <c r="BEI2" s="8"/>
      <c r="BEJ2" s="8"/>
      <c r="BEK2" s="8"/>
      <c r="BEL2" s="8"/>
      <c r="BEM2" s="8"/>
      <c r="BEN2" s="8"/>
      <c r="BEO2" s="8"/>
      <c r="BEP2" s="8"/>
      <c r="BEQ2" s="8"/>
      <c r="BER2" s="8"/>
      <c r="BES2" s="8"/>
      <c r="BET2" s="8"/>
      <c r="BEU2" s="8"/>
      <c r="BEV2" s="8"/>
      <c r="BEW2" s="8"/>
      <c r="BEX2" s="8"/>
      <c r="BEY2" s="8"/>
      <c r="BEZ2" s="8"/>
      <c r="BFA2" s="8"/>
      <c r="BFB2" s="8"/>
      <c r="BFC2" s="8"/>
      <c r="BFD2" s="8"/>
      <c r="BFE2" s="8"/>
      <c r="BFF2" s="8"/>
      <c r="BFG2" s="8"/>
      <c r="BFH2" s="8"/>
      <c r="BFI2" s="8"/>
      <c r="BFJ2" s="8"/>
      <c r="BFK2" s="8"/>
      <c r="BFL2" s="8"/>
      <c r="BFM2" s="8"/>
      <c r="BFN2" s="8"/>
      <c r="BFO2" s="8"/>
      <c r="BFP2" s="8"/>
      <c r="BFQ2" s="8"/>
      <c r="BFR2" s="8"/>
      <c r="BFS2" s="8"/>
      <c r="BFT2" s="8"/>
      <c r="BFU2" s="8"/>
      <c r="BFV2" s="8"/>
      <c r="BFW2" s="8"/>
      <c r="BFX2" s="8"/>
      <c r="BFY2" s="8"/>
      <c r="BFZ2" s="8"/>
      <c r="BGA2" s="8"/>
      <c r="BGB2" s="8"/>
      <c r="BGC2" s="8"/>
      <c r="BGD2" s="8"/>
      <c r="BGE2" s="8"/>
      <c r="BGF2" s="8"/>
      <c r="BGG2" s="8"/>
      <c r="BGH2" s="8"/>
      <c r="BGI2" s="8"/>
      <c r="BGJ2" s="8"/>
      <c r="BGK2" s="8"/>
      <c r="BGL2" s="8"/>
      <c r="BGM2" s="8"/>
      <c r="BGN2" s="8"/>
      <c r="BGO2" s="8"/>
      <c r="BGP2" s="8"/>
      <c r="BGQ2" s="8"/>
      <c r="BGR2" s="8"/>
      <c r="BGS2" s="8"/>
      <c r="BGT2" s="8"/>
      <c r="BGU2" s="8"/>
      <c r="BGV2" s="8"/>
      <c r="BGW2" s="8"/>
      <c r="BGX2" s="8"/>
      <c r="BGY2" s="8"/>
      <c r="BGZ2" s="8"/>
      <c r="BHA2" s="8"/>
      <c r="BHB2" s="8"/>
      <c r="BHC2" s="8"/>
      <c r="BHD2" s="8"/>
      <c r="BHE2" s="8"/>
      <c r="BHF2" s="8"/>
      <c r="BHG2" s="8"/>
      <c r="BHH2" s="8"/>
      <c r="BHI2" s="8"/>
      <c r="BHJ2" s="8"/>
      <c r="BHK2" s="8"/>
      <c r="BHL2" s="8"/>
      <c r="BHM2" s="8"/>
      <c r="BHN2" s="8"/>
      <c r="BHO2" s="8"/>
      <c r="BHP2" s="8"/>
      <c r="BHQ2" s="8"/>
      <c r="BHR2" s="8"/>
      <c r="BHS2" s="8"/>
      <c r="BHT2" s="8"/>
      <c r="BHU2" s="8"/>
      <c r="BHV2" s="8"/>
      <c r="BHW2" s="8"/>
      <c r="BHX2" s="8"/>
      <c r="BHY2" s="8"/>
      <c r="BHZ2" s="8"/>
      <c r="BIA2" s="8"/>
      <c r="BIB2" s="8"/>
      <c r="BIC2" s="8"/>
      <c r="BID2" s="8"/>
      <c r="BIE2" s="8"/>
      <c r="BIF2" s="8"/>
      <c r="BIG2" s="8"/>
      <c r="BIH2" s="8"/>
      <c r="BII2" s="8"/>
      <c r="BIJ2" s="8"/>
      <c r="BIK2" s="8"/>
      <c r="BIL2" s="8"/>
      <c r="BIM2" s="8"/>
      <c r="BIN2" s="8"/>
      <c r="BIO2" s="8"/>
      <c r="BIP2" s="8"/>
      <c r="BIQ2" s="8"/>
      <c r="BIR2" s="8"/>
      <c r="BIS2" s="8"/>
      <c r="BIT2" s="8"/>
      <c r="BIU2" s="8"/>
      <c r="BIV2" s="8"/>
      <c r="BIW2" s="8"/>
      <c r="BIX2" s="8"/>
      <c r="BIY2" s="8"/>
      <c r="BIZ2" s="8"/>
      <c r="BJA2" s="8"/>
      <c r="BJB2" s="8"/>
      <c r="BJC2" s="8"/>
      <c r="BJD2" s="8"/>
      <c r="BJE2" s="8"/>
      <c r="BJF2" s="8"/>
      <c r="BJG2" s="8"/>
      <c r="BJH2" s="8"/>
      <c r="BJI2" s="8"/>
      <c r="BJJ2" s="8"/>
      <c r="BJK2" s="8"/>
      <c r="BJL2" s="8"/>
      <c r="BJM2" s="8"/>
      <c r="BJN2" s="8"/>
      <c r="BJO2" s="8"/>
      <c r="BJP2" s="8"/>
      <c r="BJQ2" s="8"/>
      <c r="BJR2" s="8"/>
      <c r="BJS2" s="8"/>
      <c r="BJT2" s="8"/>
      <c r="BJU2" s="8"/>
      <c r="BJV2" s="8"/>
      <c r="BJW2" s="8"/>
      <c r="BJX2" s="8"/>
      <c r="BJY2" s="8"/>
      <c r="BJZ2" s="8"/>
      <c r="BKA2" s="8"/>
      <c r="BKB2" s="8"/>
      <c r="BKC2" s="8"/>
      <c r="BKD2" s="8"/>
      <c r="BKE2" s="8"/>
      <c r="BKF2" s="8"/>
      <c r="BKG2" s="8"/>
      <c r="BKH2" s="8"/>
      <c r="BKI2" s="8"/>
      <c r="BKJ2" s="8"/>
      <c r="BKK2" s="8"/>
      <c r="BKL2" s="8"/>
      <c r="BKM2" s="8"/>
      <c r="BKN2" s="8"/>
      <c r="BKO2" s="8"/>
      <c r="BKP2" s="8"/>
      <c r="BKQ2" s="8"/>
      <c r="BKR2" s="8"/>
      <c r="BKS2" s="8"/>
      <c r="BKT2" s="8"/>
      <c r="BKU2" s="8"/>
      <c r="BKV2" s="8"/>
      <c r="BKW2" s="8"/>
      <c r="BKX2" s="8"/>
      <c r="BKY2" s="8"/>
      <c r="BKZ2" s="8"/>
      <c r="BLA2" s="8"/>
      <c r="BLB2" s="8"/>
      <c r="BLC2" s="8"/>
      <c r="BLD2" s="8"/>
      <c r="BLE2" s="8"/>
      <c r="BLF2" s="8"/>
      <c r="BLG2" s="8"/>
      <c r="BLH2" s="8"/>
      <c r="BLI2" s="8"/>
      <c r="BLJ2" s="8"/>
      <c r="BLK2" s="8"/>
      <c r="BLL2" s="8"/>
      <c r="BLM2" s="8"/>
      <c r="BLN2" s="8"/>
      <c r="BLO2" s="8"/>
      <c r="BLP2" s="8"/>
      <c r="BLQ2" s="8"/>
      <c r="BLR2" s="8"/>
      <c r="BLS2" s="8"/>
      <c r="BLT2" s="8"/>
      <c r="BLU2" s="8"/>
      <c r="BLV2" s="8"/>
      <c r="BLW2" s="8"/>
      <c r="BLX2" s="8"/>
      <c r="BLY2" s="8"/>
      <c r="BLZ2" s="8"/>
      <c r="BMA2" s="8"/>
      <c r="BMB2" s="8"/>
      <c r="BMC2" s="8"/>
      <c r="BMD2" s="8"/>
      <c r="BME2" s="8"/>
      <c r="BMF2" s="8"/>
      <c r="BMG2" s="8"/>
      <c r="BMH2" s="8"/>
      <c r="BMI2" s="8"/>
      <c r="BMJ2" s="8"/>
      <c r="BMK2" s="8"/>
      <c r="BML2" s="8"/>
      <c r="BMM2" s="8"/>
      <c r="BMN2" s="8"/>
      <c r="BMO2" s="8"/>
      <c r="BMP2" s="8"/>
      <c r="BMQ2" s="8"/>
      <c r="BMR2" s="8"/>
      <c r="BMS2" s="8"/>
      <c r="BMT2" s="8"/>
      <c r="BMU2" s="8"/>
      <c r="BMV2" s="8"/>
      <c r="BMW2" s="8"/>
      <c r="BMX2" s="8"/>
      <c r="BMY2" s="8"/>
      <c r="BMZ2" s="8"/>
      <c r="BNA2" s="8"/>
      <c r="BNB2" s="8"/>
      <c r="BNC2" s="8"/>
      <c r="BND2" s="8"/>
      <c r="BNE2" s="8"/>
      <c r="BNF2" s="8"/>
      <c r="BNG2" s="8"/>
      <c r="BNH2" s="8"/>
      <c r="BNI2" s="8"/>
      <c r="BNJ2" s="8"/>
      <c r="BNK2" s="8"/>
      <c r="BNL2" s="8"/>
      <c r="BNM2" s="8"/>
      <c r="BNN2" s="8"/>
      <c r="BNO2" s="8"/>
      <c r="BNP2" s="8"/>
      <c r="BNQ2" s="8"/>
      <c r="BNR2" s="8"/>
      <c r="BNS2" s="8"/>
      <c r="BNT2" s="8"/>
      <c r="BNU2" s="8"/>
      <c r="BNV2" s="8"/>
      <c r="BNW2" s="8"/>
      <c r="BNX2" s="8"/>
      <c r="BNY2" s="8"/>
      <c r="BNZ2" s="8"/>
      <c r="BOA2" s="8"/>
      <c r="BOB2" s="8"/>
      <c r="BOC2" s="8"/>
      <c r="BOD2" s="8"/>
      <c r="BOE2" s="8"/>
      <c r="BOF2" s="8"/>
      <c r="BOG2" s="8"/>
      <c r="BOH2" s="8"/>
      <c r="BOI2" s="8"/>
      <c r="BOJ2" s="8"/>
      <c r="BOK2" s="8"/>
      <c r="BOL2" s="8"/>
      <c r="BOM2" s="8"/>
      <c r="BON2" s="8"/>
      <c r="BOO2" s="8"/>
      <c r="BOP2" s="8"/>
      <c r="BOQ2" s="8"/>
      <c r="BOR2" s="8"/>
      <c r="BOS2" s="8"/>
      <c r="BOT2" s="8"/>
      <c r="BOU2" s="8"/>
      <c r="BOV2" s="8"/>
      <c r="BOW2" s="8"/>
      <c r="BOX2" s="8"/>
      <c r="BOY2" s="8"/>
      <c r="BOZ2" s="8"/>
      <c r="BPA2" s="8"/>
      <c r="BPB2" s="8"/>
      <c r="BPC2" s="8"/>
      <c r="BPD2" s="8"/>
      <c r="BPE2" s="8"/>
      <c r="BPF2" s="8"/>
      <c r="BPG2" s="8"/>
      <c r="BPH2" s="8"/>
      <c r="BPI2" s="8"/>
      <c r="BPJ2" s="8"/>
      <c r="BPK2" s="8"/>
      <c r="BPL2" s="8"/>
      <c r="BPM2" s="8"/>
      <c r="BPN2" s="8"/>
      <c r="BPO2" s="8"/>
      <c r="BPP2" s="8"/>
      <c r="BPQ2" s="8"/>
      <c r="BPR2" s="8"/>
      <c r="BPS2" s="8"/>
      <c r="BPT2" s="8"/>
      <c r="BPU2" s="8"/>
      <c r="BPV2" s="8"/>
      <c r="BPW2" s="8"/>
      <c r="BPX2" s="8"/>
      <c r="BPY2" s="8"/>
      <c r="BPZ2" s="8"/>
      <c r="BQA2" s="8"/>
      <c r="BQB2" s="8"/>
      <c r="BQC2" s="8"/>
      <c r="BQD2" s="8"/>
      <c r="BQE2" s="8"/>
      <c r="BQF2" s="8"/>
      <c r="BQG2" s="8"/>
      <c r="BQH2" s="8"/>
      <c r="BQI2" s="8"/>
      <c r="BQJ2" s="8"/>
      <c r="BQK2" s="8"/>
      <c r="BQL2" s="8"/>
      <c r="BQM2" s="8"/>
      <c r="BQN2" s="8"/>
      <c r="BQO2" s="8"/>
      <c r="BQP2" s="8"/>
      <c r="BQQ2" s="8"/>
      <c r="BQR2" s="8"/>
      <c r="BQS2" s="8"/>
      <c r="BQT2" s="8"/>
      <c r="BQU2" s="8"/>
      <c r="BQV2" s="8"/>
      <c r="BQW2" s="8"/>
      <c r="BQX2" s="8"/>
      <c r="BQY2" s="8"/>
      <c r="BQZ2" s="8"/>
      <c r="BRA2" s="8"/>
      <c r="BRB2" s="8"/>
      <c r="BRC2" s="8"/>
      <c r="BRD2" s="8"/>
      <c r="BRE2" s="8"/>
      <c r="BRF2" s="8"/>
      <c r="BRG2" s="8"/>
      <c r="BRH2" s="8"/>
      <c r="BRI2" s="8"/>
      <c r="BRJ2" s="8"/>
      <c r="BRK2" s="8"/>
      <c r="BRL2" s="8"/>
      <c r="BRM2" s="8"/>
      <c r="BRN2" s="8"/>
      <c r="BRO2" s="8"/>
      <c r="BRP2" s="8"/>
      <c r="BRQ2" s="8"/>
      <c r="BRR2" s="8"/>
      <c r="BRS2" s="8"/>
      <c r="BRT2" s="8"/>
      <c r="BRU2" s="8"/>
      <c r="BRV2" s="8"/>
      <c r="BRW2" s="8"/>
      <c r="BRX2" s="8"/>
      <c r="BRY2" s="8"/>
      <c r="BRZ2" s="8"/>
      <c r="BSA2" s="8"/>
      <c r="BSB2" s="8"/>
      <c r="BSC2" s="8"/>
      <c r="BSD2" s="8"/>
      <c r="BSE2" s="8"/>
      <c r="BSF2" s="8"/>
      <c r="BSG2" s="8"/>
      <c r="BSH2" s="8"/>
      <c r="BSI2" s="8"/>
      <c r="BSJ2" s="8"/>
      <c r="BSK2" s="8"/>
      <c r="BSL2" s="8"/>
      <c r="BSM2" s="8"/>
      <c r="BSN2" s="8"/>
      <c r="BSO2" s="8"/>
      <c r="BSP2" s="8"/>
      <c r="BSQ2" s="8"/>
      <c r="BSR2" s="8"/>
      <c r="BSS2" s="8"/>
      <c r="BST2" s="8"/>
      <c r="BSU2" s="8"/>
      <c r="BSV2" s="8"/>
      <c r="BSW2" s="8"/>
      <c r="BSX2" s="8"/>
      <c r="BSY2" s="8"/>
      <c r="BSZ2" s="8"/>
      <c r="BTA2" s="8"/>
      <c r="BTB2" s="8"/>
      <c r="BTC2" s="8"/>
      <c r="BTD2" s="8"/>
      <c r="BTE2" s="8"/>
      <c r="BTF2" s="8"/>
      <c r="BTG2" s="8"/>
      <c r="BTH2" s="8"/>
      <c r="BTI2" s="8"/>
      <c r="BTJ2" s="8"/>
      <c r="BTK2" s="8"/>
      <c r="BTL2" s="8"/>
      <c r="BTM2" s="8"/>
      <c r="BTN2" s="8"/>
      <c r="BTO2" s="8"/>
      <c r="BTP2" s="8"/>
      <c r="BTQ2" s="8"/>
      <c r="BTR2" s="8"/>
      <c r="BTS2" s="8"/>
      <c r="BTT2" s="8"/>
      <c r="BTU2" s="8"/>
      <c r="BTV2" s="8"/>
      <c r="BTW2" s="8"/>
      <c r="BTX2" s="8"/>
      <c r="BTY2" s="8"/>
      <c r="BTZ2" s="8"/>
      <c r="BUA2" s="8"/>
      <c r="BUB2" s="8"/>
      <c r="BUC2" s="8"/>
      <c r="BUD2" s="8"/>
      <c r="BUE2" s="8"/>
      <c r="BUF2" s="8"/>
      <c r="BUG2" s="8"/>
      <c r="BUH2" s="8"/>
      <c r="BUI2" s="8"/>
      <c r="BUJ2" s="8"/>
      <c r="BUK2" s="8"/>
      <c r="BUL2" s="8"/>
      <c r="BUM2" s="8"/>
      <c r="BUN2" s="8"/>
      <c r="BUO2" s="8"/>
      <c r="BUP2" s="8"/>
      <c r="BUQ2" s="8"/>
      <c r="BUR2" s="8"/>
      <c r="BUS2" s="8"/>
      <c r="BUT2" s="8"/>
      <c r="BUU2" s="8"/>
      <c r="BUV2" s="8"/>
      <c r="BUW2" s="8"/>
      <c r="BUX2" s="8"/>
      <c r="BUY2" s="8"/>
      <c r="BUZ2" s="8"/>
      <c r="BVA2" s="8"/>
      <c r="BVB2" s="8"/>
      <c r="BVC2" s="8"/>
      <c r="BVD2" s="8"/>
      <c r="BVE2" s="8"/>
      <c r="BVF2" s="8"/>
      <c r="BVG2" s="8"/>
      <c r="BVH2" s="8"/>
      <c r="BVI2" s="8"/>
      <c r="BVJ2" s="8"/>
      <c r="BVK2" s="8"/>
      <c r="BVL2" s="8"/>
      <c r="BVM2" s="8"/>
      <c r="BVN2" s="8"/>
      <c r="BVO2" s="8"/>
      <c r="BVP2" s="8"/>
      <c r="BVQ2" s="8"/>
      <c r="BVR2" s="8"/>
      <c r="BVS2" s="8"/>
      <c r="BVT2" s="8"/>
      <c r="BVU2" s="8"/>
      <c r="BVV2" s="8"/>
      <c r="BVW2" s="8"/>
      <c r="BVX2" s="8"/>
      <c r="BVY2" s="8"/>
      <c r="BVZ2" s="8"/>
      <c r="BWA2" s="8"/>
      <c r="BWB2" s="8"/>
      <c r="BWC2" s="8"/>
      <c r="BWD2" s="8"/>
      <c r="BWE2" s="8"/>
      <c r="BWF2" s="8"/>
      <c r="BWG2" s="8"/>
      <c r="BWH2" s="8"/>
      <c r="BWI2" s="8"/>
      <c r="BWJ2" s="8"/>
      <c r="BWK2" s="8"/>
      <c r="BWL2" s="8"/>
      <c r="BWM2" s="8"/>
      <c r="BWN2" s="8"/>
      <c r="BWO2" s="8"/>
      <c r="BWP2" s="8"/>
      <c r="BWQ2" s="8"/>
      <c r="BWR2" s="8"/>
      <c r="BWS2" s="8"/>
      <c r="BWT2" s="8"/>
      <c r="BWU2" s="8"/>
      <c r="BWV2" s="8"/>
      <c r="BWW2" s="8"/>
      <c r="BWX2" s="8"/>
      <c r="BWY2" s="8"/>
      <c r="BWZ2" s="8"/>
      <c r="BXA2" s="8"/>
      <c r="BXB2" s="8"/>
      <c r="BXC2" s="8"/>
      <c r="BXD2" s="8"/>
      <c r="BXE2" s="8"/>
      <c r="BXF2" s="8"/>
      <c r="BXG2" s="8"/>
      <c r="BXH2" s="8"/>
      <c r="BXI2" s="8"/>
      <c r="BXJ2" s="8"/>
      <c r="BXK2" s="8"/>
      <c r="BXL2" s="8"/>
      <c r="BXM2" s="8"/>
      <c r="BXN2" s="8"/>
      <c r="BXO2" s="8"/>
      <c r="BXP2" s="8"/>
      <c r="BXQ2" s="8"/>
      <c r="BXR2" s="8"/>
      <c r="BXS2" s="8"/>
      <c r="BXT2" s="8"/>
      <c r="BXU2" s="8"/>
      <c r="BXV2" s="8"/>
      <c r="BXW2" s="8"/>
      <c r="BXX2" s="8"/>
      <c r="BXY2" s="8"/>
      <c r="BXZ2" s="8"/>
      <c r="BYA2" s="8"/>
      <c r="BYB2" s="8"/>
      <c r="BYC2" s="8"/>
      <c r="BYD2" s="8"/>
      <c r="BYE2" s="8"/>
      <c r="BYF2" s="8"/>
      <c r="BYG2" s="8"/>
      <c r="BYH2" s="8"/>
      <c r="BYI2" s="8"/>
      <c r="BYJ2" s="8"/>
      <c r="BYK2" s="8"/>
      <c r="BYL2" s="8"/>
      <c r="BYM2" s="8"/>
      <c r="BYN2" s="8"/>
      <c r="BYO2" s="8"/>
      <c r="BYP2" s="8"/>
      <c r="BYQ2" s="8"/>
      <c r="BYR2" s="8"/>
      <c r="BYS2" s="8"/>
      <c r="BYT2" s="8"/>
      <c r="BYU2" s="8"/>
      <c r="BYV2" s="8"/>
      <c r="BYW2" s="8"/>
      <c r="BYX2" s="8"/>
      <c r="BYY2" s="8"/>
      <c r="BYZ2" s="8"/>
      <c r="BZA2" s="8"/>
      <c r="BZB2" s="8"/>
      <c r="BZC2" s="8"/>
      <c r="BZD2" s="8"/>
      <c r="BZE2" s="8"/>
      <c r="BZF2" s="8"/>
      <c r="BZG2" s="8"/>
      <c r="BZH2" s="8"/>
      <c r="BZI2" s="8"/>
      <c r="BZJ2" s="8"/>
      <c r="BZK2" s="8"/>
      <c r="BZL2" s="8"/>
      <c r="BZM2" s="8"/>
      <c r="BZN2" s="8"/>
      <c r="BZO2" s="8"/>
      <c r="BZP2" s="8"/>
      <c r="BZQ2" s="8"/>
      <c r="BZR2" s="8"/>
      <c r="BZS2" s="8"/>
      <c r="BZT2" s="8"/>
      <c r="BZU2" s="8"/>
      <c r="BZV2" s="8"/>
      <c r="BZW2" s="8"/>
      <c r="BZX2" s="8"/>
      <c r="BZY2" s="8"/>
      <c r="BZZ2" s="8"/>
      <c r="CAA2" s="8"/>
      <c r="CAB2" s="8"/>
      <c r="CAC2" s="8"/>
      <c r="CAD2" s="8"/>
      <c r="CAE2" s="8"/>
      <c r="CAF2" s="8"/>
      <c r="CAG2" s="8"/>
      <c r="CAH2" s="8"/>
      <c r="CAI2" s="8"/>
      <c r="CAJ2" s="8"/>
      <c r="CAK2" s="8"/>
      <c r="CAL2" s="8"/>
      <c r="CAM2" s="8"/>
      <c r="CAN2" s="8"/>
      <c r="CAO2" s="8"/>
      <c r="CAP2" s="8"/>
      <c r="CAQ2" s="8"/>
      <c r="CAR2" s="8"/>
      <c r="CAS2" s="8"/>
      <c r="CAT2" s="8"/>
      <c r="CAU2" s="8"/>
      <c r="CAV2" s="8"/>
      <c r="CAW2" s="8"/>
      <c r="CAX2" s="8"/>
      <c r="CAY2" s="8"/>
      <c r="CAZ2" s="8"/>
      <c r="CBA2" s="8"/>
      <c r="CBB2" s="8"/>
      <c r="CBC2" s="8"/>
      <c r="CBD2" s="8"/>
      <c r="CBE2" s="8"/>
      <c r="CBF2" s="8"/>
      <c r="CBG2" s="8"/>
      <c r="CBH2" s="8"/>
      <c r="CBI2" s="8"/>
      <c r="CBJ2" s="8"/>
      <c r="CBK2" s="8"/>
      <c r="CBL2" s="8"/>
      <c r="CBM2" s="8"/>
      <c r="CBN2" s="8"/>
      <c r="CBO2" s="8"/>
      <c r="CBP2" s="8"/>
      <c r="CBQ2" s="8"/>
      <c r="CBR2" s="8"/>
      <c r="CBS2" s="8"/>
      <c r="CBT2" s="8"/>
      <c r="CBU2" s="8"/>
      <c r="CBV2" s="8"/>
      <c r="CBW2" s="8"/>
      <c r="CBX2" s="8"/>
      <c r="CBY2" s="8"/>
      <c r="CBZ2" s="8"/>
      <c r="CCA2" s="8"/>
      <c r="CCB2" s="8"/>
      <c r="CCC2" s="8"/>
      <c r="CCD2" s="8"/>
      <c r="CCE2" s="8"/>
      <c r="CCF2" s="8"/>
      <c r="CCG2" s="8"/>
      <c r="CCH2" s="8"/>
      <c r="CCI2" s="8"/>
      <c r="CCJ2" s="8"/>
      <c r="CCK2" s="8"/>
      <c r="CCL2" s="8"/>
      <c r="CCM2" s="8"/>
      <c r="CCN2" s="8"/>
      <c r="CCO2" s="8"/>
      <c r="CCP2" s="8"/>
      <c r="CCQ2" s="8"/>
      <c r="CCR2" s="8"/>
      <c r="CCS2" s="8"/>
      <c r="CCT2" s="8"/>
      <c r="CCU2" s="8"/>
      <c r="CCV2" s="8"/>
      <c r="CCW2" s="8"/>
      <c r="CCX2" s="8"/>
      <c r="CCY2" s="8"/>
      <c r="CCZ2" s="8"/>
      <c r="CDA2" s="8"/>
      <c r="CDB2" s="8"/>
      <c r="CDC2" s="8"/>
      <c r="CDD2" s="8"/>
      <c r="CDE2" s="8"/>
      <c r="CDF2" s="8"/>
      <c r="CDG2" s="8"/>
      <c r="CDH2" s="8"/>
      <c r="CDI2" s="8"/>
      <c r="CDJ2" s="8"/>
      <c r="CDK2" s="8"/>
      <c r="CDL2" s="8"/>
      <c r="CDM2" s="8"/>
      <c r="CDN2" s="8"/>
      <c r="CDO2" s="8"/>
      <c r="CDP2" s="8"/>
      <c r="CDQ2" s="8"/>
      <c r="CDR2" s="8"/>
      <c r="CDS2" s="8"/>
      <c r="CDT2" s="8"/>
      <c r="CDU2" s="8"/>
      <c r="CDV2" s="8"/>
      <c r="CDW2" s="8"/>
      <c r="CDX2" s="8"/>
      <c r="CDY2" s="8"/>
      <c r="CDZ2" s="8"/>
      <c r="CEA2" s="8"/>
      <c r="CEB2" s="8"/>
      <c r="CEC2" s="8"/>
      <c r="CED2" s="8"/>
      <c r="CEE2" s="8"/>
      <c r="CEF2" s="8"/>
      <c r="CEG2" s="8"/>
      <c r="CEH2" s="8"/>
      <c r="CEI2" s="8"/>
      <c r="CEJ2" s="8"/>
      <c r="CEK2" s="8"/>
      <c r="CEL2" s="8"/>
      <c r="CEM2" s="8"/>
      <c r="CEN2" s="8"/>
      <c r="CEO2" s="8"/>
      <c r="CEP2" s="8"/>
      <c r="CEQ2" s="8"/>
      <c r="CER2" s="8"/>
      <c r="CES2" s="8"/>
      <c r="CET2" s="8"/>
      <c r="CEU2" s="8"/>
      <c r="CEV2" s="8"/>
      <c r="CEW2" s="8"/>
      <c r="CEX2" s="8"/>
      <c r="CEY2" s="8"/>
      <c r="CEZ2" s="8"/>
      <c r="CFA2" s="8"/>
      <c r="CFB2" s="8"/>
      <c r="CFC2" s="8"/>
      <c r="CFD2" s="8"/>
      <c r="CFE2" s="8"/>
      <c r="CFF2" s="8"/>
      <c r="CFG2" s="8"/>
      <c r="CFH2" s="8"/>
      <c r="CFI2" s="8"/>
      <c r="CFJ2" s="8"/>
      <c r="CFK2" s="8"/>
      <c r="CFL2" s="8"/>
      <c r="CFM2" s="8"/>
      <c r="CFN2" s="8"/>
      <c r="CFO2" s="8"/>
      <c r="CFP2" s="8"/>
      <c r="CFQ2" s="8"/>
      <c r="CFR2" s="8"/>
      <c r="CFS2" s="8"/>
      <c r="CFT2" s="8"/>
      <c r="CFU2" s="8"/>
      <c r="CFV2" s="8"/>
      <c r="CFW2" s="8"/>
      <c r="CFX2" s="8"/>
      <c r="CFY2" s="8"/>
      <c r="CFZ2" s="8"/>
      <c r="CGA2" s="8"/>
      <c r="CGB2" s="8"/>
      <c r="CGC2" s="8"/>
      <c r="CGD2" s="8"/>
      <c r="CGE2" s="8"/>
      <c r="CGF2" s="8"/>
      <c r="CGG2" s="8"/>
      <c r="CGH2" s="8"/>
      <c r="CGI2" s="8"/>
      <c r="CGJ2" s="8"/>
      <c r="CGK2" s="8"/>
      <c r="CGL2" s="8"/>
      <c r="CGM2" s="8"/>
      <c r="CGN2" s="8"/>
      <c r="CGO2" s="8"/>
      <c r="CGP2" s="8"/>
      <c r="CGQ2" s="8"/>
      <c r="CGR2" s="8"/>
      <c r="CGS2" s="8"/>
      <c r="CGT2" s="8"/>
      <c r="CGU2" s="8"/>
      <c r="CGV2" s="8"/>
      <c r="CGW2" s="8"/>
      <c r="CGX2" s="8"/>
      <c r="CGY2" s="8"/>
      <c r="CGZ2" s="8"/>
      <c r="CHA2" s="8"/>
      <c r="CHB2" s="8"/>
      <c r="CHC2" s="8"/>
      <c r="CHD2" s="8"/>
      <c r="CHE2" s="8"/>
      <c r="CHF2" s="8"/>
      <c r="CHG2" s="8"/>
      <c r="CHH2" s="8"/>
      <c r="CHI2" s="8"/>
      <c r="CHJ2" s="8"/>
      <c r="CHK2" s="8"/>
      <c r="CHL2" s="8"/>
      <c r="CHM2" s="8"/>
      <c r="CHN2" s="8"/>
      <c r="CHO2" s="8"/>
      <c r="CHP2" s="8"/>
      <c r="CHQ2" s="8"/>
      <c r="CHR2" s="8"/>
      <c r="CHS2" s="8"/>
      <c r="CHT2" s="8"/>
      <c r="CHU2" s="8"/>
      <c r="CHV2" s="8"/>
      <c r="CHW2" s="8"/>
      <c r="CHX2" s="8"/>
      <c r="CHY2" s="8"/>
      <c r="CHZ2" s="8"/>
      <c r="CIA2" s="8"/>
      <c r="CIB2" s="8"/>
      <c r="CIC2" s="8"/>
      <c r="CID2" s="8"/>
      <c r="CIE2" s="8"/>
      <c r="CIF2" s="8"/>
      <c r="CIG2" s="8"/>
      <c r="CIH2" s="8"/>
      <c r="CII2" s="8"/>
      <c r="CIJ2" s="8"/>
      <c r="CIK2" s="8"/>
      <c r="CIL2" s="8"/>
      <c r="CIM2" s="8"/>
      <c r="CIN2" s="8"/>
      <c r="CIO2" s="8"/>
      <c r="CIP2" s="8"/>
      <c r="CIQ2" s="8"/>
      <c r="CIR2" s="8"/>
      <c r="CIS2" s="8"/>
      <c r="CIT2" s="8"/>
      <c r="CIU2" s="8"/>
      <c r="CIV2" s="8"/>
      <c r="CIW2" s="8"/>
      <c r="CIX2" s="8"/>
      <c r="CIY2" s="8"/>
      <c r="CIZ2" s="8"/>
      <c r="CJA2" s="8"/>
      <c r="CJB2" s="8"/>
      <c r="CJC2" s="8"/>
      <c r="CJD2" s="8"/>
      <c r="CJE2" s="8"/>
      <c r="CJF2" s="8"/>
      <c r="CJG2" s="8"/>
      <c r="CJH2" s="8"/>
      <c r="CJI2" s="8"/>
      <c r="CJJ2" s="8"/>
      <c r="CJK2" s="8"/>
      <c r="CJL2" s="8"/>
      <c r="CJM2" s="8"/>
      <c r="CJN2" s="8"/>
      <c r="CJO2" s="8"/>
      <c r="CJP2" s="8"/>
      <c r="CJQ2" s="8"/>
      <c r="CJR2" s="8"/>
      <c r="CJS2" s="8"/>
      <c r="CJT2" s="8"/>
      <c r="CJU2" s="8"/>
      <c r="CJV2" s="8"/>
      <c r="CJW2" s="8"/>
      <c r="CJX2" s="8"/>
      <c r="CJY2" s="8"/>
      <c r="CJZ2" s="8"/>
      <c r="CKA2" s="8"/>
      <c r="CKB2" s="8"/>
      <c r="CKC2" s="8"/>
      <c r="CKD2" s="8"/>
      <c r="CKE2" s="8"/>
      <c r="CKF2" s="8"/>
      <c r="CKG2" s="8"/>
      <c r="CKH2" s="8"/>
      <c r="CKI2" s="8"/>
      <c r="CKJ2" s="8"/>
      <c r="CKK2" s="8"/>
      <c r="CKL2" s="8"/>
      <c r="CKM2" s="8"/>
      <c r="CKN2" s="8"/>
      <c r="CKO2" s="8"/>
      <c r="CKP2" s="8"/>
      <c r="CKQ2" s="8"/>
      <c r="CKR2" s="8"/>
      <c r="CKS2" s="8"/>
      <c r="CKT2" s="8"/>
      <c r="CKU2" s="8"/>
      <c r="CKV2" s="8"/>
      <c r="CKW2" s="8"/>
      <c r="CKX2" s="8"/>
      <c r="CKY2" s="8"/>
      <c r="CKZ2" s="8"/>
      <c r="CLA2" s="8"/>
      <c r="CLB2" s="8"/>
      <c r="CLC2" s="8"/>
      <c r="CLD2" s="8"/>
      <c r="CLE2" s="8"/>
      <c r="CLF2" s="8"/>
      <c r="CLG2" s="8"/>
      <c r="CLH2" s="8"/>
      <c r="CLI2" s="8"/>
      <c r="CLJ2" s="8"/>
      <c r="CLK2" s="8"/>
      <c r="CLL2" s="8"/>
      <c r="CLM2" s="8"/>
      <c r="CLN2" s="8"/>
      <c r="CLO2" s="8"/>
      <c r="CLP2" s="8"/>
      <c r="CLQ2" s="8"/>
      <c r="CLR2" s="8"/>
      <c r="CLS2" s="8"/>
      <c r="CLT2" s="8"/>
      <c r="CLU2" s="8"/>
      <c r="CLV2" s="8"/>
      <c r="CLW2" s="8"/>
      <c r="CLX2" s="8"/>
      <c r="CLY2" s="8"/>
      <c r="CLZ2" s="8"/>
      <c r="CMA2" s="8"/>
      <c r="CMB2" s="8"/>
      <c r="CMC2" s="8"/>
      <c r="CMD2" s="8"/>
      <c r="CME2" s="8"/>
      <c r="CMF2" s="8"/>
      <c r="CMG2" s="8"/>
      <c r="CMH2" s="8"/>
      <c r="CMI2" s="8"/>
      <c r="CMJ2" s="8"/>
      <c r="CMK2" s="8"/>
      <c r="CML2" s="8"/>
      <c r="CMM2" s="8"/>
      <c r="CMN2" s="8"/>
      <c r="CMO2" s="8"/>
      <c r="CMP2" s="8"/>
      <c r="CMQ2" s="8"/>
      <c r="CMR2" s="8"/>
      <c r="CMS2" s="8"/>
      <c r="CMT2" s="8"/>
      <c r="CMU2" s="8"/>
      <c r="CMV2" s="8"/>
      <c r="CMW2" s="8"/>
      <c r="CMX2" s="8"/>
      <c r="CMY2" s="8"/>
      <c r="CMZ2" s="8"/>
      <c r="CNA2" s="8"/>
      <c r="CNB2" s="8"/>
      <c r="CNC2" s="8"/>
      <c r="CND2" s="8"/>
      <c r="CNE2" s="8"/>
      <c r="CNF2" s="8"/>
      <c r="CNG2" s="8"/>
      <c r="CNH2" s="8"/>
      <c r="CNI2" s="8"/>
      <c r="CNJ2" s="8"/>
      <c r="CNK2" s="8"/>
      <c r="CNL2" s="8"/>
      <c r="CNM2" s="8"/>
      <c r="CNN2" s="8"/>
      <c r="CNO2" s="8"/>
      <c r="CNP2" s="8"/>
      <c r="CNQ2" s="8"/>
      <c r="CNR2" s="8"/>
      <c r="CNS2" s="8"/>
      <c r="CNT2" s="8"/>
      <c r="CNU2" s="8"/>
      <c r="CNV2" s="8"/>
      <c r="CNW2" s="8"/>
      <c r="CNX2" s="8"/>
      <c r="CNY2" s="8"/>
      <c r="CNZ2" s="8"/>
      <c r="COA2" s="8"/>
      <c r="COB2" s="8"/>
      <c r="COC2" s="8"/>
      <c r="COD2" s="8"/>
      <c r="COE2" s="8"/>
      <c r="COF2" s="8"/>
      <c r="COG2" s="8"/>
      <c r="COH2" s="8"/>
      <c r="COI2" s="8"/>
      <c r="COJ2" s="8"/>
      <c r="COK2" s="8"/>
      <c r="COL2" s="8"/>
      <c r="COM2" s="8"/>
      <c r="CON2" s="8"/>
      <c r="COO2" s="8"/>
      <c r="COP2" s="8"/>
      <c r="COQ2" s="8"/>
      <c r="COR2" s="8"/>
      <c r="COS2" s="8"/>
      <c r="COT2" s="8"/>
      <c r="COU2" s="8"/>
      <c r="COV2" s="8"/>
      <c r="COW2" s="8"/>
      <c r="COX2" s="8"/>
      <c r="COY2" s="8"/>
      <c r="COZ2" s="8"/>
      <c r="CPA2" s="8"/>
      <c r="CPB2" s="8"/>
      <c r="CPC2" s="8"/>
      <c r="CPD2" s="8"/>
      <c r="CPE2" s="8"/>
      <c r="CPF2" s="8"/>
      <c r="CPG2" s="8"/>
      <c r="CPH2" s="8"/>
      <c r="CPI2" s="8"/>
      <c r="CPJ2" s="8"/>
      <c r="CPK2" s="8"/>
      <c r="CPL2" s="8"/>
      <c r="CPM2" s="8"/>
      <c r="CPN2" s="8"/>
      <c r="CPO2" s="8"/>
      <c r="CPP2" s="8"/>
      <c r="CPQ2" s="8"/>
      <c r="CPR2" s="8"/>
      <c r="CPS2" s="8"/>
      <c r="CPT2" s="8"/>
      <c r="CPU2" s="8"/>
      <c r="CPV2" s="8"/>
      <c r="CPW2" s="8"/>
      <c r="CPX2" s="8"/>
      <c r="CPY2" s="8"/>
      <c r="CPZ2" s="8"/>
      <c r="CQA2" s="8"/>
      <c r="CQB2" s="8"/>
      <c r="CQC2" s="8"/>
      <c r="CQD2" s="8"/>
      <c r="CQE2" s="8"/>
      <c r="CQF2" s="8"/>
      <c r="CQG2" s="8"/>
      <c r="CQH2" s="8"/>
      <c r="CQI2" s="8"/>
      <c r="CQJ2" s="8"/>
      <c r="CQK2" s="8"/>
      <c r="CQL2" s="8"/>
      <c r="CQM2" s="8"/>
      <c r="CQN2" s="8"/>
      <c r="CQO2" s="8"/>
      <c r="CQP2" s="8"/>
      <c r="CQQ2" s="8"/>
      <c r="CQR2" s="8"/>
      <c r="CQS2" s="8"/>
      <c r="CQT2" s="8"/>
      <c r="CQU2" s="8"/>
      <c r="CQV2" s="8"/>
      <c r="CQW2" s="8"/>
      <c r="CQX2" s="8"/>
      <c r="CQY2" s="8"/>
      <c r="CQZ2" s="8"/>
      <c r="CRA2" s="8"/>
      <c r="CRB2" s="8"/>
      <c r="CRC2" s="8"/>
      <c r="CRD2" s="8"/>
      <c r="CRE2" s="8"/>
      <c r="CRF2" s="8"/>
      <c r="CRG2" s="8"/>
      <c r="CRH2" s="8"/>
      <c r="CRI2" s="8"/>
      <c r="CRJ2" s="8"/>
      <c r="CRK2" s="8"/>
      <c r="CRL2" s="8"/>
      <c r="CRM2" s="8"/>
      <c r="CRN2" s="8"/>
      <c r="CRO2" s="8"/>
      <c r="CRP2" s="8"/>
      <c r="CRQ2" s="8"/>
      <c r="CRR2" s="8"/>
      <c r="CRS2" s="8"/>
      <c r="CRT2" s="8"/>
      <c r="CRU2" s="8"/>
      <c r="CRV2" s="8"/>
      <c r="CRW2" s="8"/>
      <c r="CRX2" s="8"/>
      <c r="CRY2" s="8"/>
      <c r="CRZ2" s="8"/>
      <c r="CSA2" s="8"/>
      <c r="CSB2" s="8"/>
      <c r="CSC2" s="8"/>
      <c r="CSD2" s="8"/>
      <c r="CSE2" s="8"/>
      <c r="CSF2" s="8"/>
      <c r="CSG2" s="8"/>
      <c r="CSH2" s="8"/>
      <c r="CSI2" s="8"/>
      <c r="CSJ2" s="8"/>
      <c r="CSK2" s="8"/>
      <c r="CSL2" s="8"/>
      <c r="CSM2" s="8"/>
      <c r="CSN2" s="8"/>
      <c r="CSO2" s="8"/>
      <c r="CSP2" s="8"/>
      <c r="CSQ2" s="8"/>
      <c r="CSR2" s="8"/>
      <c r="CSS2" s="8"/>
      <c r="CST2" s="8"/>
      <c r="CSU2" s="8"/>
      <c r="CSV2" s="8"/>
      <c r="CSW2" s="8"/>
      <c r="CSX2" s="8"/>
      <c r="CSY2" s="8"/>
      <c r="CSZ2" s="8"/>
      <c r="CTA2" s="8"/>
      <c r="CTB2" s="8"/>
      <c r="CTC2" s="8"/>
      <c r="CTD2" s="8"/>
      <c r="CTE2" s="8"/>
      <c r="CTF2" s="8"/>
      <c r="CTG2" s="8"/>
      <c r="CTH2" s="8"/>
      <c r="CTI2" s="8"/>
      <c r="CTJ2" s="8"/>
      <c r="CTK2" s="8"/>
      <c r="CTL2" s="8"/>
      <c r="CTM2" s="8"/>
      <c r="CTN2" s="8"/>
      <c r="CTO2" s="8"/>
      <c r="CTP2" s="8"/>
      <c r="CTQ2" s="8"/>
      <c r="CTR2" s="8"/>
      <c r="CTS2" s="8"/>
      <c r="CTT2" s="8"/>
      <c r="CTU2" s="8"/>
      <c r="CTV2" s="8"/>
      <c r="CTW2" s="8"/>
      <c r="CTX2" s="8"/>
      <c r="CTY2" s="8"/>
      <c r="CTZ2" s="8"/>
      <c r="CUA2" s="8"/>
      <c r="CUB2" s="8"/>
      <c r="CUC2" s="8"/>
      <c r="CUD2" s="8"/>
      <c r="CUE2" s="8"/>
      <c r="CUF2" s="8"/>
      <c r="CUG2" s="8"/>
      <c r="CUH2" s="8"/>
      <c r="CUI2" s="8"/>
      <c r="CUJ2" s="8"/>
      <c r="CUK2" s="8"/>
      <c r="CUL2" s="8"/>
      <c r="CUM2" s="8"/>
      <c r="CUN2" s="8"/>
      <c r="CUO2" s="8"/>
      <c r="CUP2" s="8"/>
      <c r="CUQ2" s="8"/>
      <c r="CUR2" s="8"/>
      <c r="CUS2" s="8"/>
      <c r="CUT2" s="8"/>
      <c r="CUU2" s="8"/>
      <c r="CUV2" s="8"/>
      <c r="CUW2" s="8"/>
      <c r="CUX2" s="8"/>
      <c r="CUY2" s="8"/>
      <c r="CUZ2" s="8"/>
      <c r="CVA2" s="8"/>
      <c r="CVB2" s="8"/>
      <c r="CVC2" s="8"/>
      <c r="CVD2" s="8"/>
      <c r="CVE2" s="8"/>
      <c r="CVF2" s="8"/>
      <c r="CVG2" s="8"/>
      <c r="CVH2" s="8"/>
      <c r="CVI2" s="8"/>
      <c r="CVJ2" s="8"/>
      <c r="CVK2" s="8"/>
      <c r="CVL2" s="8"/>
      <c r="CVM2" s="8"/>
      <c r="CVN2" s="8"/>
      <c r="CVO2" s="8"/>
      <c r="CVP2" s="8"/>
      <c r="CVQ2" s="8"/>
      <c r="CVR2" s="8"/>
      <c r="CVS2" s="8"/>
      <c r="CVT2" s="8"/>
      <c r="CVU2" s="8"/>
      <c r="CVV2" s="8"/>
      <c r="CVW2" s="8"/>
      <c r="CVX2" s="8"/>
      <c r="CVY2" s="8"/>
      <c r="CVZ2" s="8"/>
      <c r="CWA2" s="8"/>
      <c r="CWB2" s="8"/>
      <c r="CWC2" s="8"/>
      <c r="CWD2" s="8"/>
      <c r="CWE2" s="8"/>
      <c r="CWF2" s="8"/>
      <c r="CWG2" s="8"/>
      <c r="CWH2" s="8"/>
      <c r="CWI2" s="8"/>
      <c r="CWJ2" s="8"/>
      <c r="CWK2" s="8"/>
      <c r="CWL2" s="8"/>
      <c r="CWM2" s="8"/>
      <c r="CWN2" s="8"/>
      <c r="CWO2" s="8"/>
      <c r="CWP2" s="8"/>
      <c r="CWQ2" s="8"/>
      <c r="CWR2" s="8"/>
      <c r="CWS2" s="8"/>
      <c r="CWT2" s="8"/>
      <c r="CWU2" s="8"/>
      <c r="CWV2" s="8"/>
      <c r="CWW2" s="8"/>
      <c r="CWX2" s="8"/>
      <c r="CWY2" s="8"/>
      <c r="CWZ2" s="8"/>
      <c r="CXA2" s="8"/>
      <c r="CXB2" s="8"/>
      <c r="CXC2" s="8"/>
      <c r="CXD2" s="8"/>
      <c r="CXE2" s="8"/>
      <c r="CXF2" s="8"/>
      <c r="CXG2" s="8"/>
      <c r="CXH2" s="8"/>
      <c r="CXI2" s="8"/>
      <c r="CXJ2" s="8"/>
      <c r="CXK2" s="8"/>
      <c r="CXL2" s="8"/>
      <c r="CXM2" s="8"/>
      <c r="CXN2" s="8"/>
      <c r="CXO2" s="8"/>
      <c r="CXP2" s="8"/>
      <c r="CXQ2" s="8"/>
      <c r="CXR2" s="8"/>
      <c r="CXS2" s="8"/>
      <c r="CXT2" s="8"/>
      <c r="CXU2" s="8"/>
      <c r="CXV2" s="8"/>
      <c r="CXW2" s="8"/>
      <c r="CXX2" s="8"/>
      <c r="CXY2" s="8"/>
      <c r="CXZ2" s="8"/>
      <c r="CYA2" s="8"/>
      <c r="CYB2" s="8"/>
      <c r="CYC2" s="8"/>
      <c r="CYD2" s="8"/>
      <c r="CYE2" s="8"/>
      <c r="CYF2" s="8"/>
      <c r="CYG2" s="8"/>
      <c r="CYH2" s="8"/>
      <c r="CYI2" s="8"/>
      <c r="CYJ2" s="8"/>
      <c r="CYK2" s="8"/>
      <c r="CYL2" s="8"/>
      <c r="CYM2" s="8"/>
      <c r="CYN2" s="8"/>
      <c r="CYO2" s="8"/>
      <c r="CYP2" s="8"/>
      <c r="CYQ2" s="8"/>
      <c r="CYR2" s="8"/>
      <c r="CYS2" s="8"/>
      <c r="CYT2" s="8"/>
      <c r="CYU2" s="8"/>
      <c r="CYV2" s="8"/>
      <c r="CYW2" s="8"/>
      <c r="CYX2" s="8"/>
      <c r="CYY2" s="8"/>
      <c r="CYZ2" s="8"/>
      <c r="CZA2" s="8"/>
      <c r="CZB2" s="8"/>
      <c r="CZC2" s="8"/>
      <c r="CZD2" s="8"/>
      <c r="CZE2" s="8"/>
      <c r="CZF2" s="8"/>
      <c r="CZG2" s="8"/>
      <c r="CZH2" s="8"/>
      <c r="CZI2" s="8"/>
      <c r="CZJ2" s="8"/>
      <c r="CZK2" s="8"/>
      <c r="CZL2" s="8"/>
      <c r="CZM2" s="8"/>
      <c r="CZN2" s="8"/>
      <c r="CZO2" s="8"/>
      <c r="CZP2" s="8"/>
      <c r="CZQ2" s="8"/>
      <c r="CZR2" s="8"/>
      <c r="CZS2" s="8"/>
      <c r="CZT2" s="8"/>
      <c r="CZU2" s="8"/>
      <c r="CZV2" s="8"/>
      <c r="CZW2" s="8"/>
      <c r="CZX2" s="8"/>
      <c r="CZY2" s="8"/>
      <c r="CZZ2" s="8"/>
      <c r="DAA2" s="8"/>
      <c r="DAB2" s="8"/>
      <c r="DAC2" s="8"/>
      <c r="DAD2" s="8"/>
      <c r="DAE2" s="8"/>
      <c r="DAF2" s="8"/>
      <c r="DAG2" s="8"/>
      <c r="DAH2" s="8"/>
      <c r="DAI2" s="8"/>
      <c r="DAJ2" s="8"/>
      <c r="DAK2" s="8"/>
      <c r="DAL2" s="8"/>
      <c r="DAM2" s="8"/>
      <c r="DAN2" s="8"/>
      <c r="DAO2" s="8"/>
      <c r="DAP2" s="8"/>
      <c r="DAQ2" s="8"/>
      <c r="DAR2" s="8"/>
      <c r="DAS2" s="8"/>
      <c r="DAT2" s="8"/>
      <c r="DAU2" s="8"/>
      <c r="DAV2" s="8"/>
      <c r="DAW2" s="8"/>
      <c r="DAX2" s="8"/>
      <c r="DAY2" s="8"/>
      <c r="DAZ2" s="8"/>
      <c r="DBA2" s="8"/>
      <c r="DBB2" s="8"/>
      <c r="DBC2" s="8"/>
      <c r="DBD2" s="8"/>
      <c r="DBE2" s="8"/>
      <c r="DBF2" s="8"/>
      <c r="DBG2" s="8"/>
      <c r="DBH2" s="8"/>
      <c r="DBI2" s="8"/>
      <c r="DBJ2" s="8"/>
      <c r="DBK2" s="8"/>
      <c r="DBL2" s="8"/>
      <c r="DBM2" s="8"/>
      <c r="DBN2" s="8"/>
      <c r="DBO2" s="8"/>
      <c r="DBP2" s="8"/>
      <c r="DBQ2" s="8"/>
      <c r="DBR2" s="8"/>
      <c r="DBS2" s="8"/>
      <c r="DBT2" s="8"/>
      <c r="DBU2" s="8"/>
      <c r="DBV2" s="8"/>
      <c r="DBW2" s="8"/>
      <c r="DBX2" s="8"/>
      <c r="DBY2" s="8"/>
      <c r="DBZ2" s="8"/>
      <c r="DCA2" s="8"/>
      <c r="DCB2" s="8"/>
      <c r="DCC2" s="8"/>
      <c r="DCD2" s="8"/>
      <c r="DCE2" s="8"/>
      <c r="DCF2" s="8"/>
      <c r="DCG2" s="8"/>
      <c r="DCH2" s="8"/>
      <c r="DCI2" s="8"/>
      <c r="DCJ2" s="8"/>
      <c r="DCK2" s="8"/>
      <c r="DCL2" s="8"/>
      <c r="DCM2" s="8"/>
      <c r="DCN2" s="8"/>
      <c r="DCO2" s="8"/>
      <c r="DCP2" s="8"/>
      <c r="DCQ2" s="8"/>
      <c r="DCR2" s="8"/>
      <c r="DCS2" s="8"/>
      <c r="DCT2" s="8"/>
      <c r="DCU2" s="8"/>
      <c r="DCV2" s="8"/>
      <c r="DCW2" s="8"/>
      <c r="DCX2" s="8"/>
      <c r="DCY2" s="8"/>
      <c r="DCZ2" s="8"/>
      <c r="DDA2" s="8"/>
      <c r="DDB2" s="8"/>
      <c r="DDC2" s="8"/>
      <c r="DDD2" s="8"/>
      <c r="DDE2" s="8"/>
      <c r="DDF2" s="8"/>
      <c r="DDG2" s="8"/>
      <c r="DDH2" s="8"/>
      <c r="DDI2" s="8"/>
      <c r="DDJ2" s="8"/>
      <c r="DDK2" s="8"/>
      <c r="DDL2" s="8"/>
      <c r="DDM2" s="8"/>
      <c r="DDN2" s="8"/>
      <c r="DDO2" s="8"/>
      <c r="DDP2" s="8"/>
      <c r="DDQ2" s="8"/>
      <c r="DDR2" s="8"/>
      <c r="DDS2" s="8"/>
      <c r="DDT2" s="8"/>
      <c r="DDU2" s="8"/>
      <c r="DDV2" s="8"/>
      <c r="DDW2" s="8"/>
      <c r="DDX2" s="8"/>
      <c r="DDY2" s="8"/>
      <c r="DDZ2" s="8"/>
      <c r="DEA2" s="8"/>
      <c r="DEB2" s="8"/>
      <c r="DEC2" s="8"/>
      <c r="DED2" s="8"/>
      <c r="DEE2" s="8"/>
      <c r="DEF2" s="8"/>
      <c r="DEG2" s="8"/>
      <c r="DEH2" s="8"/>
      <c r="DEI2" s="8"/>
      <c r="DEJ2" s="8"/>
      <c r="DEK2" s="8"/>
      <c r="DEL2" s="8"/>
      <c r="DEM2" s="8"/>
      <c r="DEN2" s="8"/>
      <c r="DEO2" s="8"/>
      <c r="DEP2" s="8"/>
      <c r="DEQ2" s="8"/>
      <c r="DER2" s="8"/>
      <c r="DES2" s="8"/>
      <c r="DET2" s="8"/>
      <c r="DEU2" s="8"/>
      <c r="DEV2" s="8"/>
      <c r="DEW2" s="8"/>
      <c r="DEX2" s="8"/>
      <c r="DEY2" s="8"/>
      <c r="DEZ2" s="8"/>
      <c r="DFA2" s="8"/>
      <c r="DFB2" s="8"/>
      <c r="DFC2" s="8"/>
      <c r="DFD2" s="8"/>
      <c r="DFE2" s="8"/>
      <c r="DFF2" s="8"/>
      <c r="DFG2" s="8"/>
      <c r="DFH2" s="8"/>
      <c r="DFI2" s="8"/>
      <c r="DFJ2" s="8"/>
      <c r="DFK2" s="8"/>
      <c r="DFL2" s="8"/>
      <c r="DFM2" s="8"/>
      <c r="DFN2" s="8"/>
      <c r="DFO2" s="8"/>
      <c r="DFP2" s="8"/>
      <c r="DFQ2" s="8"/>
      <c r="DFR2" s="8"/>
      <c r="DFS2" s="8"/>
      <c r="DFT2" s="8"/>
      <c r="DFU2" s="8"/>
      <c r="DFV2" s="8"/>
      <c r="DFW2" s="8"/>
      <c r="DFX2" s="8"/>
      <c r="DFY2" s="8"/>
      <c r="DFZ2" s="8"/>
      <c r="DGA2" s="8"/>
      <c r="DGB2" s="8"/>
      <c r="DGC2" s="8"/>
      <c r="DGD2" s="8"/>
      <c r="DGE2" s="8"/>
      <c r="DGF2" s="8"/>
      <c r="DGG2" s="8"/>
      <c r="DGH2" s="8"/>
      <c r="DGI2" s="8"/>
      <c r="DGJ2" s="8"/>
      <c r="DGK2" s="8"/>
      <c r="DGL2" s="8"/>
      <c r="DGM2" s="8"/>
      <c r="DGN2" s="8"/>
      <c r="DGO2" s="8"/>
      <c r="DGP2" s="8"/>
      <c r="DGQ2" s="8"/>
      <c r="DGR2" s="8"/>
      <c r="DGS2" s="8"/>
      <c r="DGT2" s="8"/>
      <c r="DGU2" s="8"/>
      <c r="DGV2" s="8"/>
      <c r="DGW2" s="8"/>
      <c r="DGX2" s="8"/>
      <c r="DGY2" s="8"/>
      <c r="DGZ2" s="8"/>
      <c r="DHA2" s="8"/>
      <c r="DHB2" s="8"/>
      <c r="DHC2" s="8"/>
      <c r="DHD2" s="8"/>
      <c r="DHE2" s="8"/>
      <c r="DHF2" s="8"/>
      <c r="DHG2" s="8"/>
      <c r="DHH2" s="8"/>
      <c r="DHI2" s="8"/>
      <c r="DHJ2" s="8"/>
      <c r="DHK2" s="8"/>
      <c r="DHL2" s="8"/>
      <c r="DHM2" s="8"/>
      <c r="DHN2" s="8"/>
      <c r="DHO2" s="8"/>
      <c r="DHP2" s="8"/>
      <c r="DHQ2" s="8"/>
      <c r="DHR2" s="8"/>
      <c r="DHS2" s="8"/>
      <c r="DHT2" s="8"/>
      <c r="DHU2" s="8"/>
      <c r="DHV2" s="8"/>
      <c r="DHW2" s="8"/>
      <c r="DHX2" s="8"/>
      <c r="DHY2" s="8"/>
      <c r="DHZ2" s="8"/>
      <c r="DIA2" s="8"/>
      <c r="DIB2" s="8"/>
      <c r="DIC2" s="8"/>
      <c r="DID2" s="8"/>
      <c r="DIE2" s="8"/>
      <c r="DIF2" s="8"/>
      <c r="DIG2" s="8"/>
      <c r="DIH2" s="8"/>
      <c r="DII2" s="8"/>
      <c r="DIJ2" s="8"/>
      <c r="DIK2" s="8"/>
      <c r="DIL2" s="8"/>
      <c r="DIM2" s="8"/>
      <c r="DIN2" s="8"/>
      <c r="DIO2" s="8"/>
      <c r="DIP2" s="8"/>
      <c r="DIQ2" s="8"/>
      <c r="DIR2" s="8"/>
      <c r="DIS2" s="8"/>
      <c r="DIT2" s="8"/>
      <c r="DIU2" s="8"/>
      <c r="DIV2" s="8"/>
      <c r="DIW2" s="8"/>
      <c r="DIX2" s="8"/>
      <c r="DIY2" s="8"/>
      <c r="DIZ2" s="8"/>
      <c r="DJA2" s="8"/>
      <c r="DJB2" s="8"/>
      <c r="DJC2" s="8"/>
      <c r="DJD2" s="8"/>
      <c r="DJE2" s="8"/>
      <c r="DJF2" s="8"/>
      <c r="DJG2" s="8"/>
      <c r="DJH2" s="8"/>
      <c r="DJI2" s="8"/>
      <c r="DJJ2" s="8"/>
      <c r="DJK2" s="8"/>
      <c r="DJL2" s="8"/>
      <c r="DJM2" s="8"/>
      <c r="DJN2" s="8"/>
      <c r="DJO2" s="8"/>
      <c r="DJP2" s="8"/>
      <c r="DJQ2" s="8"/>
      <c r="DJR2" s="8"/>
      <c r="DJS2" s="8"/>
      <c r="DJT2" s="8"/>
      <c r="DJU2" s="8"/>
      <c r="DJV2" s="8"/>
      <c r="DJW2" s="8"/>
      <c r="DJX2" s="8"/>
      <c r="DJY2" s="8"/>
      <c r="DJZ2" s="8"/>
      <c r="DKA2" s="8"/>
      <c r="DKB2" s="8"/>
      <c r="DKC2" s="8"/>
      <c r="DKD2" s="8"/>
      <c r="DKE2" s="8"/>
      <c r="DKF2" s="8"/>
      <c r="DKG2" s="8"/>
      <c r="DKH2" s="8"/>
      <c r="DKI2" s="8"/>
      <c r="DKJ2" s="8"/>
      <c r="DKK2" s="8"/>
      <c r="DKL2" s="8"/>
      <c r="DKM2" s="8"/>
      <c r="DKN2" s="8"/>
      <c r="DKO2" s="8"/>
      <c r="DKP2" s="8"/>
      <c r="DKQ2" s="8"/>
      <c r="DKR2" s="8"/>
      <c r="DKS2" s="8"/>
      <c r="DKT2" s="8"/>
      <c r="DKU2" s="8"/>
      <c r="DKV2" s="8"/>
      <c r="DKW2" s="8"/>
      <c r="DKX2" s="8"/>
      <c r="DKY2" s="8"/>
      <c r="DKZ2" s="8"/>
      <c r="DLA2" s="8"/>
      <c r="DLB2" s="8"/>
      <c r="DLC2" s="8"/>
      <c r="DLD2" s="8"/>
      <c r="DLE2" s="8"/>
      <c r="DLF2" s="8"/>
      <c r="DLG2" s="8"/>
      <c r="DLH2" s="8"/>
      <c r="DLI2" s="8"/>
      <c r="DLJ2" s="8"/>
      <c r="DLK2" s="8"/>
      <c r="DLL2" s="8"/>
      <c r="DLM2" s="8"/>
      <c r="DLN2" s="8"/>
      <c r="DLO2" s="8"/>
      <c r="DLP2" s="8"/>
      <c r="DLQ2" s="8"/>
      <c r="DLR2" s="8"/>
      <c r="DLS2" s="8"/>
      <c r="DLT2" s="8"/>
      <c r="DLU2" s="8"/>
      <c r="DLV2" s="8"/>
      <c r="DLW2" s="8"/>
      <c r="DLX2" s="8"/>
      <c r="DLY2" s="8"/>
      <c r="DLZ2" s="8"/>
      <c r="DMA2" s="8"/>
      <c r="DMB2" s="8"/>
      <c r="DMC2" s="8"/>
      <c r="DMD2" s="8"/>
      <c r="DME2" s="8"/>
      <c r="DMF2" s="8"/>
      <c r="DMG2" s="8"/>
      <c r="DMH2" s="8"/>
      <c r="DMI2" s="8"/>
      <c r="DMJ2" s="8"/>
      <c r="DMK2" s="8"/>
      <c r="DML2" s="8"/>
      <c r="DMM2" s="8"/>
      <c r="DMN2" s="8"/>
      <c r="DMO2" s="8"/>
      <c r="DMP2" s="8"/>
      <c r="DMQ2" s="8"/>
      <c r="DMR2" s="8"/>
      <c r="DMS2" s="8"/>
      <c r="DMT2" s="8"/>
      <c r="DMU2" s="8"/>
      <c r="DMV2" s="8"/>
      <c r="DMW2" s="8"/>
      <c r="DMX2" s="8"/>
      <c r="DMY2" s="8"/>
      <c r="DMZ2" s="8"/>
      <c r="DNA2" s="8"/>
      <c r="DNB2" s="8"/>
      <c r="DNC2" s="8"/>
      <c r="DND2" s="8"/>
      <c r="DNE2" s="8"/>
      <c r="DNF2" s="8"/>
      <c r="DNG2" s="8"/>
      <c r="DNH2" s="8"/>
      <c r="DNI2" s="8"/>
      <c r="DNJ2" s="8"/>
      <c r="DNK2" s="8"/>
      <c r="DNL2" s="8"/>
      <c r="DNM2" s="8"/>
      <c r="DNN2" s="8"/>
      <c r="DNO2" s="8"/>
      <c r="DNP2" s="8"/>
      <c r="DNQ2" s="8"/>
      <c r="DNR2" s="8"/>
      <c r="DNS2" s="8"/>
      <c r="DNT2" s="8"/>
      <c r="DNU2" s="8"/>
      <c r="DNV2" s="8"/>
      <c r="DNW2" s="8"/>
      <c r="DNX2" s="8"/>
      <c r="DNY2" s="8"/>
      <c r="DNZ2" s="8"/>
      <c r="DOA2" s="8"/>
      <c r="DOB2" s="8"/>
      <c r="DOC2" s="8"/>
      <c r="DOD2" s="8"/>
      <c r="DOE2" s="8"/>
      <c r="DOF2" s="8"/>
      <c r="DOG2" s="8"/>
      <c r="DOH2" s="8"/>
      <c r="DOI2" s="8"/>
      <c r="DOJ2" s="8"/>
      <c r="DOK2" s="8"/>
      <c r="DOL2" s="8"/>
      <c r="DOM2" s="8"/>
      <c r="DON2" s="8"/>
      <c r="DOO2" s="8"/>
      <c r="DOP2" s="8"/>
      <c r="DOQ2" s="8"/>
      <c r="DOR2" s="8"/>
      <c r="DOS2" s="8"/>
      <c r="DOT2" s="8"/>
      <c r="DOU2" s="8"/>
      <c r="DOV2" s="8"/>
      <c r="DOW2" s="8"/>
      <c r="DOX2" s="8"/>
      <c r="DOY2" s="8"/>
      <c r="DOZ2" s="8"/>
      <c r="DPA2" s="8"/>
      <c r="DPB2" s="8"/>
      <c r="DPC2" s="8"/>
      <c r="DPD2" s="8"/>
      <c r="DPE2" s="8"/>
      <c r="DPF2" s="8"/>
      <c r="DPG2" s="8"/>
      <c r="DPH2" s="8"/>
      <c r="DPI2" s="8"/>
      <c r="DPJ2" s="8"/>
      <c r="DPK2" s="8"/>
      <c r="DPL2" s="8"/>
      <c r="DPM2" s="8"/>
      <c r="DPN2" s="8"/>
      <c r="DPO2" s="8"/>
      <c r="DPP2" s="8"/>
      <c r="DPQ2" s="8"/>
      <c r="DPR2" s="8"/>
      <c r="DPS2" s="8"/>
      <c r="DPT2" s="8"/>
      <c r="DPU2" s="8"/>
      <c r="DPV2" s="8"/>
      <c r="DPW2" s="8"/>
      <c r="DPX2" s="8"/>
      <c r="DPY2" s="8"/>
      <c r="DPZ2" s="8"/>
      <c r="DQA2" s="8"/>
      <c r="DQB2" s="8"/>
      <c r="DQC2" s="8"/>
      <c r="DQD2" s="8"/>
      <c r="DQE2" s="8"/>
      <c r="DQF2" s="8"/>
      <c r="DQG2" s="8"/>
      <c r="DQH2" s="8"/>
      <c r="DQI2" s="8"/>
      <c r="DQJ2" s="8"/>
      <c r="DQK2" s="8"/>
      <c r="DQL2" s="8"/>
      <c r="DQM2" s="8"/>
      <c r="DQN2" s="8"/>
      <c r="DQO2" s="8"/>
      <c r="DQP2" s="8"/>
      <c r="DQQ2" s="8"/>
      <c r="DQR2" s="8"/>
      <c r="DQS2" s="8"/>
      <c r="DQT2" s="8"/>
      <c r="DQU2" s="8"/>
      <c r="DQV2" s="8"/>
      <c r="DQW2" s="8"/>
      <c r="DQX2" s="8"/>
      <c r="DQY2" s="8"/>
      <c r="DQZ2" s="8"/>
      <c r="DRA2" s="8"/>
      <c r="DRB2" s="8"/>
      <c r="DRC2" s="8"/>
      <c r="DRD2" s="8"/>
      <c r="DRE2" s="8"/>
      <c r="DRF2" s="8"/>
      <c r="DRG2" s="8"/>
      <c r="DRH2" s="8"/>
      <c r="DRI2" s="8"/>
      <c r="DRJ2" s="8"/>
      <c r="DRK2" s="8"/>
      <c r="DRL2" s="8"/>
      <c r="DRM2" s="8"/>
      <c r="DRN2" s="8"/>
      <c r="DRO2" s="8"/>
      <c r="DRP2" s="8"/>
      <c r="DRQ2" s="8"/>
      <c r="DRR2" s="8"/>
      <c r="DRS2" s="8"/>
      <c r="DRT2" s="8"/>
      <c r="DRU2" s="8"/>
      <c r="DRV2" s="8"/>
      <c r="DRW2" s="8"/>
      <c r="DRX2" s="8"/>
      <c r="DRY2" s="8"/>
      <c r="DRZ2" s="8"/>
      <c r="DSA2" s="8"/>
      <c r="DSB2" s="8"/>
      <c r="DSC2" s="8"/>
      <c r="DSD2" s="8"/>
      <c r="DSE2" s="8"/>
      <c r="DSF2" s="8"/>
      <c r="DSG2" s="8"/>
      <c r="DSH2" s="8"/>
      <c r="DSI2" s="8"/>
      <c r="DSJ2" s="8"/>
      <c r="DSK2" s="8"/>
      <c r="DSL2" s="8"/>
      <c r="DSM2" s="8"/>
      <c r="DSN2" s="8"/>
      <c r="DSO2" s="8"/>
      <c r="DSP2" s="8"/>
      <c r="DSQ2" s="8"/>
      <c r="DSR2" s="8"/>
      <c r="DSS2" s="8"/>
      <c r="DST2" s="8"/>
      <c r="DSU2" s="8"/>
      <c r="DSV2" s="8"/>
      <c r="DSW2" s="8"/>
      <c r="DSX2" s="8"/>
      <c r="DSY2" s="8"/>
      <c r="DSZ2" s="8"/>
      <c r="DTA2" s="8"/>
      <c r="DTB2" s="8"/>
      <c r="DTC2" s="8"/>
      <c r="DTD2" s="8"/>
      <c r="DTE2" s="8"/>
      <c r="DTF2" s="8"/>
      <c r="DTG2" s="8"/>
      <c r="DTH2" s="8"/>
      <c r="DTI2" s="8"/>
      <c r="DTJ2" s="8"/>
      <c r="DTK2" s="8"/>
      <c r="DTL2" s="8"/>
      <c r="DTM2" s="8"/>
      <c r="DTN2" s="8"/>
      <c r="DTO2" s="8"/>
      <c r="DTP2" s="8"/>
      <c r="DTQ2" s="8"/>
      <c r="DTR2" s="8"/>
      <c r="DTS2" s="8"/>
      <c r="DTT2" s="8"/>
      <c r="DTU2" s="8"/>
      <c r="DTV2" s="8"/>
      <c r="DTW2" s="8"/>
      <c r="DTX2" s="8"/>
      <c r="DTY2" s="8"/>
      <c r="DTZ2" s="8"/>
      <c r="DUA2" s="8"/>
      <c r="DUB2" s="8"/>
      <c r="DUC2" s="8"/>
      <c r="DUD2" s="8"/>
      <c r="DUE2" s="8"/>
      <c r="DUF2" s="8"/>
      <c r="DUG2" s="8"/>
      <c r="DUH2" s="8"/>
      <c r="DUI2" s="8"/>
      <c r="DUJ2" s="8"/>
      <c r="DUK2" s="8"/>
      <c r="DUL2" s="8"/>
      <c r="DUM2" s="8"/>
      <c r="DUN2" s="8"/>
      <c r="DUO2" s="8"/>
      <c r="DUP2" s="8"/>
      <c r="DUQ2" s="8"/>
      <c r="DUR2" s="8"/>
      <c r="DUS2" s="8"/>
      <c r="DUT2" s="8"/>
      <c r="DUU2" s="8"/>
      <c r="DUV2" s="8"/>
      <c r="DUW2" s="8"/>
      <c r="DUX2" s="8"/>
      <c r="DUY2" s="8"/>
      <c r="DUZ2" s="8"/>
      <c r="DVA2" s="8"/>
      <c r="DVB2" s="8"/>
      <c r="DVC2" s="8"/>
      <c r="DVD2" s="8"/>
      <c r="DVE2" s="8"/>
      <c r="DVF2" s="8"/>
      <c r="DVG2" s="8"/>
      <c r="DVH2" s="8"/>
      <c r="DVI2" s="8"/>
      <c r="DVJ2" s="8"/>
      <c r="DVK2" s="8"/>
      <c r="DVL2" s="8"/>
      <c r="DVM2" s="8"/>
      <c r="DVN2" s="8"/>
      <c r="DVO2" s="8"/>
      <c r="DVP2" s="8"/>
      <c r="DVQ2" s="8"/>
      <c r="DVR2" s="8"/>
      <c r="DVS2" s="8"/>
      <c r="DVT2" s="8"/>
      <c r="DVU2" s="8"/>
      <c r="DVV2" s="8"/>
      <c r="DVW2" s="8"/>
      <c r="DVX2" s="8"/>
      <c r="DVY2" s="8"/>
      <c r="DVZ2" s="8"/>
      <c r="DWA2" s="8"/>
      <c r="DWB2" s="8"/>
      <c r="DWC2" s="8"/>
      <c r="DWD2" s="8"/>
      <c r="DWE2" s="8"/>
      <c r="DWF2" s="8"/>
      <c r="DWG2" s="8"/>
      <c r="DWH2" s="8"/>
      <c r="DWI2" s="8"/>
      <c r="DWJ2" s="8"/>
      <c r="DWK2" s="8"/>
      <c r="DWL2" s="8"/>
      <c r="DWM2" s="8"/>
      <c r="DWN2" s="8"/>
      <c r="DWO2" s="8"/>
      <c r="DWP2" s="8"/>
      <c r="DWQ2" s="8"/>
      <c r="DWR2" s="8"/>
      <c r="DWS2" s="8"/>
      <c r="DWT2" s="8"/>
      <c r="DWU2" s="8"/>
      <c r="DWV2" s="8"/>
      <c r="DWW2" s="8"/>
      <c r="DWX2" s="8"/>
      <c r="DWY2" s="8"/>
      <c r="DWZ2" s="8"/>
      <c r="DXA2" s="8"/>
      <c r="DXB2" s="8"/>
      <c r="DXC2" s="8"/>
      <c r="DXD2" s="8"/>
      <c r="DXE2" s="8"/>
      <c r="DXF2" s="8"/>
      <c r="DXG2" s="8"/>
      <c r="DXH2" s="8"/>
      <c r="DXI2" s="8"/>
      <c r="DXJ2" s="8"/>
      <c r="DXK2" s="8"/>
      <c r="DXL2" s="8"/>
      <c r="DXM2" s="8"/>
      <c r="DXN2" s="8"/>
      <c r="DXO2" s="8"/>
      <c r="DXP2" s="8"/>
      <c r="DXQ2" s="8"/>
      <c r="DXR2" s="8"/>
      <c r="DXS2" s="8"/>
      <c r="DXT2" s="8"/>
      <c r="DXU2" s="8"/>
      <c r="DXV2" s="8"/>
      <c r="DXW2" s="8"/>
      <c r="DXX2" s="8"/>
      <c r="DXY2" s="8"/>
      <c r="DXZ2" s="8"/>
      <c r="DYA2" s="8"/>
      <c r="DYB2" s="8"/>
      <c r="DYC2" s="8"/>
      <c r="DYD2" s="8"/>
      <c r="DYE2" s="8"/>
      <c r="DYF2" s="8"/>
      <c r="DYG2" s="8"/>
      <c r="DYH2" s="8"/>
      <c r="DYI2" s="8"/>
      <c r="DYJ2" s="8"/>
      <c r="DYK2" s="8"/>
      <c r="DYL2" s="8"/>
      <c r="DYM2" s="8"/>
      <c r="DYN2" s="8"/>
      <c r="DYO2" s="8"/>
      <c r="DYP2" s="8"/>
      <c r="DYQ2" s="8"/>
      <c r="DYR2" s="8"/>
      <c r="DYS2" s="8"/>
      <c r="DYT2" s="8"/>
      <c r="DYU2" s="8"/>
      <c r="DYV2" s="8"/>
      <c r="DYW2" s="8"/>
      <c r="DYX2" s="8"/>
      <c r="DYY2" s="8"/>
      <c r="DYZ2" s="8"/>
      <c r="DZA2" s="8"/>
      <c r="DZB2" s="8"/>
      <c r="DZC2" s="8"/>
      <c r="DZD2" s="8"/>
      <c r="DZE2" s="8"/>
      <c r="DZF2" s="8"/>
      <c r="DZG2" s="8"/>
      <c r="DZH2" s="8"/>
      <c r="DZI2" s="8"/>
      <c r="DZJ2" s="8"/>
      <c r="DZK2" s="8"/>
      <c r="DZL2" s="8"/>
      <c r="DZM2" s="8"/>
      <c r="DZN2" s="8"/>
      <c r="DZO2" s="8"/>
      <c r="DZP2" s="8"/>
      <c r="DZQ2" s="8"/>
      <c r="DZR2" s="8"/>
      <c r="DZS2" s="8"/>
      <c r="DZT2" s="8"/>
      <c r="DZU2" s="8"/>
      <c r="DZV2" s="8"/>
      <c r="DZW2" s="8"/>
      <c r="DZX2" s="8"/>
      <c r="DZY2" s="8"/>
      <c r="DZZ2" s="8"/>
      <c r="EAA2" s="8"/>
      <c r="EAB2" s="8"/>
      <c r="EAC2" s="8"/>
      <c r="EAD2" s="8"/>
      <c r="EAE2" s="8"/>
      <c r="EAF2" s="8"/>
      <c r="EAG2" s="8"/>
      <c r="EAH2" s="8"/>
      <c r="EAI2" s="8"/>
      <c r="EAJ2" s="8"/>
      <c r="EAK2" s="8"/>
      <c r="EAL2" s="8"/>
      <c r="EAM2" s="8"/>
      <c r="EAN2" s="8"/>
      <c r="EAO2" s="8"/>
      <c r="EAP2" s="8"/>
      <c r="EAQ2" s="8"/>
      <c r="EAR2" s="8"/>
      <c r="EAS2" s="8"/>
      <c r="EAT2" s="8"/>
      <c r="EAU2" s="8"/>
      <c r="EAV2" s="8"/>
      <c r="EAW2" s="8"/>
      <c r="EAX2" s="8"/>
      <c r="EAY2" s="8"/>
      <c r="EAZ2" s="8"/>
      <c r="EBA2" s="8"/>
      <c r="EBB2" s="8"/>
      <c r="EBC2" s="8"/>
      <c r="EBD2" s="8"/>
      <c r="EBE2" s="8"/>
      <c r="EBF2" s="8"/>
      <c r="EBG2" s="8"/>
      <c r="EBH2" s="8"/>
      <c r="EBI2" s="8"/>
      <c r="EBJ2" s="8"/>
      <c r="EBK2" s="8"/>
      <c r="EBL2" s="8"/>
      <c r="EBM2" s="8"/>
      <c r="EBN2" s="8"/>
      <c r="EBO2" s="8"/>
      <c r="EBP2" s="8"/>
      <c r="EBQ2" s="8"/>
      <c r="EBR2" s="8"/>
      <c r="EBS2" s="8"/>
      <c r="EBT2" s="8"/>
      <c r="EBU2" s="8"/>
      <c r="EBV2" s="8"/>
      <c r="EBW2" s="8"/>
      <c r="EBX2" s="8"/>
      <c r="EBY2" s="8"/>
      <c r="EBZ2" s="8"/>
      <c r="ECA2" s="8"/>
      <c r="ECB2" s="8"/>
      <c r="ECC2" s="8"/>
      <c r="ECD2" s="8"/>
      <c r="ECE2" s="8"/>
      <c r="ECF2" s="8"/>
      <c r="ECG2" s="8"/>
      <c r="ECH2" s="8"/>
      <c r="ECI2" s="8"/>
      <c r="ECJ2" s="8"/>
      <c r="ECK2" s="8"/>
      <c r="ECL2" s="8"/>
      <c r="ECM2" s="8"/>
      <c r="ECN2" s="8"/>
      <c r="ECO2" s="8"/>
      <c r="ECP2" s="8"/>
      <c r="ECQ2" s="8"/>
      <c r="ECR2" s="8"/>
      <c r="ECS2" s="8"/>
      <c r="ECT2" s="8"/>
      <c r="ECU2" s="8"/>
      <c r="ECV2" s="8"/>
      <c r="ECW2" s="8"/>
      <c r="ECX2" s="8"/>
      <c r="ECY2" s="8"/>
      <c r="ECZ2" s="8"/>
      <c r="EDA2" s="8"/>
      <c r="EDB2" s="8"/>
      <c r="EDC2" s="8"/>
      <c r="EDD2" s="8"/>
      <c r="EDE2" s="8"/>
      <c r="EDF2" s="8"/>
      <c r="EDG2" s="8"/>
      <c r="EDH2" s="8"/>
      <c r="EDI2" s="8"/>
      <c r="EDJ2" s="8"/>
      <c r="EDK2" s="8"/>
      <c r="EDL2" s="8"/>
      <c r="EDM2" s="8"/>
      <c r="EDN2" s="8"/>
      <c r="EDO2" s="8"/>
      <c r="EDP2" s="8"/>
      <c r="EDQ2" s="8"/>
      <c r="EDR2" s="8"/>
      <c r="EDS2" s="8"/>
      <c r="EDT2" s="8"/>
      <c r="EDU2" s="8"/>
      <c r="EDV2" s="8"/>
      <c r="EDW2" s="8"/>
      <c r="EDX2" s="8"/>
      <c r="EDY2" s="8"/>
      <c r="EDZ2" s="8"/>
      <c r="EEA2" s="8"/>
      <c r="EEB2" s="8"/>
      <c r="EEC2" s="8"/>
      <c r="EED2" s="8"/>
      <c r="EEE2" s="8"/>
      <c r="EEF2" s="8"/>
      <c r="EEG2" s="8"/>
      <c r="EEH2" s="8"/>
      <c r="EEI2" s="8"/>
      <c r="EEJ2" s="8"/>
      <c r="EEK2" s="8"/>
      <c r="EEL2" s="8"/>
      <c r="EEM2" s="8"/>
      <c r="EEN2" s="8"/>
      <c r="EEO2" s="8"/>
      <c r="EEP2" s="8"/>
      <c r="EEQ2" s="8"/>
      <c r="EER2" s="8"/>
      <c r="EES2" s="8"/>
      <c r="EET2" s="8"/>
      <c r="EEU2" s="8"/>
      <c r="EEV2" s="8"/>
      <c r="EEW2" s="8"/>
      <c r="EEX2" s="8"/>
      <c r="EEY2" s="8"/>
      <c r="EEZ2" s="8"/>
      <c r="EFA2" s="8"/>
      <c r="EFB2" s="8"/>
      <c r="EFC2" s="8"/>
      <c r="EFD2" s="8"/>
      <c r="EFE2" s="8"/>
      <c r="EFF2" s="8"/>
      <c r="EFG2" s="8"/>
      <c r="EFH2" s="8"/>
      <c r="EFI2" s="8"/>
      <c r="EFJ2" s="8"/>
      <c r="EFK2" s="8"/>
      <c r="EFL2" s="8"/>
      <c r="EFM2" s="8"/>
      <c r="EFN2" s="8"/>
      <c r="EFO2" s="8"/>
      <c r="EFP2" s="8"/>
      <c r="EFQ2" s="8"/>
      <c r="EFR2" s="8"/>
      <c r="EFS2" s="8"/>
      <c r="EFT2" s="8"/>
      <c r="EFU2" s="8"/>
      <c r="EFV2" s="8"/>
      <c r="EFW2" s="8"/>
      <c r="EFX2" s="8"/>
      <c r="EFY2" s="8"/>
      <c r="EFZ2" s="8"/>
      <c r="EGA2" s="8"/>
      <c r="EGB2" s="8"/>
      <c r="EGC2" s="8"/>
      <c r="EGD2" s="8"/>
      <c r="EGE2" s="8"/>
      <c r="EGF2" s="8"/>
      <c r="EGG2" s="8"/>
      <c r="EGH2" s="8"/>
      <c r="EGI2" s="8"/>
      <c r="EGJ2" s="8"/>
      <c r="EGK2" s="8"/>
      <c r="EGL2" s="8"/>
      <c r="EGM2" s="8"/>
      <c r="EGN2" s="8"/>
      <c r="EGO2" s="8"/>
      <c r="EGP2" s="8"/>
      <c r="EGQ2" s="8"/>
      <c r="EGR2" s="8"/>
      <c r="EGS2" s="8"/>
      <c r="EGT2" s="8"/>
      <c r="EGU2" s="8"/>
      <c r="EGV2" s="8"/>
      <c r="EGW2" s="8"/>
      <c r="EGX2" s="8"/>
      <c r="EGY2" s="8"/>
      <c r="EGZ2" s="8"/>
      <c r="EHA2" s="8"/>
      <c r="EHB2" s="8"/>
      <c r="EHC2" s="8"/>
      <c r="EHD2" s="8"/>
      <c r="EHE2" s="8"/>
      <c r="EHF2" s="8"/>
      <c r="EHG2" s="8"/>
      <c r="EHH2" s="8"/>
      <c r="EHI2" s="8"/>
      <c r="EHJ2" s="8"/>
      <c r="EHK2" s="8"/>
      <c r="EHL2" s="8"/>
      <c r="EHM2" s="8"/>
      <c r="EHN2" s="8"/>
      <c r="EHO2" s="8"/>
      <c r="EHP2" s="8"/>
      <c r="EHQ2" s="8"/>
      <c r="EHR2" s="8"/>
      <c r="EHS2" s="8"/>
      <c r="EHT2" s="8"/>
      <c r="EHU2" s="8"/>
      <c r="EHV2" s="8"/>
      <c r="EHW2" s="8"/>
      <c r="EHX2" s="8"/>
      <c r="EHY2" s="8"/>
      <c r="EHZ2" s="8"/>
      <c r="EIA2" s="8"/>
      <c r="EIB2" s="8"/>
      <c r="EIC2" s="8"/>
      <c r="EID2" s="8"/>
      <c r="EIE2" s="8"/>
      <c r="EIF2" s="8"/>
      <c r="EIG2" s="8"/>
      <c r="EIH2" s="8"/>
      <c r="EII2" s="8"/>
      <c r="EIJ2" s="8"/>
      <c r="EIK2" s="8"/>
      <c r="EIL2" s="8"/>
      <c r="EIM2" s="8"/>
      <c r="EIN2" s="8"/>
      <c r="EIO2" s="8"/>
      <c r="EIP2" s="8"/>
      <c r="EIQ2" s="8"/>
      <c r="EIR2" s="8"/>
      <c r="EIS2" s="8"/>
      <c r="EIT2" s="8"/>
      <c r="EIU2" s="8"/>
      <c r="EIV2" s="8"/>
      <c r="EIW2" s="8"/>
      <c r="EIX2" s="8"/>
      <c r="EIY2" s="8"/>
      <c r="EIZ2" s="8"/>
      <c r="EJA2" s="8"/>
      <c r="EJB2" s="8"/>
      <c r="EJC2" s="8"/>
      <c r="EJD2" s="8"/>
      <c r="EJE2" s="8"/>
      <c r="EJF2" s="8"/>
      <c r="EJG2" s="8"/>
      <c r="EJH2" s="8"/>
      <c r="EJI2" s="8"/>
      <c r="EJJ2" s="8"/>
      <c r="EJK2" s="8"/>
      <c r="EJL2" s="8"/>
      <c r="EJM2" s="8"/>
      <c r="EJN2" s="8"/>
      <c r="EJO2" s="8"/>
      <c r="EJP2" s="8"/>
      <c r="EJQ2" s="8"/>
      <c r="EJR2" s="8"/>
      <c r="EJS2" s="8"/>
      <c r="EJT2" s="8"/>
      <c r="EJU2" s="8"/>
      <c r="EJV2" s="8"/>
      <c r="EJW2" s="8"/>
      <c r="EJX2" s="8"/>
      <c r="EJY2" s="8"/>
      <c r="EJZ2" s="8"/>
      <c r="EKA2" s="8"/>
      <c r="EKB2" s="8"/>
      <c r="EKC2" s="8"/>
      <c r="EKD2" s="8"/>
      <c r="EKE2" s="8"/>
      <c r="EKF2" s="8"/>
      <c r="EKG2" s="8"/>
      <c r="EKH2" s="8"/>
      <c r="EKI2" s="8"/>
      <c r="EKJ2" s="8"/>
      <c r="EKK2" s="8"/>
      <c r="EKL2" s="8"/>
      <c r="EKM2" s="8"/>
      <c r="EKN2" s="8"/>
      <c r="EKO2" s="8"/>
      <c r="EKP2" s="8"/>
      <c r="EKQ2" s="8"/>
      <c r="EKR2" s="8"/>
      <c r="EKS2" s="8"/>
      <c r="EKT2" s="8"/>
      <c r="EKU2" s="8"/>
      <c r="EKV2" s="8"/>
      <c r="EKW2" s="8"/>
      <c r="EKX2" s="8"/>
      <c r="EKY2" s="8"/>
      <c r="EKZ2" s="8"/>
      <c r="ELA2" s="8"/>
      <c r="ELB2" s="8"/>
      <c r="ELC2" s="8"/>
      <c r="ELD2" s="8"/>
      <c r="ELE2" s="8"/>
      <c r="ELF2" s="8"/>
      <c r="ELG2" s="8"/>
      <c r="ELH2" s="8"/>
      <c r="ELI2" s="8"/>
      <c r="ELJ2" s="8"/>
      <c r="ELK2" s="8"/>
      <c r="ELL2" s="8"/>
      <c r="ELM2" s="8"/>
      <c r="ELN2" s="8"/>
      <c r="ELO2" s="8"/>
      <c r="ELP2" s="8"/>
      <c r="ELQ2" s="8"/>
      <c r="ELR2" s="8"/>
      <c r="ELS2" s="8"/>
      <c r="ELT2" s="8"/>
      <c r="ELU2" s="8"/>
      <c r="ELV2" s="8"/>
      <c r="ELW2" s="8"/>
      <c r="ELX2" s="8"/>
      <c r="ELY2" s="8"/>
      <c r="ELZ2" s="8"/>
      <c r="EMA2" s="8"/>
      <c r="EMB2" s="8"/>
      <c r="EMC2" s="8"/>
      <c r="EMD2" s="8"/>
      <c r="EME2" s="8"/>
      <c r="EMF2" s="8"/>
      <c r="EMG2" s="8"/>
      <c r="EMH2" s="8"/>
      <c r="EMI2" s="8"/>
      <c r="EMJ2" s="8"/>
      <c r="EMK2" s="8"/>
      <c r="EML2" s="8"/>
      <c r="EMM2" s="8"/>
      <c r="EMN2" s="8"/>
      <c r="EMO2" s="8"/>
      <c r="EMP2" s="8"/>
      <c r="EMQ2" s="8"/>
      <c r="EMR2" s="8"/>
      <c r="EMS2" s="8"/>
      <c r="EMT2" s="8"/>
      <c r="EMU2" s="8"/>
      <c r="EMV2" s="8"/>
      <c r="EMW2" s="8"/>
      <c r="EMX2" s="8"/>
      <c r="EMY2" s="8"/>
      <c r="EMZ2" s="8"/>
      <c r="ENA2" s="8"/>
      <c r="ENB2" s="8"/>
      <c r="ENC2" s="8"/>
      <c r="END2" s="8"/>
      <c r="ENE2" s="8"/>
      <c r="ENF2" s="8"/>
      <c r="ENG2" s="8"/>
      <c r="ENH2" s="8"/>
      <c r="ENI2" s="8"/>
      <c r="ENJ2" s="8"/>
      <c r="ENK2" s="8"/>
      <c r="ENL2" s="8"/>
      <c r="ENM2" s="8"/>
      <c r="ENN2" s="8"/>
      <c r="ENO2" s="8"/>
      <c r="ENP2" s="8"/>
      <c r="ENQ2" s="8"/>
      <c r="ENR2" s="8"/>
      <c r="ENS2" s="8"/>
      <c r="ENT2" s="8"/>
      <c r="ENU2" s="8"/>
      <c r="ENV2" s="8"/>
      <c r="ENW2" s="8"/>
      <c r="ENX2" s="8"/>
      <c r="ENY2" s="8"/>
      <c r="ENZ2" s="8"/>
      <c r="EOA2" s="8"/>
      <c r="EOB2" s="8"/>
      <c r="EOC2" s="8"/>
      <c r="EOD2" s="8"/>
      <c r="EOE2" s="8"/>
      <c r="EOF2" s="8"/>
      <c r="EOG2" s="8"/>
      <c r="EOH2" s="8"/>
      <c r="EOI2" s="8"/>
      <c r="EOJ2" s="8"/>
      <c r="EOK2" s="8"/>
      <c r="EOL2" s="8"/>
      <c r="EOM2" s="8"/>
      <c r="EON2" s="8"/>
      <c r="EOO2" s="8"/>
      <c r="EOP2" s="8"/>
      <c r="EOQ2" s="8"/>
      <c r="EOR2" s="8"/>
      <c r="EOS2" s="8"/>
      <c r="EOT2" s="8"/>
      <c r="EOU2" s="8"/>
      <c r="EOV2" s="8"/>
      <c r="EOW2" s="8"/>
      <c r="EOX2" s="8"/>
      <c r="EOY2" s="8"/>
      <c r="EOZ2" s="8"/>
      <c r="EPA2" s="8"/>
      <c r="EPB2" s="8"/>
      <c r="EPC2" s="8"/>
      <c r="EPD2" s="8"/>
      <c r="EPE2" s="8"/>
      <c r="EPF2" s="8"/>
      <c r="EPG2" s="8"/>
      <c r="EPH2" s="8"/>
      <c r="EPI2" s="8"/>
      <c r="EPJ2" s="8"/>
      <c r="EPK2" s="8"/>
      <c r="EPL2" s="8"/>
      <c r="EPM2" s="8"/>
      <c r="EPN2" s="8"/>
      <c r="EPO2" s="8"/>
      <c r="EPP2" s="8"/>
      <c r="EPQ2" s="8"/>
      <c r="EPR2" s="8"/>
      <c r="EPS2" s="8"/>
      <c r="EPT2" s="8"/>
      <c r="EPU2" s="8"/>
      <c r="EPV2" s="8"/>
      <c r="EPW2" s="8"/>
      <c r="EPX2" s="8"/>
      <c r="EPY2" s="8"/>
      <c r="EPZ2" s="8"/>
      <c r="EQA2" s="8"/>
      <c r="EQB2" s="8"/>
      <c r="EQC2" s="8"/>
      <c r="EQD2" s="8"/>
      <c r="EQE2" s="8"/>
      <c r="EQF2" s="8"/>
      <c r="EQG2" s="8"/>
      <c r="EQH2" s="8"/>
      <c r="EQI2" s="8"/>
      <c r="EQJ2" s="8"/>
      <c r="EQK2" s="8"/>
      <c r="EQL2" s="8"/>
      <c r="EQM2" s="8"/>
      <c r="EQN2" s="8"/>
      <c r="EQO2" s="8"/>
      <c r="EQP2" s="8"/>
      <c r="EQQ2" s="8"/>
      <c r="EQR2" s="8"/>
      <c r="EQS2" s="8"/>
      <c r="EQT2" s="8"/>
      <c r="EQU2" s="8"/>
      <c r="EQV2" s="8"/>
      <c r="EQW2" s="8"/>
      <c r="EQX2" s="8"/>
      <c r="EQY2" s="8"/>
      <c r="EQZ2" s="8"/>
      <c r="ERA2" s="8"/>
      <c r="ERB2" s="8"/>
      <c r="ERC2" s="8"/>
      <c r="ERD2" s="8"/>
      <c r="ERE2" s="8"/>
      <c r="ERF2" s="8"/>
      <c r="ERG2" s="8"/>
      <c r="ERH2" s="8"/>
      <c r="ERI2" s="8"/>
      <c r="ERJ2" s="8"/>
      <c r="ERK2" s="8"/>
      <c r="ERL2" s="8"/>
      <c r="ERM2" s="8"/>
      <c r="ERN2" s="8"/>
      <c r="ERO2" s="8"/>
      <c r="ERP2" s="8"/>
      <c r="ERQ2" s="8"/>
      <c r="ERR2" s="8"/>
      <c r="ERS2" s="8"/>
      <c r="ERT2" s="8"/>
      <c r="ERU2" s="8"/>
      <c r="ERV2" s="8"/>
      <c r="ERW2" s="8"/>
      <c r="ERX2" s="8"/>
      <c r="ERY2" s="8"/>
      <c r="ERZ2" s="8"/>
      <c r="ESA2" s="8"/>
      <c r="ESB2" s="8"/>
      <c r="ESC2" s="8"/>
      <c r="ESD2" s="8"/>
      <c r="ESE2" s="8"/>
      <c r="ESF2" s="8"/>
      <c r="ESG2" s="8"/>
      <c r="ESH2" s="8"/>
      <c r="ESI2" s="8"/>
      <c r="ESJ2" s="8"/>
      <c r="ESK2" s="8"/>
      <c r="ESL2" s="8"/>
      <c r="ESM2" s="8"/>
      <c r="ESN2" s="8"/>
      <c r="ESO2" s="8"/>
      <c r="ESP2" s="8"/>
      <c r="ESQ2" s="8"/>
      <c r="ESR2" s="8"/>
      <c r="ESS2" s="8"/>
      <c r="EST2" s="8"/>
      <c r="ESU2" s="8"/>
      <c r="ESV2" s="8"/>
      <c r="ESW2" s="8"/>
      <c r="ESX2" s="8"/>
      <c r="ESY2" s="8"/>
      <c r="ESZ2" s="8"/>
      <c r="ETA2" s="8"/>
      <c r="ETB2" s="8"/>
      <c r="ETC2" s="8"/>
      <c r="ETD2" s="8"/>
      <c r="ETE2" s="8"/>
      <c r="ETF2" s="8"/>
      <c r="ETG2" s="8"/>
      <c r="ETH2" s="8"/>
      <c r="ETI2" s="8"/>
      <c r="ETJ2" s="8"/>
      <c r="ETK2" s="8"/>
      <c r="ETL2" s="8"/>
      <c r="ETM2" s="8"/>
      <c r="ETN2" s="8"/>
      <c r="ETO2" s="8"/>
      <c r="ETP2" s="8"/>
      <c r="ETQ2" s="8"/>
      <c r="ETR2" s="8"/>
      <c r="ETS2" s="8"/>
      <c r="ETT2" s="8"/>
      <c r="ETU2" s="8"/>
      <c r="ETV2" s="8"/>
      <c r="ETW2" s="8"/>
      <c r="ETX2" s="8"/>
      <c r="ETY2" s="8"/>
      <c r="ETZ2" s="8"/>
      <c r="EUA2" s="8"/>
      <c r="EUB2" s="8"/>
      <c r="EUC2" s="8"/>
      <c r="EUD2" s="8"/>
      <c r="EUE2" s="8"/>
      <c r="EUF2" s="8"/>
      <c r="EUG2" s="8"/>
      <c r="EUH2" s="8"/>
      <c r="EUI2" s="8"/>
      <c r="EUJ2" s="8"/>
      <c r="EUK2" s="8"/>
      <c r="EUL2" s="8"/>
      <c r="EUM2" s="8"/>
      <c r="EUN2" s="8"/>
      <c r="EUO2" s="8"/>
      <c r="EUP2" s="8"/>
      <c r="EUQ2" s="8"/>
      <c r="EUR2" s="8"/>
      <c r="EUS2" s="8"/>
      <c r="EUT2" s="8"/>
      <c r="EUU2" s="8"/>
      <c r="EUV2" s="8"/>
      <c r="EUW2" s="8"/>
      <c r="EUX2" s="8"/>
      <c r="EUY2" s="8"/>
      <c r="EUZ2" s="8"/>
      <c r="EVA2" s="8"/>
      <c r="EVB2" s="8"/>
      <c r="EVC2" s="8"/>
      <c r="EVD2" s="8"/>
      <c r="EVE2" s="8"/>
      <c r="EVF2" s="8"/>
      <c r="EVG2" s="8"/>
      <c r="EVH2" s="8"/>
      <c r="EVI2" s="8"/>
      <c r="EVJ2" s="8"/>
      <c r="EVK2" s="8"/>
      <c r="EVL2" s="8"/>
      <c r="EVM2" s="8"/>
      <c r="EVN2" s="8"/>
      <c r="EVO2" s="8"/>
      <c r="EVP2" s="8"/>
      <c r="EVQ2" s="8"/>
      <c r="EVR2" s="8"/>
      <c r="EVS2" s="8"/>
      <c r="EVT2" s="8"/>
      <c r="EVU2" s="8"/>
      <c r="EVV2" s="8"/>
      <c r="EVW2" s="8"/>
      <c r="EVX2" s="8"/>
      <c r="EVY2" s="8"/>
      <c r="EVZ2" s="8"/>
      <c r="EWA2" s="8"/>
      <c r="EWB2" s="8"/>
      <c r="EWC2" s="8"/>
      <c r="EWD2" s="8"/>
      <c r="EWE2" s="8"/>
      <c r="EWF2" s="8"/>
      <c r="EWG2" s="8"/>
      <c r="EWH2" s="8"/>
      <c r="EWI2" s="8"/>
      <c r="EWJ2" s="8"/>
      <c r="EWK2" s="8"/>
      <c r="EWL2" s="8"/>
      <c r="EWM2" s="8"/>
      <c r="EWN2" s="8"/>
      <c r="EWO2" s="8"/>
      <c r="EWP2" s="8"/>
      <c r="EWQ2" s="8"/>
      <c r="EWR2" s="8"/>
      <c r="EWS2" s="8"/>
      <c r="EWT2" s="8"/>
      <c r="EWU2" s="8"/>
      <c r="EWV2" s="8"/>
      <c r="EWW2" s="8"/>
      <c r="EWX2" s="8"/>
      <c r="EWY2" s="8"/>
      <c r="EWZ2" s="8"/>
      <c r="EXA2" s="8"/>
      <c r="EXB2" s="8"/>
      <c r="EXC2" s="8"/>
      <c r="EXD2" s="8"/>
      <c r="EXE2" s="8"/>
      <c r="EXF2" s="8"/>
      <c r="EXG2" s="8"/>
      <c r="EXH2" s="8"/>
      <c r="EXI2" s="8"/>
      <c r="EXJ2" s="8"/>
      <c r="EXK2" s="8"/>
      <c r="EXL2" s="8"/>
      <c r="EXM2" s="8"/>
      <c r="EXN2" s="8"/>
      <c r="EXO2" s="8"/>
      <c r="EXP2" s="8"/>
      <c r="EXQ2" s="8"/>
      <c r="EXR2" s="8"/>
      <c r="EXS2" s="8"/>
      <c r="EXT2" s="8"/>
      <c r="EXU2" s="8"/>
      <c r="EXV2" s="8"/>
      <c r="EXW2" s="8"/>
      <c r="EXX2" s="8"/>
      <c r="EXY2" s="8"/>
      <c r="EXZ2" s="8"/>
      <c r="EYA2" s="8"/>
      <c r="EYB2" s="8"/>
      <c r="EYC2" s="8"/>
      <c r="EYD2" s="8"/>
      <c r="EYE2" s="8"/>
      <c r="EYF2" s="8"/>
      <c r="EYG2" s="8"/>
      <c r="EYH2" s="8"/>
      <c r="EYI2" s="8"/>
      <c r="EYJ2" s="8"/>
      <c r="EYK2" s="8"/>
      <c r="EYL2" s="8"/>
      <c r="EYM2" s="8"/>
      <c r="EYN2" s="8"/>
      <c r="EYO2" s="8"/>
      <c r="EYP2" s="8"/>
      <c r="EYQ2" s="8"/>
      <c r="EYR2" s="8"/>
      <c r="EYS2" s="8"/>
      <c r="EYT2" s="8"/>
      <c r="EYU2" s="8"/>
      <c r="EYV2" s="8"/>
      <c r="EYW2" s="8"/>
      <c r="EYX2" s="8"/>
      <c r="EYY2" s="8"/>
      <c r="EYZ2" s="8"/>
      <c r="EZA2" s="8"/>
      <c r="EZB2" s="8"/>
      <c r="EZC2" s="8"/>
      <c r="EZD2" s="8"/>
      <c r="EZE2" s="8"/>
      <c r="EZF2" s="8"/>
      <c r="EZG2" s="8"/>
      <c r="EZH2" s="8"/>
      <c r="EZI2" s="8"/>
      <c r="EZJ2" s="8"/>
      <c r="EZK2" s="8"/>
      <c r="EZL2" s="8"/>
      <c r="EZM2" s="8"/>
      <c r="EZN2" s="8"/>
      <c r="EZO2" s="8"/>
      <c r="EZP2" s="8"/>
      <c r="EZQ2" s="8"/>
      <c r="EZR2" s="8"/>
      <c r="EZS2" s="8"/>
      <c r="EZT2" s="8"/>
      <c r="EZU2" s="8"/>
      <c r="EZV2" s="8"/>
      <c r="EZW2" s="8"/>
      <c r="EZX2" s="8"/>
      <c r="EZY2" s="8"/>
      <c r="EZZ2" s="8"/>
      <c r="FAA2" s="8"/>
      <c r="FAB2" s="8"/>
      <c r="FAC2" s="8"/>
      <c r="FAD2" s="8"/>
      <c r="FAE2" s="8"/>
      <c r="FAF2" s="8"/>
      <c r="FAG2" s="8"/>
      <c r="FAH2" s="8"/>
      <c r="FAI2" s="8"/>
      <c r="FAJ2" s="8"/>
      <c r="FAK2" s="8"/>
      <c r="FAL2" s="8"/>
      <c r="FAM2" s="8"/>
      <c r="FAN2" s="8"/>
      <c r="FAO2" s="8"/>
      <c r="FAP2" s="8"/>
      <c r="FAQ2" s="8"/>
      <c r="FAR2" s="8"/>
      <c r="FAS2" s="8"/>
      <c r="FAT2" s="8"/>
      <c r="FAU2" s="8"/>
      <c r="FAV2" s="8"/>
      <c r="FAW2" s="8"/>
      <c r="FAX2" s="8"/>
      <c r="FAY2" s="8"/>
      <c r="FAZ2" s="8"/>
      <c r="FBA2" s="8"/>
      <c r="FBB2" s="8"/>
      <c r="FBC2" s="8"/>
      <c r="FBD2" s="8"/>
      <c r="FBE2" s="8"/>
      <c r="FBF2" s="8"/>
      <c r="FBG2" s="8"/>
      <c r="FBH2" s="8"/>
      <c r="FBI2" s="8"/>
      <c r="FBJ2" s="8"/>
      <c r="FBK2" s="8"/>
      <c r="FBL2" s="8"/>
      <c r="FBM2" s="8"/>
      <c r="FBN2" s="8"/>
      <c r="FBO2" s="8"/>
      <c r="FBP2" s="8"/>
      <c r="FBQ2" s="8"/>
      <c r="FBR2" s="8"/>
      <c r="FBS2" s="8"/>
      <c r="FBT2" s="8"/>
      <c r="FBU2" s="8"/>
      <c r="FBV2" s="8"/>
      <c r="FBW2" s="8"/>
      <c r="FBX2" s="8"/>
      <c r="FBY2" s="8"/>
      <c r="FBZ2" s="8"/>
      <c r="FCA2" s="8"/>
      <c r="FCB2" s="8"/>
      <c r="FCC2" s="8"/>
      <c r="FCD2" s="8"/>
      <c r="FCE2" s="8"/>
      <c r="FCF2" s="8"/>
      <c r="FCG2" s="8"/>
      <c r="FCH2" s="8"/>
      <c r="FCI2" s="8"/>
      <c r="FCJ2" s="8"/>
      <c r="FCK2" s="8"/>
      <c r="FCL2" s="8"/>
      <c r="FCM2" s="8"/>
      <c r="FCN2" s="8"/>
      <c r="FCO2" s="8"/>
      <c r="FCP2" s="8"/>
      <c r="FCQ2" s="8"/>
      <c r="FCR2" s="8"/>
      <c r="FCS2" s="8"/>
      <c r="FCT2" s="8"/>
      <c r="FCU2" s="8"/>
      <c r="FCV2" s="8"/>
      <c r="FCW2" s="8"/>
      <c r="FCX2" s="8"/>
      <c r="FCY2" s="8"/>
      <c r="FCZ2" s="8"/>
      <c r="FDA2" s="8"/>
      <c r="FDB2" s="8"/>
      <c r="FDC2" s="8"/>
      <c r="FDD2" s="8"/>
      <c r="FDE2" s="8"/>
      <c r="FDF2" s="8"/>
      <c r="FDG2" s="8"/>
      <c r="FDH2" s="8"/>
      <c r="FDI2" s="8"/>
      <c r="FDJ2" s="8"/>
      <c r="FDK2" s="8"/>
      <c r="FDL2" s="8"/>
      <c r="FDM2" s="8"/>
      <c r="FDN2" s="8"/>
      <c r="FDO2" s="8"/>
      <c r="FDP2" s="8"/>
      <c r="FDQ2" s="8"/>
      <c r="FDR2" s="8"/>
      <c r="FDS2" s="8"/>
      <c r="FDT2" s="8"/>
      <c r="FDU2" s="8"/>
      <c r="FDV2" s="8"/>
      <c r="FDW2" s="8"/>
      <c r="FDX2" s="8"/>
      <c r="FDY2" s="8"/>
      <c r="FDZ2" s="8"/>
      <c r="FEA2" s="8"/>
      <c r="FEB2" s="8"/>
      <c r="FEC2" s="8"/>
      <c r="FED2" s="8"/>
      <c r="FEE2" s="8"/>
      <c r="FEF2" s="8"/>
      <c r="FEG2" s="8"/>
      <c r="FEH2" s="8"/>
      <c r="FEI2" s="8"/>
      <c r="FEJ2" s="8"/>
      <c r="FEK2" s="8"/>
      <c r="FEL2" s="8"/>
      <c r="FEM2" s="8"/>
      <c r="FEN2" s="8"/>
      <c r="FEO2" s="8"/>
      <c r="FEP2" s="8"/>
      <c r="FEQ2" s="8"/>
      <c r="FER2" s="8"/>
      <c r="FES2" s="8"/>
      <c r="FET2" s="8"/>
      <c r="FEU2" s="8"/>
      <c r="FEV2" s="8"/>
      <c r="FEW2" s="8"/>
      <c r="FEX2" s="8"/>
      <c r="FEY2" s="8"/>
      <c r="FEZ2" s="8"/>
      <c r="FFA2" s="8"/>
      <c r="FFB2" s="8"/>
      <c r="FFC2" s="8"/>
      <c r="FFD2" s="8"/>
      <c r="FFE2" s="8"/>
      <c r="FFF2" s="8"/>
      <c r="FFG2" s="8"/>
      <c r="FFH2" s="8"/>
      <c r="FFI2" s="8"/>
      <c r="FFJ2" s="8"/>
      <c r="FFK2" s="8"/>
      <c r="FFL2" s="8"/>
      <c r="FFM2" s="8"/>
      <c r="FFN2" s="8"/>
      <c r="FFO2" s="8"/>
      <c r="FFP2" s="8"/>
      <c r="FFQ2" s="8"/>
      <c r="FFR2" s="8"/>
      <c r="FFS2" s="8"/>
      <c r="FFT2" s="8"/>
      <c r="FFU2" s="8"/>
      <c r="FFV2" s="8"/>
      <c r="FFW2" s="8"/>
      <c r="FFX2" s="8"/>
      <c r="FFY2" s="8"/>
      <c r="FFZ2" s="8"/>
      <c r="FGA2" s="8"/>
      <c r="FGB2" s="8"/>
      <c r="FGC2" s="8"/>
      <c r="FGD2" s="8"/>
      <c r="FGE2" s="8"/>
      <c r="FGF2" s="8"/>
      <c r="FGG2" s="8"/>
      <c r="FGH2" s="8"/>
      <c r="FGI2" s="8"/>
      <c r="FGJ2" s="8"/>
      <c r="FGK2" s="8"/>
      <c r="FGL2" s="8"/>
      <c r="FGM2" s="8"/>
      <c r="FGN2" s="8"/>
      <c r="FGO2" s="8"/>
      <c r="FGP2" s="8"/>
      <c r="FGQ2" s="8"/>
      <c r="FGR2" s="8"/>
      <c r="FGS2" s="8"/>
      <c r="FGT2" s="8"/>
      <c r="FGU2" s="8"/>
      <c r="FGV2" s="8"/>
      <c r="FGW2" s="8"/>
      <c r="FGX2" s="8"/>
      <c r="FGY2" s="8"/>
      <c r="FGZ2" s="8"/>
      <c r="FHA2" s="8"/>
      <c r="FHB2" s="8"/>
      <c r="FHC2" s="8"/>
      <c r="FHD2" s="8"/>
      <c r="FHE2" s="8"/>
      <c r="FHF2" s="8"/>
      <c r="FHG2" s="8"/>
      <c r="FHH2" s="8"/>
      <c r="FHI2" s="8"/>
      <c r="FHJ2" s="8"/>
      <c r="FHK2" s="8"/>
      <c r="FHL2" s="8"/>
      <c r="FHM2" s="8"/>
      <c r="FHN2" s="8"/>
      <c r="FHO2" s="8"/>
      <c r="FHP2" s="8"/>
      <c r="FHQ2" s="8"/>
      <c r="FHR2" s="8"/>
      <c r="FHS2" s="8"/>
      <c r="FHT2" s="8"/>
      <c r="FHU2" s="8"/>
      <c r="FHV2" s="8"/>
      <c r="FHW2" s="8"/>
      <c r="FHX2" s="8"/>
      <c r="FHY2" s="8"/>
      <c r="FHZ2" s="8"/>
      <c r="FIA2" s="8"/>
      <c r="FIB2" s="8"/>
      <c r="FIC2" s="8"/>
      <c r="FID2" s="8"/>
      <c r="FIE2" s="8"/>
      <c r="FIF2" s="8"/>
      <c r="FIG2" s="8"/>
      <c r="FIH2" s="8"/>
      <c r="FII2" s="8"/>
      <c r="FIJ2" s="8"/>
      <c r="FIK2" s="8"/>
      <c r="FIL2" s="8"/>
      <c r="FIM2" s="8"/>
      <c r="FIN2" s="8"/>
      <c r="FIO2" s="8"/>
      <c r="FIP2" s="8"/>
      <c r="FIQ2" s="8"/>
      <c r="FIR2" s="8"/>
      <c r="FIS2" s="8"/>
      <c r="FIT2" s="8"/>
      <c r="FIU2" s="8"/>
      <c r="FIV2" s="8"/>
      <c r="FIW2" s="8"/>
      <c r="FIX2" s="8"/>
      <c r="FIY2" s="8"/>
      <c r="FIZ2" s="8"/>
      <c r="FJA2" s="8"/>
      <c r="FJB2" s="8"/>
      <c r="FJC2" s="8"/>
      <c r="FJD2" s="8"/>
      <c r="FJE2" s="8"/>
      <c r="FJF2" s="8"/>
      <c r="FJG2" s="8"/>
      <c r="FJH2" s="8"/>
      <c r="FJI2" s="8"/>
      <c r="FJJ2" s="8"/>
      <c r="FJK2" s="8"/>
      <c r="FJL2" s="8"/>
      <c r="FJM2" s="8"/>
      <c r="FJN2" s="8"/>
      <c r="FJO2" s="8"/>
      <c r="FJP2" s="8"/>
      <c r="FJQ2" s="8"/>
      <c r="FJR2" s="8"/>
      <c r="FJS2" s="8"/>
      <c r="FJT2" s="8"/>
      <c r="FJU2" s="8"/>
      <c r="FJV2" s="8"/>
      <c r="FJW2" s="8"/>
      <c r="FJX2" s="8"/>
      <c r="FJY2" s="8"/>
      <c r="FJZ2" s="8"/>
      <c r="FKA2" s="8"/>
      <c r="FKB2" s="8"/>
      <c r="FKC2" s="8"/>
      <c r="FKD2" s="8"/>
      <c r="FKE2" s="8"/>
      <c r="FKF2" s="8"/>
      <c r="FKG2" s="8"/>
      <c r="FKH2" s="8"/>
      <c r="FKI2" s="8"/>
      <c r="FKJ2" s="8"/>
      <c r="FKK2" s="8"/>
      <c r="FKL2" s="8"/>
      <c r="FKM2" s="8"/>
      <c r="FKN2" s="8"/>
      <c r="FKO2" s="8"/>
      <c r="FKP2" s="8"/>
      <c r="FKQ2" s="8"/>
      <c r="FKR2" s="8"/>
      <c r="FKS2" s="8"/>
      <c r="FKT2" s="8"/>
      <c r="FKU2" s="8"/>
      <c r="FKV2" s="8"/>
      <c r="FKW2" s="8"/>
      <c r="FKX2" s="8"/>
      <c r="FKY2" s="8"/>
      <c r="FKZ2" s="8"/>
      <c r="FLA2" s="8"/>
      <c r="FLB2" s="8"/>
      <c r="FLC2" s="8"/>
      <c r="FLD2" s="8"/>
      <c r="FLE2" s="8"/>
      <c r="FLF2" s="8"/>
      <c r="FLG2" s="8"/>
      <c r="FLH2" s="8"/>
      <c r="FLI2" s="8"/>
      <c r="FLJ2" s="8"/>
      <c r="FLK2" s="8"/>
      <c r="FLL2" s="8"/>
      <c r="FLM2" s="8"/>
      <c r="FLN2" s="8"/>
      <c r="FLO2" s="8"/>
      <c r="FLP2" s="8"/>
      <c r="FLQ2" s="8"/>
      <c r="FLR2" s="8"/>
      <c r="FLS2" s="8"/>
      <c r="FLT2" s="8"/>
      <c r="FLU2" s="8"/>
      <c r="FLV2" s="8"/>
      <c r="FLW2" s="8"/>
      <c r="FLX2" s="8"/>
      <c r="FLY2" s="8"/>
      <c r="FLZ2" s="8"/>
      <c r="FMA2" s="8"/>
      <c r="FMB2" s="8"/>
      <c r="FMC2" s="8"/>
      <c r="FMD2" s="8"/>
      <c r="FME2" s="8"/>
      <c r="FMF2" s="8"/>
      <c r="FMG2" s="8"/>
      <c r="FMH2" s="8"/>
      <c r="FMI2" s="8"/>
      <c r="FMJ2" s="8"/>
      <c r="FMK2" s="8"/>
      <c r="FML2" s="8"/>
      <c r="FMM2" s="8"/>
      <c r="FMN2" s="8"/>
      <c r="FMO2" s="8"/>
      <c r="FMP2" s="8"/>
      <c r="FMQ2" s="8"/>
      <c r="FMR2" s="8"/>
      <c r="FMS2" s="8"/>
      <c r="FMT2" s="8"/>
      <c r="FMU2" s="8"/>
      <c r="FMV2" s="8"/>
      <c r="FMW2" s="8"/>
      <c r="FMX2" s="8"/>
      <c r="FMY2" s="8"/>
      <c r="FMZ2" s="8"/>
      <c r="FNA2" s="8"/>
      <c r="FNB2" s="8"/>
      <c r="FNC2" s="8"/>
      <c r="FND2" s="8"/>
      <c r="FNE2" s="8"/>
      <c r="FNF2" s="8"/>
      <c r="FNG2" s="8"/>
      <c r="FNH2" s="8"/>
      <c r="FNI2" s="8"/>
      <c r="FNJ2" s="8"/>
      <c r="FNK2" s="8"/>
      <c r="FNL2" s="8"/>
      <c r="FNM2" s="8"/>
      <c r="FNN2" s="8"/>
      <c r="FNO2" s="8"/>
      <c r="FNP2" s="8"/>
      <c r="FNQ2" s="8"/>
      <c r="FNR2" s="8"/>
      <c r="FNS2" s="8"/>
      <c r="FNT2" s="8"/>
      <c r="FNU2" s="8"/>
      <c r="FNV2" s="8"/>
      <c r="FNW2" s="8"/>
      <c r="FNX2" s="8"/>
      <c r="FNY2" s="8"/>
      <c r="FNZ2" s="8"/>
      <c r="FOA2" s="8"/>
      <c r="FOB2" s="8"/>
      <c r="FOC2" s="8"/>
      <c r="FOD2" s="8"/>
      <c r="FOE2" s="8"/>
      <c r="FOF2" s="8"/>
      <c r="FOG2" s="8"/>
      <c r="FOH2" s="8"/>
      <c r="FOI2" s="8"/>
      <c r="FOJ2" s="8"/>
      <c r="FOK2" s="8"/>
      <c r="FOL2" s="8"/>
      <c r="FOM2" s="8"/>
      <c r="FON2" s="8"/>
      <c r="FOO2" s="8"/>
      <c r="FOP2" s="8"/>
      <c r="FOQ2" s="8"/>
      <c r="FOR2" s="8"/>
      <c r="FOS2" s="8"/>
      <c r="FOT2" s="8"/>
      <c r="FOU2" s="8"/>
      <c r="FOV2" s="8"/>
      <c r="FOW2" s="8"/>
      <c r="FOX2" s="8"/>
      <c r="FOY2" s="8"/>
      <c r="FOZ2" s="8"/>
      <c r="FPA2" s="8"/>
      <c r="FPB2" s="8"/>
      <c r="FPC2" s="8"/>
      <c r="FPD2" s="8"/>
      <c r="FPE2" s="8"/>
      <c r="FPF2" s="8"/>
      <c r="FPG2" s="8"/>
      <c r="FPH2" s="8"/>
      <c r="FPI2" s="8"/>
      <c r="FPJ2" s="8"/>
      <c r="FPK2" s="8"/>
      <c r="FPL2" s="8"/>
      <c r="FPM2" s="8"/>
      <c r="FPN2" s="8"/>
      <c r="FPO2" s="8"/>
      <c r="FPP2" s="8"/>
      <c r="FPQ2" s="8"/>
      <c r="FPR2" s="8"/>
      <c r="FPS2" s="8"/>
      <c r="FPT2" s="8"/>
      <c r="FPU2" s="8"/>
      <c r="FPV2" s="8"/>
      <c r="FPW2" s="8"/>
      <c r="FPX2" s="8"/>
      <c r="FPY2" s="8"/>
      <c r="FPZ2" s="8"/>
      <c r="FQA2" s="8"/>
      <c r="FQB2" s="8"/>
      <c r="FQC2" s="8"/>
      <c r="FQD2" s="8"/>
      <c r="FQE2" s="8"/>
      <c r="FQF2" s="8"/>
      <c r="FQG2" s="8"/>
      <c r="FQH2" s="8"/>
      <c r="FQI2" s="8"/>
      <c r="FQJ2" s="8"/>
      <c r="FQK2" s="8"/>
      <c r="FQL2" s="8"/>
      <c r="FQM2" s="8"/>
      <c r="FQN2" s="8"/>
      <c r="FQO2" s="8"/>
      <c r="FQP2" s="8"/>
      <c r="FQQ2" s="8"/>
      <c r="FQR2" s="8"/>
      <c r="FQS2" s="8"/>
      <c r="FQT2" s="8"/>
      <c r="FQU2" s="8"/>
      <c r="FQV2" s="8"/>
      <c r="FQW2" s="8"/>
      <c r="FQX2" s="8"/>
      <c r="FQY2" s="8"/>
      <c r="FQZ2" s="8"/>
      <c r="FRA2" s="8"/>
      <c r="FRB2" s="8"/>
      <c r="FRC2" s="8"/>
      <c r="FRD2" s="8"/>
      <c r="FRE2" s="8"/>
      <c r="FRF2" s="8"/>
      <c r="FRG2" s="8"/>
      <c r="FRH2" s="8"/>
      <c r="FRI2" s="8"/>
      <c r="FRJ2" s="8"/>
      <c r="FRK2" s="8"/>
      <c r="FRL2" s="8"/>
      <c r="FRM2" s="8"/>
      <c r="FRN2" s="8"/>
      <c r="FRO2" s="8"/>
      <c r="FRP2" s="8"/>
      <c r="FRQ2" s="8"/>
      <c r="FRR2" s="8"/>
      <c r="FRS2" s="8"/>
      <c r="FRT2" s="8"/>
      <c r="FRU2" s="8"/>
      <c r="FRV2" s="8"/>
      <c r="FRW2" s="8"/>
      <c r="FRX2" s="8"/>
      <c r="FRY2" s="8"/>
      <c r="FRZ2" s="8"/>
      <c r="FSA2" s="8"/>
      <c r="FSB2" s="8"/>
      <c r="FSC2" s="8"/>
      <c r="FSD2" s="8"/>
      <c r="FSE2" s="8"/>
      <c r="FSF2" s="8"/>
      <c r="FSG2" s="8"/>
      <c r="FSH2" s="8"/>
      <c r="FSI2" s="8"/>
      <c r="FSJ2" s="8"/>
      <c r="FSK2" s="8"/>
      <c r="FSL2" s="8"/>
      <c r="FSM2" s="8"/>
      <c r="FSN2" s="8"/>
      <c r="FSO2" s="8"/>
      <c r="FSP2" s="8"/>
      <c r="FSQ2" s="8"/>
      <c r="FSR2" s="8"/>
      <c r="FSS2" s="8"/>
      <c r="FST2" s="8"/>
      <c r="FSU2" s="8"/>
      <c r="FSV2" s="8"/>
      <c r="FSW2" s="8"/>
      <c r="FSX2" s="8"/>
      <c r="FSY2" s="8"/>
      <c r="FSZ2" s="8"/>
      <c r="FTA2" s="8"/>
      <c r="FTB2" s="8"/>
      <c r="FTC2" s="8"/>
      <c r="FTD2" s="8"/>
      <c r="FTE2" s="8"/>
      <c r="FTF2" s="8"/>
      <c r="FTG2" s="8"/>
      <c r="FTH2" s="8"/>
      <c r="FTI2" s="8"/>
      <c r="FTJ2" s="8"/>
      <c r="FTK2" s="8"/>
      <c r="FTL2" s="8"/>
      <c r="FTM2" s="8"/>
      <c r="FTN2" s="8"/>
      <c r="FTO2" s="8"/>
      <c r="FTP2" s="8"/>
      <c r="FTQ2" s="8"/>
      <c r="FTR2" s="8"/>
      <c r="FTS2" s="8"/>
      <c r="FTT2" s="8"/>
      <c r="FTU2" s="8"/>
      <c r="FTV2" s="8"/>
      <c r="FTW2" s="8"/>
      <c r="FTX2" s="8"/>
      <c r="FTY2" s="8"/>
      <c r="FTZ2" s="8"/>
      <c r="FUA2" s="8"/>
      <c r="FUB2" s="8"/>
      <c r="FUC2" s="8"/>
      <c r="FUD2" s="8"/>
      <c r="FUE2" s="8"/>
      <c r="FUF2" s="8"/>
      <c r="FUG2" s="8"/>
      <c r="FUH2" s="8"/>
      <c r="FUI2" s="8"/>
      <c r="FUJ2" s="8"/>
      <c r="FUK2" s="8"/>
      <c r="FUL2" s="8"/>
      <c r="FUM2" s="8"/>
      <c r="FUN2" s="8"/>
      <c r="FUO2" s="8"/>
      <c r="FUP2" s="8"/>
      <c r="FUQ2" s="8"/>
      <c r="FUR2" s="8"/>
      <c r="FUS2" s="8"/>
      <c r="FUT2" s="8"/>
      <c r="FUU2" s="8"/>
      <c r="FUV2" s="8"/>
      <c r="FUW2" s="8"/>
      <c r="FUX2" s="8"/>
      <c r="FUY2" s="8"/>
      <c r="FUZ2" s="8"/>
      <c r="FVA2" s="8"/>
      <c r="FVB2" s="8"/>
      <c r="FVC2" s="8"/>
      <c r="FVD2" s="8"/>
      <c r="FVE2" s="8"/>
      <c r="FVF2" s="8"/>
      <c r="FVG2" s="8"/>
      <c r="FVH2" s="8"/>
      <c r="FVI2" s="8"/>
      <c r="FVJ2" s="8"/>
      <c r="FVK2" s="8"/>
      <c r="FVL2" s="8"/>
      <c r="FVM2" s="8"/>
      <c r="FVN2" s="8"/>
      <c r="FVO2" s="8"/>
      <c r="FVP2" s="8"/>
      <c r="FVQ2" s="8"/>
      <c r="FVR2" s="8"/>
      <c r="FVS2" s="8"/>
      <c r="FVT2" s="8"/>
      <c r="FVU2" s="8"/>
      <c r="FVV2" s="8"/>
      <c r="FVW2" s="8"/>
      <c r="FVX2" s="8"/>
      <c r="FVY2" s="8"/>
      <c r="FVZ2" s="8"/>
      <c r="FWA2" s="8"/>
      <c r="FWB2" s="8"/>
      <c r="FWC2" s="8"/>
      <c r="FWD2" s="8"/>
      <c r="FWE2" s="8"/>
      <c r="FWF2" s="8"/>
      <c r="FWG2" s="8"/>
      <c r="FWH2" s="8"/>
      <c r="FWI2" s="8"/>
      <c r="FWJ2" s="8"/>
      <c r="FWK2" s="8"/>
      <c r="FWL2" s="8"/>
      <c r="FWM2" s="8"/>
      <c r="FWN2" s="8"/>
      <c r="FWO2" s="8"/>
      <c r="FWP2" s="8"/>
      <c r="FWQ2" s="8"/>
      <c r="FWR2" s="8"/>
      <c r="FWS2" s="8"/>
      <c r="FWT2" s="8"/>
      <c r="FWU2" s="8"/>
      <c r="FWV2" s="8"/>
      <c r="FWW2" s="8"/>
      <c r="FWX2" s="8"/>
      <c r="FWY2" s="8"/>
      <c r="FWZ2" s="8"/>
      <c r="FXA2" s="8"/>
      <c r="FXB2" s="8"/>
      <c r="FXC2" s="8"/>
      <c r="FXD2" s="8"/>
      <c r="FXE2" s="8"/>
      <c r="FXF2" s="8"/>
      <c r="FXG2" s="8"/>
      <c r="FXH2" s="8"/>
      <c r="FXI2" s="8"/>
      <c r="FXJ2" s="8"/>
      <c r="FXK2" s="8"/>
      <c r="FXL2" s="8"/>
      <c r="FXM2" s="8"/>
      <c r="FXN2" s="8"/>
      <c r="FXO2" s="8"/>
      <c r="FXP2" s="8"/>
      <c r="FXQ2" s="8"/>
      <c r="FXR2" s="8"/>
      <c r="FXS2" s="8"/>
      <c r="FXT2" s="8"/>
      <c r="FXU2" s="8"/>
      <c r="FXV2" s="8"/>
      <c r="FXW2" s="8"/>
      <c r="FXX2" s="8"/>
      <c r="FXY2" s="8"/>
      <c r="FXZ2" s="8"/>
      <c r="FYA2" s="8"/>
      <c r="FYB2" s="8"/>
      <c r="FYC2" s="8"/>
      <c r="FYD2" s="8"/>
      <c r="FYE2" s="8"/>
      <c r="FYF2" s="8"/>
      <c r="FYG2" s="8"/>
      <c r="FYH2" s="8"/>
      <c r="FYI2" s="8"/>
      <c r="FYJ2" s="8"/>
      <c r="FYK2" s="8"/>
      <c r="FYL2" s="8"/>
      <c r="FYM2" s="8"/>
      <c r="FYN2" s="8"/>
      <c r="FYO2" s="8"/>
      <c r="FYP2" s="8"/>
      <c r="FYQ2" s="8"/>
      <c r="FYR2" s="8"/>
      <c r="FYS2" s="8"/>
      <c r="FYT2" s="8"/>
      <c r="FYU2" s="8"/>
      <c r="FYV2" s="8"/>
      <c r="FYW2" s="8"/>
      <c r="FYX2" s="8"/>
      <c r="FYY2" s="8"/>
      <c r="FYZ2" s="8"/>
      <c r="FZA2" s="8"/>
      <c r="FZB2" s="8"/>
      <c r="FZC2" s="8"/>
      <c r="FZD2" s="8"/>
      <c r="FZE2" s="8"/>
      <c r="FZF2" s="8"/>
      <c r="FZG2" s="8"/>
      <c r="FZH2" s="8"/>
      <c r="FZI2" s="8"/>
      <c r="FZJ2" s="8"/>
      <c r="FZK2" s="8"/>
      <c r="FZL2" s="8"/>
      <c r="FZM2" s="8"/>
      <c r="FZN2" s="8"/>
      <c r="FZO2" s="8"/>
      <c r="FZP2" s="8"/>
      <c r="FZQ2" s="8"/>
      <c r="FZR2" s="8"/>
      <c r="FZS2" s="8"/>
      <c r="FZT2" s="8"/>
      <c r="FZU2" s="8"/>
      <c r="FZV2" s="8"/>
      <c r="FZW2" s="8"/>
      <c r="FZX2" s="8"/>
      <c r="FZY2" s="8"/>
      <c r="FZZ2" s="8"/>
      <c r="GAA2" s="8"/>
      <c r="GAB2" s="8"/>
      <c r="GAC2" s="8"/>
      <c r="GAD2" s="8"/>
      <c r="GAE2" s="8"/>
      <c r="GAF2" s="8"/>
      <c r="GAG2" s="8"/>
      <c r="GAH2" s="8"/>
      <c r="GAI2" s="8"/>
      <c r="GAJ2" s="8"/>
      <c r="GAK2" s="8"/>
      <c r="GAL2" s="8"/>
      <c r="GAM2" s="8"/>
      <c r="GAN2" s="8"/>
      <c r="GAO2" s="8"/>
      <c r="GAP2" s="8"/>
      <c r="GAQ2" s="8"/>
      <c r="GAR2" s="8"/>
      <c r="GAS2" s="8"/>
      <c r="GAT2" s="8"/>
      <c r="GAU2" s="8"/>
      <c r="GAV2" s="8"/>
      <c r="GAW2" s="8"/>
      <c r="GAX2" s="8"/>
      <c r="GAY2" s="8"/>
      <c r="GAZ2" s="8"/>
      <c r="GBA2" s="8"/>
      <c r="GBB2" s="8"/>
      <c r="GBC2" s="8"/>
      <c r="GBD2" s="8"/>
      <c r="GBE2" s="8"/>
      <c r="GBF2" s="8"/>
      <c r="GBG2" s="8"/>
      <c r="GBH2" s="8"/>
      <c r="GBI2" s="8"/>
      <c r="GBJ2" s="8"/>
      <c r="GBK2" s="8"/>
      <c r="GBL2" s="8"/>
      <c r="GBM2" s="8"/>
      <c r="GBN2" s="8"/>
      <c r="GBO2" s="8"/>
      <c r="GBP2" s="8"/>
      <c r="GBQ2" s="8"/>
      <c r="GBR2" s="8"/>
      <c r="GBS2" s="8"/>
      <c r="GBT2" s="8"/>
      <c r="GBU2" s="8"/>
      <c r="GBV2" s="8"/>
      <c r="GBW2" s="8"/>
      <c r="GBX2" s="8"/>
      <c r="GBY2" s="8"/>
      <c r="GBZ2" s="8"/>
      <c r="GCA2" s="8"/>
      <c r="GCB2" s="8"/>
      <c r="GCC2" s="8"/>
      <c r="GCD2" s="8"/>
      <c r="GCE2" s="8"/>
      <c r="GCF2" s="8"/>
      <c r="GCG2" s="8"/>
      <c r="GCH2" s="8"/>
      <c r="GCI2" s="8"/>
      <c r="GCJ2" s="8"/>
      <c r="GCK2" s="8"/>
      <c r="GCL2" s="8"/>
      <c r="GCM2" s="8"/>
      <c r="GCN2" s="8"/>
      <c r="GCO2" s="8"/>
      <c r="GCP2" s="8"/>
      <c r="GCQ2" s="8"/>
      <c r="GCR2" s="8"/>
      <c r="GCS2" s="8"/>
      <c r="GCT2" s="8"/>
      <c r="GCU2" s="8"/>
      <c r="GCV2" s="8"/>
      <c r="GCW2" s="8"/>
      <c r="GCX2" s="8"/>
      <c r="GCY2" s="8"/>
      <c r="GCZ2" s="8"/>
      <c r="GDA2" s="8"/>
      <c r="GDB2" s="8"/>
      <c r="GDC2" s="8"/>
      <c r="GDD2" s="8"/>
      <c r="GDE2" s="8"/>
      <c r="GDF2" s="8"/>
      <c r="GDG2" s="8"/>
      <c r="GDH2" s="8"/>
      <c r="GDI2" s="8"/>
      <c r="GDJ2" s="8"/>
      <c r="GDK2" s="8"/>
      <c r="GDL2" s="8"/>
      <c r="GDM2" s="8"/>
      <c r="GDN2" s="8"/>
      <c r="GDO2" s="8"/>
      <c r="GDP2" s="8"/>
      <c r="GDQ2" s="8"/>
      <c r="GDR2" s="8"/>
      <c r="GDS2" s="8"/>
      <c r="GDT2" s="8"/>
      <c r="GDU2" s="8"/>
      <c r="GDV2" s="8"/>
      <c r="GDW2" s="8"/>
      <c r="GDX2" s="8"/>
      <c r="GDY2" s="8"/>
      <c r="GDZ2" s="8"/>
      <c r="GEA2" s="8"/>
      <c r="GEB2" s="8"/>
      <c r="GEC2" s="8"/>
      <c r="GED2" s="8"/>
      <c r="GEE2" s="8"/>
      <c r="GEF2" s="8"/>
      <c r="GEG2" s="8"/>
      <c r="GEH2" s="8"/>
      <c r="GEI2" s="8"/>
      <c r="GEJ2" s="8"/>
      <c r="GEK2" s="8"/>
      <c r="GEL2" s="8"/>
      <c r="GEM2" s="8"/>
      <c r="GEN2" s="8"/>
      <c r="GEO2" s="8"/>
      <c r="GEP2" s="8"/>
      <c r="GEQ2" s="8"/>
      <c r="GER2" s="8"/>
      <c r="GES2" s="8"/>
      <c r="GET2" s="8"/>
      <c r="GEU2" s="8"/>
      <c r="GEV2" s="8"/>
      <c r="GEW2" s="8"/>
      <c r="GEX2" s="8"/>
      <c r="GEY2" s="8"/>
      <c r="GEZ2" s="8"/>
      <c r="GFA2" s="8"/>
      <c r="GFB2" s="8"/>
      <c r="GFC2" s="8"/>
      <c r="GFD2" s="8"/>
      <c r="GFE2" s="8"/>
      <c r="GFF2" s="8"/>
      <c r="GFG2" s="8"/>
      <c r="GFH2" s="8"/>
      <c r="GFI2" s="8"/>
      <c r="GFJ2" s="8"/>
      <c r="GFK2" s="8"/>
      <c r="GFL2" s="8"/>
      <c r="GFM2" s="8"/>
      <c r="GFN2" s="8"/>
      <c r="GFO2" s="8"/>
      <c r="GFP2" s="8"/>
      <c r="GFQ2" s="8"/>
      <c r="GFR2" s="8"/>
      <c r="GFS2" s="8"/>
      <c r="GFT2" s="8"/>
      <c r="GFU2" s="8"/>
      <c r="GFV2" s="8"/>
      <c r="GFW2" s="8"/>
      <c r="GFX2" s="8"/>
      <c r="GFY2" s="8"/>
      <c r="GFZ2" s="8"/>
      <c r="GGA2" s="8"/>
      <c r="GGB2" s="8"/>
      <c r="GGC2" s="8"/>
      <c r="GGD2" s="8"/>
      <c r="GGE2" s="8"/>
      <c r="GGF2" s="8"/>
      <c r="GGG2" s="8"/>
      <c r="GGH2" s="8"/>
      <c r="GGI2" s="8"/>
      <c r="GGJ2" s="8"/>
      <c r="GGK2" s="8"/>
      <c r="GGL2" s="8"/>
      <c r="GGM2" s="8"/>
      <c r="GGN2" s="8"/>
      <c r="GGO2" s="8"/>
      <c r="GGP2" s="8"/>
      <c r="GGQ2" s="8"/>
      <c r="GGR2" s="8"/>
      <c r="GGS2" s="8"/>
      <c r="GGT2" s="8"/>
      <c r="GGU2" s="8"/>
      <c r="GGV2" s="8"/>
      <c r="GGW2" s="8"/>
      <c r="GGX2" s="8"/>
      <c r="GGY2" s="8"/>
      <c r="GGZ2" s="8"/>
      <c r="GHA2" s="8"/>
      <c r="GHB2" s="8"/>
      <c r="GHC2" s="8"/>
      <c r="GHD2" s="8"/>
      <c r="GHE2" s="8"/>
      <c r="GHF2" s="8"/>
      <c r="GHG2" s="8"/>
      <c r="GHH2" s="8"/>
      <c r="GHI2" s="8"/>
      <c r="GHJ2" s="8"/>
      <c r="GHK2" s="8"/>
      <c r="GHL2" s="8"/>
      <c r="GHM2" s="8"/>
      <c r="GHN2" s="8"/>
      <c r="GHO2" s="8"/>
      <c r="GHP2" s="8"/>
      <c r="GHQ2" s="8"/>
      <c r="GHR2" s="8"/>
      <c r="GHS2" s="8"/>
      <c r="GHT2" s="8"/>
      <c r="GHU2" s="8"/>
      <c r="GHV2" s="8"/>
      <c r="GHW2" s="8"/>
      <c r="GHX2" s="8"/>
      <c r="GHY2" s="8"/>
      <c r="GHZ2" s="8"/>
      <c r="GIA2" s="8"/>
      <c r="GIB2" s="8"/>
      <c r="GIC2" s="8"/>
      <c r="GID2" s="8"/>
      <c r="GIE2" s="8"/>
      <c r="GIF2" s="8"/>
      <c r="GIG2" s="8"/>
      <c r="GIH2" s="8"/>
      <c r="GII2" s="8"/>
      <c r="GIJ2" s="8"/>
      <c r="GIK2" s="8"/>
      <c r="GIL2" s="8"/>
      <c r="GIM2" s="8"/>
      <c r="GIN2" s="8"/>
      <c r="GIO2" s="8"/>
      <c r="GIP2" s="8"/>
      <c r="GIQ2" s="8"/>
      <c r="GIR2" s="8"/>
      <c r="GIS2" s="8"/>
      <c r="GIT2" s="8"/>
      <c r="GIU2" s="8"/>
      <c r="GIV2" s="8"/>
      <c r="GIW2" s="8"/>
      <c r="GIX2" s="8"/>
      <c r="GIY2" s="8"/>
      <c r="GIZ2" s="8"/>
      <c r="GJA2" s="8"/>
      <c r="GJB2" s="8"/>
      <c r="GJC2" s="8"/>
      <c r="GJD2" s="8"/>
      <c r="GJE2" s="8"/>
      <c r="GJF2" s="8"/>
      <c r="GJG2" s="8"/>
      <c r="GJH2" s="8"/>
      <c r="GJI2" s="8"/>
      <c r="GJJ2" s="8"/>
      <c r="GJK2" s="8"/>
      <c r="GJL2" s="8"/>
      <c r="GJM2" s="8"/>
      <c r="GJN2" s="8"/>
      <c r="GJO2" s="8"/>
      <c r="GJP2" s="8"/>
      <c r="GJQ2" s="8"/>
      <c r="GJR2" s="8"/>
      <c r="GJS2" s="8"/>
      <c r="GJT2" s="8"/>
      <c r="GJU2" s="8"/>
      <c r="GJV2" s="8"/>
      <c r="GJW2" s="8"/>
      <c r="GJX2" s="8"/>
      <c r="GJY2" s="8"/>
      <c r="GJZ2" s="8"/>
      <c r="GKA2" s="8"/>
      <c r="GKB2" s="8"/>
      <c r="GKC2" s="8"/>
      <c r="GKD2" s="8"/>
      <c r="GKE2" s="8"/>
      <c r="GKF2" s="8"/>
      <c r="GKG2" s="8"/>
      <c r="GKH2" s="8"/>
      <c r="GKI2" s="8"/>
      <c r="GKJ2" s="8"/>
      <c r="GKK2" s="8"/>
      <c r="GKL2" s="8"/>
      <c r="GKM2" s="8"/>
      <c r="GKN2" s="8"/>
      <c r="GKO2" s="8"/>
      <c r="GKP2" s="8"/>
      <c r="GKQ2" s="8"/>
      <c r="GKR2" s="8"/>
      <c r="GKS2" s="8"/>
      <c r="GKT2" s="8"/>
      <c r="GKU2" s="8"/>
      <c r="GKV2" s="8"/>
      <c r="GKW2" s="8"/>
      <c r="GKX2" s="8"/>
      <c r="GKY2" s="8"/>
      <c r="GKZ2" s="8"/>
      <c r="GLA2" s="8"/>
      <c r="GLB2" s="8"/>
      <c r="GLC2" s="8"/>
      <c r="GLD2" s="8"/>
      <c r="GLE2" s="8"/>
      <c r="GLF2" s="8"/>
      <c r="GLG2" s="8"/>
      <c r="GLH2" s="8"/>
      <c r="GLI2" s="8"/>
      <c r="GLJ2" s="8"/>
      <c r="GLK2" s="8"/>
      <c r="GLL2" s="8"/>
      <c r="GLM2" s="8"/>
      <c r="GLN2" s="8"/>
      <c r="GLO2" s="8"/>
      <c r="GLP2" s="8"/>
      <c r="GLQ2" s="8"/>
      <c r="GLR2" s="8"/>
      <c r="GLS2" s="8"/>
      <c r="GLT2" s="8"/>
      <c r="GLU2" s="8"/>
      <c r="GLV2" s="8"/>
      <c r="GLW2" s="8"/>
      <c r="GLX2" s="8"/>
      <c r="GLY2" s="8"/>
      <c r="GLZ2" s="8"/>
      <c r="GMA2" s="8"/>
      <c r="GMB2" s="8"/>
      <c r="GMC2" s="8"/>
      <c r="GMD2" s="8"/>
      <c r="GME2" s="8"/>
      <c r="GMF2" s="8"/>
      <c r="GMG2" s="8"/>
      <c r="GMH2" s="8"/>
      <c r="GMI2" s="8"/>
      <c r="GMJ2" s="8"/>
      <c r="GMK2" s="8"/>
      <c r="GML2" s="8"/>
      <c r="GMM2" s="8"/>
      <c r="GMN2" s="8"/>
      <c r="GMO2" s="8"/>
      <c r="GMP2" s="8"/>
      <c r="GMQ2" s="8"/>
      <c r="GMR2" s="8"/>
      <c r="GMS2" s="8"/>
      <c r="GMT2" s="8"/>
      <c r="GMU2" s="8"/>
      <c r="GMV2" s="8"/>
      <c r="GMW2" s="8"/>
      <c r="GMX2" s="8"/>
      <c r="GMY2" s="8"/>
      <c r="GMZ2" s="8"/>
      <c r="GNA2" s="8"/>
      <c r="GNB2" s="8"/>
      <c r="GNC2" s="8"/>
      <c r="GND2" s="8"/>
      <c r="GNE2" s="8"/>
      <c r="GNF2" s="8"/>
      <c r="GNG2" s="8"/>
      <c r="GNH2" s="8"/>
      <c r="GNI2" s="8"/>
      <c r="GNJ2" s="8"/>
      <c r="GNK2" s="8"/>
      <c r="GNL2" s="8"/>
      <c r="GNM2" s="8"/>
      <c r="GNN2" s="8"/>
      <c r="GNO2" s="8"/>
      <c r="GNP2" s="8"/>
      <c r="GNQ2" s="8"/>
      <c r="GNR2" s="8"/>
      <c r="GNS2" s="8"/>
      <c r="GNT2" s="8"/>
      <c r="GNU2" s="8"/>
      <c r="GNV2" s="8"/>
      <c r="GNW2" s="8"/>
      <c r="GNX2" s="8"/>
      <c r="GNY2" s="8"/>
      <c r="GNZ2" s="8"/>
      <c r="GOA2" s="8"/>
      <c r="GOB2" s="8"/>
      <c r="GOC2" s="8"/>
      <c r="GOD2" s="8"/>
      <c r="GOE2" s="8"/>
      <c r="GOF2" s="8"/>
      <c r="GOG2" s="8"/>
      <c r="GOH2" s="8"/>
      <c r="GOI2" s="8"/>
      <c r="GOJ2" s="8"/>
      <c r="GOK2" s="8"/>
      <c r="GOL2" s="8"/>
      <c r="GOM2" s="8"/>
      <c r="GON2" s="8"/>
      <c r="GOO2" s="8"/>
      <c r="GOP2" s="8"/>
      <c r="GOQ2" s="8"/>
      <c r="GOR2" s="8"/>
      <c r="GOS2" s="8"/>
      <c r="GOT2" s="8"/>
      <c r="GOU2" s="8"/>
      <c r="GOV2" s="8"/>
      <c r="GOW2" s="8"/>
      <c r="GOX2" s="8"/>
      <c r="GOY2" s="8"/>
      <c r="GOZ2" s="8"/>
      <c r="GPA2" s="8"/>
      <c r="GPB2" s="8"/>
      <c r="GPC2" s="8"/>
      <c r="GPD2" s="8"/>
      <c r="GPE2" s="8"/>
      <c r="GPF2" s="8"/>
      <c r="GPG2" s="8"/>
      <c r="GPH2" s="8"/>
      <c r="GPI2" s="8"/>
      <c r="GPJ2" s="8"/>
      <c r="GPK2" s="8"/>
      <c r="GPL2" s="8"/>
      <c r="GPM2" s="8"/>
      <c r="GPN2" s="8"/>
      <c r="GPO2" s="8"/>
      <c r="GPP2" s="8"/>
      <c r="GPQ2" s="8"/>
      <c r="GPR2" s="8"/>
      <c r="GPS2" s="8"/>
      <c r="GPT2" s="8"/>
      <c r="GPU2" s="8"/>
      <c r="GPV2" s="8"/>
      <c r="GPW2" s="8"/>
      <c r="GPX2" s="8"/>
      <c r="GPY2" s="8"/>
      <c r="GPZ2" s="8"/>
      <c r="GQA2" s="8"/>
      <c r="GQB2" s="8"/>
      <c r="GQC2" s="8"/>
      <c r="GQD2" s="8"/>
      <c r="GQE2" s="8"/>
      <c r="GQF2" s="8"/>
      <c r="GQG2" s="8"/>
      <c r="GQH2" s="8"/>
      <c r="GQI2" s="8"/>
      <c r="GQJ2" s="8"/>
      <c r="GQK2" s="8"/>
      <c r="GQL2" s="8"/>
      <c r="GQM2" s="8"/>
      <c r="GQN2" s="8"/>
      <c r="GQO2" s="8"/>
      <c r="GQP2" s="8"/>
      <c r="GQQ2" s="8"/>
      <c r="GQR2" s="8"/>
      <c r="GQS2" s="8"/>
      <c r="GQT2" s="8"/>
      <c r="GQU2" s="8"/>
      <c r="GQV2" s="8"/>
      <c r="GQW2" s="8"/>
      <c r="GQX2" s="8"/>
      <c r="GQY2" s="8"/>
      <c r="GQZ2" s="8"/>
      <c r="GRA2" s="8"/>
      <c r="GRB2" s="8"/>
      <c r="GRC2" s="8"/>
      <c r="GRD2" s="8"/>
      <c r="GRE2" s="8"/>
      <c r="GRF2" s="8"/>
      <c r="GRG2" s="8"/>
      <c r="GRH2" s="8"/>
      <c r="GRI2" s="8"/>
      <c r="GRJ2" s="8"/>
      <c r="GRK2" s="8"/>
      <c r="GRL2" s="8"/>
      <c r="GRM2" s="8"/>
      <c r="GRN2" s="8"/>
      <c r="GRO2" s="8"/>
      <c r="GRP2" s="8"/>
      <c r="GRQ2" s="8"/>
      <c r="GRR2" s="8"/>
      <c r="GRS2" s="8"/>
      <c r="GRT2" s="8"/>
      <c r="GRU2" s="8"/>
      <c r="GRV2" s="8"/>
      <c r="GRW2" s="8"/>
      <c r="GRX2" s="8"/>
      <c r="GRY2" s="8"/>
      <c r="GRZ2" s="8"/>
      <c r="GSA2" s="8"/>
      <c r="GSB2" s="8"/>
      <c r="GSC2" s="8"/>
      <c r="GSD2" s="8"/>
      <c r="GSE2" s="8"/>
      <c r="GSF2" s="8"/>
      <c r="GSG2" s="8"/>
      <c r="GSH2" s="8"/>
      <c r="GSI2" s="8"/>
      <c r="GSJ2" s="8"/>
      <c r="GSK2" s="8"/>
      <c r="GSL2" s="8"/>
      <c r="GSM2" s="8"/>
      <c r="GSN2" s="8"/>
      <c r="GSO2" s="8"/>
      <c r="GSP2" s="8"/>
      <c r="GSQ2" s="8"/>
      <c r="GSR2" s="8"/>
      <c r="GSS2" s="8"/>
      <c r="GST2" s="8"/>
      <c r="GSU2" s="8"/>
      <c r="GSV2" s="8"/>
      <c r="GSW2" s="8"/>
      <c r="GSX2" s="8"/>
      <c r="GSY2" s="8"/>
      <c r="GSZ2" s="8"/>
      <c r="GTA2" s="8"/>
      <c r="GTB2" s="8"/>
      <c r="GTC2" s="8"/>
      <c r="GTD2" s="8"/>
      <c r="GTE2" s="8"/>
      <c r="GTF2" s="8"/>
      <c r="GTG2" s="8"/>
      <c r="GTH2" s="8"/>
      <c r="GTI2" s="8"/>
      <c r="GTJ2" s="8"/>
      <c r="GTK2" s="8"/>
      <c r="GTL2" s="8"/>
      <c r="GTM2" s="8"/>
      <c r="GTN2" s="8"/>
      <c r="GTO2" s="8"/>
      <c r="GTP2" s="8"/>
      <c r="GTQ2" s="8"/>
      <c r="GTR2" s="8"/>
      <c r="GTS2" s="8"/>
      <c r="GTT2" s="8"/>
      <c r="GTU2" s="8"/>
      <c r="GTV2" s="8"/>
      <c r="GTW2" s="8"/>
      <c r="GTX2" s="8"/>
      <c r="GTY2" s="8"/>
      <c r="GTZ2" s="8"/>
      <c r="GUA2" s="8"/>
      <c r="GUB2" s="8"/>
      <c r="GUC2" s="8"/>
      <c r="GUD2" s="8"/>
      <c r="GUE2" s="8"/>
      <c r="GUF2" s="8"/>
      <c r="GUG2" s="8"/>
      <c r="GUH2" s="8"/>
      <c r="GUI2" s="8"/>
      <c r="GUJ2" s="8"/>
      <c r="GUK2" s="8"/>
      <c r="GUL2" s="8"/>
      <c r="GUM2" s="8"/>
      <c r="GUN2" s="8"/>
      <c r="GUO2" s="8"/>
      <c r="GUP2" s="8"/>
      <c r="GUQ2" s="8"/>
      <c r="GUR2" s="8"/>
      <c r="GUS2" s="8"/>
      <c r="GUT2" s="8"/>
      <c r="GUU2" s="8"/>
      <c r="GUV2" s="8"/>
      <c r="GUW2" s="8"/>
      <c r="GUX2" s="8"/>
      <c r="GUY2" s="8"/>
      <c r="GUZ2" s="8"/>
      <c r="GVA2" s="8"/>
      <c r="GVB2" s="8"/>
      <c r="GVC2" s="8"/>
      <c r="GVD2" s="8"/>
      <c r="GVE2" s="8"/>
      <c r="GVF2" s="8"/>
      <c r="GVG2" s="8"/>
      <c r="GVH2" s="8"/>
      <c r="GVI2" s="8"/>
      <c r="GVJ2" s="8"/>
      <c r="GVK2" s="8"/>
      <c r="GVL2" s="8"/>
      <c r="GVM2" s="8"/>
      <c r="GVN2" s="8"/>
      <c r="GVO2" s="8"/>
      <c r="GVP2" s="8"/>
      <c r="GVQ2" s="8"/>
      <c r="GVR2" s="8"/>
      <c r="GVS2" s="8"/>
      <c r="GVT2" s="8"/>
      <c r="GVU2" s="8"/>
      <c r="GVV2" s="8"/>
      <c r="GVW2" s="8"/>
      <c r="GVX2" s="8"/>
      <c r="GVY2" s="8"/>
      <c r="GVZ2" s="8"/>
      <c r="GWA2" s="8"/>
      <c r="GWB2" s="8"/>
      <c r="GWC2" s="8"/>
      <c r="GWD2" s="8"/>
      <c r="GWE2" s="8"/>
      <c r="GWF2" s="8"/>
      <c r="GWG2" s="8"/>
      <c r="GWH2" s="8"/>
      <c r="GWI2" s="8"/>
      <c r="GWJ2" s="8"/>
      <c r="GWK2" s="8"/>
      <c r="GWL2" s="8"/>
      <c r="GWM2" s="8"/>
      <c r="GWN2" s="8"/>
      <c r="GWO2" s="8"/>
      <c r="GWP2" s="8"/>
      <c r="GWQ2" s="8"/>
      <c r="GWR2" s="8"/>
      <c r="GWS2" s="8"/>
      <c r="GWT2" s="8"/>
      <c r="GWU2" s="8"/>
      <c r="GWV2" s="8"/>
      <c r="GWW2" s="8"/>
      <c r="GWX2" s="8"/>
      <c r="GWY2" s="8"/>
      <c r="GWZ2" s="8"/>
      <c r="GXA2" s="8"/>
      <c r="GXB2" s="8"/>
      <c r="GXC2" s="8"/>
      <c r="GXD2" s="8"/>
      <c r="GXE2" s="8"/>
      <c r="GXF2" s="8"/>
      <c r="GXG2" s="8"/>
      <c r="GXH2" s="8"/>
      <c r="GXI2" s="8"/>
      <c r="GXJ2" s="8"/>
      <c r="GXK2" s="8"/>
      <c r="GXL2" s="8"/>
      <c r="GXM2" s="8"/>
      <c r="GXN2" s="8"/>
      <c r="GXO2" s="8"/>
      <c r="GXP2" s="8"/>
      <c r="GXQ2" s="8"/>
      <c r="GXR2" s="8"/>
      <c r="GXS2" s="8"/>
      <c r="GXT2" s="8"/>
      <c r="GXU2" s="8"/>
      <c r="GXV2" s="8"/>
      <c r="GXW2" s="8"/>
      <c r="GXX2" s="8"/>
      <c r="GXY2" s="8"/>
      <c r="GXZ2" s="8"/>
      <c r="GYA2" s="8"/>
      <c r="GYB2" s="8"/>
      <c r="GYC2" s="8"/>
      <c r="GYD2" s="8"/>
      <c r="GYE2" s="8"/>
      <c r="GYF2" s="8"/>
      <c r="GYG2" s="8"/>
      <c r="GYH2" s="8"/>
      <c r="GYI2" s="8"/>
      <c r="GYJ2" s="8"/>
      <c r="GYK2" s="8"/>
      <c r="GYL2" s="8"/>
      <c r="GYM2" s="8"/>
      <c r="GYN2" s="8"/>
      <c r="GYO2" s="8"/>
      <c r="GYP2" s="8"/>
      <c r="GYQ2" s="8"/>
      <c r="GYR2" s="8"/>
      <c r="GYS2" s="8"/>
      <c r="GYT2" s="8"/>
      <c r="GYU2" s="8"/>
      <c r="GYV2" s="8"/>
      <c r="GYW2" s="8"/>
      <c r="GYX2" s="8"/>
      <c r="GYY2" s="8"/>
      <c r="GYZ2" s="8"/>
      <c r="GZA2" s="8"/>
      <c r="GZB2" s="8"/>
      <c r="GZC2" s="8"/>
      <c r="GZD2" s="8"/>
      <c r="GZE2" s="8"/>
      <c r="GZF2" s="8"/>
      <c r="GZG2" s="8"/>
      <c r="GZH2" s="8"/>
      <c r="GZI2" s="8"/>
      <c r="GZJ2" s="8"/>
      <c r="GZK2" s="8"/>
      <c r="GZL2" s="8"/>
      <c r="GZM2" s="8"/>
      <c r="GZN2" s="8"/>
      <c r="GZO2" s="8"/>
      <c r="GZP2" s="8"/>
      <c r="GZQ2" s="8"/>
      <c r="GZR2" s="8"/>
      <c r="GZS2" s="8"/>
      <c r="GZT2" s="8"/>
      <c r="GZU2" s="8"/>
      <c r="GZV2" s="8"/>
      <c r="GZW2" s="8"/>
      <c r="GZX2" s="8"/>
      <c r="GZY2" s="8"/>
      <c r="GZZ2" s="8"/>
      <c r="HAA2" s="8"/>
      <c r="HAB2" s="8"/>
      <c r="HAC2" s="8"/>
      <c r="HAD2" s="8"/>
      <c r="HAE2" s="8"/>
      <c r="HAF2" s="8"/>
      <c r="HAG2" s="8"/>
      <c r="HAH2" s="8"/>
      <c r="HAI2" s="8"/>
      <c r="HAJ2" s="8"/>
      <c r="HAK2" s="8"/>
      <c r="HAL2" s="8"/>
      <c r="HAM2" s="8"/>
      <c r="HAN2" s="8"/>
      <c r="HAO2" s="8"/>
      <c r="HAP2" s="8"/>
      <c r="HAQ2" s="8"/>
      <c r="HAR2" s="8"/>
      <c r="HAS2" s="8"/>
      <c r="HAT2" s="8"/>
      <c r="HAU2" s="8"/>
      <c r="HAV2" s="8"/>
      <c r="HAW2" s="8"/>
      <c r="HAX2" s="8"/>
      <c r="HAY2" s="8"/>
      <c r="HAZ2" s="8"/>
      <c r="HBA2" s="8"/>
      <c r="HBB2" s="8"/>
      <c r="HBC2" s="8"/>
      <c r="HBD2" s="8"/>
      <c r="HBE2" s="8"/>
      <c r="HBF2" s="8"/>
      <c r="HBG2" s="8"/>
      <c r="HBH2" s="8"/>
      <c r="HBI2" s="8"/>
      <c r="HBJ2" s="8"/>
      <c r="HBK2" s="8"/>
      <c r="HBL2" s="8"/>
      <c r="HBM2" s="8"/>
      <c r="HBN2" s="8"/>
      <c r="HBO2" s="8"/>
      <c r="HBP2" s="8"/>
      <c r="HBQ2" s="8"/>
      <c r="HBR2" s="8"/>
      <c r="HBS2" s="8"/>
      <c r="HBT2" s="8"/>
      <c r="HBU2" s="8"/>
      <c r="HBV2" s="8"/>
      <c r="HBW2" s="8"/>
      <c r="HBX2" s="8"/>
      <c r="HBY2" s="8"/>
      <c r="HBZ2" s="8"/>
      <c r="HCA2" s="8"/>
      <c r="HCB2" s="8"/>
      <c r="HCC2" s="8"/>
      <c r="HCD2" s="8"/>
      <c r="HCE2" s="8"/>
      <c r="HCF2" s="8"/>
      <c r="HCG2" s="8"/>
      <c r="HCH2" s="8"/>
      <c r="HCI2" s="8"/>
      <c r="HCJ2" s="8"/>
      <c r="HCK2" s="8"/>
      <c r="HCL2" s="8"/>
      <c r="HCM2" s="8"/>
      <c r="HCN2" s="8"/>
      <c r="HCO2" s="8"/>
      <c r="HCP2" s="8"/>
      <c r="HCQ2" s="8"/>
      <c r="HCR2" s="8"/>
      <c r="HCS2" s="8"/>
      <c r="HCT2" s="8"/>
      <c r="HCU2" s="8"/>
      <c r="HCV2" s="8"/>
      <c r="HCW2" s="8"/>
      <c r="HCX2" s="8"/>
      <c r="HCY2" s="8"/>
      <c r="HCZ2" s="8"/>
      <c r="HDA2" s="8"/>
      <c r="HDB2" s="8"/>
      <c r="HDC2" s="8"/>
      <c r="HDD2" s="8"/>
      <c r="HDE2" s="8"/>
      <c r="HDF2" s="8"/>
      <c r="HDG2" s="8"/>
      <c r="HDH2" s="8"/>
      <c r="HDI2" s="8"/>
      <c r="HDJ2" s="8"/>
      <c r="HDK2" s="8"/>
      <c r="HDL2" s="8"/>
      <c r="HDM2" s="8"/>
      <c r="HDN2" s="8"/>
      <c r="HDO2" s="8"/>
      <c r="HDP2" s="8"/>
      <c r="HDQ2" s="8"/>
      <c r="HDR2" s="8"/>
      <c r="HDS2" s="8"/>
      <c r="HDT2" s="8"/>
      <c r="HDU2" s="8"/>
      <c r="HDV2" s="8"/>
      <c r="HDW2" s="8"/>
      <c r="HDX2" s="8"/>
      <c r="HDY2" s="8"/>
      <c r="HDZ2" s="8"/>
      <c r="HEA2" s="8"/>
      <c r="HEB2" s="8"/>
      <c r="HEC2" s="8"/>
      <c r="HED2" s="8"/>
      <c r="HEE2" s="8"/>
      <c r="HEF2" s="8"/>
      <c r="HEG2" s="8"/>
      <c r="HEH2" s="8"/>
      <c r="HEI2" s="8"/>
      <c r="HEJ2" s="8"/>
      <c r="HEK2" s="8"/>
      <c r="HEL2" s="8"/>
      <c r="HEM2" s="8"/>
      <c r="HEN2" s="8"/>
      <c r="HEO2" s="8"/>
      <c r="HEP2" s="8"/>
      <c r="HEQ2" s="8"/>
      <c r="HER2" s="8"/>
      <c r="HES2" s="8"/>
      <c r="HET2" s="8"/>
      <c r="HEU2" s="8"/>
      <c r="HEV2" s="8"/>
      <c r="HEW2" s="8"/>
      <c r="HEX2" s="8"/>
      <c r="HEY2" s="8"/>
      <c r="HEZ2" s="8"/>
      <c r="HFA2" s="8"/>
      <c r="HFB2" s="8"/>
      <c r="HFC2" s="8"/>
      <c r="HFD2" s="8"/>
      <c r="HFE2" s="8"/>
      <c r="HFF2" s="8"/>
      <c r="HFG2" s="8"/>
      <c r="HFH2" s="8"/>
      <c r="HFI2" s="8"/>
      <c r="HFJ2" s="8"/>
      <c r="HFK2" s="8"/>
      <c r="HFL2" s="8"/>
      <c r="HFM2" s="8"/>
      <c r="HFN2" s="8"/>
      <c r="HFO2" s="8"/>
      <c r="HFP2" s="8"/>
      <c r="HFQ2" s="8"/>
      <c r="HFR2" s="8"/>
      <c r="HFS2" s="8"/>
      <c r="HFT2" s="8"/>
      <c r="HFU2" s="8"/>
      <c r="HFV2" s="8"/>
      <c r="HFW2" s="8"/>
      <c r="HFX2" s="8"/>
      <c r="HFY2" s="8"/>
      <c r="HFZ2" s="8"/>
      <c r="HGA2" s="8"/>
      <c r="HGB2" s="8"/>
      <c r="HGC2" s="8"/>
      <c r="HGD2" s="8"/>
      <c r="HGE2" s="8"/>
      <c r="HGF2" s="8"/>
      <c r="HGG2" s="8"/>
      <c r="HGH2" s="8"/>
      <c r="HGI2" s="8"/>
      <c r="HGJ2" s="8"/>
      <c r="HGK2" s="8"/>
      <c r="HGL2" s="8"/>
      <c r="HGM2" s="8"/>
      <c r="HGN2" s="8"/>
      <c r="HGO2" s="8"/>
      <c r="HGP2" s="8"/>
      <c r="HGQ2" s="8"/>
      <c r="HGR2" s="8"/>
      <c r="HGS2" s="8"/>
      <c r="HGT2" s="8"/>
      <c r="HGU2" s="8"/>
      <c r="HGV2" s="8"/>
      <c r="HGW2" s="8"/>
      <c r="HGX2" s="8"/>
      <c r="HGY2" s="8"/>
      <c r="HGZ2" s="8"/>
      <c r="HHA2" s="8"/>
      <c r="HHB2" s="8"/>
      <c r="HHC2" s="8"/>
      <c r="HHD2" s="8"/>
      <c r="HHE2" s="8"/>
      <c r="HHF2" s="8"/>
      <c r="HHG2" s="8"/>
      <c r="HHH2" s="8"/>
      <c r="HHI2" s="8"/>
      <c r="HHJ2" s="8"/>
      <c r="HHK2" s="8"/>
      <c r="HHL2" s="8"/>
      <c r="HHM2" s="8"/>
      <c r="HHN2" s="8"/>
      <c r="HHO2" s="8"/>
      <c r="HHP2" s="8"/>
      <c r="HHQ2" s="8"/>
      <c r="HHR2" s="8"/>
      <c r="HHS2" s="8"/>
      <c r="HHT2" s="8"/>
      <c r="HHU2" s="8"/>
      <c r="HHV2" s="8"/>
      <c r="HHW2" s="8"/>
      <c r="HHX2" s="8"/>
      <c r="HHY2" s="8"/>
      <c r="HHZ2" s="8"/>
      <c r="HIA2" s="8"/>
      <c r="HIB2" s="8"/>
      <c r="HIC2" s="8"/>
      <c r="HID2" s="8"/>
      <c r="HIE2" s="8"/>
      <c r="HIF2" s="8"/>
      <c r="HIG2" s="8"/>
      <c r="HIH2" s="8"/>
      <c r="HII2" s="8"/>
      <c r="HIJ2" s="8"/>
      <c r="HIK2" s="8"/>
      <c r="HIL2" s="8"/>
      <c r="HIM2" s="8"/>
      <c r="HIN2" s="8"/>
      <c r="HIO2" s="8"/>
      <c r="HIP2" s="8"/>
      <c r="HIQ2" s="8"/>
      <c r="HIR2" s="8"/>
      <c r="HIS2" s="8"/>
      <c r="HIT2" s="8"/>
      <c r="HIU2" s="8"/>
      <c r="HIV2" s="8"/>
      <c r="HIW2" s="8"/>
      <c r="HIX2" s="8"/>
      <c r="HIY2" s="8"/>
      <c r="HIZ2" s="8"/>
      <c r="HJA2" s="8"/>
      <c r="HJB2" s="8"/>
      <c r="HJC2" s="8"/>
      <c r="HJD2" s="8"/>
      <c r="HJE2" s="8"/>
      <c r="HJF2" s="8"/>
      <c r="HJG2" s="8"/>
      <c r="HJH2" s="8"/>
      <c r="HJI2" s="8"/>
      <c r="HJJ2" s="8"/>
      <c r="HJK2" s="8"/>
      <c r="HJL2" s="8"/>
      <c r="HJM2" s="8"/>
      <c r="HJN2" s="8"/>
      <c r="HJO2" s="8"/>
      <c r="HJP2" s="8"/>
      <c r="HJQ2" s="8"/>
      <c r="HJR2" s="8"/>
      <c r="HJS2" s="8"/>
      <c r="HJT2" s="8"/>
      <c r="HJU2" s="8"/>
      <c r="HJV2" s="8"/>
      <c r="HJW2" s="8"/>
      <c r="HJX2" s="8"/>
      <c r="HJY2" s="8"/>
      <c r="HJZ2" s="8"/>
      <c r="HKA2" s="8"/>
      <c r="HKB2" s="8"/>
      <c r="HKC2" s="8"/>
      <c r="HKD2" s="8"/>
      <c r="HKE2" s="8"/>
      <c r="HKF2" s="8"/>
      <c r="HKG2" s="8"/>
      <c r="HKH2" s="8"/>
      <c r="HKI2" s="8"/>
      <c r="HKJ2" s="8"/>
      <c r="HKK2" s="8"/>
      <c r="HKL2" s="8"/>
      <c r="HKM2" s="8"/>
      <c r="HKN2" s="8"/>
      <c r="HKO2" s="8"/>
      <c r="HKP2" s="8"/>
      <c r="HKQ2" s="8"/>
      <c r="HKR2" s="8"/>
      <c r="HKS2" s="8"/>
      <c r="HKT2" s="8"/>
      <c r="HKU2" s="8"/>
      <c r="HKV2" s="8"/>
      <c r="HKW2" s="8"/>
      <c r="HKX2" s="8"/>
      <c r="HKY2" s="8"/>
      <c r="HKZ2" s="8"/>
      <c r="HLA2" s="8"/>
      <c r="HLB2" s="8"/>
      <c r="HLC2" s="8"/>
      <c r="HLD2" s="8"/>
      <c r="HLE2" s="8"/>
      <c r="HLF2" s="8"/>
      <c r="HLG2" s="8"/>
      <c r="HLH2" s="8"/>
      <c r="HLI2" s="8"/>
      <c r="HLJ2" s="8"/>
      <c r="HLK2" s="8"/>
      <c r="HLL2" s="8"/>
      <c r="HLM2" s="8"/>
      <c r="HLN2" s="8"/>
      <c r="HLO2" s="8"/>
      <c r="HLP2" s="8"/>
      <c r="HLQ2" s="8"/>
      <c r="HLR2" s="8"/>
      <c r="HLS2" s="8"/>
      <c r="HLT2" s="8"/>
      <c r="HLU2" s="8"/>
      <c r="HLV2" s="8"/>
      <c r="HLW2" s="8"/>
      <c r="HLX2" s="8"/>
      <c r="HLY2" s="8"/>
      <c r="HLZ2" s="8"/>
      <c r="HMA2" s="8"/>
      <c r="HMB2" s="8"/>
      <c r="HMC2" s="8"/>
      <c r="HMD2" s="8"/>
      <c r="HME2" s="8"/>
      <c r="HMF2" s="8"/>
      <c r="HMG2" s="8"/>
      <c r="HMH2" s="8"/>
      <c r="HMI2" s="8"/>
      <c r="HMJ2" s="8"/>
      <c r="HMK2" s="8"/>
      <c r="HML2" s="8"/>
      <c r="HMM2" s="8"/>
      <c r="HMN2" s="8"/>
      <c r="HMO2" s="8"/>
      <c r="HMP2" s="8"/>
      <c r="HMQ2" s="8"/>
      <c r="HMR2" s="8"/>
      <c r="HMS2" s="8"/>
      <c r="HMT2" s="8"/>
      <c r="HMU2" s="8"/>
      <c r="HMV2" s="8"/>
      <c r="HMW2" s="8"/>
      <c r="HMX2" s="8"/>
      <c r="HMY2" s="8"/>
      <c r="HMZ2" s="8"/>
      <c r="HNA2" s="8"/>
      <c r="HNB2" s="8"/>
      <c r="HNC2" s="8"/>
      <c r="HND2" s="8"/>
      <c r="HNE2" s="8"/>
      <c r="HNF2" s="8"/>
      <c r="HNG2" s="8"/>
      <c r="HNH2" s="8"/>
      <c r="HNI2" s="8"/>
      <c r="HNJ2" s="8"/>
      <c r="HNK2" s="8"/>
      <c r="HNL2" s="8"/>
      <c r="HNM2" s="8"/>
      <c r="HNN2" s="8"/>
      <c r="HNO2" s="8"/>
      <c r="HNP2" s="8"/>
      <c r="HNQ2" s="8"/>
      <c r="HNR2" s="8"/>
      <c r="HNS2" s="8"/>
      <c r="HNT2" s="8"/>
      <c r="HNU2" s="8"/>
      <c r="HNV2" s="8"/>
      <c r="HNW2" s="8"/>
      <c r="HNX2" s="8"/>
      <c r="HNY2" s="8"/>
      <c r="HNZ2" s="8"/>
      <c r="HOA2" s="8"/>
      <c r="HOB2" s="8"/>
      <c r="HOC2" s="8"/>
      <c r="HOD2" s="8"/>
      <c r="HOE2" s="8"/>
      <c r="HOF2" s="8"/>
      <c r="HOG2" s="8"/>
      <c r="HOH2" s="8"/>
      <c r="HOI2" s="8"/>
      <c r="HOJ2" s="8"/>
      <c r="HOK2" s="8"/>
      <c r="HOL2" s="8"/>
      <c r="HOM2" s="8"/>
      <c r="HON2" s="8"/>
      <c r="HOO2" s="8"/>
      <c r="HOP2" s="8"/>
      <c r="HOQ2" s="8"/>
      <c r="HOR2" s="8"/>
      <c r="HOS2" s="8"/>
      <c r="HOT2" s="8"/>
      <c r="HOU2" s="8"/>
      <c r="HOV2" s="8"/>
      <c r="HOW2" s="8"/>
      <c r="HOX2" s="8"/>
      <c r="HOY2" s="8"/>
      <c r="HOZ2" s="8"/>
      <c r="HPA2" s="8"/>
      <c r="HPB2" s="8"/>
      <c r="HPC2" s="8"/>
      <c r="HPD2" s="8"/>
      <c r="HPE2" s="8"/>
      <c r="HPF2" s="8"/>
      <c r="HPG2" s="8"/>
      <c r="HPH2" s="8"/>
      <c r="HPI2" s="8"/>
      <c r="HPJ2" s="8"/>
      <c r="HPK2" s="8"/>
      <c r="HPL2" s="8"/>
      <c r="HPM2" s="8"/>
      <c r="HPN2" s="8"/>
      <c r="HPO2" s="8"/>
      <c r="HPP2" s="8"/>
      <c r="HPQ2" s="8"/>
      <c r="HPR2" s="8"/>
      <c r="HPS2" s="8"/>
      <c r="HPT2" s="8"/>
      <c r="HPU2" s="8"/>
      <c r="HPV2" s="8"/>
      <c r="HPW2" s="8"/>
      <c r="HPX2" s="8"/>
      <c r="HPY2" s="8"/>
      <c r="HPZ2" s="8"/>
      <c r="HQA2" s="8"/>
      <c r="HQB2" s="8"/>
      <c r="HQC2" s="8"/>
      <c r="HQD2" s="8"/>
      <c r="HQE2" s="8"/>
      <c r="HQF2" s="8"/>
      <c r="HQG2" s="8"/>
      <c r="HQH2" s="8"/>
      <c r="HQI2" s="8"/>
      <c r="HQJ2" s="8"/>
      <c r="HQK2" s="8"/>
      <c r="HQL2" s="8"/>
      <c r="HQM2" s="8"/>
      <c r="HQN2" s="8"/>
      <c r="HQO2" s="8"/>
      <c r="HQP2" s="8"/>
      <c r="HQQ2" s="8"/>
      <c r="HQR2" s="8"/>
      <c r="HQS2" s="8"/>
      <c r="HQT2" s="8"/>
      <c r="HQU2" s="8"/>
      <c r="HQV2" s="8"/>
      <c r="HQW2" s="8"/>
      <c r="HQX2" s="8"/>
      <c r="HQY2" s="8"/>
      <c r="HQZ2" s="8"/>
      <c r="HRA2" s="8"/>
      <c r="HRB2" s="8"/>
      <c r="HRC2" s="8"/>
      <c r="HRD2" s="8"/>
      <c r="HRE2" s="8"/>
      <c r="HRF2" s="8"/>
      <c r="HRG2" s="8"/>
      <c r="HRH2" s="8"/>
      <c r="HRI2" s="8"/>
      <c r="HRJ2" s="8"/>
      <c r="HRK2" s="8"/>
      <c r="HRL2" s="8"/>
      <c r="HRM2" s="8"/>
      <c r="HRN2" s="8"/>
      <c r="HRO2" s="8"/>
      <c r="HRP2" s="8"/>
      <c r="HRQ2" s="8"/>
      <c r="HRR2" s="8"/>
      <c r="HRS2" s="8"/>
      <c r="HRT2" s="8"/>
      <c r="HRU2" s="8"/>
      <c r="HRV2" s="8"/>
      <c r="HRW2" s="8"/>
      <c r="HRX2" s="8"/>
      <c r="HRY2" s="8"/>
      <c r="HRZ2" s="8"/>
      <c r="HSA2" s="8"/>
      <c r="HSB2" s="8"/>
      <c r="HSC2" s="8"/>
      <c r="HSD2" s="8"/>
      <c r="HSE2" s="8"/>
      <c r="HSF2" s="8"/>
      <c r="HSG2" s="8"/>
      <c r="HSH2" s="8"/>
      <c r="HSI2" s="8"/>
      <c r="HSJ2" s="8"/>
      <c r="HSK2" s="8"/>
      <c r="HSL2" s="8"/>
      <c r="HSM2" s="8"/>
      <c r="HSN2" s="8"/>
      <c r="HSO2" s="8"/>
      <c r="HSP2" s="8"/>
      <c r="HSQ2" s="8"/>
      <c r="HSR2" s="8"/>
      <c r="HSS2" s="8"/>
      <c r="HST2" s="8"/>
      <c r="HSU2" s="8"/>
      <c r="HSV2" s="8"/>
      <c r="HSW2" s="8"/>
      <c r="HSX2" s="8"/>
      <c r="HSY2" s="8"/>
      <c r="HSZ2" s="8"/>
      <c r="HTA2" s="8"/>
      <c r="HTB2" s="8"/>
      <c r="HTC2" s="8"/>
      <c r="HTD2" s="8"/>
      <c r="HTE2" s="8"/>
      <c r="HTF2" s="8"/>
      <c r="HTG2" s="8"/>
      <c r="HTH2" s="8"/>
      <c r="HTI2" s="8"/>
      <c r="HTJ2" s="8"/>
      <c r="HTK2" s="8"/>
      <c r="HTL2" s="8"/>
      <c r="HTM2" s="8"/>
      <c r="HTN2" s="8"/>
      <c r="HTO2" s="8"/>
      <c r="HTP2" s="8"/>
      <c r="HTQ2" s="8"/>
      <c r="HTR2" s="8"/>
      <c r="HTS2" s="8"/>
      <c r="HTT2" s="8"/>
      <c r="HTU2" s="8"/>
      <c r="HTV2" s="8"/>
      <c r="HTW2" s="8"/>
      <c r="HTX2" s="8"/>
      <c r="HTY2" s="8"/>
      <c r="HTZ2" s="8"/>
      <c r="HUA2" s="8"/>
      <c r="HUB2" s="8"/>
      <c r="HUC2" s="8"/>
      <c r="HUD2" s="8"/>
      <c r="HUE2" s="8"/>
      <c r="HUF2" s="8"/>
      <c r="HUG2" s="8"/>
      <c r="HUH2" s="8"/>
      <c r="HUI2" s="8"/>
      <c r="HUJ2" s="8"/>
      <c r="HUK2" s="8"/>
      <c r="HUL2" s="8"/>
      <c r="HUM2" s="8"/>
      <c r="HUN2" s="8"/>
      <c r="HUO2" s="8"/>
      <c r="HUP2" s="8"/>
      <c r="HUQ2" s="8"/>
      <c r="HUR2" s="8"/>
      <c r="HUS2" s="8"/>
      <c r="HUT2" s="8"/>
      <c r="HUU2" s="8"/>
      <c r="HUV2" s="8"/>
      <c r="HUW2" s="8"/>
      <c r="HUX2" s="8"/>
      <c r="HUY2" s="8"/>
      <c r="HUZ2" s="8"/>
      <c r="HVA2" s="8"/>
      <c r="HVB2" s="8"/>
      <c r="HVC2" s="8"/>
      <c r="HVD2" s="8"/>
      <c r="HVE2" s="8"/>
      <c r="HVF2" s="8"/>
      <c r="HVG2" s="8"/>
      <c r="HVH2" s="8"/>
      <c r="HVI2" s="8"/>
      <c r="HVJ2" s="8"/>
      <c r="HVK2" s="8"/>
      <c r="HVL2" s="8"/>
      <c r="HVM2" s="8"/>
      <c r="HVN2" s="8"/>
      <c r="HVO2" s="8"/>
      <c r="HVP2" s="8"/>
      <c r="HVQ2" s="8"/>
      <c r="HVR2" s="8"/>
      <c r="HVS2" s="8"/>
      <c r="HVT2" s="8"/>
      <c r="HVU2" s="8"/>
      <c r="HVV2" s="8"/>
      <c r="HVW2" s="8"/>
      <c r="HVX2" s="8"/>
      <c r="HVY2" s="8"/>
      <c r="HVZ2" s="8"/>
      <c r="HWA2" s="8"/>
      <c r="HWB2" s="8"/>
      <c r="HWC2" s="8"/>
      <c r="HWD2" s="8"/>
      <c r="HWE2" s="8"/>
      <c r="HWF2" s="8"/>
      <c r="HWG2" s="8"/>
      <c r="HWH2" s="8"/>
      <c r="HWI2" s="8"/>
      <c r="HWJ2" s="8"/>
      <c r="HWK2" s="8"/>
      <c r="HWL2" s="8"/>
      <c r="HWM2" s="8"/>
      <c r="HWN2" s="8"/>
      <c r="HWO2" s="8"/>
      <c r="HWP2" s="8"/>
      <c r="HWQ2" s="8"/>
      <c r="HWR2" s="8"/>
      <c r="HWS2" s="8"/>
      <c r="HWT2" s="8"/>
      <c r="HWU2" s="8"/>
      <c r="HWV2" s="8"/>
      <c r="HWW2" s="8"/>
      <c r="HWX2" s="8"/>
      <c r="HWY2" s="8"/>
      <c r="HWZ2" s="8"/>
      <c r="HXA2" s="8"/>
      <c r="HXB2" s="8"/>
      <c r="HXC2" s="8"/>
      <c r="HXD2" s="8"/>
      <c r="HXE2" s="8"/>
      <c r="HXF2" s="8"/>
      <c r="HXG2" s="8"/>
      <c r="HXH2" s="8"/>
      <c r="HXI2" s="8"/>
      <c r="HXJ2" s="8"/>
      <c r="HXK2" s="8"/>
      <c r="HXL2" s="8"/>
      <c r="HXM2" s="8"/>
      <c r="HXN2" s="8"/>
      <c r="HXO2" s="8"/>
      <c r="HXP2" s="8"/>
      <c r="HXQ2" s="8"/>
      <c r="HXR2" s="8"/>
      <c r="HXS2" s="8"/>
      <c r="HXT2" s="8"/>
      <c r="HXU2" s="8"/>
      <c r="HXV2" s="8"/>
      <c r="HXW2" s="8"/>
      <c r="HXX2" s="8"/>
      <c r="HXY2" s="8"/>
      <c r="HXZ2" s="8"/>
      <c r="HYA2" s="8"/>
      <c r="HYB2" s="8"/>
      <c r="HYC2" s="8"/>
      <c r="HYD2" s="8"/>
      <c r="HYE2" s="8"/>
      <c r="HYF2" s="8"/>
      <c r="HYG2" s="8"/>
      <c r="HYH2" s="8"/>
      <c r="HYI2" s="8"/>
      <c r="HYJ2" s="8"/>
      <c r="HYK2" s="8"/>
      <c r="HYL2" s="8"/>
      <c r="HYM2" s="8"/>
      <c r="HYN2" s="8"/>
      <c r="HYO2" s="8"/>
      <c r="HYP2" s="8"/>
      <c r="HYQ2" s="8"/>
      <c r="HYR2" s="8"/>
      <c r="HYS2" s="8"/>
      <c r="HYT2" s="8"/>
      <c r="HYU2" s="8"/>
      <c r="HYV2" s="8"/>
      <c r="HYW2" s="8"/>
      <c r="HYX2" s="8"/>
      <c r="HYY2" s="8"/>
      <c r="HYZ2" s="8"/>
      <c r="HZA2" s="8"/>
      <c r="HZB2" s="8"/>
      <c r="HZC2" s="8"/>
      <c r="HZD2" s="8"/>
      <c r="HZE2" s="8"/>
      <c r="HZF2" s="8"/>
      <c r="HZG2" s="8"/>
      <c r="HZH2" s="8"/>
      <c r="HZI2" s="8"/>
      <c r="HZJ2" s="8"/>
      <c r="HZK2" s="8"/>
      <c r="HZL2" s="8"/>
      <c r="HZM2" s="8"/>
      <c r="HZN2" s="8"/>
      <c r="HZO2" s="8"/>
      <c r="HZP2" s="8"/>
      <c r="HZQ2" s="8"/>
      <c r="HZR2" s="8"/>
      <c r="HZS2" s="8"/>
      <c r="HZT2" s="8"/>
      <c r="HZU2" s="8"/>
      <c r="HZV2" s="8"/>
      <c r="HZW2" s="8"/>
      <c r="HZX2" s="8"/>
      <c r="HZY2" s="8"/>
      <c r="HZZ2" s="8"/>
      <c r="IAA2" s="8"/>
      <c r="IAB2" s="8"/>
      <c r="IAC2" s="8"/>
      <c r="IAD2" s="8"/>
      <c r="IAE2" s="8"/>
      <c r="IAF2" s="8"/>
      <c r="IAG2" s="8"/>
      <c r="IAH2" s="8"/>
      <c r="IAI2" s="8"/>
      <c r="IAJ2" s="8"/>
      <c r="IAK2" s="8"/>
      <c r="IAL2" s="8"/>
      <c r="IAM2" s="8"/>
      <c r="IAN2" s="8"/>
      <c r="IAO2" s="8"/>
      <c r="IAP2" s="8"/>
      <c r="IAQ2" s="8"/>
      <c r="IAR2" s="8"/>
      <c r="IAS2" s="8"/>
      <c r="IAT2" s="8"/>
      <c r="IAU2" s="8"/>
      <c r="IAV2" s="8"/>
      <c r="IAW2" s="8"/>
      <c r="IAX2" s="8"/>
      <c r="IAY2" s="8"/>
      <c r="IAZ2" s="8"/>
      <c r="IBA2" s="8"/>
      <c r="IBB2" s="8"/>
      <c r="IBC2" s="8"/>
      <c r="IBD2" s="8"/>
      <c r="IBE2" s="8"/>
      <c r="IBF2" s="8"/>
      <c r="IBG2" s="8"/>
      <c r="IBH2" s="8"/>
      <c r="IBI2" s="8"/>
      <c r="IBJ2" s="8"/>
      <c r="IBK2" s="8"/>
      <c r="IBL2" s="8"/>
      <c r="IBM2" s="8"/>
      <c r="IBN2" s="8"/>
      <c r="IBO2" s="8"/>
      <c r="IBP2" s="8"/>
      <c r="IBQ2" s="8"/>
      <c r="IBR2" s="8"/>
      <c r="IBS2" s="8"/>
      <c r="IBT2" s="8"/>
      <c r="IBU2" s="8"/>
      <c r="IBV2" s="8"/>
      <c r="IBW2" s="8"/>
      <c r="IBX2" s="8"/>
      <c r="IBY2" s="8"/>
      <c r="IBZ2" s="8"/>
      <c r="ICA2" s="8"/>
      <c r="ICB2" s="8"/>
      <c r="ICC2" s="8"/>
      <c r="ICD2" s="8"/>
      <c r="ICE2" s="8"/>
      <c r="ICF2" s="8"/>
      <c r="ICG2" s="8"/>
      <c r="ICH2" s="8"/>
      <c r="ICI2" s="8"/>
      <c r="ICJ2" s="8"/>
      <c r="ICK2" s="8"/>
      <c r="ICL2" s="8"/>
      <c r="ICM2" s="8"/>
      <c r="ICN2" s="8"/>
      <c r="ICO2" s="8"/>
      <c r="ICP2" s="8"/>
      <c r="ICQ2" s="8"/>
      <c r="ICR2" s="8"/>
      <c r="ICS2" s="8"/>
      <c r="ICT2" s="8"/>
      <c r="ICU2" s="8"/>
      <c r="ICV2" s="8"/>
      <c r="ICW2" s="8"/>
      <c r="ICX2" s="8"/>
      <c r="ICY2" s="8"/>
      <c r="ICZ2" s="8"/>
      <c r="IDA2" s="8"/>
      <c r="IDB2" s="8"/>
      <c r="IDC2" s="8"/>
      <c r="IDD2" s="8"/>
      <c r="IDE2" s="8"/>
      <c r="IDF2" s="8"/>
      <c r="IDG2" s="8"/>
      <c r="IDH2" s="8"/>
      <c r="IDI2" s="8"/>
      <c r="IDJ2" s="8"/>
      <c r="IDK2" s="8"/>
      <c r="IDL2" s="8"/>
      <c r="IDM2" s="8"/>
      <c r="IDN2" s="8"/>
      <c r="IDO2" s="8"/>
      <c r="IDP2" s="8"/>
      <c r="IDQ2" s="8"/>
      <c r="IDR2" s="8"/>
      <c r="IDS2" s="8"/>
      <c r="IDT2" s="8"/>
      <c r="IDU2" s="8"/>
      <c r="IDV2" s="8"/>
      <c r="IDW2" s="8"/>
      <c r="IDX2" s="8"/>
      <c r="IDY2" s="8"/>
      <c r="IDZ2" s="8"/>
      <c r="IEA2" s="8"/>
      <c r="IEB2" s="8"/>
      <c r="IEC2" s="8"/>
      <c r="IED2" s="8"/>
      <c r="IEE2" s="8"/>
      <c r="IEF2" s="8"/>
      <c r="IEG2" s="8"/>
      <c r="IEH2" s="8"/>
      <c r="IEI2" s="8"/>
      <c r="IEJ2" s="8"/>
      <c r="IEK2" s="8"/>
      <c r="IEL2" s="8"/>
      <c r="IEM2" s="8"/>
      <c r="IEN2" s="8"/>
      <c r="IEO2" s="8"/>
      <c r="IEP2" s="8"/>
      <c r="IEQ2" s="8"/>
      <c r="IER2" s="8"/>
      <c r="IES2" s="8"/>
      <c r="IET2" s="8"/>
      <c r="IEU2" s="8"/>
      <c r="IEV2" s="8"/>
      <c r="IEW2" s="8"/>
      <c r="IEX2" s="8"/>
      <c r="IEY2" s="8"/>
      <c r="IEZ2" s="8"/>
      <c r="IFA2" s="8"/>
      <c r="IFB2" s="8"/>
      <c r="IFC2" s="8"/>
      <c r="IFD2" s="8"/>
      <c r="IFE2" s="8"/>
      <c r="IFF2" s="8"/>
      <c r="IFG2" s="8"/>
      <c r="IFH2" s="8"/>
      <c r="IFI2" s="8"/>
      <c r="IFJ2" s="8"/>
      <c r="IFK2" s="8"/>
      <c r="IFL2" s="8"/>
      <c r="IFM2" s="8"/>
      <c r="IFN2" s="8"/>
      <c r="IFO2" s="8"/>
      <c r="IFP2" s="8"/>
      <c r="IFQ2" s="8"/>
      <c r="IFR2" s="8"/>
      <c r="IFS2" s="8"/>
      <c r="IFT2" s="8"/>
      <c r="IFU2" s="8"/>
      <c r="IFV2" s="8"/>
      <c r="IFW2" s="8"/>
      <c r="IFX2" s="8"/>
      <c r="IFY2" s="8"/>
      <c r="IFZ2" s="8"/>
      <c r="IGA2" s="8"/>
      <c r="IGB2" s="8"/>
      <c r="IGC2" s="8"/>
      <c r="IGD2" s="8"/>
      <c r="IGE2" s="8"/>
      <c r="IGF2" s="8"/>
      <c r="IGG2" s="8"/>
      <c r="IGH2" s="8"/>
      <c r="IGI2" s="8"/>
      <c r="IGJ2" s="8"/>
      <c r="IGK2" s="8"/>
      <c r="IGL2" s="8"/>
      <c r="IGM2" s="8"/>
      <c r="IGN2" s="8"/>
      <c r="IGO2" s="8"/>
      <c r="IGP2" s="8"/>
      <c r="IGQ2" s="8"/>
      <c r="IGR2" s="8"/>
      <c r="IGS2" s="8"/>
      <c r="IGT2" s="8"/>
      <c r="IGU2" s="8"/>
      <c r="IGV2" s="8"/>
      <c r="IGW2" s="8"/>
      <c r="IGX2" s="8"/>
      <c r="IGY2" s="8"/>
      <c r="IGZ2" s="8"/>
      <c r="IHA2" s="8"/>
      <c r="IHB2" s="8"/>
      <c r="IHC2" s="8"/>
      <c r="IHD2" s="8"/>
      <c r="IHE2" s="8"/>
      <c r="IHF2" s="8"/>
      <c r="IHG2" s="8"/>
      <c r="IHH2" s="8"/>
      <c r="IHI2" s="8"/>
      <c r="IHJ2" s="8"/>
      <c r="IHK2" s="8"/>
      <c r="IHL2" s="8"/>
      <c r="IHM2" s="8"/>
      <c r="IHN2" s="8"/>
      <c r="IHO2" s="8"/>
      <c r="IHP2" s="8"/>
      <c r="IHQ2" s="8"/>
      <c r="IHR2" s="8"/>
      <c r="IHS2" s="8"/>
      <c r="IHT2" s="8"/>
      <c r="IHU2" s="8"/>
      <c r="IHV2" s="8"/>
      <c r="IHW2" s="8"/>
      <c r="IHX2" s="8"/>
      <c r="IHY2" s="8"/>
      <c r="IHZ2" s="8"/>
      <c r="IIA2" s="8"/>
      <c r="IIB2" s="8"/>
      <c r="IIC2" s="8"/>
      <c r="IID2" s="8"/>
      <c r="IIE2" s="8"/>
      <c r="IIF2" s="8"/>
      <c r="IIG2" s="8"/>
      <c r="IIH2" s="8"/>
      <c r="III2" s="8"/>
      <c r="IIJ2" s="8"/>
      <c r="IIK2" s="8"/>
      <c r="IIL2" s="8"/>
      <c r="IIM2" s="8"/>
      <c r="IIN2" s="8"/>
      <c r="IIO2" s="8"/>
      <c r="IIP2" s="8"/>
      <c r="IIQ2" s="8"/>
      <c r="IIR2" s="8"/>
      <c r="IIS2" s="8"/>
      <c r="IIT2" s="8"/>
      <c r="IIU2" s="8"/>
      <c r="IIV2" s="8"/>
      <c r="IIW2" s="8"/>
      <c r="IIX2" s="8"/>
      <c r="IIY2" s="8"/>
      <c r="IIZ2" s="8"/>
      <c r="IJA2" s="8"/>
      <c r="IJB2" s="8"/>
      <c r="IJC2" s="8"/>
      <c r="IJD2" s="8"/>
      <c r="IJE2" s="8"/>
      <c r="IJF2" s="8"/>
      <c r="IJG2" s="8"/>
      <c r="IJH2" s="8"/>
      <c r="IJI2" s="8"/>
      <c r="IJJ2" s="8"/>
      <c r="IJK2" s="8"/>
      <c r="IJL2" s="8"/>
      <c r="IJM2" s="8"/>
      <c r="IJN2" s="8"/>
      <c r="IJO2" s="8"/>
      <c r="IJP2" s="8"/>
      <c r="IJQ2" s="8"/>
      <c r="IJR2" s="8"/>
      <c r="IJS2" s="8"/>
      <c r="IJT2" s="8"/>
      <c r="IJU2" s="8"/>
      <c r="IJV2" s="8"/>
      <c r="IJW2" s="8"/>
      <c r="IJX2" s="8"/>
      <c r="IJY2" s="8"/>
      <c r="IJZ2" s="8"/>
      <c r="IKA2" s="8"/>
      <c r="IKB2" s="8"/>
      <c r="IKC2" s="8"/>
      <c r="IKD2" s="8"/>
      <c r="IKE2" s="8"/>
      <c r="IKF2" s="8"/>
      <c r="IKG2" s="8"/>
      <c r="IKH2" s="8"/>
      <c r="IKI2" s="8"/>
      <c r="IKJ2" s="8"/>
      <c r="IKK2" s="8"/>
      <c r="IKL2" s="8"/>
      <c r="IKM2" s="8"/>
      <c r="IKN2" s="8"/>
      <c r="IKO2" s="8"/>
      <c r="IKP2" s="8"/>
      <c r="IKQ2" s="8"/>
      <c r="IKR2" s="8"/>
      <c r="IKS2" s="8"/>
      <c r="IKT2" s="8"/>
      <c r="IKU2" s="8"/>
      <c r="IKV2" s="8"/>
      <c r="IKW2" s="8"/>
      <c r="IKX2" s="8"/>
      <c r="IKY2" s="8"/>
      <c r="IKZ2" s="8"/>
      <c r="ILA2" s="8"/>
      <c r="ILB2" s="8"/>
      <c r="ILC2" s="8"/>
      <c r="ILD2" s="8"/>
      <c r="ILE2" s="8"/>
      <c r="ILF2" s="8"/>
      <c r="ILG2" s="8"/>
      <c r="ILH2" s="8"/>
      <c r="ILI2" s="8"/>
      <c r="ILJ2" s="8"/>
      <c r="ILK2" s="8"/>
      <c r="ILL2" s="8"/>
      <c r="ILM2" s="8"/>
      <c r="ILN2" s="8"/>
      <c r="ILO2" s="8"/>
      <c r="ILP2" s="8"/>
      <c r="ILQ2" s="8"/>
      <c r="ILR2" s="8"/>
      <c r="ILS2" s="8"/>
      <c r="ILT2" s="8"/>
      <c r="ILU2" s="8"/>
      <c r="ILV2" s="8"/>
      <c r="ILW2" s="8"/>
      <c r="ILX2" s="8"/>
      <c r="ILY2" s="8"/>
      <c r="ILZ2" s="8"/>
      <c r="IMA2" s="8"/>
      <c r="IMB2" s="8"/>
      <c r="IMC2" s="8"/>
      <c r="IMD2" s="8"/>
      <c r="IME2" s="8"/>
      <c r="IMF2" s="8"/>
      <c r="IMG2" s="8"/>
      <c r="IMH2" s="8"/>
      <c r="IMI2" s="8"/>
      <c r="IMJ2" s="8"/>
      <c r="IMK2" s="8"/>
      <c r="IML2" s="8"/>
      <c r="IMM2" s="8"/>
      <c r="IMN2" s="8"/>
      <c r="IMO2" s="8"/>
      <c r="IMP2" s="8"/>
      <c r="IMQ2" s="8"/>
      <c r="IMR2" s="8"/>
      <c r="IMS2" s="8"/>
      <c r="IMT2" s="8"/>
      <c r="IMU2" s="8"/>
      <c r="IMV2" s="8"/>
      <c r="IMW2" s="8"/>
      <c r="IMX2" s="8"/>
      <c r="IMY2" s="8"/>
      <c r="IMZ2" s="8"/>
      <c r="INA2" s="8"/>
      <c r="INB2" s="8"/>
      <c r="INC2" s="8"/>
      <c r="IND2" s="8"/>
      <c r="INE2" s="8"/>
      <c r="INF2" s="8"/>
      <c r="ING2" s="8"/>
      <c r="INH2" s="8"/>
      <c r="INI2" s="8"/>
      <c r="INJ2" s="8"/>
      <c r="INK2" s="8"/>
      <c r="INL2" s="8"/>
      <c r="INM2" s="8"/>
      <c r="INN2" s="8"/>
      <c r="INO2" s="8"/>
      <c r="INP2" s="8"/>
      <c r="INQ2" s="8"/>
      <c r="INR2" s="8"/>
      <c r="INS2" s="8"/>
      <c r="INT2" s="8"/>
      <c r="INU2" s="8"/>
      <c r="INV2" s="8"/>
      <c r="INW2" s="8"/>
      <c r="INX2" s="8"/>
      <c r="INY2" s="8"/>
      <c r="INZ2" s="8"/>
      <c r="IOA2" s="8"/>
      <c r="IOB2" s="8"/>
      <c r="IOC2" s="8"/>
      <c r="IOD2" s="8"/>
      <c r="IOE2" s="8"/>
      <c r="IOF2" s="8"/>
      <c r="IOG2" s="8"/>
      <c r="IOH2" s="8"/>
      <c r="IOI2" s="8"/>
      <c r="IOJ2" s="8"/>
      <c r="IOK2" s="8"/>
      <c r="IOL2" s="8"/>
      <c r="IOM2" s="8"/>
      <c r="ION2" s="8"/>
      <c r="IOO2" s="8"/>
      <c r="IOP2" s="8"/>
      <c r="IOQ2" s="8"/>
      <c r="IOR2" s="8"/>
      <c r="IOS2" s="8"/>
      <c r="IOT2" s="8"/>
      <c r="IOU2" s="8"/>
      <c r="IOV2" s="8"/>
      <c r="IOW2" s="8"/>
      <c r="IOX2" s="8"/>
      <c r="IOY2" s="8"/>
      <c r="IOZ2" s="8"/>
      <c r="IPA2" s="8"/>
      <c r="IPB2" s="8"/>
      <c r="IPC2" s="8"/>
      <c r="IPD2" s="8"/>
      <c r="IPE2" s="8"/>
      <c r="IPF2" s="8"/>
      <c r="IPG2" s="8"/>
      <c r="IPH2" s="8"/>
      <c r="IPI2" s="8"/>
      <c r="IPJ2" s="8"/>
      <c r="IPK2" s="8"/>
      <c r="IPL2" s="8"/>
      <c r="IPM2" s="8"/>
      <c r="IPN2" s="8"/>
      <c r="IPO2" s="8"/>
      <c r="IPP2" s="8"/>
      <c r="IPQ2" s="8"/>
      <c r="IPR2" s="8"/>
      <c r="IPS2" s="8"/>
      <c r="IPT2" s="8"/>
      <c r="IPU2" s="8"/>
      <c r="IPV2" s="8"/>
      <c r="IPW2" s="8"/>
      <c r="IPX2" s="8"/>
      <c r="IPY2" s="8"/>
      <c r="IPZ2" s="8"/>
      <c r="IQA2" s="8"/>
      <c r="IQB2" s="8"/>
      <c r="IQC2" s="8"/>
      <c r="IQD2" s="8"/>
      <c r="IQE2" s="8"/>
      <c r="IQF2" s="8"/>
      <c r="IQG2" s="8"/>
      <c r="IQH2" s="8"/>
      <c r="IQI2" s="8"/>
      <c r="IQJ2" s="8"/>
      <c r="IQK2" s="8"/>
      <c r="IQL2" s="8"/>
      <c r="IQM2" s="8"/>
      <c r="IQN2" s="8"/>
      <c r="IQO2" s="8"/>
      <c r="IQP2" s="8"/>
      <c r="IQQ2" s="8"/>
      <c r="IQR2" s="8"/>
      <c r="IQS2" s="8"/>
      <c r="IQT2" s="8"/>
      <c r="IQU2" s="8"/>
      <c r="IQV2" s="8"/>
      <c r="IQW2" s="8"/>
      <c r="IQX2" s="8"/>
      <c r="IQY2" s="8"/>
      <c r="IQZ2" s="8"/>
      <c r="IRA2" s="8"/>
      <c r="IRB2" s="8"/>
      <c r="IRC2" s="8"/>
      <c r="IRD2" s="8"/>
      <c r="IRE2" s="8"/>
      <c r="IRF2" s="8"/>
      <c r="IRG2" s="8"/>
      <c r="IRH2" s="8"/>
      <c r="IRI2" s="8"/>
      <c r="IRJ2" s="8"/>
      <c r="IRK2" s="8"/>
      <c r="IRL2" s="8"/>
      <c r="IRM2" s="8"/>
      <c r="IRN2" s="8"/>
      <c r="IRO2" s="8"/>
      <c r="IRP2" s="8"/>
      <c r="IRQ2" s="8"/>
      <c r="IRR2" s="8"/>
      <c r="IRS2" s="8"/>
      <c r="IRT2" s="8"/>
      <c r="IRU2" s="8"/>
      <c r="IRV2" s="8"/>
      <c r="IRW2" s="8"/>
      <c r="IRX2" s="8"/>
      <c r="IRY2" s="8"/>
      <c r="IRZ2" s="8"/>
      <c r="ISA2" s="8"/>
      <c r="ISB2" s="8"/>
      <c r="ISC2" s="8"/>
      <c r="ISD2" s="8"/>
      <c r="ISE2" s="8"/>
      <c r="ISF2" s="8"/>
      <c r="ISG2" s="8"/>
      <c r="ISH2" s="8"/>
      <c r="ISI2" s="8"/>
      <c r="ISJ2" s="8"/>
      <c r="ISK2" s="8"/>
      <c r="ISL2" s="8"/>
      <c r="ISM2" s="8"/>
      <c r="ISN2" s="8"/>
      <c r="ISO2" s="8"/>
      <c r="ISP2" s="8"/>
      <c r="ISQ2" s="8"/>
      <c r="ISR2" s="8"/>
      <c r="ISS2" s="8"/>
      <c r="IST2" s="8"/>
      <c r="ISU2" s="8"/>
      <c r="ISV2" s="8"/>
      <c r="ISW2" s="8"/>
      <c r="ISX2" s="8"/>
      <c r="ISY2" s="8"/>
      <c r="ISZ2" s="8"/>
      <c r="ITA2" s="8"/>
      <c r="ITB2" s="8"/>
      <c r="ITC2" s="8"/>
      <c r="ITD2" s="8"/>
      <c r="ITE2" s="8"/>
      <c r="ITF2" s="8"/>
      <c r="ITG2" s="8"/>
      <c r="ITH2" s="8"/>
      <c r="ITI2" s="8"/>
      <c r="ITJ2" s="8"/>
      <c r="ITK2" s="8"/>
      <c r="ITL2" s="8"/>
      <c r="ITM2" s="8"/>
      <c r="ITN2" s="8"/>
      <c r="ITO2" s="8"/>
      <c r="ITP2" s="8"/>
      <c r="ITQ2" s="8"/>
      <c r="ITR2" s="8"/>
      <c r="ITS2" s="8"/>
      <c r="ITT2" s="8"/>
      <c r="ITU2" s="8"/>
      <c r="ITV2" s="8"/>
      <c r="ITW2" s="8"/>
      <c r="ITX2" s="8"/>
      <c r="ITY2" s="8"/>
      <c r="ITZ2" s="8"/>
      <c r="IUA2" s="8"/>
      <c r="IUB2" s="8"/>
      <c r="IUC2" s="8"/>
      <c r="IUD2" s="8"/>
      <c r="IUE2" s="8"/>
      <c r="IUF2" s="8"/>
      <c r="IUG2" s="8"/>
      <c r="IUH2" s="8"/>
      <c r="IUI2" s="8"/>
      <c r="IUJ2" s="8"/>
      <c r="IUK2" s="8"/>
      <c r="IUL2" s="8"/>
      <c r="IUM2" s="8"/>
      <c r="IUN2" s="8"/>
      <c r="IUO2" s="8"/>
      <c r="IUP2" s="8"/>
      <c r="IUQ2" s="8"/>
      <c r="IUR2" s="8"/>
      <c r="IUS2" s="8"/>
      <c r="IUT2" s="8"/>
      <c r="IUU2" s="8"/>
      <c r="IUV2" s="8"/>
      <c r="IUW2" s="8"/>
      <c r="IUX2" s="8"/>
      <c r="IUY2" s="8"/>
      <c r="IUZ2" s="8"/>
      <c r="IVA2" s="8"/>
      <c r="IVB2" s="8"/>
      <c r="IVC2" s="8"/>
      <c r="IVD2" s="8"/>
      <c r="IVE2" s="8"/>
      <c r="IVF2" s="8"/>
      <c r="IVG2" s="8"/>
      <c r="IVH2" s="8"/>
      <c r="IVI2" s="8"/>
      <c r="IVJ2" s="8"/>
      <c r="IVK2" s="8"/>
      <c r="IVL2" s="8"/>
      <c r="IVM2" s="8"/>
      <c r="IVN2" s="8"/>
      <c r="IVO2" s="8"/>
      <c r="IVP2" s="8"/>
      <c r="IVQ2" s="8"/>
      <c r="IVR2" s="8"/>
      <c r="IVS2" s="8"/>
      <c r="IVT2" s="8"/>
      <c r="IVU2" s="8"/>
      <c r="IVV2" s="8"/>
      <c r="IVW2" s="8"/>
      <c r="IVX2" s="8"/>
      <c r="IVY2" s="8"/>
      <c r="IVZ2" s="8"/>
      <c r="IWA2" s="8"/>
      <c r="IWB2" s="8"/>
      <c r="IWC2" s="8"/>
      <c r="IWD2" s="8"/>
      <c r="IWE2" s="8"/>
      <c r="IWF2" s="8"/>
      <c r="IWG2" s="8"/>
      <c r="IWH2" s="8"/>
      <c r="IWI2" s="8"/>
      <c r="IWJ2" s="8"/>
      <c r="IWK2" s="8"/>
      <c r="IWL2" s="8"/>
      <c r="IWM2" s="8"/>
      <c r="IWN2" s="8"/>
      <c r="IWO2" s="8"/>
      <c r="IWP2" s="8"/>
      <c r="IWQ2" s="8"/>
      <c r="IWR2" s="8"/>
      <c r="IWS2" s="8"/>
      <c r="IWT2" s="8"/>
      <c r="IWU2" s="8"/>
      <c r="IWV2" s="8"/>
      <c r="IWW2" s="8"/>
      <c r="IWX2" s="8"/>
      <c r="IWY2" s="8"/>
      <c r="IWZ2" s="8"/>
      <c r="IXA2" s="8"/>
      <c r="IXB2" s="8"/>
      <c r="IXC2" s="8"/>
      <c r="IXD2" s="8"/>
      <c r="IXE2" s="8"/>
      <c r="IXF2" s="8"/>
      <c r="IXG2" s="8"/>
      <c r="IXH2" s="8"/>
      <c r="IXI2" s="8"/>
      <c r="IXJ2" s="8"/>
      <c r="IXK2" s="8"/>
      <c r="IXL2" s="8"/>
      <c r="IXM2" s="8"/>
      <c r="IXN2" s="8"/>
      <c r="IXO2" s="8"/>
      <c r="IXP2" s="8"/>
      <c r="IXQ2" s="8"/>
      <c r="IXR2" s="8"/>
      <c r="IXS2" s="8"/>
      <c r="IXT2" s="8"/>
      <c r="IXU2" s="8"/>
      <c r="IXV2" s="8"/>
      <c r="IXW2" s="8"/>
      <c r="IXX2" s="8"/>
      <c r="IXY2" s="8"/>
      <c r="IXZ2" s="8"/>
      <c r="IYA2" s="8"/>
      <c r="IYB2" s="8"/>
      <c r="IYC2" s="8"/>
      <c r="IYD2" s="8"/>
      <c r="IYE2" s="8"/>
      <c r="IYF2" s="8"/>
      <c r="IYG2" s="8"/>
      <c r="IYH2" s="8"/>
      <c r="IYI2" s="8"/>
      <c r="IYJ2" s="8"/>
      <c r="IYK2" s="8"/>
      <c r="IYL2" s="8"/>
      <c r="IYM2" s="8"/>
      <c r="IYN2" s="8"/>
      <c r="IYO2" s="8"/>
      <c r="IYP2" s="8"/>
      <c r="IYQ2" s="8"/>
      <c r="IYR2" s="8"/>
      <c r="IYS2" s="8"/>
      <c r="IYT2" s="8"/>
      <c r="IYU2" s="8"/>
      <c r="IYV2" s="8"/>
      <c r="IYW2" s="8"/>
      <c r="IYX2" s="8"/>
      <c r="IYY2" s="8"/>
      <c r="IYZ2" s="8"/>
      <c r="IZA2" s="8"/>
      <c r="IZB2" s="8"/>
      <c r="IZC2" s="8"/>
      <c r="IZD2" s="8"/>
      <c r="IZE2" s="8"/>
      <c r="IZF2" s="8"/>
      <c r="IZG2" s="8"/>
      <c r="IZH2" s="8"/>
      <c r="IZI2" s="8"/>
      <c r="IZJ2" s="8"/>
      <c r="IZK2" s="8"/>
      <c r="IZL2" s="8"/>
      <c r="IZM2" s="8"/>
      <c r="IZN2" s="8"/>
      <c r="IZO2" s="8"/>
      <c r="IZP2" s="8"/>
      <c r="IZQ2" s="8"/>
      <c r="IZR2" s="8"/>
      <c r="IZS2" s="8"/>
      <c r="IZT2" s="8"/>
      <c r="IZU2" s="8"/>
      <c r="IZV2" s="8"/>
      <c r="IZW2" s="8"/>
      <c r="IZX2" s="8"/>
      <c r="IZY2" s="8"/>
      <c r="IZZ2" s="8"/>
      <c r="JAA2" s="8"/>
      <c r="JAB2" s="8"/>
      <c r="JAC2" s="8"/>
      <c r="JAD2" s="8"/>
      <c r="JAE2" s="8"/>
      <c r="JAF2" s="8"/>
      <c r="JAG2" s="8"/>
      <c r="JAH2" s="8"/>
      <c r="JAI2" s="8"/>
      <c r="JAJ2" s="8"/>
      <c r="JAK2" s="8"/>
      <c r="JAL2" s="8"/>
      <c r="JAM2" s="8"/>
      <c r="JAN2" s="8"/>
      <c r="JAO2" s="8"/>
      <c r="JAP2" s="8"/>
      <c r="JAQ2" s="8"/>
      <c r="JAR2" s="8"/>
      <c r="JAS2" s="8"/>
      <c r="JAT2" s="8"/>
      <c r="JAU2" s="8"/>
      <c r="JAV2" s="8"/>
      <c r="JAW2" s="8"/>
      <c r="JAX2" s="8"/>
      <c r="JAY2" s="8"/>
      <c r="JAZ2" s="8"/>
      <c r="JBA2" s="8"/>
      <c r="JBB2" s="8"/>
      <c r="JBC2" s="8"/>
      <c r="JBD2" s="8"/>
      <c r="JBE2" s="8"/>
      <c r="JBF2" s="8"/>
      <c r="JBG2" s="8"/>
      <c r="JBH2" s="8"/>
      <c r="JBI2" s="8"/>
      <c r="JBJ2" s="8"/>
      <c r="JBK2" s="8"/>
      <c r="JBL2" s="8"/>
      <c r="JBM2" s="8"/>
      <c r="JBN2" s="8"/>
      <c r="JBO2" s="8"/>
      <c r="JBP2" s="8"/>
      <c r="JBQ2" s="8"/>
      <c r="JBR2" s="8"/>
      <c r="JBS2" s="8"/>
      <c r="JBT2" s="8"/>
      <c r="JBU2" s="8"/>
      <c r="JBV2" s="8"/>
      <c r="JBW2" s="8"/>
      <c r="JBX2" s="8"/>
      <c r="JBY2" s="8"/>
      <c r="JBZ2" s="8"/>
      <c r="JCA2" s="8"/>
      <c r="JCB2" s="8"/>
      <c r="JCC2" s="8"/>
      <c r="JCD2" s="8"/>
      <c r="JCE2" s="8"/>
      <c r="JCF2" s="8"/>
      <c r="JCG2" s="8"/>
      <c r="JCH2" s="8"/>
      <c r="JCI2" s="8"/>
      <c r="JCJ2" s="8"/>
      <c r="JCK2" s="8"/>
      <c r="JCL2" s="8"/>
      <c r="JCM2" s="8"/>
      <c r="JCN2" s="8"/>
      <c r="JCO2" s="8"/>
      <c r="JCP2" s="8"/>
      <c r="JCQ2" s="8"/>
      <c r="JCR2" s="8"/>
      <c r="JCS2" s="8"/>
      <c r="JCT2" s="8"/>
      <c r="JCU2" s="8"/>
      <c r="JCV2" s="8"/>
      <c r="JCW2" s="8"/>
      <c r="JCX2" s="8"/>
      <c r="JCY2" s="8"/>
      <c r="JCZ2" s="8"/>
      <c r="JDA2" s="8"/>
      <c r="JDB2" s="8"/>
      <c r="JDC2" s="8"/>
      <c r="JDD2" s="8"/>
      <c r="JDE2" s="8"/>
      <c r="JDF2" s="8"/>
      <c r="JDG2" s="8"/>
      <c r="JDH2" s="8"/>
      <c r="JDI2" s="8"/>
      <c r="JDJ2" s="8"/>
      <c r="JDK2" s="8"/>
      <c r="JDL2" s="8"/>
      <c r="JDM2" s="8"/>
      <c r="JDN2" s="8"/>
      <c r="JDO2" s="8"/>
      <c r="JDP2" s="8"/>
      <c r="JDQ2" s="8"/>
      <c r="JDR2" s="8"/>
      <c r="JDS2" s="8"/>
      <c r="JDT2" s="8"/>
      <c r="JDU2" s="8"/>
      <c r="JDV2" s="8"/>
      <c r="JDW2" s="8"/>
      <c r="JDX2" s="8"/>
      <c r="JDY2" s="8"/>
      <c r="JDZ2" s="8"/>
      <c r="JEA2" s="8"/>
      <c r="JEB2" s="8"/>
      <c r="JEC2" s="8"/>
      <c r="JED2" s="8"/>
      <c r="JEE2" s="8"/>
      <c r="JEF2" s="8"/>
      <c r="JEG2" s="8"/>
      <c r="JEH2" s="8"/>
      <c r="JEI2" s="8"/>
      <c r="JEJ2" s="8"/>
      <c r="JEK2" s="8"/>
      <c r="JEL2" s="8"/>
      <c r="JEM2" s="8"/>
      <c r="JEN2" s="8"/>
      <c r="JEO2" s="8"/>
      <c r="JEP2" s="8"/>
      <c r="JEQ2" s="8"/>
      <c r="JER2" s="8"/>
      <c r="JES2" s="8"/>
      <c r="JET2" s="8"/>
      <c r="JEU2" s="8"/>
      <c r="JEV2" s="8"/>
      <c r="JEW2" s="8"/>
      <c r="JEX2" s="8"/>
      <c r="JEY2" s="8"/>
      <c r="JEZ2" s="8"/>
      <c r="JFA2" s="8"/>
      <c r="JFB2" s="8"/>
      <c r="JFC2" s="8"/>
      <c r="JFD2" s="8"/>
      <c r="JFE2" s="8"/>
      <c r="JFF2" s="8"/>
      <c r="JFG2" s="8"/>
      <c r="JFH2" s="8"/>
      <c r="JFI2" s="8"/>
      <c r="JFJ2" s="8"/>
      <c r="JFK2" s="8"/>
      <c r="JFL2" s="8"/>
      <c r="JFM2" s="8"/>
      <c r="JFN2" s="8"/>
      <c r="JFO2" s="8"/>
      <c r="JFP2" s="8"/>
      <c r="JFQ2" s="8"/>
      <c r="JFR2" s="8"/>
      <c r="JFS2" s="8"/>
      <c r="JFT2" s="8"/>
      <c r="JFU2" s="8"/>
      <c r="JFV2" s="8"/>
      <c r="JFW2" s="8"/>
      <c r="JFX2" s="8"/>
      <c r="JFY2" s="8"/>
      <c r="JFZ2" s="8"/>
      <c r="JGA2" s="8"/>
      <c r="JGB2" s="8"/>
      <c r="JGC2" s="8"/>
      <c r="JGD2" s="8"/>
      <c r="JGE2" s="8"/>
      <c r="JGF2" s="8"/>
      <c r="JGG2" s="8"/>
      <c r="JGH2" s="8"/>
      <c r="JGI2" s="8"/>
      <c r="JGJ2" s="8"/>
      <c r="JGK2" s="8"/>
      <c r="JGL2" s="8"/>
      <c r="JGM2" s="8"/>
      <c r="JGN2" s="8"/>
      <c r="JGO2" s="8"/>
      <c r="JGP2" s="8"/>
      <c r="JGQ2" s="8"/>
      <c r="JGR2" s="8"/>
      <c r="JGS2" s="8"/>
      <c r="JGT2" s="8"/>
      <c r="JGU2" s="8"/>
      <c r="JGV2" s="8"/>
      <c r="JGW2" s="8"/>
      <c r="JGX2" s="8"/>
      <c r="JGY2" s="8"/>
      <c r="JGZ2" s="8"/>
      <c r="JHA2" s="8"/>
      <c r="JHB2" s="8"/>
      <c r="JHC2" s="8"/>
      <c r="JHD2" s="8"/>
      <c r="JHE2" s="8"/>
      <c r="JHF2" s="8"/>
      <c r="JHG2" s="8"/>
      <c r="JHH2" s="8"/>
      <c r="JHI2" s="8"/>
      <c r="JHJ2" s="8"/>
      <c r="JHK2" s="8"/>
      <c r="JHL2" s="8"/>
      <c r="JHM2" s="8"/>
      <c r="JHN2" s="8"/>
      <c r="JHO2" s="8"/>
      <c r="JHP2" s="8"/>
      <c r="JHQ2" s="8"/>
      <c r="JHR2" s="8"/>
      <c r="JHS2" s="8"/>
      <c r="JHT2" s="8"/>
      <c r="JHU2" s="8"/>
      <c r="JHV2" s="8"/>
      <c r="JHW2" s="8"/>
      <c r="JHX2" s="8"/>
      <c r="JHY2" s="8"/>
      <c r="JHZ2" s="8"/>
      <c r="JIA2" s="8"/>
      <c r="JIB2" s="8"/>
      <c r="JIC2" s="8"/>
      <c r="JID2" s="8"/>
      <c r="JIE2" s="8"/>
      <c r="JIF2" s="8"/>
      <c r="JIG2" s="8"/>
      <c r="JIH2" s="8"/>
      <c r="JII2" s="8"/>
      <c r="JIJ2" s="8"/>
      <c r="JIK2" s="8"/>
      <c r="JIL2" s="8"/>
      <c r="JIM2" s="8"/>
      <c r="JIN2" s="8"/>
      <c r="JIO2" s="8"/>
      <c r="JIP2" s="8"/>
      <c r="JIQ2" s="8"/>
      <c r="JIR2" s="8"/>
      <c r="JIS2" s="8"/>
      <c r="JIT2" s="8"/>
      <c r="JIU2" s="8"/>
      <c r="JIV2" s="8"/>
      <c r="JIW2" s="8"/>
      <c r="JIX2" s="8"/>
      <c r="JIY2" s="8"/>
      <c r="JIZ2" s="8"/>
      <c r="JJA2" s="8"/>
      <c r="JJB2" s="8"/>
      <c r="JJC2" s="8"/>
      <c r="JJD2" s="8"/>
      <c r="JJE2" s="8"/>
      <c r="JJF2" s="8"/>
      <c r="JJG2" s="8"/>
      <c r="JJH2" s="8"/>
      <c r="JJI2" s="8"/>
      <c r="JJJ2" s="8"/>
      <c r="JJK2" s="8"/>
      <c r="JJL2" s="8"/>
      <c r="JJM2" s="8"/>
      <c r="JJN2" s="8"/>
      <c r="JJO2" s="8"/>
      <c r="JJP2" s="8"/>
      <c r="JJQ2" s="8"/>
      <c r="JJR2" s="8"/>
      <c r="JJS2" s="8"/>
      <c r="JJT2" s="8"/>
      <c r="JJU2" s="8"/>
      <c r="JJV2" s="8"/>
      <c r="JJW2" s="8"/>
      <c r="JJX2" s="8"/>
      <c r="JJY2" s="8"/>
      <c r="JJZ2" s="8"/>
      <c r="JKA2" s="8"/>
      <c r="JKB2" s="8"/>
      <c r="JKC2" s="8"/>
      <c r="JKD2" s="8"/>
      <c r="JKE2" s="8"/>
      <c r="JKF2" s="8"/>
      <c r="JKG2" s="8"/>
      <c r="JKH2" s="8"/>
      <c r="JKI2" s="8"/>
      <c r="JKJ2" s="8"/>
      <c r="JKK2" s="8"/>
      <c r="JKL2" s="8"/>
      <c r="JKM2" s="8"/>
      <c r="JKN2" s="8"/>
      <c r="JKO2" s="8"/>
      <c r="JKP2" s="8"/>
      <c r="JKQ2" s="8"/>
      <c r="JKR2" s="8"/>
      <c r="JKS2" s="8"/>
      <c r="JKT2" s="8"/>
      <c r="JKU2" s="8"/>
      <c r="JKV2" s="8"/>
      <c r="JKW2" s="8"/>
      <c r="JKX2" s="8"/>
      <c r="JKY2" s="8"/>
      <c r="JKZ2" s="8"/>
      <c r="JLA2" s="8"/>
      <c r="JLB2" s="8"/>
      <c r="JLC2" s="8"/>
      <c r="JLD2" s="8"/>
      <c r="JLE2" s="8"/>
      <c r="JLF2" s="8"/>
      <c r="JLG2" s="8"/>
      <c r="JLH2" s="8"/>
      <c r="JLI2" s="8"/>
      <c r="JLJ2" s="8"/>
      <c r="JLK2" s="8"/>
      <c r="JLL2" s="8"/>
      <c r="JLM2" s="8"/>
      <c r="JLN2" s="8"/>
      <c r="JLO2" s="8"/>
      <c r="JLP2" s="8"/>
      <c r="JLQ2" s="8"/>
      <c r="JLR2" s="8"/>
      <c r="JLS2" s="8"/>
      <c r="JLT2" s="8"/>
      <c r="JLU2" s="8"/>
      <c r="JLV2" s="8"/>
      <c r="JLW2" s="8"/>
      <c r="JLX2" s="8"/>
      <c r="JLY2" s="8"/>
      <c r="JLZ2" s="8"/>
      <c r="JMA2" s="8"/>
      <c r="JMB2" s="8"/>
      <c r="JMC2" s="8"/>
      <c r="JMD2" s="8"/>
      <c r="JME2" s="8"/>
      <c r="JMF2" s="8"/>
      <c r="JMG2" s="8"/>
      <c r="JMH2" s="8"/>
      <c r="JMI2" s="8"/>
      <c r="JMJ2" s="8"/>
      <c r="JMK2" s="8"/>
      <c r="JML2" s="8"/>
      <c r="JMM2" s="8"/>
      <c r="JMN2" s="8"/>
      <c r="JMO2" s="8"/>
      <c r="JMP2" s="8"/>
      <c r="JMQ2" s="8"/>
      <c r="JMR2" s="8"/>
      <c r="JMS2" s="8"/>
      <c r="JMT2" s="8"/>
      <c r="JMU2" s="8"/>
      <c r="JMV2" s="8"/>
      <c r="JMW2" s="8"/>
      <c r="JMX2" s="8"/>
      <c r="JMY2" s="8"/>
      <c r="JMZ2" s="8"/>
      <c r="JNA2" s="8"/>
      <c r="JNB2" s="8"/>
      <c r="JNC2" s="8"/>
      <c r="JND2" s="8"/>
      <c r="JNE2" s="8"/>
      <c r="JNF2" s="8"/>
      <c r="JNG2" s="8"/>
      <c r="JNH2" s="8"/>
      <c r="JNI2" s="8"/>
      <c r="JNJ2" s="8"/>
      <c r="JNK2" s="8"/>
      <c r="JNL2" s="8"/>
      <c r="JNM2" s="8"/>
      <c r="JNN2" s="8"/>
      <c r="JNO2" s="8"/>
      <c r="JNP2" s="8"/>
      <c r="JNQ2" s="8"/>
      <c r="JNR2" s="8"/>
      <c r="JNS2" s="8"/>
      <c r="JNT2" s="8"/>
      <c r="JNU2" s="8"/>
      <c r="JNV2" s="8"/>
      <c r="JNW2" s="8"/>
      <c r="JNX2" s="8"/>
      <c r="JNY2" s="8"/>
      <c r="JNZ2" s="8"/>
      <c r="JOA2" s="8"/>
      <c r="JOB2" s="8"/>
      <c r="JOC2" s="8"/>
      <c r="JOD2" s="8"/>
      <c r="JOE2" s="8"/>
      <c r="JOF2" s="8"/>
      <c r="JOG2" s="8"/>
      <c r="JOH2" s="8"/>
      <c r="JOI2" s="8"/>
      <c r="JOJ2" s="8"/>
      <c r="JOK2" s="8"/>
      <c r="JOL2" s="8"/>
      <c r="JOM2" s="8"/>
      <c r="JON2" s="8"/>
      <c r="JOO2" s="8"/>
      <c r="JOP2" s="8"/>
      <c r="JOQ2" s="8"/>
      <c r="JOR2" s="8"/>
      <c r="JOS2" s="8"/>
      <c r="JOT2" s="8"/>
      <c r="JOU2" s="8"/>
      <c r="JOV2" s="8"/>
      <c r="JOW2" s="8"/>
      <c r="JOX2" s="8"/>
      <c r="JOY2" s="8"/>
      <c r="JOZ2" s="8"/>
      <c r="JPA2" s="8"/>
      <c r="JPB2" s="8"/>
      <c r="JPC2" s="8"/>
      <c r="JPD2" s="8"/>
      <c r="JPE2" s="8"/>
      <c r="JPF2" s="8"/>
      <c r="JPG2" s="8"/>
      <c r="JPH2" s="8"/>
      <c r="JPI2" s="8"/>
      <c r="JPJ2" s="8"/>
      <c r="JPK2" s="8"/>
      <c r="JPL2" s="8"/>
      <c r="JPM2" s="8"/>
      <c r="JPN2" s="8"/>
      <c r="JPO2" s="8"/>
      <c r="JPP2" s="8"/>
      <c r="JPQ2" s="8"/>
      <c r="JPR2" s="8"/>
      <c r="JPS2" s="8"/>
      <c r="JPT2" s="8"/>
      <c r="JPU2" s="8"/>
      <c r="JPV2" s="8"/>
      <c r="JPW2" s="8"/>
      <c r="JPX2" s="8"/>
      <c r="JPY2" s="8"/>
      <c r="JPZ2" s="8"/>
      <c r="JQA2" s="8"/>
      <c r="JQB2" s="8"/>
      <c r="JQC2" s="8"/>
      <c r="JQD2" s="8"/>
      <c r="JQE2" s="8"/>
      <c r="JQF2" s="8"/>
      <c r="JQG2" s="8"/>
      <c r="JQH2" s="8"/>
      <c r="JQI2" s="8"/>
      <c r="JQJ2" s="8"/>
      <c r="JQK2" s="8"/>
      <c r="JQL2" s="8"/>
      <c r="JQM2" s="8"/>
      <c r="JQN2" s="8"/>
      <c r="JQO2" s="8"/>
      <c r="JQP2" s="8"/>
      <c r="JQQ2" s="8"/>
      <c r="JQR2" s="8"/>
      <c r="JQS2" s="8"/>
      <c r="JQT2" s="8"/>
      <c r="JQU2" s="8"/>
      <c r="JQV2" s="8"/>
      <c r="JQW2" s="8"/>
      <c r="JQX2" s="8"/>
      <c r="JQY2" s="8"/>
      <c r="JQZ2" s="8"/>
      <c r="JRA2" s="8"/>
      <c r="JRB2" s="8"/>
      <c r="JRC2" s="8"/>
      <c r="JRD2" s="8"/>
      <c r="JRE2" s="8"/>
      <c r="JRF2" s="8"/>
      <c r="JRG2" s="8"/>
      <c r="JRH2" s="8"/>
      <c r="JRI2" s="8"/>
      <c r="JRJ2" s="8"/>
      <c r="JRK2" s="8"/>
      <c r="JRL2" s="8"/>
      <c r="JRM2" s="8"/>
      <c r="JRN2" s="8"/>
      <c r="JRO2" s="8"/>
      <c r="JRP2" s="8"/>
      <c r="JRQ2" s="8"/>
      <c r="JRR2" s="8"/>
      <c r="JRS2" s="8"/>
      <c r="JRT2" s="8"/>
      <c r="JRU2" s="8"/>
      <c r="JRV2" s="8"/>
      <c r="JRW2" s="8"/>
      <c r="JRX2" s="8"/>
      <c r="JRY2" s="8"/>
      <c r="JRZ2" s="8"/>
      <c r="JSA2" s="8"/>
      <c r="JSB2" s="8"/>
      <c r="JSC2" s="8"/>
      <c r="JSD2" s="8"/>
      <c r="JSE2" s="8"/>
      <c r="JSF2" s="8"/>
      <c r="JSG2" s="8"/>
      <c r="JSH2" s="8"/>
      <c r="JSI2" s="8"/>
      <c r="JSJ2" s="8"/>
      <c r="JSK2" s="8"/>
      <c r="JSL2" s="8"/>
      <c r="JSM2" s="8"/>
      <c r="JSN2" s="8"/>
      <c r="JSO2" s="8"/>
      <c r="JSP2" s="8"/>
      <c r="JSQ2" s="8"/>
      <c r="JSR2" s="8"/>
      <c r="JSS2" s="8"/>
      <c r="JST2" s="8"/>
      <c r="JSU2" s="8"/>
      <c r="JSV2" s="8"/>
      <c r="JSW2" s="8"/>
      <c r="JSX2" s="8"/>
      <c r="JSY2" s="8"/>
      <c r="JSZ2" s="8"/>
      <c r="JTA2" s="8"/>
      <c r="JTB2" s="8"/>
      <c r="JTC2" s="8"/>
      <c r="JTD2" s="8"/>
      <c r="JTE2" s="8"/>
      <c r="JTF2" s="8"/>
      <c r="JTG2" s="8"/>
      <c r="JTH2" s="8"/>
      <c r="JTI2" s="8"/>
      <c r="JTJ2" s="8"/>
      <c r="JTK2" s="8"/>
      <c r="JTL2" s="8"/>
      <c r="JTM2" s="8"/>
      <c r="JTN2" s="8"/>
      <c r="JTO2" s="8"/>
      <c r="JTP2" s="8"/>
      <c r="JTQ2" s="8"/>
      <c r="JTR2" s="8"/>
      <c r="JTS2" s="8"/>
      <c r="JTT2" s="8"/>
      <c r="JTU2" s="8"/>
      <c r="JTV2" s="8"/>
      <c r="JTW2" s="8"/>
      <c r="JTX2" s="8"/>
      <c r="JTY2" s="8"/>
      <c r="JTZ2" s="8"/>
      <c r="JUA2" s="8"/>
      <c r="JUB2" s="8"/>
      <c r="JUC2" s="8"/>
      <c r="JUD2" s="8"/>
      <c r="JUE2" s="8"/>
      <c r="JUF2" s="8"/>
      <c r="JUG2" s="8"/>
      <c r="JUH2" s="8"/>
      <c r="JUI2" s="8"/>
      <c r="JUJ2" s="8"/>
      <c r="JUK2" s="8"/>
      <c r="JUL2" s="8"/>
      <c r="JUM2" s="8"/>
      <c r="JUN2" s="8"/>
      <c r="JUO2" s="8"/>
      <c r="JUP2" s="8"/>
      <c r="JUQ2" s="8"/>
      <c r="JUR2" s="8"/>
      <c r="JUS2" s="8"/>
      <c r="JUT2" s="8"/>
      <c r="JUU2" s="8"/>
      <c r="JUV2" s="8"/>
      <c r="JUW2" s="8"/>
      <c r="JUX2" s="8"/>
      <c r="JUY2" s="8"/>
      <c r="JUZ2" s="8"/>
      <c r="JVA2" s="8"/>
      <c r="JVB2" s="8"/>
      <c r="JVC2" s="8"/>
      <c r="JVD2" s="8"/>
      <c r="JVE2" s="8"/>
      <c r="JVF2" s="8"/>
      <c r="JVG2" s="8"/>
      <c r="JVH2" s="8"/>
      <c r="JVI2" s="8"/>
      <c r="JVJ2" s="8"/>
      <c r="JVK2" s="8"/>
      <c r="JVL2" s="8"/>
      <c r="JVM2" s="8"/>
      <c r="JVN2" s="8"/>
      <c r="JVO2" s="8"/>
      <c r="JVP2" s="8"/>
      <c r="JVQ2" s="8"/>
      <c r="JVR2" s="8"/>
      <c r="JVS2" s="8"/>
      <c r="JVT2" s="8"/>
      <c r="JVU2" s="8"/>
      <c r="JVV2" s="8"/>
      <c r="JVW2" s="8"/>
      <c r="JVX2" s="8"/>
      <c r="JVY2" s="8"/>
      <c r="JVZ2" s="8"/>
      <c r="JWA2" s="8"/>
      <c r="JWB2" s="8"/>
      <c r="JWC2" s="8"/>
      <c r="JWD2" s="8"/>
      <c r="JWE2" s="8"/>
      <c r="JWF2" s="8"/>
      <c r="JWG2" s="8"/>
      <c r="JWH2" s="8"/>
      <c r="JWI2" s="8"/>
      <c r="JWJ2" s="8"/>
      <c r="JWK2" s="8"/>
      <c r="JWL2" s="8"/>
      <c r="JWM2" s="8"/>
      <c r="JWN2" s="8"/>
      <c r="JWO2" s="8"/>
      <c r="JWP2" s="8"/>
      <c r="JWQ2" s="8"/>
      <c r="JWR2" s="8"/>
      <c r="JWS2" s="8"/>
      <c r="JWT2" s="8"/>
      <c r="JWU2" s="8"/>
      <c r="JWV2" s="8"/>
      <c r="JWW2" s="8"/>
      <c r="JWX2" s="8"/>
      <c r="JWY2" s="8"/>
      <c r="JWZ2" s="8"/>
      <c r="JXA2" s="8"/>
      <c r="JXB2" s="8"/>
      <c r="JXC2" s="8"/>
      <c r="JXD2" s="8"/>
      <c r="JXE2" s="8"/>
      <c r="JXF2" s="8"/>
      <c r="JXG2" s="8"/>
      <c r="JXH2" s="8"/>
      <c r="JXI2" s="8"/>
      <c r="JXJ2" s="8"/>
      <c r="JXK2" s="8"/>
      <c r="JXL2" s="8"/>
      <c r="JXM2" s="8"/>
      <c r="JXN2" s="8"/>
      <c r="JXO2" s="8"/>
      <c r="JXP2" s="8"/>
      <c r="JXQ2" s="8"/>
      <c r="JXR2" s="8"/>
      <c r="JXS2" s="8"/>
      <c r="JXT2" s="8"/>
      <c r="JXU2" s="8"/>
      <c r="JXV2" s="8"/>
      <c r="JXW2" s="8"/>
      <c r="JXX2" s="8"/>
      <c r="JXY2" s="8"/>
      <c r="JXZ2" s="8"/>
      <c r="JYA2" s="8"/>
      <c r="JYB2" s="8"/>
      <c r="JYC2" s="8"/>
      <c r="JYD2" s="8"/>
      <c r="JYE2" s="8"/>
      <c r="JYF2" s="8"/>
      <c r="JYG2" s="8"/>
      <c r="JYH2" s="8"/>
      <c r="JYI2" s="8"/>
      <c r="JYJ2" s="8"/>
      <c r="JYK2" s="8"/>
      <c r="JYL2" s="8"/>
      <c r="JYM2" s="8"/>
      <c r="JYN2" s="8"/>
      <c r="JYO2" s="8"/>
      <c r="JYP2" s="8"/>
      <c r="JYQ2" s="8"/>
      <c r="JYR2" s="8"/>
      <c r="JYS2" s="8"/>
      <c r="JYT2" s="8"/>
      <c r="JYU2" s="8"/>
      <c r="JYV2" s="8"/>
      <c r="JYW2" s="8"/>
      <c r="JYX2" s="8"/>
      <c r="JYY2" s="8"/>
      <c r="JYZ2" s="8"/>
      <c r="JZA2" s="8"/>
      <c r="JZB2" s="8"/>
      <c r="JZC2" s="8"/>
      <c r="JZD2" s="8"/>
      <c r="JZE2" s="8"/>
      <c r="JZF2" s="8"/>
      <c r="JZG2" s="8"/>
      <c r="JZH2" s="8"/>
      <c r="JZI2" s="8"/>
      <c r="JZJ2" s="8"/>
      <c r="JZK2" s="8"/>
      <c r="JZL2" s="8"/>
      <c r="JZM2" s="8"/>
      <c r="JZN2" s="8"/>
      <c r="JZO2" s="8"/>
      <c r="JZP2" s="8"/>
      <c r="JZQ2" s="8"/>
      <c r="JZR2" s="8"/>
      <c r="JZS2" s="8"/>
      <c r="JZT2" s="8"/>
      <c r="JZU2" s="8"/>
      <c r="JZV2" s="8"/>
      <c r="JZW2" s="8"/>
      <c r="JZX2" s="8"/>
      <c r="JZY2" s="8"/>
      <c r="JZZ2" s="8"/>
      <c r="KAA2" s="8"/>
      <c r="KAB2" s="8"/>
      <c r="KAC2" s="8"/>
      <c r="KAD2" s="8"/>
      <c r="KAE2" s="8"/>
      <c r="KAF2" s="8"/>
      <c r="KAG2" s="8"/>
      <c r="KAH2" s="8"/>
      <c r="KAI2" s="8"/>
      <c r="KAJ2" s="8"/>
      <c r="KAK2" s="8"/>
      <c r="KAL2" s="8"/>
      <c r="KAM2" s="8"/>
      <c r="KAN2" s="8"/>
      <c r="KAO2" s="8"/>
      <c r="KAP2" s="8"/>
      <c r="KAQ2" s="8"/>
      <c r="KAR2" s="8"/>
      <c r="KAS2" s="8"/>
      <c r="KAT2" s="8"/>
      <c r="KAU2" s="8"/>
      <c r="KAV2" s="8"/>
      <c r="KAW2" s="8"/>
      <c r="KAX2" s="8"/>
      <c r="KAY2" s="8"/>
      <c r="KAZ2" s="8"/>
      <c r="KBA2" s="8"/>
      <c r="KBB2" s="8"/>
      <c r="KBC2" s="8"/>
      <c r="KBD2" s="8"/>
      <c r="KBE2" s="8"/>
      <c r="KBF2" s="8"/>
      <c r="KBG2" s="8"/>
      <c r="KBH2" s="8"/>
      <c r="KBI2" s="8"/>
      <c r="KBJ2" s="8"/>
      <c r="KBK2" s="8"/>
      <c r="KBL2" s="8"/>
      <c r="KBM2" s="8"/>
      <c r="KBN2" s="8"/>
      <c r="KBO2" s="8"/>
      <c r="KBP2" s="8"/>
      <c r="KBQ2" s="8"/>
      <c r="KBR2" s="8"/>
      <c r="KBS2" s="8"/>
      <c r="KBT2" s="8"/>
      <c r="KBU2" s="8"/>
      <c r="KBV2" s="8"/>
      <c r="KBW2" s="8"/>
      <c r="KBX2" s="8"/>
      <c r="KBY2" s="8"/>
      <c r="KBZ2" s="8"/>
      <c r="KCA2" s="8"/>
      <c r="KCB2" s="8"/>
      <c r="KCC2" s="8"/>
      <c r="KCD2" s="8"/>
      <c r="KCE2" s="8"/>
      <c r="KCF2" s="8"/>
      <c r="KCG2" s="8"/>
      <c r="KCH2" s="8"/>
      <c r="KCI2" s="8"/>
      <c r="KCJ2" s="8"/>
      <c r="KCK2" s="8"/>
      <c r="KCL2" s="8"/>
      <c r="KCM2" s="8"/>
      <c r="KCN2" s="8"/>
      <c r="KCO2" s="8"/>
      <c r="KCP2" s="8"/>
      <c r="KCQ2" s="8"/>
      <c r="KCR2" s="8"/>
      <c r="KCS2" s="8"/>
      <c r="KCT2" s="8"/>
      <c r="KCU2" s="8"/>
      <c r="KCV2" s="8"/>
      <c r="KCW2" s="8"/>
      <c r="KCX2" s="8"/>
      <c r="KCY2" s="8"/>
      <c r="KCZ2" s="8"/>
      <c r="KDA2" s="8"/>
      <c r="KDB2" s="8"/>
      <c r="KDC2" s="8"/>
      <c r="KDD2" s="8"/>
      <c r="KDE2" s="8"/>
      <c r="KDF2" s="8"/>
      <c r="KDG2" s="8"/>
      <c r="KDH2" s="8"/>
      <c r="KDI2" s="8"/>
      <c r="KDJ2" s="8"/>
      <c r="KDK2" s="8"/>
      <c r="KDL2" s="8"/>
      <c r="KDM2" s="8"/>
      <c r="KDN2" s="8"/>
      <c r="KDO2" s="8"/>
      <c r="KDP2" s="8"/>
      <c r="KDQ2" s="8"/>
      <c r="KDR2" s="8"/>
      <c r="KDS2" s="8"/>
      <c r="KDT2" s="8"/>
      <c r="KDU2" s="8"/>
      <c r="KDV2" s="8"/>
      <c r="KDW2" s="8"/>
      <c r="KDX2" s="8"/>
      <c r="KDY2" s="8"/>
      <c r="KDZ2" s="8"/>
      <c r="KEA2" s="8"/>
      <c r="KEB2" s="8"/>
      <c r="KEC2" s="8"/>
      <c r="KED2" s="8"/>
      <c r="KEE2" s="8"/>
      <c r="KEF2" s="8"/>
      <c r="KEG2" s="8"/>
      <c r="KEH2" s="8"/>
      <c r="KEI2" s="8"/>
      <c r="KEJ2" s="8"/>
      <c r="KEK2" s="8"/>
      <c r="KEL2" s="8"/>
      <c r="KEM2" s="8"/>
      <c r="KEN2" s="8"/>
      <c r="KEO2" s="8"/>
      <c r="KEP2" s="8"/>
      <c r="KEQ2" s="8"/>
      <c r="KER2" s="8"/>
      <c r="KES2" s="8"/>
      <c r="KET2" s="8"/>
      <c r="KEU2" s="8"/>
      <c r="KEV2" s="8"/>
      <c r="KEW2" s="8"/>
      <c r="KEX2" s="8"/>
      <c r="KEY2" s="8"/>
      <c r="KEZ2" s="8"/>
      <c r="KFA2" s="8"/>
      <c r="KFB2" s="8"/>
      <c r="KFC2" s="8"/>
      <c r="KFD2" s="8"/>
      <c r="KFE2" s="8"/>
      <c r="KFF2" s="8"/>
      <c r="KFG2" s="8"/>
      <c r="KFH2" s="8"/>
      <c r="KFI2" s="8"/>
      <c r="KFJ2" s="8"/>
      <c r="KFK2" s="8"/>
      <c r="KFL2" s="8"/>
      <c r="KFM2" s="8"/>
      <c r="KFN2" s="8"/>
      <c r="KFO2" s="8"/>
      <c r="KFP2" s="8"/>
      <c r="KFQ2" s="8"/>
      <c r="KFR2" s="8"/>
      <c r="KFS2" s="8"/>
      <c r="KFT2" s="8"/>
      <c r="KFU2" s="8"/>
      <c r="KFV2" s="8"/>
      <c r="KFW2" s="8"/>
      <c r="KFX2" s="8"/>
      <c r="KFY2" s="8"/>
      <c r="KFZ2" s="8"/>
      <c r="KGA2" s="8"/>
      <c r="KGB2" s="8"/>
      <c r="KGC2" s="8"/>
      <c r="KGD2" s="8"/>
      <c r="KGE2" s="8"/>
      <c r="KGF2" s="8"/>
      <c r="KGG2" s="8"/>
      <c r="KGH2" s="8"/>
      <c r="KGI2" s="8"/>
      <c r="KGJ2" s="8"/>
      <c r="KGK2" s="8"/>
      <c r="KGL2" s="8"/>
      <c r="KGM2" s="8"/>
      <c r="KGN2" s="8"/>
      <c r="KGO2" s="8"/>
      <c r="KGP2" s="8"/>
      <c r="KGQ2" s="8"/>
      <c r="KGR2" s="8"/>
      <c r="KGS2" s="8"/>
      <c r="KGT2" s="8"/>
      <c r="KGU2" s="8"/>
      <c r="KGV2" s="8"/>
      <c r="KGW2" s="8"/>
      <c r="KGX2" s="8"/>
      <c r="KGY2" s="8"/>
      <c r="KGZ2" s="8"/>
      <c r="KHA2" s="8"/>
      <c r="KHB2" s="8"/>
      <c r="KHC2" s="8"/>
      <c r="KHD2" s="8"/>
      <c r="KHE2" s="8"/>
      <c r="KHF2" s="8"/>
      <c r="KHG2" s="8"/>
      <c r="KHH2" s="8"/>
      <c r="KHI2" s="8"/>
      <c r="KHJ2" s="8"/>
      <c r="KHK2" s="8"/>
      <c r="KHL2" s="8"/>
      <c r="KHM2" s="8"/>
      <c r="KHN2" s="8"/>
      <c r="KHO2" s="8"/>
      <c r="KHP2" s="8"/>
      <c r="KHQ2" s="8"/>
      <c r="KHR2" s="8"/>
      <c r="KHS2" s="8"/>
      <c r="KHT2" s="8"/>
      <c r="KHU2" s="8"/>
      <c r="KHV2" s="8"/>
      <c r="KHW2" s="8"/>
      <c r="KHX2" s="8"/>
      <c r="KHY2" s="8"/>
      <c r="KHZ2" s="8"/>
      <c r="KIA2" s="8"/>
      <c r="KIB2" s="8"/>
      <c r="KIC2" s="8"/>
      <c r="KID2" s="8"/>
      <c r="KIE2" s="8"/>
      <c r="KIF2" s="8"/>
      <c r="KIG2" s="8"/>
      <c r="KIH2" s="8"/>
      <c r="KII2" s="8"/>
      <c r="KIJ2" s="8"/>
      <c r="KIK2" s="8"/>
      <c r="KIL2" s="8"/>
      <c r="KIM2" s="8"/>
      <c r="KIN2" s="8"/>
      <c r="KIO2" s="8"/>
      <c r="KIP2" s="8"/>
      <c r="KIQ2" s="8"/>
      <c r="KIR2" s="8"/>
      <c r="KIS2" s="8"/>
      <c r="KIT2" s="8"/>
      <c r="KIU2" s="8"/>
      <c r="KIV2" s="8"/>
      <c r="KIW2" s="8"/>
      <c r="KIX2" s="8"/>
      <c r="KIY2" s="8"/>
      <c r="KIZ2" s="8"/>
      <c r="KJA2" s="8"/>
      <c r="KJB2" s="8"/>
      <c r="KJC2" s="8"/>
      <c r="KJD2" s="8"/>
      <c r="KJE2" s="8"/>
      <c r="KJF2" s="8"/>
      <c r="KJG2" s="8"/>
      <c r="KJH2" s="8"/>
      <c r="KJI2" s="8"/>
      <c r="KJJ2" s="8"/>
      <c r="KJK2" s="8"/>
      <c r="KJL2" s="8"/>
      <c r="KJM2" s="8"/>
      <c r="KJN2" s="8"/>
      <c r="KJO2" s="8"/>
      <c r="KJP2" s="8"/>
      <c r="KJQ2" s="8"/>
      <c r="KJR2" s="8"/>
      <c r="KJS2" s="8"/>
      <c r="KJT2" s="8"/>
      <c r="KJU2" s="8"/>
      <c r="KJV2" s="8"/>
      <c r="KJW2" s="8"/>
      <c r="KJX2" s="8"/>
      <c r="KJY2" s="8"/>
      <c r="KJZ2" s="8"/>
      <c r="KKA2" s="8"/>
      <c r="KKB2" s="8"/>
      <c r="KKC2" s="8"/>
      <c r="KKD2" s="8"/>
      <c r="KKE2" s="8"/>
      <c r="KKF2" s="8"/>
      <c r="KKG2" s="8"/>
      <c r="KKH2" s="8"/>
      <c r="KKI2" s="8"/>
      <c r="KKJ2" s="8"/>
      <c r="KKK2" s="8"/>
      <c r="KKL2" s="8"/>
      <c r="KKM2" s="8"/>
      <c r="KKN2" s="8"/>
      <c r="KKO2" s="8"/>
      <c r="KKP2" s="8"/>
      <c r="KKQ2" s="8"/>
      <c r="KKR2" s="8"/>
      <c r="KKS2" s="8"/>
      <c r="KKT2" s="8"/>
      <c r="KKU2" s="8"/>
      <c r="KKV2" s="8"/>
      <c r="KKW2" s="8"/>
      <c r="KKX2" s="8"/>
      <c r="KKY2" s="8"/>
      <c r="KKZ2" s="8"/>
      <c r="KLA2" s="8"/>
      <c r="KLB2" s="8"/>
      <c r="KLC2" s="8"/>
      <c r="KLD2" s="8"/>
      <c r="KLE2" s="8"/>
      <c r="KLF2" s="8"/>
      <c r="KLG2" s="8"/>
      <c r="KLH2" s="8"/>
      <c r="KLI2" s="8"/>
      <c r="KLJ2" s="8"/>
      <c r="KLK2" s="8"/>
      <c r="KLL2" s="8"/>
      <c r="KLM2" s="8"/>
      <c r="KLN2" s="8"/>
      <c r="KLO2" s="8"/>
      <c r="KLP2" s="8"/>
      <c r="KLQ2" s="8"/>
      <c r="KLR2" s="8"/>
      <c r="KLS2" s="8"/>
      <c r="KLT2" s="8"/>
      <c r="KLU2" s="8"/>
      <c r="KLV2" s="8"/>
      <c r="KLW2" s="8"/>
      <c r="KLX2" s="8"/>
      <c r="KLY2" s="8"/>
      <c r="KLZ2" s="8"/>
      <c r="KMA2" s="8"/>
      <c r="KMB2" s="8"/>
      <c r="KMC2" s="8"/>
      <c r="KMD2" s="8"/>
      <c r="KME2" s="8"/>
      <c r="KMF2" s="8"/>
      <c r="KMG2" s="8"/>
      <c r="KMH2" s="8"/>
      <c r="KMI2" s="8"/>
      <c r="KMJ2" s="8"/>
      <c r="KMK2" s="8"/>
      <c r="KML2" s="8"/>
      <c r="KMM2" s="8"/>
      <c r="KMN2" s="8"/>
      <c r="KMO2" s="8"/>
      <c r="KMP2" s="8"/>
      <c r="KMQ2" s="8"/>
      <c r="KMR2" s="8"/>
      <c r="KMS2" s="8"/>
      <c r="KMT2" s="8"/>
      <c r="KMU2" s="8"/>
      <c r="KMV2" s="8"/>
      <c r="KMW2" s="8"/>
      <c r="KMX2" s="8"/>
      <c r="KMY2" s="8"/>
      <c r="KMZ2" s="8"/>
      <c r="KNA2" s="8"/>
      <c r="KNB2" s="8"/>
      <c r="KNC2" s="8"/>
      <c r="KND2" s="8"/>
      <c r="KNE2" s="8"/>
      <c r="KNF2" s="8"/>
      <c r="KNG2" s="8"/>
      <c r="KNH2" s="8"/>
      <c r="KNI2" s="8"/>
      <c r="KNJ2" s="8"/>
      <c r="KNK2" s="8"/>
      <c r="KNL2" s="8"/>
      <c r="KNM2" s="8"/>
      <c r="KNN2" s="8"/>
      <c r="KNO2" s="8"/>
      <c r="KNP2" s="8"/>
      <c r="KNQ2" s="8"/>
      <c r="KNR2" s="8"/>
      <c r="KNS2" s="8"/>
      <c r="KNT2" s="8"/>
      <c r="KNU2" s="8"/>
      <c r="KNV2" s="8"/>
      <c r="KNW2" s="8"/>
      <c r="KNX2" s="8"/>
      <c r="KNY2" s="8"/>
      <c r="KNZ2" s="8"/>
      <c r="KOA2" s="8"/>
      <c r="KOB2" s="8"/>
      <c r="KOC2" s="8"/>
      <c r="KOD2" s="8"/>
      <c r="KOE2" s="8"/>
      <c r="KOF2" s="8"/>
      <c r="KOG2" s="8"/>
      <c r="KOH2" s="8"/>
      <c r="KOI2" s="8"/>
      <c r="KOJ2" s="8"/>
      <c r="KOK2" s="8"/>
      <c r="KOL2" s="8"/>
      <c r="KOM2" s="8"/>
      <c r="KON2" s="8"/>
      <c r="KOO2" s="8"/>
      <c r="KOP2" s="8"/>
      <c r="KOQ2" s="8"/>
      <c r="KOR2" s="8"/>
      <c r="KOS2" s="8"/>
      <c r="KOT2" s="8"/>
      <c r="KOU2" s="8"/>
      <c r="KOV2" s="8"/>
      <c r="KOW2" s="8"/>
      <c r="KOX2" s="8"/>
      <c r="KOY2" s="8"/>
      <c r="KOZ2" s="8"/>
      <c r="KPA2" s="8"/>
      <c r="KPB2" s="8"/>
      <c r="KPC2" s="8"/>
      <c r="KPD2" s="8"/>
      <c r="KPE2" s="8"/>
      <c r="KPF2" s="8"/>
      <c r="KPG2" s="8"/>
      <c r="KPH2" s="8"/>
      <c r="KPI2" s="8"/>
      <c r="KPJ2" s="8"/>
      <c r="KPK2" s="8"/>
      <c r="KPL2" s="8"/>
      <c r="KPM2" s="8"/>
      <c r="KPN2" s="8"/>
      <c r="KPO2" s="8"/>
      <c r="KPP2" s="8"/>
      <c r="KPQ2" s="8"/>
      <c r="KPR2" s="8"/>
      <c r="KPS2" s="8"/>
      <c r="KPT2" s="8"/>
      <c r="KPU2" s="8"/>
      <c r="KPV2" s="8"/>
      <c r="KPW2" s="8"/>
      <c r="KPX2" s="8"/>
      <c r="KPY2" s="8"/>
      <c r="KPZ2" s="8"/>
      <c r="KQA2" s="8"/>
      <c r="KQB2" s="8"/>
      <c r="KQC2" s="8"/>
      <c r="KQD2" s="8"/>
      <c r="KQE2" s="8"/>
      <c r="KQF2" s="8"/>
      <c r="KQG2" s="8"/>
      <c r="KQH2" s="8"/>
      <c r="KQI2" s="8"/>
      <c r="KQJ2" s="8"/>
      <c r="KQK2" s="8"/>
      <c r="KQL2" s="8"/>
      <c r="KQM2" s="8"/>
      <c r="KQN2" s="8"/>
      <c r="KQO2" s="8"/>
      <c r="KQP2" s="8"/>
      <c r="KQQ2" s="8"/>
      <c r="KQR2" s="8"/>
      <c r="KQS2" s="8"/>
      <c r="KQT2" s="8"/>
      <c r="KQU2" s="8"/>
      <c r="KQV2" s="8"/>
      <c r="KQW2" s="8"/>
      <c r="KQX2" s="8"/>
      <c r="KQY2" s="8"/>
      <c r="KQZ2" s="8"/>
      <c r="KRA2" s="8"/>
      <c r="KRB2" s="8"/>
      <c r="KRC2" s="8"/>
      <c r="KRD2" s="8"/>
      <c r="KRE2" s="8"/>
      <c r="KRF2" s="8"/>
      <c r="KRG2" s="8"/>
      <c r="KRH2" s="8"/>
      <c r="KRI2" s="8"/>
      <c r="KRJ2" s="8"/>
      <c r="KRK2" s="8"/>
      <c r="KRL2" s="8"/>
      <c r="KRM2" s="8"/>
      <c r="KRN2" s="8"/>
      <c r="KRO2" s="8"/>
      <c r="KRP2" s="8"/>
      <c r="KRQ2" s="8"/>
      <c r="KRR2" s="8"/>
      <c r="KRS2" s="8"/>
      <c r="KRT2" s="8"/>
      <c r="KRU2" s="8"/>
      <c r="KRV2" s="8"/>
      <c r="KRW2" s="8"/>
      <c r="KRX2" s="8"/>
      <c r="KRY2" s="8"/>
      <c r="KRZ2" s="8"/>
      <c r="KSA2" s="8"/>
      <c r="KSB2" s="8"/>
      <c r="KSC2" s="8"/>
      <c r="KSD2" s="8"/>
      <c r="KSE2" s="8"/>
      <c r="KSF2" s="8"/>
      <c r="KSG2" s="8"/>
      <c r="KSH2" s="8"/>
      <c r="KSI2" s="8"/>
      <c r="KSJ2" s="8"/>
      <c r="KSK2" s="8"/>
      <c r="KSL2" s="8"/>
      <c r="KSM2" s="8"/>
      <c r="KSN2" s="8"/>
      <c r="KSO2" s="8"/>
      <c r="KSP2" s="8"/>
      <c r="KSQ2" s="8"/>
      <c r="KSR2" s="8"/>
      <c r="KSS2" s="8"/>
      <c r="KST2" s="8"/>
      <c r="KSU2" s="8"/>
      <c r="KSV2" s="8"/>
      <c r="KSW2" s="8"/>
      <c r="KSX2" s="8"/>
      <c r="KSY2" s="8"/>
      <c r="KSZ2" s="8"/>
      <c r="KTA2" s="8"/>
      <c r="KTB2" s="8"/>
      <c r="KTC2" s="8"/>
      <c r="KTD2" s="8"/>
      <c r="KTE2" s="8"/>
      <c r="KTF2" s="8"/>
      <c r="KTG2" s="8"/>
      <c r="KTH2" s="8"/>
      <c r="KTI2" s="8"/>
      <c r="KTJ2" s="8"/>
      <c r="KTK2" s="8"/>
      <c r="KTL2" s="8"/>
      <c r="KTM2" s="8"/>
      <c r="KTN2" s="8"/>
      <c r="KTO2" s="8"/>
      <c r="KTP2" s="8"/>
      <c r="KTQ2" s="8"/>
      <c r="KTR2" s="8"/>
      <c r="KTS2" s="8"/>
      <c r="KTT2" s="8"/>
      <c r="KTU2" s="8"/>
      <c r="KTV2" s="8"/>
      <c r="KTW2" s="8"/>
      <c r="KTX2" s="8"/>
      <c r="KTY2" s="8"/>
      <c r="KTZ2" s="8"/>
      <c r="KUA2" s="8"/>
      <c r="KUB2" s="8"/>
      <c r="KUC2" s="8"/>
      <c r="KUD2" s="8"/>
      <c r="KUE2" s="8"/>
      <c r="KUF2" s="8"/>
      <c r="KUG2" s="8"/>
      <c r="KUH2" s="8"/>
      <c r="KUI2" s="8"/>
      <c r="KUJ2" s="8"/>
      <c r="KUK2" s="8"/>
      <c r="KUL2" s="8"/>
      <c r="KUM2" s="8"/>
      <c r="KUN2" s="8"/>
      <c r="KUO2" s="8"/>
      <c r="KUP2" s="8"/>
      <c r="KUQ2" s="8"/>
      <c r="KUR2" s="8"/>
      <c r="KUS2" s="8"/>
      <c r="KUT2" s="8"/>
      <c r="KUU2" s="8"/>
      <c r="KUV2" s="8"/>
      <c r="KUW2" s="8"/>
      <c r="KUX2" s="8"/>
      <c r="KUY2" s="8"/>
      <c r="KUZ2" s="8"/>
      <c r="KVA2" s="8"/>
      <c r="KVB2" s="8"/>
      <c r="KVC2" s="8"/>
      <c r="KVD2" s="8"/>
      <c r="KVE2" s="8"/>
      <c r="KVF2" s="8"/>
      <c r="KVG2" s="8"/>
      <c r="KVH2" s="8"/>
      <c r="KVI2" s="8"/>
      <c r="KVJ2" s="8"/>
      <c r="KVK2" s="8"/>
      <c r="KVL2" s="8"/>
      <c r="KVM2" s="8"/>
      <c r="KVN2" s="8"/>
      <c r="KVO2" s="8"/>
      <c r="KVP2" s="8"/>
      <c r="KVQ2" s="8"/>
      <c r="KVR2" s="8"/>
      <c r="KVS2" s="8"/>
      <c r="KVT2" s="8"/>
      <c r="KVU2" s="8"/>
      <c r="KVV2" s="8"/>
      <c r="KVW2" s="8"/>
      <c r="KVX2" s="8"/>
      <c r="KVY2" s="8"/>
      <c r="KVZ2" s="8"/>
      <c r="KWA2" s="8"/>
      <c r="KWB2" s="8"/>
      <c r="KWC2" s="8"/>
      <c r="KWD2" s="8"/>
      <c r="KWE2" s="8"/>
      <c r="KWF2" s="8"/>
      <c r="KWG2" s="8"/>
      <c r="KWH2" s="8"/>
      <c r="KWI2" s="8"/>
      <c r="KWJ2" s="8"/>
      <c r="KWK2" s="8"/>
      <c r="KWL2" s="8"/>
      <c r="KWM2" s="8"/>
      <c r="KWN2" s="8"/>
      <c r="KWO2" s="8"/>
      <c r="KWP2" s="8"/>
      <c r="KWQ2" s="8"/>
      <c r="KWR2" s="8"/>
      <c r="KWS2" s="8"/>
      <c r="KWT2" s="8"/>
      <c r="KWU2" s="8"/>
      <c r="KWV2" s="8"/>
      <c r="KWW2" s="8"/>
      <c r="KWX2" s="8"/>
      <c r="KWY2" s="8"/>
      <c r="KWZ2" s="8"/>
      <c r="KXA2" s="8"/>
      <c r="KXB2" s="8"/>
      <c r="KXC2" s="8"/>
      <c r="KXD2" s="8"/>
      <c r="KXE2" s="8"/>
      <c r="KXF2" s="8"/>
      <c r="KXG2" s="8"/>
      <c r="KXH2" s="8"/>
      <c r="KXI2" s="8"/>
      <c r="KXJ2" s="8"/>
      <c r="KXK2" s="8"/>
      <c r="KXL2" s="8"/>
      <c r="KXM2" s="8"/>
      <c r="KXN2" s="8"/>
      <c r="KXO2" s="8"/>
      <c r="KXP2" s="8"/>
      <c r="KXQ2" s="8"/>
      <c r="KXR2" s="8"/>
      <c r="KXS2" s="8"/>
      <c r="KXT2" s="8"/>
      <c r="KXU2" s="8"/>
      <c r="KXV2" s="8"/>
      <c r="KXW2" s="8"/>
      <c r="KXX2" s="8"/>
      <c r="KXY2" s="8"/>
      <c r="KXZ2" s="8"/>
      <c r="KYA2" s="8"/>
      <c r="KYB2" s="8"/>
      <c r="KYC2" s="8"/>
      <c r="KYD2" s="8"/>
      <c r="KYE2" s="8"/>
      <c r="KYF2" s="8"/>
      <c r="KYG2" s="8"/>
      <c r="KYH2" s="8"/>
      <c r="KYI2" s="8"/>
      <c r="KYJ2" s="8"/>
      <c r="KYK2" s="8"/>
      <c r="KYL2" s="8"/>
      <c r="KYM2" s="8"/>
      <c r="KYN2" s="8"/>
      <c r="KYO2" s="8"/>
      <c r="KYP2" s="8"/>
      <c r="KYQ2" s="8"/>
      <c r="KYR2" s="8"/>
      <c r="KYS2" s="8"/>
      <c r="KYT2" s="8"/>
      <c r="KYU2" s="8"/>
      <c r="KYV2" s="8"/>
      <c r="KYW2" s="8"/>
      <c r="KYX2" s="8"/>
      <c r="KYY2" s="8"/>
      <c r="KYZ2" s="8"/>
      <c r="KZA2" s="8"/>
      <c r="KZB2" s="8"/>
      <c r="KZC2" s="8"/>
      <c r="KZD2" s="8"/>
      <c r="KZE2" s="8"/>
      <c r="KZF2" s="8"/>
      <c r="KZG2" s="8"/>
      <c r="KZH2" s="8"/>
      <c r="KZI2" s="8"/>
      <c r="KZJ2" s="8"/>
      <c r="KZK2" s="8"/>
      <c r="KZL2" s="8"/>
      <c r="KZM2" s="8"/>
      <c r="KZN2" s="8"/>
      <c r="KZO2" s="8"/>
      <c r="KZP2" s="8"/>
      <c r="KZQ2" s="8"/>
      <c r="KZR2" s="8"/>
      <c r="KZS2" s="8"/>
      <c r="KZT2" s="8"/>
      <c r="KZU2" s="8"/>
      <c r="KZV2" s="8"/>
      <c r="KZW2" s="8"/>
      <c r="KZX2" s="8"/>
      <c r="KZY2" s="8"/>
      <c r="KZZ2" s="8"/>
      <c r="LAA2" s="8"/>
      <c r="LAB2" s="8"/>
      <c r="LAC2" s="8"/>
      <c r="LAD2" s="8"/>
      <c r="LAE2" s="8"/>
      <c r="LAF2" s="8"/>
      <c r="LAG2" s="8"/>
      <c r="LAH2" s="8"/>
      <c r="LAI2" s="8"/>
      <c r="LAJ2" s="8"/>
      <c r="LAK2" s="8"/>
      <c r="LAL2" s="8"/>
      <c r="LAM2" s="8"/>
      <c r="LAN2" s="8"/>
      <c r="LAO2" s="8"/>
      <c r="LAP2" s="8"/>
      <c r="LAQ2" s="8"/>
      <c r="LAR2" s="8"/>
      <c r="LAS2" s="8"/>
      <c r="LAT2" s="8"/>
      <c r="LAU2" s="8"/>
      <c r="LAV2" s="8"/>
      <c r="LAW2" s="8"/>
      <c r="LAX2" s="8"/>
      <c r="LAY2" s="8"/>
      <c r="LAZ2" s="8"/>
      <c r="LBA2" s="8"/>
      <c r="LBB2" s="8"/>
      <c r="LBC2" s="8"/>
      <c r="LBD2" s="8"/>
      <c r="LBE2" s="8"/>
      <c r="LBF2" s="8"/>
      <c r="LBG2" s="8"/>
      <c r="LBH2" s="8"/>
      <c r="LBI2" s="8"/>
      <c r="LBJ2" s="8"/>
      <c r="LBK2" s="8"/>
      <c r="LBL2" s="8"/>
      <c r="LBM2" s="8"/>
      <c r="LBN2" s="8"/>
      <c r="LBO2" s="8"/>
      <c r="LBP2" s="8"/>
      <c r="LBQ2" s="8"/>
      <c r="LBR2" s="8"/>
      <c r="LBS2" s="8"/>
      <c r="LBT2" s="8"/>
      <c r="LBU2" s="8"/>
      <c r="LBV2" s="8"/>
      <c r="LBW2" s="8"/>
      <c r="LBX2" s="8"/>
      <c r="LBY2" s="8"/>
      <c r="LBZ2" s="8"/>
      <c r="LCA2" s="8"/>
      <c r="LCB2" s="8"/>
      <c r="LCC2" s="8"/>
      <c r="LCD2" s="8"/>
      <c r="LCE2" s="8"/>
      <c r="LCF2" s="8"/>
      <c r="LCG2" s="8"/>
      <c r="LCH2" s="8"/>
      <c r="LCI2" s="8"/>
      <c r="LCJ2" s="8"/>
      <c r="LCK2" s="8"/>
      <c r="LCL2" s="8"/>
      <c r="LCM2" s="8"/>
      <c r="LCN2" s="8"/>
      <c r="LCO2" s="8"/>
      <c r="LCP2" s="8"/>
      <c r="LCQ2" s="8"/>
      <c r="LCR2" s="8"/>
      <c r="LCS2" s="8"/>
      <c r="LCT2" s="8"/>
      <c r="LCU2" s="8"/>
      <c r="LCV2" s="8"/>
      <c r="LCW2" s="8"/>
      <c r="LCX2" s="8"/>
      <c r="LCY2" s="8"/>
      <c r="LCZ2" s="8"/>
      <c r="LDA2" s="8"/>
      <c r="LDB2" s="8"/>
      <c r="LDC2" s="8"/>
      <c r="LDD2" s="8"/>
      <c r="LDE2" s="8"/>
      <c r="LDF2" s="8"/>
      <c r="LDG2" s="8"/>
      <c r="LDH2" s="8"/>
      <c r="LDI2" s="8"/>
      <c r="LDJ2" s="8"/>
      <c r="LDK2" s="8"/>
      <c r="LDL2" s="8"/>
      <c r="LDM2" s="8"/>
      <c r="LDN2" s="8"/>
      <c r="LDO2" s="8"/>
      <c r="LDP2" s="8"/>
      <c r="LDQ2" s="8"/>
      <c r="LDR2" s="8"/>
      <c r="LDS2" s="8"/>
      <c r="LDT2" s="8"/>
      <c r="LDU2" s="8"/>
      <c r="LDV2" s="8"/>
      <c r="LDW2" s="8"/>
      <c r="LDX2" s="8"/>
      <c r="LDY2" s="8"/>
      <c r="LDZ2" s="8"/>
      <c r="LEA2" s="8"/>
      <c r="LEB2" s="8"/>
      <c r="LEC2" s="8"/>
      <c r="LED2" s="8"/>
      <c r="LEE2" s="8"/>
      <c r="LEF2" s="8"/>
      <c r="LEG2" s="8"/>
      <c r="LEH2" s="8"/>
      <c r="LEI2" s="8"/>
      <c r="LEJ2" s="8"/>
      <c r="LEK2" s="8"/>
      <c r="LEL2" s="8"/>
      <c r="LEM2" s="8"/>
      <c r="LEN2" s="8"/>
      <c r="LEO2" s="8"/>
      <c r="LEP2" s="8"/>
      <c r="LEQ2" s="8"/>
      <c r="LER2" s="8"/>
      <c r="LES2" s="8"/>
      <c r="LET2" s="8"/>
      <c r="LEU2" s="8"/>
      <c r="LEV2" s="8"/>
      <c r="LEW2" s="8"/>
      <c r="LEX2" s="8"/>
      <c r="LEY2" s="8"/>
      <c r="LEZ2" s="8"/>
      <c r="LFA2" s="8"/>
      <c r="LFB2" s="8"/>
      <c r="LFC2" s="8"/>
      <c r="LFD2" s="8"/>
      <c r="LFE2" s="8"/>
      <c r="LFF2" s="8"/>
      <c r="LFG2" s="8"/>
      <c r="LFH2" s="8"/>
      <c r="LFI2" s="8"/>
      <c r="LFJ2" s="8"/>
      <c r="LFK2" s="8"/>
      <c r="LFL2" s="8"/>
      <c r="LFM2" s="8"/>
      <c r="LFN2" s="8"/>
      <c r="LFO2" s="8"/>
      <c r="LFP2" s="8"/>
      <c r="LFQ2" s="8"/>
      <c r="LFR2" s="8"/>
      <c r="LFS2" s="8"/>
      <c r="LFT2" s="8"/>
      <c r="LFU2" s="8"/>
      <c r="LFV2" s="8"/>
      <c r="LFW2" s="8"/>
      <c r="LFX2" s="8"/>
      <c r="LFY2" s="8"/>
      <c r="LFZ2" s="8"/>
      <c r="LGA2" s="8"/>
      <c r="LGB2" s="8"/>
      <c r="LGC2" s="8"/>
      <c r="LGD2" s="8"/>
      <c r="LGE2" s="8"/>
      <c r="LGF2" s="8"/>
      <c r="LGG2" s="8"/>
      <c r="LGH2" s="8"/>
      <c r="LGI2" s="8"/>
      <c r="LGJ2" s="8"/>
      <c r="LGK2" s="8"/>
      <c r="LGL2" s="8"/>
      <c r="LGM2" s="8"/>
      <c r="LGN2" s="8"/>
      <c r="LGO2" s="8"/>
      <c r="LGP2" s="8"/>
      <c r="LGQ2" s="8"/>
      <c r="LGR2" s="8"/>
      <c r="LGS2" s="8"/>
      <c r="LGT2" s="8"/>
      <c r="LGU2" s="8"/>
      <c r="LGV2" s="8"/>
      <c r="LGW2" s="8"/>
      <c r="LGX2" s="8"/>
      <c r="LGY2" s="8"/>
      <c r="LGZ2" s="8"/>
      <c r="LHA2" s="8"/>
      <c r="LHB2" s="8"/>
      <c r="LHC2" s="8"/>
      <c r="LHD2" s="8"/>
      <c r="LHE2" s="8"/>
      <c r="LHF2" s="8"/>
      <c r="LHG2" s="8"/>
      <c r="LHH2" s="8"/>
      <c r="LHI2" s="8"/>
      <c r="LHJ2" s="8"/>
      <c r="LHK2" s="8"/>
      <c r="LHL2" s="8"/>
      <c r="LHM2" s="8"/>
      <c r="LHN2" s="8"/>
      <c r="LHO2" s="8"/>
      <c r="LHP2" s="8"/>
      <c r="LHQ2" s="8"/>
      <c r="LHR2" s="8"/>
      <c r="LHS2" s="8"/>
      <c r="LHT2" s="8"/>
      <c r="LHU2" s="8"/>
      <c r="LHV2" s="8"/>
      <c r="LHW2" s="8"/>
      <c r="LHX2" s="8"/>
      <c r="LHY2" s="8"/>
      <c r="LHZ2" s="8"/>
      <c r="LIA2" s="8"/>
      <c r="LIB2" s="8"/>
      <c r="LIC2" s="8"/>
      <c r="LID2" s="8"/>
      <c r="LIE2" s="8"/>
      <c r="LIF2" s="8"/>
      <c r="LIG2" s="8"/>
      <c r="LIH2" s="8"/>
      <c r="LII2" s="8"/>
      <c r="LIJ2" s="8"/>
      <c r="LIK2" s="8"/>
      <c r="LIL2" s="8"/>
      <c r="LIM2" s="8"/>
      <c r="LIN2" s="8"/>
      <c r="LIO2" s="8"/>
      <c r="LIP2" s="8"/>
      <c r="LIQ2" s="8"/>
      <c r="LIR2" s="8"/>
      <c r="LIS2" s="8"/>
      <c r="LIT2" s="8"/>
      <c r="LIU2" s="8"/>
      <c r="LIV2" s="8"/>
      <c r="LIW2" s="8"/>
      <c r="LIX2" s="8"/>
      <c r="LIY2" s="8"/>
      <c r="LIZ2" s="8"/>
      <c r="LJA2" s="8"/>
      <c r="LJB2" s="8"/>
      <c r="LJC2" s="8"/>
      <c r="LJD2" s="8"/>
      <c r="LJE2" s="8"/>
      <c r="LJF2" s="8"/>
      <c r="LJG2" s="8"/>
      <c r="LJH2" s="8"/>
      <c r="LJI2" s="8"/>
      <c r="LJJ2" s="8"/>
      <c r="LJK2" s="8"/>
      <c r="LJL2" s="8"/>
      <c r="LJM2" s="8"/>
      <c r="LJN2" s="8"/>
      <c r="LJO2" s="8"/>
      <c r="LJP2" s="8"/>
      <c r="LJQ2" s="8"/>
      <c r="LJR2" s="8"/>
      <c r="LJS2" s="8"/>
      <c r="LJT2" s="8"/>
      <c r="LJU2" s="8"/>
      <c r="LJV2" s="8"/>
      <c r="LJW2" s="8"/>
      <c r="LJX2" s="8"/>
      <c r="LJY2" s="8"/>
      <c r="LJZ2" s="8"/>
      <c r="LKA2" s="8"/>
      <c r="LKB2" s="8"/>
      <c r="LKC2" s="8"/>
      <c r="LKD2" s="8"/>
      <c r="LKE2" s="8"/>
      <c r="LKF2" s="8"/>
      <c r="LKG2" s="8"/>
      <c r="LKH2" s="8"/>
      <c r="LKI2" s="8"/>
      <c r="LKJ2" s="8"/>
      <c r="LKK2" s="8"/>
      <c r="LKL2" s="8"/>
      <c r="LKM2" s="8"/>
      <c r="LKN2" s="8"/>
      <c r="LKO2" s="8"/>
      <c r="LKP2" s="8"/>
      <c r="LKQ2" s="8"/>
      <c r="LKR2" s="8"/>
      <c r="LKS2" s="8"/>
      <c r="LKT2" s="8"/>
      <c r="LKU2" s="8"/>
      <c r="LKV2" s="8"/>
      <c r="LKW2" s="8"/>
      <c r="LKX2" s="8"/>
      <c r="LKY2" s="8"/>
      <c r="LKZ2" s="8"/>
      <c r="LLA2" s="8"/>
      <c r="LLB2" s="8"/>
      <c r="LLC2" s="8"/>
      <c r="LLD2" s="8"/>
      <c r="LLE2" s="8"/>
      <c r="LLF2" s="8"/>
      <c r="LLG2" s="8"/>
      <c r="LLH2" s="8"/>
      <c r="LLI2" s="8"/>
      <c r="LLJ2" s="8"/>
      <c r="LLK2" s="8"/>
      <c r="LLL2" s="8"/>
      <c r="LLM2" s="8"/>
      <c r="LLN2" s="8"/>
      <c r="LLO2" s="8"/>
      <c r="LLP2" s="8"/>
      <c r="LLQ2" s="8"/>
      <c r="LLR2" s="8"/>
      <c r="LLS2" s="8"/>
      <c r="LLT2" s="8"/>
      <c r="LLU2" s="8"/>
      <c r="LLV2" s="8"/>
      <c r="LLW2" s="8"/>
      <c r="LLX2" s="8"/>
      <c r="LLY2" s="8"/>
      <c r="LLZ2" s="8"/>
      <c r="LMA2" s="8"/>
      <c r="LMB2" s="8"/>
      <c r="LMC2" s="8"/>
      <c r="LMD2" s="8"/>
      <c r="LME2" s="8"/>
      <c r="LMF2" s="8"/>
      <c r="LMG2" s="8"/>
      <c r="LMH2" s="8"/>
      <c r="LMI2" s="8"/>
      <c r="LMJ2" s="8"/>
      <c r="LMK2" s="8"/>
      <c r="LML2" s="8"/>
      <c r="LMM2" s="8"/>
      <c r="LMN2" s="8"/>
      <c r="LMO2" s="8"/>
      <c r="LMP2" s="8"/>
      <c r="LMQ2" s="8"/>
      <c r="LMR2" s="8"/>
      <c r="LMS2" s="8"/>
      <c r="LMT2" s="8"/>
      <c r="LMU2" s="8"/>
      <c r="LMV2" s="8"/>
      <c r="LMW2" s="8"/>
      <c r="LMX2" s="8"/>
      <c r="LMY2" s="8"/>
      <c r="LMZ2" s="8"/>
      <c r="LNA2" s="8"/>
      <c r="LNB2" s="8"/>
      <c r="LNC2" s="8"/>
      <c r="LND2" s="8"/>
      <c r="LNE2" s="8"/>
      <c r="LNF2" s="8"/>
      <c r="LNG2" s="8"/>
      <c r="LNH2" s="8"/>
      <c r="LNI2" s="8"/>
      <c r="LNJ2" s="8"/>
      <c r="LNK2" s="8"/>
      <c r="LNL2" s="8"/>
      <c r="LNM2" s="8"/>
      <c r="LNN2" s="8"/>
      <c r="LNO2" s="8"/>
      <c r="LNP2" s="8"/>
      <c r="LNQ2" s="8"/>
      <c r="LNR2" s="8"/>
      <c r="LNS2" s="8"/>
      <c r="LNT2" s="8"/>
      <c r="LNU2" s="8"/>
      <c r="LNV2" s="8"/>
      <c r="LNW2" s="8"/>
      <c r="LNX2" s="8"/>
      <c r="LNY2" s="8"/>
      <c r="LNZ2" s="8"/>
      <c r="LOA2" s="8"/>
      <c r="LOB2" s="8"/>
      <c r="LOC2" s="8"/>
      <c r="LOD2" s="8"/>
      <c r="LOE2" s="8"/>
      <c r="LOF2" s="8"/>
      <c r="LOG2" s="8"/>
      <c r="LOH2" s="8"/>
      <c r="LOI2" s="8"/>
      <c r="LOJ2" s="8"/>
      <c r="LOK2" s="8"/>
      <c r="LOL2" s="8"/>
      <c r="LOM2" s="8"/>
      <c r="LON2" s="8"/>
      <c r="LOO2" s="8"/>
      <c r="LOP2" s="8"/>
      <c r="LOQ2" s="8"/>
      <c r="LOR2" s="8"/>
      <c r="LOS2" s="8"/>
      <c r="LOT2" s="8"/>
      <c r="LOU2" s="8"/>
      <c r="LOV2" s="8"/>
      <c r="LOW2" s="8"/>
      <c r="LOX2" s="8"/>
      <c r="LOY2" s="8"/>
      <c r="LOZ2" s="8"/>
      <c r="LPA2" s="8"/>
      <c r="LPB2" s="8"/>
      <c r="LPC2" s="8"/>
      <c r="LPD2" s="8"/>
      <c r="LPE2" s="8"/>
      <c r="LPF2" s="8"/>
      <c r="LPG2" s="8"/>
      <c r="LPH2" s="8"/>
      <c r="LPI2" s="8"/>
      <c r="LPJ2" s="8"/>
      <c r="LPK2" s="8"/>
      <c r="LPL2" s="8"/>
      <c r="LPM2" s="8"/>
      <c r="LPN2" s="8"/>
      <c r="LPO2" s="8"/>
      <c r="LPP2" s="8"/>
      <c r="LPQ2" s="8"/>
      <c r="LPR2" s="8"/>
      <c r="LPS2" s="8"/>
      <c r="LPT2" s="8"/>
      <c r="LPU2" s="8"/>
      <c r="LPV2" s="8"/>
      <c r="LPW2" s="8"/>
      <c r="LPX2" s="8"/>
      <c r="LPY2" s="8"/>
      <c r="LPZ2" s="8"/>
      <c r="LQA2" s="8"/>
      <c r="LQB2" s="8"/>
      <c r="LQC2" s="8"/>
      <c r="LQD2" s="8"/>
      <c r="LQE2" s="8"/>
      <c r="LQF2" s="8"/>
      <c r="LQG2" s="8"/>
      <c r="LQH2" s="8"/>
      <c r="LQI2" s="8"/>
      <c r="LQJ2" s="8"/>
      <c r="LQK2" s="8"/>
      <c r="LQL2" s="8"/>
      <c r="LQM2" s="8"/>
      <c r="LQN2" s="8"/>
      <c r="LQO2" s="8"/>
      <c r="LQP2" s="8"/>
      <c r="LQQ2" s="8"/>
      <c r="LQR2" s="8"/>
      <c r="LQS2" s="8"/>
      <c r="LQT2" s="8"/>
      <c r="LQU2" s="8"/>
      <c r="LQV2" s="8"/>
      <c r="LQW2" s="8"/>
      <c r="LQX2" s="8"/>
      <c r="LQY2" s="8"/>
      <c r="LQZ2" s="8"/>
      <c r="LRA2" s="8"/>
      <c r="LRB2" s="8"/>
      <c r="LRC2" s="8"/>
      <c r="LRD2" s="8"/>
      <c r="LRE2" s="8"/>
      <c r="LRF2" s="8"/>
      <c r="LRG2" s="8"/>
      <c r="LRH2" s="8"/>
      <c r="LRI2" s="8"/>
      <c r="LRJ2" s="8"/>
      <c r="LRK2" s="8"/>
      <c r="LRL2" s="8"/>
      <c r="LRM2" s="8"/>
      <c r="LRN2" s="8"/>
      <c r="LRO2" s="8"/>
      <c r="LRP2" s="8"/>
      <c r="LRQ2" s="8"/>
      <c r="LRR2" s="8"/>
      <c r="LRS2" s="8"/>
      <c r="LRT2" s="8"/>
      <c r="LRU2" s="8"/>
      <c r="LRV2" s="8"/>
      <c r="LRW2" s="8"/>
      <c r="LRX2" s="8"/>
      <c r="LRY2" s="8"/>
      <c r="LRZ2" s="8"/>
      <c r="LSA2" s="8"/>
      <c r="LSB2" s="8"/>
      <c r="LSC2" s="8"/>
      <c r="LSD2" s="8"/>
      <c r="LSE2" s="8"/>
      <c r="LSF2" s="8"/>
      <c r="LSG2" s="8"/>
      <c r="LSH2" s="8"/>
      <c r="LSI2" s="8"/>
      <c r="LSJ2" s="8"/>
      <c r="LSK2" s="8"/>
      <c r="LSL2" s="8"/>
      <c r="LSM2" s="8"/>
      <c r="LSN2" s="8"/>
      <c r="LSO2" s="8"/>
      <c r="LSP2" s="8"/>
      <c r="LSQ2" s="8"/>
      <c r="LSR2" s="8"/>
      <c r="LSS2" s="8"/>
      <c r="LST2" s="8"/>
      <c r="LSU2" s="8"/>
      <c r="LSV2" s="8"/>
      <c r="LSW2" s="8"/>
      <c r="LSX2" s="8"/>
      <c r="LSY2" s="8"/>
      <c r="LSZ2" s="8"/>
      <c r="LTA2" s="8"/>
      <c r="LTB2" s="8"/>
      <c r="LTC2" s="8"/>
      <c r="LTD2" s="8"/>
      <c r="LTE2" s="8"/>
      <c r="LTF2" s="8"/>
      <c r="LTG2" s="8"/>
      <c r="LTH2" s="8"/>
      <c r="LTI2" s="8"/>
      <c r="LTJ2" s="8"/>
      <c r="LTK2" s="8"/>
      <c r="LTL2" s="8"/>
      <c r="LTM2" s="8"/>
      <c r="LTN2" s="8"/>
      <c r="LTO2" s="8"/>
      <c r="LTP2" s="8"/>
      <c r="LTQ2" s="8"/>
      <c r="LTR2" s="8"/>
      <c r="LTS2" s="8"/>
      <c r="LTT2" s="8"/>
      <c r="LTU2" s="8"/>
      <c r="LTV2" s="8"/>
      <c r="LTW2" s="8"/>
      <c r="LTX2" s="8"/>
      <c r="LTY2" s="8"/>
      <c r="LTZ2" s="8"/>
      <c r="LUA2" s="8"/>
      <c r="LUB2" s="8"/>
      <c r="LUC2" s="8"/>
      <c r="LUD2" s="8"/>
      <c r="LUE2" s="8"/>
      <c r="LUF2" s="8"/>
      <c r="LUG2" s="8"/>
      <c r="LUH2" s="8"/>
      <c r="LUI2" s="8"/>
      <c r="LUJ2" s="8"/>
      <c r="LUK2" s="8"/>
      <c r="LUL2" s="8"/>
      <c r="LUM2" s="8"/>
      <c r="LUN2" s="8"/>
      <c r="LUO2" s="8"/>
      <c r="LUP2" s="8"/>
      <c r="LUQ2" s="8"/>
      <c r="LUR2" s="8"/>
      <c r="LUS2" s="8"/>
      <c r="LUT2" s="8"/>
      <c r="LUU2" s="8"/>
      <c r="LUV2" s="8"/>
      <c r="LUW2" s="8"/>
      <c r="LUX2" s="8"/>
      <c r="LUY2" s="8"/>
      <c r="LUZ2" s="8"/>
      <c r="LVA2" s="8"/>
      <c r="LVB2" s="8"/>
      <c r="LVC2" s="8"/>
      <c r="LVD2" s="8"/>
      <c r="LVE2" s="8"/>
      <c r="LVF2" s="8"/>
      <c r="LVG2" s="8"/>
      <c r="LVH2" s="8"/>
      <c r="LVI2" s="8"/>
      <c r="LVJ2" s="8"/>
      <c r="LVK2" s="8"/>
      <c r="LVL2" s="8"/>
      <c r="LVM2" s="8"/>
      <c r="LVN2" s="8"/>
      <c r="LVO2" s="8"/>
      <c r="LVP2" s="8"/>
      <c r="LVQ2" s="8"/>
      <c r="LVR2" s="8"/>
      <c r="LVS2" s="8"/>
      <c r="LVT2" s="8"/>
      <c r="LVU2" s="8"/>
      <c r="LVV2" s="8"/>
      <c r="LVW2" s="8"/>
      <c r="LVX2" s="8"/>
      <c r="LVY2" s="8"/>
      <c r="LVZ2" s="8"/>
      <c r="LWA2" s="8"/>
      <c r="LWB2" s="8"/>
      <c r="LWC2" s="8"/>
      <c r="LWD2" s="8"/>
      <c r="LWE2" s="8"/>
      <c r="LWF2" s="8"/>
      <c r="LWG2" s="8"/>
      <c r="LWH2" s="8"/>
      <c r="LWI2" s="8"/>
      <c r="LWJ2" s="8"/>
      <c r="LWK2" s="8"/>
      <c r="LWL2" s="8"/>
      <c r="LWM2" s="8"/>
      <c r="LWN2" s="8"/>
      <c r="LWO2" s="8"/>
      <c r="LWP2" s="8"/>
      <c r="LWQ2" s="8"/>
      <c r="LWR2" s="8"/>
      <c r="LWS2" s="8"/>
      <c r="LWT2" s="8"/>
      <c r="LWU2" s="8"/>
      <c r="LWV2" s="8"/>
      <c r="LWW2" s="8"/>
      <c r="LWX2" s="8"/>
      <c r="LWY2" s="8"/>
      <c r="LWZ2" s="8"/>
      <c r="LXA2" s="8"/>
      <c r="LXB2" s="8"/>
      <c r="LXC2" s="8"/>
      <c r="LXD2" s="8"/>
      <c r="LXE2" s="8"/>
      <c r="LXF2" s="8"/>
      <c r="LXG2" s="8"/>
      <c r="LXH2" s="8"/>
      <c r="LXI2" s="8"/>
      <c r="LXJ2" s="8"/>
      <c r="LXK2" s="8"/>
      <c r="LXL2" s="8"/>
      <c r="LXM2" s="8"/>
      <c r="LXN2" s="8"/>
      <c r="LXO2" s="8"/>
      <c r="LXP2" s="8"/>
      <c r="LXQ2" s="8"/>
      <c r="LXR2" s="8"/>
      <c r="LXS2" s="8"/>
      <c r="LXT2" s="8"/>
      <c r="LXU2" s="8"/>
      <c r="LXV2" s="8"/>
      <c r="LXW2" s="8"/>
      <c r="LXX2" s="8"/>
      <c r="LXY2" s="8"/>
      <c r="LXZ2" s="8"/>
      <c r="LYA2" s="8"/>
      <c r="LYB2" s="8"/>
      <c r="LYC2" s="8"/>
      <c r="LYD2" s="8"/>
      <c r="LYE2" s="8"/>
      <c r="LYF2" s="8"/>
      <c r="LYG2" s="8"/>
      <c r="LYH2" s="8"/>
      <c r="LYI2" s="8"/>
      <c r="LYJ2" s="8"/>
      <c r="LYK2" s="8"/>
      <c r="LYL2" s="8"/>
      <c r="LYM2" s="8"/>
      <c r="LYN2" s="8"/>
      <c r="LYO2" s="8"/>
      <c r="LYP2" s="8"/>
      <c r="LYQ2" s="8"/>
      <c r="LYR2" s="8"/>
      <c r="LYS2" s="8"/>
      <c r="LYT2" s="8"/>
      <c r="LYU2" s="8"/>
      <c r="LYV2" s="8"/>
      <c r="LYW2" s="8"/>
      <c r="LYX2" s="8"/>
      <c r="LYY2" s="8"/>
      <c r="LYZ2" s="8"/>
      <c r="LZA2" s="8"/>
      <c r="LZB2" s="8"/>
      <c r="LZC2" s="8"/>
      <c r="LZD2" s="8"/>
      <c r="LZE2" s="8"/>
      <c r="LZF2" s="8"/>
      <c r="LZG2" s="8"/>
      <c r="LZH2" s="8"/>
      <c r="LZI2" s="8"/>
      <c r="LZJ2" s="8"/>
      <c r="LZK2" s="8"/>
      <c r="LZL2" s="8"/>
      <c r="LZM2" s="8"/>
      <c r="LZN2" s="8"/>
      <c r="LZO2" s="8"/>
      <c r="LZP2" s="8"/>
      <c r="LZQ2" s="8"/>
      <c r="LZR2" s="8"/>
      <c r="LZS2" s="8"/>
      <c r="LZT2" s="8"/>
      <c r="LZU2" s="8"/>
      <c r="LZV2" s="8"/>
      <c r="LZW2" s="8"/>
      <c r="LZX2" s="8"/>
      <c r="LZY2" s="8"/>
      <c r="LZZ2" s="8"/>
      <c r="MAA2" s="8"/>
      <c r="MAB2" s="8"/>
      <c r="MAC2" s="8"/>
      <c r="MAD2" s="8"/>
      <c r="MAE2" s="8"/>
      <c r="MAF2" s="8"/>
      <c r="MAG2" s="8"/>
      <c r="MAH2" s="8"/>
      <c r="MAI2" s="8"/>
      <c r="MAJ2" s="8"/>
      <c r="MAK2" s="8"/>
      <c r="MAL2" s="8"/>
      <c r="MAM2" s="8"/>
      <c r="MAN2" s="8"/>
      <c r="MAO2" s="8"/>
      <c r="MAP2" s="8"/>
      <c r="MAQ2" s="8"/>
      <c r="MAR2" s="8"/>
      <c r="MAS2" s="8"/>
      <c r="MAT2" s="8"/>
      <c r="MAU2" s="8"/>
      <c r="MAV2" s="8"/>
      <c r="MAW2" s="8"/>
      <c r="MAX2" s="8"/>
      <c r="MAY2" s="8"/>
      <c r="MAZ2" s="8"/>
      <c r="MBA2" s="8"/>
      <c r="MBB2" s="8"/>
      <c r="MBC2" s="8"/>
      <c r="MBD2" s="8"/>
      <c r="MBE2" s="8"/>
      <c r="MBF2" s="8"/>
      <c r="MBG2" s="8"/>
      <c r="MBH2" s="8"/>
      <c r="MBI2" s="8"/>
      <c r="MBJ2" s="8"/>
      <c r="MBK2" s="8"/>
      <c r="MBL2" s="8"/>
      <c r="MBM2" s="8"/>
      <c r="MBN2" s="8"/>
      <c r="MBO2" s="8"/>
      <c r="MBP2" s="8"/>
      <c r="MBQ2" s="8"/>
      <c r="MBR2" s="8"/>
      <c r="MBS2" s="8"/>
      <c r="MBT2" s="8"/>
      <c r="MBU2" s="8"/>
      <c r="MBV2" s="8"/>
      <c r="MBW2" s="8"/>
      <c r="MBX2" s="8"/>
      <c r="MBY2" s="8"/>
      <c r="MBZ2" s="8"/>
      <c r="MCA2" s="8"/>
      <c r="MCB2" s="8"/>
      <c r="MCC2" s="8"/>
      <c r="MCD2" s="8"/>
      <c r="MCE2" s="8"/>
      <c r="MCF2" s="8"/>
      <c r="MCG2" s="8"/>
      <c r="MCH2" s="8"/>
      <c r="MCI2" s="8"/>
      <c r="MCJ2" s="8"/>
      <c r="MCK2" s="8"/>
      <c r="MCL2" s="8"/>
      <c r="MCM2" s="8"/>
      <c r="MCN2" s="8"/>
      <c r="MCO2" s="8"/>
      <c r="MCP2" s="8"/>
      <c r="MCQ2" s="8"/>
      <c r="MCR2" s="8"/>
      <c r="MCS2" s="8"/>
      <c r="MCT2" s="8"/>
      <c r="MCU2" s="8"/>
      <c r="MCV2" s="8"/>
      <c r="MCW2" s="8"/>
      <c r="MCX2" s="8"/>
      <c r="MCY2" s="8"/>
      <c r="MCZ2" s="8"/>
      <c r="MDA2" s="8"/>
      <c r="MDB2" s="8"/>
      <c r="MDC2" s="8"/>
      <c r="MDD2" s="8"/>
      <c r="MDE2" s="8"/>
      <c r="MDF2" s="8"/>
      <c r="MDG2" s="8"/>
      <c r="MDH2" s="8"/>
      <c r="MDI2" s="8"/>
      <c r="MDJ2" s="8"/>
      <c r="MDK2" s="8"/>
      <c r="MDL2" s="8"/>
      <c r="MDM2" s="8"/>
      <c r="MDN2" s="8"/>
      <c r="MDO2" s="8"/>
      <c r="MDP2" s="8"/>
      <c r="MDQ2" s="8"/>
      <c r="MDR2" s="8"/>
      <c r="MDS2" s="8"/>
      <c r="MDT2" s="8"/>
      <c r="MDU2" s="8"/>
      <c r="MDV2" s="8"/>
      <c r="MDW2" s="8"/>
      <c r="MDX2" s="8"/>
      <c r="MDY2" s="8"/>
      <c r="MDZ2" s="8"/>
      <c r="MEA2" s="8"/>
      <c r="MEB2" s="8"/>
      <c r="MEC2" s="8"/>
      <c r="MED2" s="8"/>
      <c r="MEE2" s="8"/>
      <c r="MEF2" s="8"/>
      <c r="MEG2" s="8"/>
      <c r="MEH2" s="8"/>
      <c r="MEI2" s="8"/>
      <c r="MEJ2" s="8"/>
      <c r="MEK2" s="8"/>
      <c r="MEL2" s="8"/>
      <c r="MEM2" s="8"/>
      <c r="MEN2" s="8"/>
      <c r="MEO2" s="8"/>
      <c r="MEP2" s="8"/>
      <c r="MEQ2" s="8"/>
      <c r="MER2" s="8"/>
      <c r="MES2" s="8"/>
      <c r="MET2" s="8"/>
      <c r="MEU2" s="8"/>
      <c r="MEV2" s="8"/>
      <c r="MEW2" s="8"/>
      <c r="MEX2" s="8"/>
      <c r="MEY2" s="8"/>
      <c r="MEZ2" s="8"/>
      <c r="MFA2" s="8"/>
      <c r="MFB2" s="8"/>
      <c r="MFC2" s="8"/>
      <c r="MFD2" s="8"/>
      <c r="MFE2" s="8"/>
      <c r="MFF2" s="8"/>
      <c r="MFG2" s="8"/>
      <c r="MFH2" s="8"/>
      <c r="MFI2" s="8"/>
      <c r="MFJ2" s="8"/>
      <c r="MFK2" s="8"/>
      <c r="MFL2" s="8"/>
      <c r="MFM2" s="8"/>
      <c r="MFN2" s="8"/>
      <c r="MFO2" s="8"/>
      <c r="MFP2" s="8"/>
      <c r="MFQ2" s="8"/>
      <c r="MFR2" s="8"/>
      <c r="MFS2" s="8"/>
      <c r="MFT2" s="8"/>
      <c r="MFU2" s="8"/>
      <c r="MFV2" s="8"/>
      <c r="MFW2" s="8"/>
      <c r="MFX2" s="8"/>
      <c r="MFY2" s="8"/>
      <c r="MFZ2" s="8"/>
      <c r="MGA2" s="8"/>
      <c r="MGB2" s="8"/>
      <c r="MGC2" s="8"/>
      <c r="MGD2" s="8"/>
      <c r="MGE2" s="8"/>
      <c r="MGF2" s="8"/>
      <c r="MGG2" s="8"/>
      <c r="MGH2" s="8"/>
      <c r="MGI2" s="8"/>
      <c r="MGJ2" s="8"/>
      <c r="MGK2" s="8"/>
      <c r="MGL2" s="8"/>
      <c r="MGM2" s="8"/>
      <c r="MGN2" s="8"/>
      <c r="MGO2" s="8"/>
      <c r="MGP2" s="8"/>
      <c r="MGQ2" s="8"/>
      <c r="MGR2" s="8"/>
      <c r="MGS2" s="8"/>
      <c r="MGT2" s="8"/>
      <c r="MGU2" s="8"/>
      <c r="MGV2" s="8"/>
      <c r="MGW2" s="8"/>
      <c r="MGX2" s="8"/>
      <c r="MGY2" s="8"/>
      <c r="MGZ2" s="8"/>
      <c r="MHA2" s="8"/>
      <c r="MHB2" s="8"/>
      <c r="MHC2" s="8"/>
      <c r="MHD2" s="8"/>
      <c r="MHE2" s="8"/>
      <c r="MHF2" s="8"/>
      <c r="MHG2" s="8"/>
      <c r="MHH2" s="8"/>
      <c r="MHI2" s="8"/>
      <c r="MHJ2" s="8"/>
      <c r="MHK2" s="8"/>
      <c r="MHL2" s="8"/>
      <c r="MHM2" s="8"/>
      <c r="MHN2" s="8"/>
      <c r="MHO2" s="8"/>
      <c r="MHP2" s="8"/>
      <c r="MHQ2" s="8"/>
      <c r="MHR2" s="8"/>
      <c r="MHS2" s="8"/>
      <c r="MHT2" s="8"/>
      <c r="MHU2" s="8"/>
      <c r="MHV2" s="8"/>
      <c r="MHW2" s="8"/>
      <c r="MHX2" s="8"/>
      <c r="MHY2" s="8"/>
      <c r="MHZ2" s="8"/>
      <c r="MIA2" s="8"/>
      <c r="MIB2" s="8"/>
      <c r="MIC2" s="8"/>
      <c r="MID2" s="8"/>
      <c r="MIE2" s="8"/>
      <c r="MIF2" s="8"/>
      <c r="MIG2" s="8"/>
      <c r="MIH2" s="8"/>
      <c r="MII2" s="8"/>
      <c r="MIJ2" s="8"/>
      <c r="MIK2" s="8"/>
      <c r="MIL2" s="8"/>
      <c r="MIM2" s="8"/>
      <c r="MIN2" s="8"/>
      <c r="MIO2" s="8"/>
      <c r="MIP2" s="8"/>
      <c r="MIQ2" s="8"/>
      <c r="MIR2" s="8"/>
      <c r="MIS2" s="8"/>
      <c r="MIT2" s="8"/>
      <c r="MIU2" s="8"/>
      <c r="MIV2" s="8"/>
      <c r="MIW2" s="8"/>
      <c r="MIX2" s="8"/>
      <c r="MIY2" s="8"/>
      <c r="MIZ2" s="8"/>
      <c r="MJA2" s="8"/>
      <c r="MJB2" s="8"/>
      <c r="MJC2" s="8"/>
      <c r="MJD2" s="8"/>
      <c r="MJE2" s="8"/>
      <c r="MJF2" s="8"/>
      <c r="MJG2" s="8"/>
      <c r="MJH2" s="8"/>
      <c r="MJI2" s="8"/>
      <c r="MJJ2" s="8"/>
      <c r="MJK2" s="8"/>
      <c r="MJL2" s="8"/>
      <c r="MJM2" s="8"/>
      <c r="MJN2" s="8"/>
      <c r="MJO2" s="8"/>
      <c r="MJP2" s="8"/>
      <c r="MJQ2" s="8"/>
      <c r="MJR2" s="8"/>
      <c r="MJS2" s="8"/>
      <c r="MJT2" s="8"/>
      <c r="MJU2" s="8"/>
      <c r="MJV2" s="8"/>
      <c r="MJW2" s="8"/>
      <c r="MJX2" s="8"/>
      <c r="MJY2" s="8"/>
      <c r="MJZ2" s="8"/>
      <c r="MKA2" s="8"/>
      <c r="MKB2" s="8"/>
      <c r="MKC2" s="8"/>
      <c r="MKD2" s="8"/>
      <c r="MKE2" s="8"/>
      <c r="MKF2" s="8"/>
      <c r="MKG2" s="8"/>
      <c r="MKH2" s="8"/>
      <c r="MKI2" s="8"/>
      <c r="MKJ2" s="8"/>
      <c r="MKK2" s="8"/>
      <c r="MKL2" s="8"/>
      <c r="MKM2" s="8"/>
      <c r="MKN2" s="8"/>
      <c r="MKO2" s="8"/>
      <c r="MKP2" s="8"/>
      <c r="MKQ2" s="8"/>
      <c r="MKR2" s="8"/>
      <c r="MKS2" s="8"/>
      <c r="MKT2" s="8"/>
      <c r="MKU2" s="8"/>
      <c r="MKV2" s="8"/>
      <c r="MKW2" s="8"/>
      <c r="MKX2" s="8"/>
      <c r="MKY2" s="8"/>
      <c r="MKZ2" s="8"/>
      <c r="MLA2" s="8"/>
      <c r="MLB2" s="8"/>
      <c r="MLC2" s="8"/>
      <c r="MLD2" s="8"/>
      <c r="MLE2" s="8"/>
      <c r="MLF2" s="8"/>
      <c r="MLG2" s="8"/>
      <c r="MLH2" s="8"/>
      <c r="MLI2" s="8"/>
      <c r="MLJ2" s="8"/>
      <c r="MLK2" s="8"/>
      <c r="MLL2" s="8"/>
      <c r="MLM2" s="8"/>
      <c r="MLN2" s="8"/>
      <c r="MLO2" s="8"/>
      <c r="MLP2" s="8"/>
      <c r="MLQ2" s="8"/>
      <c r="MLR2" s="8"/>
      <c r="MLS2" s="8"/>
      <c r="MLT2" s="8"/>
      <c r="MLU2" s="8"/>
      <c r="MLV2" s="8"/>
      <c r="MLW2" s="8"/>
      <c r="MLX2" s="8"/>
      <c r="MLY2" s="8"/>
      <c r="MLZ2" s="8"/>
      <c r="MMA2" s="8"/>
      <c r="MMB2" s="8"/>
      <c r="MMC2" s="8"/>
      <c r="MMD2" s="8"/>
      <c r="MME2" s="8"/>
      <c r="MMF2" s="8"/>
      <c r="MMG2" s="8"/>
      <c r="MMH2" s="8"/>
      <c r="MMI2" s="8"/>
      <c r="MMJ2" s="8"/>
      <c r="MMK2" s="8"/>
      <c r="MML2" s="8"/>
      <c r="MMM2" s="8"/>
      <c r="MMN2" s="8"/>
      <c r="MMO2" s="8"/>
      <c r="MMP2" s="8"/>
      <c r="MMQ2" s="8"/>
      <c r="MMR2" s="8"/>
      <c r="MMS2" s="8"/>
      <c r="MMT2" s="8"/>
      <c r="MMU2" s="8"/>
      <c r="MMV2" s="8"/>
      <c r="MMW2" s="8"/>
      <c r="MMX2" s="8"/>
      <c r="MMY2" s="8"/>
      <c r="MMZ2" s="8"/>
      <c r="MNA2" s="8"/>
      <c r="MNB2" s="8"/>
      <c r="MNC2" s="8"/>
      <c r="MND2" s="8"/>
      <c r="MNE2" s="8"/>
      <c r="MNF2" s="8"/>
      <c r="MNG2" s="8"/>
      <c r="MNH2" s="8"/>
      <c r="MNI2" s="8"/>
      <c r="MNJ2" s="8"/>
      <c r="MNK2" s="8"/>
      <c r="MNL2" s="8"/>
      <c r="MNM2" s="8"/>
      <c r="MNN2" s="8"/>
      <c r="MNO2" s="8"/>
      <c r="MNP2" s="8"/>
      <c r="MNQ2" s="8"/>
      <c r="MNR2" s="8"/>
      <c r="MNS2" s="8"/>
      <c r="MNT2" s="8"/>
      <c r="MNU2" s="8"/>
      <c r="MNV2" s="8"/>
      <c r="MNW2" s="8"/>
      <c r="MNX2" s="8"/>
      <c r="MNY2" s="8"/>
      <c r="MNZ2" s="8"/>
      <c r="MOA2" s="8"/>
      <c r="MOB2" s="8"/>
      <c r="MOC2" s="8"/>
      <c r="MOD2" s="8"/>
      <c r="MOE2" s="8"/>
      <c r="MOF2" s="8"/>
      <c r="MOG2" s="8"/>
      <c r="MOH2" s="8"/>
      <c r="MOI2" s="8"/>
      <c r="MOJ2" s="8"/>
      <c r="MOK2" s="8"/>
      <c r="MOL2" s="8"/>
      <c r="MOM2" s="8"/>
      <c r="MON2" s="8"/>
      <c r="MOO2" s="8"/>
      <c r="MOP2" s="8"/>
      <c r="MOQ2" s="8"/>
      <c r="MOR2" s="8"/>
      <c r="MOS2" s="8"/>
      <c r="MOT2" s="8"/>
      <c r="MOU2" s="8"/>
      <c r="MOV2" s="8"/>
      <c r="MOW2" s="8"/>
      <c r="MOX2" s="8"/>
      <c r="MOY2" s="8"/>
      <c r="MOZ2" s="8"/>
      <c r="MPA2" s="8"/>
      <c r="MPB2" s="8"/>
      <c r="MPC2" s="8"/>
      <c r="MPD2" s="8"/>
      <c r="MPE2" s="8"/>
      <c r="MPF2" s="8"/>
      <c r="MPG2" s="8"/>
      <c r="MPH2" s="8"/>
      <c r="MPI2" s="8"/>
      <c r="MPJ2" s="8"/>
      <c r="MPK2" s="8"/>
      <c r="MPL2" s="8"/>
      <c r="MPM2" s="8"/>
      <c r="MPN2" s="8"/>
      <c r="MPO2" s="8"/>
      <c r="MPP2" s="8"/>
      <c r="MPQ2" s="8"/>
      <c r="MPR2" s="8"/>
      <c r="MPS2" s="8"/>
      <c r="MPT2" s="8"/>
      <c r="MPU2" s="8"/>
      <c r="MPV2" s="8"/>
      <c r="MPW2" s="8"/>
      <c r="MPX2" s="8"/>
      <c r="MPY2" s="8"/>
      <c r="MPZ2" s="8"/>
      <c r="MQA2" s="8"/>
      <c r="MQB2" s="8"/>
      <c r="MQC2" s="8"/>
      <c r="MQD2" s="8"/>
      <c r="MQE2" s="8"/>
      <c r="MQF2" s="8"/>
      <c r="MQG2" s="8"/>
      <c r="MQH2" s="8"/>
      <c r="MQI2" s="8"/>
      <c r="MQJ2" s="8"/>
      <c r="MQK2" s="8"/>
      <c r="MQL2" s="8"/>
      <c r="MQM2" s="8"/>
      <c r="MQN2" s="8"/>
      <c r="MQO2" s="8"/>
      <c r="MQP2" s="8"/>
      <c r="MQQ2" s="8"/>
      <c r="MQR2" s="8"/>
      <c r="MQS2" s="8"/>
      <c r="MQT2" s="8"/>
      <c r="MQU2" s="8"/>
      <c r="MQV2" s="8"/>
      <c r="MQW2" s="8"/>
      <c r="MQX2" s="8"/>
      <c r="MQY2" s="8"/>
      <c r="MQZ2" s="8"/>
      <c r="MRA2" s="8"/>
      <c r="MRB2" s="8"/>
      <c r="MRC2" s="8"/>
      <c r="MRD2" s="8"/>
      <c r="MRE2" s="8"/>
      <c r="MRF2" s="8"/>
      <c r="MRG2" s="8"/>
      <c r="MRH2" s="8"/>
      <c r="MRI2" s="8"/>
      <c r="MRJ2" s="8"/>
      <c r="MRK2" s="8"/>
      <c r="MRL2" s="8"/>
      <c r="MRM2" s="8"/>
      <c r="MRN2" s="8"/>
      <c r="MRO2" s="8"/>
      <c r="MRP2" s="8"/>
      <c r="MRQ2" s="8"/>
      <c r="MRR2" s="8"/>
      <c r="MRS2" s="8"/>
      <c r="MRT2" s="8"/>
      <c r="MRU2" s="8"/>
      <c r="MRV2" s="8"/>
      <c r="MRW2" s="8"/>
      <c r="MRX2" s="8"/>
      <c r="MRY2" s="8"/>
      <c r="MRZ2" s="8"/>
      <c r="MSA2" s="8"/>
      <c r="MSB2" s="8"/>
      <c r="MSC2" s="8"/>
      <c r="MSD2" s="8"/>
      <c r="MSE2" s="8"/>
      <c r="MSF2" s="8"/>
      <c r="MSG2" s="8"/>
      <c r="MSH2" s="8"/>
      <c r="MSI2" s="8"/>
      <c r="MSJ2" s="8"/>
      <c r="MSK2" s="8"/>
      <c r="MSL2" s="8"/>
      <c r="MSM2" s="8"/>
      <c r="MSN2" s="8"/>
      <c r="MSO2" s="8"/>
      <c r="MSP2" s="8"/>
      <c r="MSQ2" s="8"/>
      <c r="MSR2" s="8"/>
      <c r="MSS2" s="8"/>
      <c r="MST2" s="8"/>
      <c r="MSU2" s="8"/>
      <c r="MSV2" s="8"/>
      <c r="MSW2" s="8"/>
      <c r="MSX2" s="8"/>
      <c r="MSY2" s="8"/>
      <c r="MSZ2" s="8"/>
      <c r="MTA2" s="8"/>
      <c r="MTB2" s="8"/>
      <c r="MTC2" s="8"/>
      <c r="MTD2" s="8"/>
      <c r="MTE2" s="8"/>
      <c r="MTF2" s="8"/>
      <c r="MTG2" s="8"/>
      <c r="MTH2" s="8"/>
      <c r="MTI2" s="8"/>
      <c r="MTJ2" s="8"/>
      <c r="MTK2" s="8"/>
      <c r="MTL2" s="8"/>
      <c r="MTM2" s="8"/>
      <c r="MTN2" s="8"/>
      <c r="MTO2" s="8"/>
      <c r="MTP2" s="8"/>
      <c r="MTQ2" s="8"/>
      <c r="MTR2" s="8"/>
      <c r="MTS2" s="8"/>
      <c r="MTT2" s="8"/>
      <c r="MTU2" s="8"/>
      <c r="MTV2" s="8"/>
      <c r="MTW2" s="8"/>
      <c r="MTX2" s="8"/>
      <c r="MTY2" s="8"/>
      <c r="MTZ2" s="8"/>
      <c r="MUA2" s="8"/>
      <c r="MUB2" s="8"/>
      <c r="MUC2" s="8"/>
      <c r="MUD2" s="8"/>
      <c r="MUE2" s="8"/>
      <c r="MUF2" s="8"/>
      <c r="MUG2" s="8"/>
      <c r="MUH2" s="8"/>
      <c r="MUI2" s="8"/>
      <c r="MUJ2" s="8"/>
      <c r="MUK2" s="8"/>
      <c r="MUL2" s="8"/>
      <c r="MUM2" s="8"/>
      <c r="MUN2" s="8"/>
      <c r="MUO2" s="8"/>
      <c r="MUP2" s="8"/>
      <c r="MUQ2" s="8"/>
      <c r="MUR2" s="8"/>
      <c r="MUS2" s="8"/>
      <c r="MUT2" s="8"/>
      <c r="MUU2" s="8"/>
      <c r="MUV2" s="8"/>
      <c r="MUW2" s="8"/>
      <c r="MUX2" s="8"/>
      <c r="MUY2" s="8"/>
      <c r="MUZ2" s="8"/>
      <c r="MVA2" s="8"/>
      <c r="MVB2" s="8"/>
      <c r="MVC2" s="8"/>
      <c r="MVD2" s="8"/>
      <c r="MVE2" s="8"/>
      <c r="MVF2" s="8"/>
      <c r="MVG2" s="8"/>
      <c r="MVH2" s="8"/>
      <c r="MVI2" s="8"/>
      <c r="MVJ2" s="8"/>
      <c r="MVK2" s="8"/>
      <c r="MVL2" s="8"/>
      <c r="MVM2" s="8"/>
      <c r="MVN2" s="8"/>
      <c r="MVO2" s="8"/>
      <c r="MVP2" s="8"/>
      <c r="MVQ2" s="8"/>
      <c r="MVR2" s="8"/>
      <c r="MVS2" s="8"/>
      <c r="MVT2" s="8"/>
      <c r="MVU2" s="8"/>
      <c r="MVV2" s="8"/>
      <c r="MVW2" s="8"/>
      <c r="MVX2" s="8"/>
      <c r="MVY2" s="8"/>
      <c r="MVZ2" s="8"/>
      <c r="MWA2" s="8"/>
      <c r="MWB2" s="8"/>
      <c r="MWC2" s="8"/>
      <c r="MWD2" s="8"/>
      <c r="MWE2" s="8"/>
      <c r="MWF2" s="8"/>
      <c r="MWG2" s="8"/>
      <c r="MWH2" s="8"/>
      <c r="MWI2" s="8"/>
      <c r="MWJ2" s="8"/>
      <c r="MWK2" s="8"/>
      <c r="MWL2" s="8"/>
      <c r="MWM2" s="8"/>
      <c r="MWN2" s="8"/>
      <c r="MWO2" s="8"/>
      <c r="MWP2" s="8"/>
      <c r="MWQ2" s="8"/>
      <c r="MWR2" s="8"/>
      <c r="MWS2" s="8"/>
      <c r="MWT2" s="8"/>
      <c r="MWU2" s="8"/>
      <c r="MWV2" s="8"/>
      <c r="MWW2" s="8"/>
      <c r="MWX2" s="8"/>
      <c r="MWY2" s="8"/>
      <c r="MWZ2" s="8"/>
      <c r="MXA2" s="8"/>
      <c r="MXB2" s="8"/>
      <c r="MXC2" s="8"/>
      <c r="MXD2" s="8"/>
      <c r="MXE2" s="8"/>
      <c r="MXF2" s="8"/>
      <c r="MXG2" s="8"/>
      <c r="MXH2" s="8"/>
      <c r="MXI2" s="8"/>
      <c r="MXJ2" s="8"/>
      <c r="MXK2" s="8"/>
      <c r="MXL2" s="8"/>
      <c r="MXM2" s="8"/>
      <c r="MXN2" s="8"/>
      <c r="MXO2" s="8"/>
      <c r="MXP2" s="8"/>
      <c r="MXQ2" s="8"/>
      <c r="MXR2" s="8"/>
      <c r="MXS2" s="8"/>
      <c r="MXT2" s="8"/>
      <c r="MXU2" s="8"/>
      <c r="MXV2" s="8"/>
      <c r="MXW2" s="8"/>
      <c r="MXX2" s="8"/>
      <c r="MXY2" s="8"/>
      <c r="MXZ2" s="8"/>
      <c r="MYA2" s="8"/>
      <c r="MYB2" s="8"/>
      <c r="MYC2" s="8"/>
      <c r="MYD2" s="8"/>
      <c r="MYE2" s="8"/>
      <c r="MYF2" s="8"/>
      <c r="MYG2" s="8"/>
      <c r="MYH2" s="8"/>
      <c r="MYI2" s="8"/>
      <c r="MYJ2" s="8"/>
      <c r="MYK2" s="8"/>
      <c r="MYL2" s="8"/>
      <c r="MYM2" s="8"/>
      <c r="MYN2" s="8"/>
      <c r="MYO2" s="8"/>
      <c r="MYP2" s="8"/>
      <c r="MYQ2" s="8"/>
      <c r="MYR2" s="8"/>
      <c r="MYS2" s="8"/>
      <c r="MYT2" s="8"/>
      <c r="MYU2" s="8"/>
      <c r="MYV2" s="8"/>
      <c r="MYW2" s="8"/>
      <c r="MYX2" s="8"/>
      <c r="MYY2" s="8"/>
      <c r="MYZ2" s="8"/>
      <c r="MZA2" s="8"/>
      <c r="MZB2" s="8"/>
      <c r="MZC2" s="8"/>
      <c r="MZD2" s="8"/>
      <c r="MZE2" s="8"/>
      <c r="MZF2" s="8"/>
      <c r="MZG2" s="8"/>
      <c r="MZH2" s="8"/>
      <c r="MZI2" s="8"/>
      <c r="MZJ2" s="8"/>
      <c r="MZK2" s="8"/>
      <c r="MZL2" s="8"/>
      <c r="MZM2" s="8"/>
      <c r="MZN2" s="8"/>
      <c r="MZO2" s="8"/>
      <c r="MZP2" s="8"/>
      <c r="MZQ2" s="8"/>
      <c r="MZR2" s="8"/>
      <c r="MZS2" s="8"/>
      <c r="MZT2" s="8"/>
      <c r="MZU2" s="8"/>
      <c r="MZV2" s="8"/>
      <c r="MZW2" s="8"/>
      <c r="MZX2" s="8"/>
      <c r="MZY2" s="8"/>
      <c r="MZZ2" s="8"/>
      <c r="NAA2" s="8"/>
      <c r="NAB2" s="8"/>
      <c r="NAC2" s="8"/>
      <c r="NAD2" s="8"/>
      <c r="NAE2" s="8"/>
      <c r="NAF2" s="8"/>
      <c r="NAG2" s="8"/>
      <c r="NAH2" s="8"/>
      <c r="NAI2" s="8"/>
      <c r="NAJ2" s="8"/>
      <c r="NAK2" s="8"/>
      <c r="NAL2" s="8"/>
      <c r="NAM2" s="8"/>
      <c r="NAN2" s="8"/>
      <c r="NAO2" s="8"/>
      <c r="NAP2" s="8"/>
      <c r="NAQ2" s="8"/>
      <c r="NAR2" s="8"/>
      <c r="NAS2" s="8"/>
      <c r="NAT2" s="8"/>
      <c r="NAU2" s="8"/>
      <c r="NAV2" s="8"/>
      <c r="NAW2" s="8"/>
      <c r="NAX2" s="8"/>
      <c r="NAY2" s="8"/>
      <c r="NAZ2" s="8"/>
      <c r="NBA2" s="8"/>
      <c r="NBB2" s="8"/>
      <c r="NBC2" s="8"/>
      <c r="NBD2" s="8"/>
      <c r="NBE2" s="8"/>
      <c r="NBF2" s="8"/>
      <c r="NBG2" s="8"/>
      <c r="NBH2" s="8"/>
      <c r="NBI2" s="8"/>
      <c r="NBJ2" s="8"/>
      <c r="NBK2" s="8"/>
      <c r="NBL2" s="8"/>
      <c r="NBM2" s="8"/>
      <c r="NBN2" s="8"/>
      <c r="NBO2" s="8"/>
      <c r="NBP2" s="8"/>
      <c r="NBQ2" s="8"/>
      <c r="NBR2" s="8"/>
      <c r="NBS2" s="8"/>
      <c r="NBT2" s="8"/>
      <c r="NBU2" s="8"/>
      <c r="NBV2" s="8"/>
      <c r="NBW2" s="8"/>
      <c r="NBX2" s="8"/>
      <c r="NBY2" s="8"/>
      <c r="NBZ2" s="8"/>
      <c r="NCA2" s="8"/>
      <c r="NCB2" s="8"/>
      <c r="NCC2" s="8"/>
      <c r="NCD2" s="8"/>
      <c r="NCE2" s="8"/>
      <c r="NCF2" s="8"/>
      <c r="NCG2" s="8"/>
      <c r="NCH2" s="8"/>
      <c r="NCI2" s="8"/>
      <c r="NCJ2" s="8"/>
      <c r="NCK2" s="8"/>
      <c r="NCL2" s="8"/>
      <c r="NCM2" s="8"/>
      <c r="NCN2" s="8"/>
      <c r="NCO2" s="8"/>
      <c r="NCP2" s="8"/>
      <c r="NCQ2" s="8"/>
      <c r="NCR2" s="8"/>
      <c r="NCS2" s="8"/>
      <c r="NCT2" s="8"/>
      <c r="NCU2" s="8"/>
      <c r="NCV2" s="8"/>
      <c r="NCW2" s="8"/>
      <c r="NCX2" s="8"/>
      <c r="NCY2" s="8"/>
      <c r="NCZ2" s="8"/>
      <c r="NDA2" s="8"/>
      <c r="NDB2" s="8"/>
      <c r="NDC2" s="8"/>
      <c r="NDD2" s="8"/>
      <c r="NDE2" s="8"/>
      <c r="NDF2" s="8"/>
      <c r="NDG2" s="8"/>
      <c r="NDH2" s="8"/>
      <c r="NDI2" s="8"/>
      <c r="NDJ2" s="8"/>
      <c r="NDK2" s="8"/>
      <c r="NDL2" s="8"/>
      <c r="NDM2" s="8"/>
      <c r="NDN2" s="8"/>
      <c r="NDO2" s="8"/>
      <c r="NDP2" s="8"/>
      <c r="NDQ2" s="8"/>
      <c r="NDR2" s="8"/>
      <c r="NDS2" s="8"/>
      <c r="NDT2" s="8"/>
      <c r="NDU2" s="8"/>
      <c r="NDV2" s="8"/>
      <c r="NDW2" s="8"/>
      <c r="NDX2" s="8"/>
      <c r="NDY2" s="8"/>
      <c r="NDZ2" s="8"/>
      <c r="NEA2" s="8"/>
      <c r="NEB2" s="8"/>
      <c r="NEC2" s="8"/>
      <c r="NED2" s="8"/>
      <c r="NEE2" s="8"/>
      <c r="NEF2" s="8"/>
      <c r="NEG2" s="8"/>
      <c r="NEH2" s="8"/>
      <c r="NEI2" s="8"/>
      <c r="NEJ2" s="8"/>
      <c r="NEK2" s="8"/>
      <c r="NEL2" s="8"/>
      <c r="NEM2" s="8"/>
      <c r="NEN2" s="8"/>
      <c r="NEO2" s="8"/>
      <c r="NEP2" s="8"/>
      <c r="NEQ2" s="8"/>
      <c r="NER2" s="8"/>
      <c r="NES2" s="8"/>
      <c r="NET2" s="8"/>
      <c r="NEU2" s="8"/>
      <c r="NEV2" s="8"/>
      <c r="NEW2" s="8"/>
      <c r="NEX2" s="8"/>
      <c r="NEY2" s="8"/>
      <c r="NEZ2" s="8"/>
      <c r="NFA2" s="8"/>
      <c r="NFB2" s="8"/>
      <c r="NFC2" s="8"/>
      <c r="NFD2" s="8"/>
      <c r="NFE2" s="8"/>
      <c r="NFF2" s="8"/>
      <c r="NFG2" s="8"/>
      <c r="NFH2" s="8"/>
      <c r="NFI2" s="8"/>
      <c r="NFJ2" s="8"/>
      <c r="NFK2" s="8"/>
      <c r="NFL2" s="8"/>
      <c r="NFM2" s="8"/>
      <c r="NFN2" s="8"/>
      <c r="NFO2" s="8"/>
      <c r="NFP2" s="8"/>
      <c r="NFQ2" s="8"/>
      <c r="NFR2" s="8"/>
      <c r="NFS2" s="8"/>
      <c r="NFT2" s="8"/>
      <c r="NFU2" s="8"/>
      <c r="NFV2" s="8"/>
      <c r="NFW2" s="8"/>
      <c r="NFX2" s="8"/>
      <c r="NFY2" s="8"/>
      <c r="NFZ2" s="8"/>
      <c r="NGA2" s="8"/>
      <c r="NGB2" s="8"/>
      <c r="NGC2" s="8"/>
      <c r="NGD2" s="8"/>
      <c r="NGE2" s="8"/>
      <c r="NGF2" s="8"/>
      <c r="NGG2" s="8"/>
      <c r="NGH2" s="8"/>
      <c r="NGI2" s="8"/>
      <c r="NGJ2" s="8"/>
      <c r="NGK2" s="8"/>
      <c r="NGL2" s="8"/>
      <c r="NGM2" s="8"/>
      <c r="NGN2" s="8"/>
      <c r="NGO2" s="8"/>
      <c r="NGP2" s="8"/>
      <c r="NGQ2" s="8"/>
      <c r="NGR2" s="8"/>
      <c r="NGS2" s="8"/>
      <c r="NGT2" s="8"/>
      <c r="NGU2" s="8"/>
      <c r="NGV2" s="8"/>
      <c r="NGW2" s="8"/>
      <c r="NGX2" s="8"/>
      <c r="NGY2" s="8"/>
      <c r="NGZ2" s="8"/>
      <c r="NHA2" s="8"/>
      <c r="NHB2" s="8"/>
      <c r="NHC2" s="8"/>
      <c r="NHD2" s="8"/>
      <c r="NHE2" s="8"/>
      <c r="NHF2" s="8"/>
      <c r="NHG2" s="8"/>
      <c r="NHH2" s="8"/>
      <c r="NHI2" s="8"/>
      <c r="NHJ2" s="8"/>
      <c r="NHK2" s="8"/>
      <c r="NHL2" s="8"/>
      <c r="NHM2" s="8"/>
      <c r="NHN2" s="8"/>
      <c r="NHO2" s="8"/>
      <c r="NHP2" s="8"/>
      <c r="NHQ2" s="8"/>
      <c r="NHR2" s="8"/>
      <c r="NHS2" s="8"/>
      <c r="NHT2" s="8"/>
      <c r="NHU2" s="8"/>
      <c r="NHV2" s="8"/>
      <c r="NHW2" s="8"/>
      <c r="NHX2" s="8"/>
      <c r="NHY2" s="8"/>
      <c r="NHZ2" s="8"/>
      <c r="NIA2" s="8"/>
      <c r="NIB2" s="8"/>
      <c r="NIC2" s="8"/>
      <c r="NID2" s="8"/>
      <c r="NIE2" s="8"/>
      <c r="NIF2" s="8"/>
      <c r="NIG2" s="8"/>
      <c r="NIH2" s="8"/>
      <c r="NII2" s="8"/>
      <c r="NIJ2" s="8"/>
      <c r="NIK2" s="8"/>
      <c r="NIL2" s="8"/>
      <c r="NIM2" s="8"/>
      <c r="NIN2" s="8"/>
      <c r="NIO2" s="8"/>
      <c r="NIP2" s="8"/>
      <c r="NIQ2" s="8"/>
      <c r="NIR2" s="8"/>
      <c r="NIS2" s="8"/>
      <c r="NIT2" s="8"/>
      <c r="NIU2" s="8"/>
      <c r="NIV2" s="8"/>
      <c r="NIW2" s="8"/>
      <c r="NIX2" s="8"/>
      <c r="NIY2" s="8"/>
      <c r="NIZ2" s="8"/>
      <c r="NJA2" s="8"/>
      <c r="NJB2" s="8"/>
      <c r="NJC2" s="8"/>
      <c r="NJD2" s="8"/>
      <c r="NJE2" s="8"/>
      <c r="NJF2" s="8"/>
      <c r="NJG2" s="8"/>
      <c r="NJH2" s="8"/>
      <c r="NJI2" s="8"/>
      <c r="NJJ2" s="8"/>
      <c r="NJK2" s="8"/>
      <c r="NJL2" s="8"/>
      <c r="NJM2" s="8"/>
      <c r="NJN2" s="8"/>
      <c r="NJO2" s="8"/>
      <c r="NJP2" s="8"/>
      <c r="NJQ2" s="8"/>
      <c r="NJR2" s="8"/>
      <c r="NJS2" s="8"/>
      <c r="NJT2" s="8"/>
      <c r="NJU2" s="8"/>
      <c r="NJV2" s="8"/>
      <c r="NJW2" s="8"/>
      <c r="NJX2" s="8"/>
      <c r="NJY2" s="8"/>
      <c r="NJZ2" s="8"/>
      <c r="NKA2" s="8"/>
      <c r="NKB2" s="8"/>
      <c r="NKC2" s="8"/>
      <c r="NKD2" s="8"/>
      <c r="NKE2" s="8"/>
      <c r="NKF2" s="8"/>
      <c r="NKG2" s="8"/>
      <c r="NKH2" s="8"/>
      <c r="NKI2" s="8"/>
      <c r="NKJ2" s="8"/>
      <c r="NKK2" s="8"/>
      <c r="NKL2" s="8"/>
      <c r="NKM2" s="8"/>
      <c r="NKN2" s="8"/>
      <c r="NKO2" s="8"/>
      <c r="NKP2" s="8"/>
      <c r="NKQ2" s="8"/>
      <c r="NKR2" s="8"/>
      <c r="NKS2" s="8"/>
      <c r="NKT2" s="8"/>
      <c r="NKU2" s="8"/>
      <c r="NKV2" s="8"/>
      <c r="NKW2" s="8"/>
      <c r="NKX2" s="8"/>
      <c r="NKY2" s="8"/>
      <c r="NKZ2" s="8"/>
      <c r="NLA2" s="8"/>
      <c r="NLB2" s="8"/>
      <c r="NLC2" s="8"/>
      <c r="NLD2" s="8"/>
      <c r="NLE2" s="8"/>
      <c r="NLF2" s="8"/>
      <c r="NLG2" s="8"/>
      <c r="NLH2" s="8"/>
      <c r="NLI2" s="8"/>
      <c r="NLJ2" s="8"/>
      <c r="NLK2" s="8"/>
      <c r="NLL2" s="8"/>
      <c r="NLM2" s="8"/>
      <c r="NLN2" s="8"/>
      <c r="NLO2" s="8"/>
      <c r="NLP2" s="8"/>
      <c r="NLQ2" s="8"/>
      <c r="NLR2" s="8"/>
      <c r="NLS2" s="8"/>
      <c r="NLT2" s="8"/>
      <c r="NLU2" s="8"/>
      <c r="NLV2" s="8"/>
      <c r="NLW2" s="8"/>
      <c r="NLX2" s="8"/>
      <c r="NLY2" s="8"/>
      <c r="NLZ2" s="8"/>
      <c r="NMA2" s="8"/>
      <c r="NMB2" s="8"/>
      <c r="NMC2" s="8"/>
      <c r="NMD2" s="8"/>
      <c r="NME2" s="8"/>
      <c r="NMF2" s="8"/>
      <c r="NMG2" s="8"/>
      <c r="NMH2" s="8"/>
      <c r="NMI2" s="8"/>
      <c r="NMJ2" s="8"/>
      <c r="NMK2" s="8"/>
      <c r="NML2" s="8"/>
      <c r="NMM2" s="8"/>
      <c r="NMN2" s="8"/>
      <c r="NMO2" s="8"/>
      <c r="NMP2" s="8"/>
      <c r="NMQ2" s="8"/>
      <c r="NMR2" s="8"/>
      <c r="NMS2" s="8"/>
      <c r="NMT2" s="8"/>
      <c r="NMU2" s="8"/>
      <c r="NMV2" s="8"/>
      <c r="NMW2" s="8"/>
      <c r="NMX2" s="8"/>
      <c r="NMY2" s="8"/>
      <c r="NMZ2" s="8"/>
      <c r="NNA2" s="8"/>
      <c r="NNB2" s="8"/>
      <c r="NNC2" s="8"/>
      <c r="NND2" s="8"/>
      <c r="NNE2" s="8"/>
      <c r="NNF2" s="8"/>
      <c r="NNG2" s="8"/>
      <c r="NNH2" s="8"/>
      <c r="NNI2" s="8"/>
      <c r="NNJ2" s="8"/>
      <c r="NNK2" s="8"/>
      <c r="NNL2" s="8"/>
      <c r="NNM2" s="8"/>
      <c r="NNN2" s="8"/>
      <c r="NNO2" s="8"/>
      <c r="NNP2" s="8"/>
      <c r="NNQ2" s="8"/>
      <c r="NNR2" s="8"/>
      <c r="NNS2" s="8"/>
      <c r="NNT2" s="8"/>
      <c r="NNU2" s="8"/>
      <c r="NNV2" s="8"/>
      <c r="NNW2" s="8"/>
      <c r="NNX2" s="8"/>
      <c r="NNY2" s="8"/>
      <c r="NNZ2" s="8"/>
      <c r="NOA2" s="8"/>
      <c r="NOB2" s="8"/>
      <c r="NOC2" s="8"/>
      <c r="NOD2" s="8"/>
      <c r="NOE2" s="8"/>
      <c r="NOF2" s="8"/>
      <c r="NOG2" s="8"/>
      <c r="NOH2" s="8"/>
      <c r="NOI2" s="8"/>
      <c r="NOJ2" s="8"/>
      <c r="NOK2" s="8"/>
      <c r="NOL2" s="8"/>
      <c r="NOM2" s="8"/>
      <c r="NON2" s="8"/>
      <c r="NOO2" s="8"/>
      <c r="NOP2" s="8"/>
      <c r="NOQ2" s="8"/>
      <c r="NOR2" s="8"/>
      <c r="NOS2" s="8"/>
      <c r="NOT2" s="8"/>
      <c r="NOU2" s="8"/>
      <c r="NOV2" s="8"/>
      <c r="NOW2" s="8"/>
      <c r="NOX2" s="8"/>
      <c r="NOY2" s="8"/>
      <c r="NOZ2" s="8"/>
      <c r="NPA2" s="8"/>
      <c r="NPB2" s="8"/>
      <c r="NPC2" s="8"/>
      <c r="NPD2" s="8"/>
      <c r="NPE2" s="8"/>
      <c r="NPF2" s="8"/>
      <c r="NPG2" s="8"/>
      <c r="NPH2" s="8"/>
      <c r="NPI2" s="8"/>
      <c r="NPJ2" s="8"/>
      <c r="NPK2" s="8"/>
      <c r="NPL2" s="8"/>
      <c r="NPM2" s="8"/>
      <c r="NPN2" s="8"/>
      <c r="NPO2" s="8"/>
      <c r="NPP2" s="8"/>
      <c r="NPQ2" s="8"/>
      <c r="NPR2" s="8"/>
      <c r="NPS2" s="8"/>
      <c r="NPT2" s="8"/>
      <c r="NPU2" s="8"/>
      <c r="NPV2" s="8"/>
      <c r="NPW2" s="8"/>
      <c r="NPX2" s="8"/>
      <c r="NPY2" s="8"/>
      <c r="NPZ2" s="8"/>
      <c r="NQA2" s="8"/>
      <c r="NQB2" s="8"/>
      <c r="NQC2" s="8"/>
      <c r="NQD2" s="8"/>
      <c r="NQE2" s="8"/>
      <c r="NQF2" s="8"/>
      <c r="NQG2" s="8"/>
      <c r="NQH2" s="8"/>
      <c r="NQI2" s="8"/>
      <c r="NQJ2" s="8"/>
      <c r="NQK2" s="8"/>
      <c r="NQL2" s="8"/>
      <c r="NQM2" s="8"/>
      <c r="NQN2" s="8"/>
      <c r="NQO2" s="8"/>
      <c r="NQP2" s="8"/>
      <c r="NQQ2" s="8"/>
      <c r="NQR2" s="8"/>
      <c r="NQS2" s="8"/>
      <c r="NQT2" s="8"/>
      <c r="NQU2" s="8"/>
      <c r="NQV2" s="8"/>
      <c r="NQW2" s="8"/>
      <c r="NQX2" s="8"/>
      <c r="NQY2" s="8"/>
      <c r="NQZ2" s="8"/>
      <c r="NRA2" s="8"/>
      <c r="NRB2" s="8"/>
      <c r="NRC2" s="8"/>
      <c r="NRD2" s="8"/>
      <c r="NRE2" s="8"/>
      <c r="NRF2" s="8"/>
      <c r="NRG2" s="8"/>
      <c r="NRH2" s="8"/>
      <c r="NRI2" s="8"/>
      <c r="NRJ2" s="8"/>
      <c r="NRK2" s="8"/>
      <c r="NRL2" s="8"/>
      <c r="NRM2" s="8"/>
      <c r="NRN2" s="8"/>
      <c r="NRO2" s="8"/>
      <c r="NRP2" s="8"/>
      <c r="NRQ2" s="8"/>
      <c r="NRR2" s="8"/>
      <c r="NRS2" s="8"/>
      <c r="NRT2" s="8"/>
      <c r="NRU2" s="8"/>
      <c r="NRV2" s="8"/>
      <c r="NRW2" s="8"/>
      <c r="NRX2" s="8"/>
      <c r="NRY2" s="8"/>
      <c r="NRZ2" s="8"/>
      <c r="NSA2" s="8"/>
      <c r="NSB2" s="8"/>
      <c r="NSC2" s="8"/>
      <c r="NSD2" s="8"/>
      <c r="NSE2" s="8"/>
      <c r="NSF2" s="8"/>
      <c r="NSG2" s="8"/>
      <c r="NSH2" s="8"/>
      <c r="NSI2" s="8"/>
      <c r="NSJ2" s="8"/>
      <c r="NSK2" s="8"/>
      <c r="NSL2" s="8"/>
      <c r="NSM2" s="8"/>
      <c r="NSN2" s="8"/>
      <c r="NSO2" s="8"/>
      <c r="NSP2" s="8"/>
      <c r="NSQ2" s="8"/>
      <c r="NSR2" s="8"/>
      <c r="NSS2" s="8"/>
      <c r="NST2" s="8"/>
      <c r="NSU2" s="8"/>
      <c r="NSV2" s="8"/>
      <c r="NSW2" s="8"/>
      <c r="NSX2" s="8"/>
      <c r="NSY2" s="8"/>
      <c r="NSZ2" s="8"/>
      <c r="NTA2" s="8"/>
      <c r="NTB2" s="8"/>
      <c r="NTC2" s="8"/>
      <c r="NTD2" s="8"/>
      <c r="NTE2" s="8"/>
      <c r="NTF2" s="8"/>
      <c r="NTG2" s="8"/>
      <c r="NTH2" s="8"/>
      <c r="NTI2" s="8"/>
      <c r="NTJ2" s="8"/>
      <c r="NTK2" s="8"/>
      <c r="NTL2" s="8"/>
      <c r="NTM2" s="8"/>
      <c r="NTN2" s="8"/>
      <c r="NTO2" s="8"/>
      <c r="NTP2" s="8"/>
      <c r="NTQ2" s="8"/>
      <c r="NTR2" s="8"/>
      <c r="NTS2" s="8"/>
      <c r="NTT2" s="8"/>
      <c r="NTU2" s="8"/>
      <c r="NTV2" s="8"/>
      <c r="NTW2" s="8"/>
      <c r="NTX2" s="8"/>
      <c r="NTY2" s="8"/>
      <c r="NTZ2" s="8"/>
      <c r="NUA2" s="8"/>
      <c r="NUB2" s="8"/>
      <c r="NUC2" s="8"/>
      <c r="NUD2" s="8"/>
      <c r="NUE2" s="8"/>
      <c r="NUF2" s="8"/>
      <c r="NUG2" s="8"/>
      <c r="NUH2" s="8"/>
      <c r="NUI2" s="8"/>
      <c r="NUJ2" s="8"/>
      <c r="NUK2" s="8"/>
      <c r="NUL2" s="8"/>
      <c r="NUM2" s="8"/>
      <c r="NUN2" s="8"/>
      <c r="NUO2" s="8"/>
      <c r="NUP2" s="8"/>
      <c r="NUQ2" s="8"/>
      <c r="NUR2" s="8"/>
      <c r="NUS2" s="8"/>
      <c r="NUT2" s="8"/>
      <c r="NUU2" s="8"/>
      <c r="NUV2" s="8"/>
      <c r="NUW2" s="8"/>
      <c r="NUX2" s="8"/>
      <c r="NUY2" s="8"/>
      <c r="NUZ2" s="8"/>
      <c r="NVA2" s="8"/>
      <c r="NVB2" s="8"/>
      <c r="NVC2" s="8"/>
      <c r="NVD2" s="8"/>
      <c r="NVE2" s="8"/>
      <c r="NVF2" s="8"/>
      <c r="NVG2" s="8"/>
      <c r="NVH2" s="8"/>
      <c r="NVI2" s="8"/>
      <c r="NVJ2" s="8"/>
      <c r="NVK2" s="8"/>
      <c r="NVL2" s="8"/>
      <c r="NVM2" s="8"/>
      <c r="NVN2" s="8"/>
      <c r="NVO2" s="8"/>
      <c r="NVP2" s="8"/>
      <c r="NVQ2" s="8"/>
      <c r="NVR2" s="8"/>
      <c r="NVS2" s="8"/>
      <c r="NVT2" s="8"/>
      <c r="NVU2" s="8"/>
      <c r="NVV2" s="8"/>
      <c r="NVW2" s="8"/>
      <c r="NVX2" s="8"/>
      <c r="NVY2" s="8"/>
      <c r="NVZ2" s="8"/>
      <c r="NWA2" s="8"/>
      <c r="NWB2" s="8"/>
      <c r="NWC2" s="8"/>
      <c r="NWD2" s="8"/>
      <c r="NWE2" s="8"/>
      <c r="NWF2" s="8"/>
      <c r="NWG2" s="8"/>
      <c r="NWH2" s="8"/>
      <c r="NWI2" s="8"/>
      <c r="NWJ2" s="8"/>
      <c r="NWK2" s="8"/>
      <c r="NWL2" s="8"/>
      <c r="NWM2" s="8"/>
      <c r="NWN2" s="8"/>
      <c r="NWO2" s="8"/>
      <c r="NWP2" s="8"/>
      <c r="NWQ2" s="8"/>
      <c r="NWR2" s="8"/>
      <c r="NWS2" s="8"/>
      <c r="NWT2" s="8"/>
      <c r="NWU2" s="8"/>
      <c r="NWV2" s="8"/>
      <c r="NWW2" s="8"/>
      <c r="NWX2" s="8"/>
      <c r="NWY2" s="8"/>
      <c r="NWZ2" s="8"/>
      <c r="NXA2" s="8"/>
      <c r="NXB2" s="8"/>
      <c r="NXC2" s="8"/>
      <c r="NXD2" s="8"/>
      <c r="NXE2" s="8"/>
      <c r="NXF2" s="8"/>
      <c r="NXG2" s="8"/>
      <c r="NXH2" s="8"/>
      <c r="NXI2" s="8"/>
      <c r="NXJ2" s="8"/>
      <c r="NXK2" s="8"/>
      <c r="NXL2" s="8"/>
      <c r="NXM2" s="8"/>
      <c r="NXN2" s="8"/>
      <c r="NXO2" s="8"/>
      <c r="NXP2" s="8"/>
      <c r="NXQ2" s="8"/>
      <c r="NXR2" s="8"/>
      <c r="NXS2" s="8"/>
      <c r="NXT2" s="8"/>
      <c r="NXU2" s="8"/>
      <c r="NXV2" s="8"/>
      <c r="NXW2" s="8"/>
      <c r="NXX2" s="8"/>
      <c r="NXY2" s="8"/>
      <c r="NXZ2" s="8"/>
      <c r="NYA2" s="8"/>
      <c r="NYB2" s="8"/>
      <c r="NYC2" s="8"/>
      <c r="NYD2" s="8"/>
      <c r="NYE2" s="8"/>
      <c r="NYF2" s="8"/>
      <c r="NYG2" s="8"/>
      <c r="NYH2" s="8"/>
      <c r="NYI2" s="8"/>
      <c r="NYJ2" s="8"/>
      <c r="NYK2" s="8"/>
      <c r="NYL2" s="8"/>
      <c r="NYM2" s="8"/>
      <c r="NYN2" s="8"/>
      <c r="NYO2" s="8"/>
      <c r="NYP2" s="8"/>
      <c r="NYQ2" s="8"/>
      <c r="NYR2" s="8"/>
      <c r="NYS2" s="8"/>
      <c r="NYT2" s="8"/>
      <c r="NYU2" s="8"/>
      <c r="NYV2" s="8"/>
      <c r="NYW2" s="8"/>
      <c r="NYX2" s="8"/>
      <c r="NYY2" s="8"/>
      <c r="NYZ2" s="8"/>
      <c r="NZA2" s="8"/>
      <c r="NZB2" s="8"/>
      <c r="NZC2" s="8"/>
      <c r="NZD2" s="8"/>
      <c r="NZE2" s="8"/>
      <c r="NZF2" s="8"/>
      <c r="NZG2" s="8"/>
      <c r="NZH2" s="8"/>
      <c r="NZI2" s="8"/>
      <c r="NZJ2" s="8"/>
      <c r="NZK2" s="8"/>
      <c r="NZL2" s="8"/>
      <c r="NZM2" s="8"/>
      <c r="NZN2" s="8"/>
      <c r="NZO2" s="8"/>
      <c r="NZP2" s="8"/>
      <c r="NZQ2" s="8"/>
      <c r="NZR2" s="8"/>
      <c r="NZS2" s="8"/>
      <c r="NZT2" s="8"/>
      <c r="NZU2" s="8"/>
      <c r="NZV2" s="8"/>
      <c r="NZW2" s="8"/>
      <c r="NZX2" s="8"/>
      <c r="NZY2" s="8"/>
      <c r="NZZ2" s="8"/>
      <c r="OAA2" s="8"/>
      <c r="OAB2" s="8"/>
      <c r="OAC2" s="8"/>
      <c r="OAD2" s="8"/>
      <c r="OAE2" s="8"/>
      <c r="OAF2" s="8"/>
      <c r="OAG2" s="8"/>
      <c r="OAH2" s="8"/>
      <c r="OAI2" s="8"/>
      <c r="OAJ2" s="8"/>
      <c r="OAK2" s="8"/>
      <c r="OAL2" s="8"/>
      <c r="OAM2" s="8"/>
      <c r="OAN2" s="8"/>
      <c r="OAO2" s="8"/>
      <c r="OAP2" s="8"/>
      <c r="OAQ2" s="8"/>
      <c r="OAR2" s="8"/>
      <c r="OAS2" s="8"/>
      <c r="OAT2" s="8"/>
      <c r="OAU2" s="8"/>
      <c r="OAV2" s="8"/>
      <c r="OAW2" s="8"/>
      <c r="OAX2" s="8"/>
      <c r="OAY2" s="8"/>
      <c r="OAZ2" s="8"/>
      <c r="OBA2" s="8"/>
      <c r="OBB2" s="8"/>
      <c r="OBC2" s="8"/>
      <c r="OBD2" s="8"/>
      <c r="OBE2" s="8"/>
      <c r="OBF2" s="8"/>
      <c r="OBG2" s="8"/>
      <c r="OBH2" s="8"/>
      <c r="OBI2" s="8"/>
      <c r="OBJ2" s="8"/>
      <c r="OBK2" s="8"/>
      <c r="OBL2" s="8"/>
      <c r="OBM2" s="8"/>
      <c r="OBN2" s="8"/>
      <c r="OBO2" s="8"/>
      <c r="OBP2" s="8"/>
      <c r="OBQ2" s="8"/>
      <c r="OBR2" s="8"/>
      <c r="OBS2" s="8"/>
      <c r="OBT2" s="8"/>
      <c r="OBU2" s="8"/>
      <c r="OBV2" s="8"/>
      <c r="OBW2" s="8"/>
      <c r="OBX2" s="8"/>
      <c r="OBY2" s="8"/>
      <c r="OBZ2" s="8"/>
      <c r="OCA2" s="8"/>
      <c r="OCB2" s="8"/>
      <c r="OCC2" s="8"/>
      <c r="OCD2" s="8"/>
      <c r="OCE2" s="8"/>
      <c r="OCF2" s="8"/>
      <c r="OCG2" s="8"/>
      <c r="OCH2" s="8"/>
      <c r="OCI2" s="8"/>
      <c r="OCJ2" s="8"/>
      <c r="OCK2" s="8"/>
      <c r="OCL2" s="8"/>
      <c r="OCM2" s="8"/>
      <c r="OCN2" s="8"/>
      <c r="OCO2" s="8"/>
      <c r="OCP2" s="8"/>
      <c r="OCQ2" s="8"/>
      <c r="OCR2" s="8"/>
      <c r="OCS2" s="8"/>
      <c r="OCT2" s="8"/>
      <c r="OCU2" s="8"/>
      <c r="OCV2" s="8"/>
      <c r="OCW2" s="8"/>
      <c r="OCX2" s="8"/>
      <c r="OCY2" s="8"/>
      <c r="OCZ2" s="8"/>
      <c r="ODA2" s="8"/>
      <c r="ODB2" s="8"/>
      <c r="ODC2" s="8"/>
      <c r="ODD2" s="8"/>
      <c r="ODE2" s="8"/>
      <c r="ODF2" s="8"/>
      <c r="ODG2" s="8"/>
      <c r="ODH2" s="8"/>
      <c r="ODI2" s="8"/>
      <c r="ODJ2" s="8"/>
      <c r="ODK2" s="8"/>
      <c r="ODL2" s="8"/>
      <c r="ODM2" s="8"/>
      <c r="ODN2" s="8"/>
      <c r="ODO2" s="8"/>
      <c r="ODP2" s="8"/>
      <c r="ODQ2" s="8"/>
      <c r="ODR2" s="8"/>
      <c r="ODS2" s="8"/>
      <c r="ODT2" s="8"/>
      <c r="ODU2" s="8"/>
      <c r="ODV2" s="8"/>
      <c r="ODW2" s="8"/>
      <c r="ODX2" s="8"/>
      <c r="ODY2" s="8"/>
      <c r="ODZ2" s="8"/>
      <c r="OEA2" s="8"/>
      <c r="OEB2" s="8"/>
      <c r="OEC2" s="8"/>
      <c r="OED2" s="8"/>
      <c r="OEE2" s="8"/>
      <c r="OEF2" s="8"/>
      <c r="OEG2" s="8"/>
      <c r="OEH2" s="8"/>
      <c r="OEI2" s="8"/>
      <c r="OEJ2" s="8"/>
      <c r="OEK2" s="8"/>
      <c r="OEL2" s="8"/>
      <c r="OEM2" s="8"/>
      <c r="OEN2" s="8"/>
      <c r="OEO2" s="8"/>
      <c r="OEP2" s="8"/>
      <c r="OEQ2" s="8"/>
      <c r="OER2" s="8"/>
      <c r="OES2" s="8"/>
      <c r="OET2" s="8"/>
      <c r="OEU2" s="8"/>
      <c r="OEV2" s="8"/>
      <c r="OEW2" s="8"/>
      <c r="OEX2" s="8"/>
      <c r="OEY2" s="8"/>
      <c r="OEZ2" s="8"/>
      <c r="OFA2" s="8"/>
      <c r="OFB2" s="8"/>
      <c r="OFC2" s="8"/>
      <c r="OFD2" s="8"/>
      <c r="OFE2" s="8"/>
      <c r="OFF2" s="8"/>
      <c r="OFG2" s="8"/>
      <c r="OFH2" s="8"/>
      <c r="OFI2" s="8"/>
      <c r="OFJ2" s="8"/>
      <c r="OFK2" s="8"/>
      <c r="OFL2" s="8"/>
      <c r="OFM2" s="8"/>
      <c r="OFN2" s="8"/>
      <c r="OFO2" s="8"/>
      <c r="OFP2" s="8"/>
      <c r="OFQ2" s="8"/>
      <c r="OFR2" s="8"/>
      <c r="OFS2" s="8"/>
      <c r="OFT2" s="8"/>
      <c r="OFU2" s="8"/>
      <c r="OFV2" s="8"/>
      <c r="OFW2" s="8"/>
      <c r="OFX2" s="8"/>
      <c r="OFY2" s="8"/>
      <c r="OFZ2" s="8"/>
      <c r="OGA2" s="8"/>
      <c r="OGB2" s="8"/>
      <c r="OGC2" s="8"/>
      <c r="OGD2" s="8"/>
      <c r="OGE2" s="8"/>
      <c r="OGF2" s="8"/>
      <c r="OGG2" s="8"/>
      <c r="OGH2" s="8"/>
      <c r="OGI2" s="8"/>
      <c r="OGJ2" s="8"/>
      <c r="OGK2" s="8"/>
      <c r="OGL2" s="8"/>
      <c r="OGM2" s="8"/>
      <c r="OGN2" s="8"/>
      <c r="OGO2" s="8"/>
      <c r="OGP2" s="8"/>
      <c r="OGQ2" s="8"/>
      <c r="OGR2" s="8"/>
      <c r="OGS2" s="8"/>
      <c r="OGT2" s="8"/>
      <c r="OGU2" s="8"/>
      <c r="OGV2" s="8"/>
      <c r="OGW2" s="8"/>
      <c r="OGX2" s="8"/>
      <c r="OGY2" s="8"/>
      <c r="OGZ2" s="8"/>
      <c r="OHA2" s="8"/>
      <c r="OHB2" s="8"/>
      <c r="OHC2" s="8"/>
      <c r="OHD2" s="8"/>
      <c r="OHE2" s="8"/>
      <c r="OHF2" s="8"/>
      <c r="OHG2" s="8"/>
      <c r="OHH2" s="8"/>
      <c r="OHI2" s="8"/>
      <c r="OHJ2" s="8"/>
      <c r="OHK2" s="8"/>
      <c r="OHL2" s="8"/>
      <c r="OHM2" s="8"/>
      <c r="OHN2" s="8"/>
      <c r="OHO2" s="8"/>
      <c r="OHP2" s="8"/>
      <c r="OHQ2" s="8"/>
      <c r="OHR2" s="8"/>
      <c r="OHS2" s="8"/>
      <c r="OHT2" s="8"/>
      <c r="OHU2" s="8"/>
      <c r="OHV2" s="8"/>
      <c r="OHW2" s="8"/>
      <c r="OHX2" s="8"/>
      <c r="OHY2" s="8"/>
      <c r="OHZ2" s="8"/>
      <c r="OIA2" s="8"/>
      <c r="OIB2" s="8"/>
      <c r="OIC2" s="8"/>
      <c r="OID2" s="8"/>
      <c r="OIE2" s="8"/>
      <c r="OIF2" s="8"/>
      <c r="OIG2" s="8"/>
      <c r="OIH2" s="8"/>
      <c r="OII2" s="8"/>
      <c r="OIJ2" s="8"/>
      <c r="OIK2" s="8"/>
      <c r="OIL2" s="8"/>
      <c r="OIM2" s="8"/>
      <c r="OIN2" s="8"/>
      <c r="OIO2" s="8"/>
      <c r="OIP2" s="8"/>
      <c r="OIQ2" s="8"/>
      <c r="OIR2" s="8"/>
      <c r="OIS2" s="8"/>
      <c r="OIT2" s="8"/>
      <c r="OIU2" s="8"/>
      <c r="OIV2" s="8"/>
      <c r="OIW2" s="8"/>
      <c r="OIX2" s="8"/>
      <c r="OIY2" s="8"/>
      <c r="OIZ2" s="8"/>
      <c r="OJA2" s="8"/>
      <c r="OJB2" s="8"/>
      <c r="OJC2" s="8"/>
      <c r="OJD2" s="8"/>
      <c r="OJE2" s="8"/>
      <c r="OJF2" s="8"/>
      <c r="OJG2" s="8"/>
      <c r="OJH2" s="8"/>
      <c r="OJI2" s="8"/>
      <c r="OJJ2" s="8"/>
      <c r="OJK2" s="8"/>
      <c r="OJL2" s="8"/>
      <c r="OJM2" s="8"/>
      <c r="OJN2" s="8"/>
      <c r="OJO2" s="8"/>
      <c r="OJP2" s="8"/>
      <c r="OJQ2" s="8"/>
      <c r="OJR2" s="8"/>
      <c r="OJS2" s="8"/>
      <c r="OJT2" s="8"/>
      <c r="OJU2" s="8"/>
      <c r="OJV2" s="8"/>
      <c r="OJW2" s="8"/>
      <c r="OJX2" s="8"/>
      <c r="OJY2" s="8"/>
      <c r="OJZ2" s="8"/>
      <c r="OKA2" s="8"/>
      <c r="OKB2" s="8"/>
      <c r="OKC2" s="8"/>
      <c r="OKD2" s="8"/>
      <c r="OKE2" s="8"/>
      <c r="OKF2" s="8"/>
      <c r="OKG2" s="8"/>
      <c r="OKH2" s="8"/>
      <c r="OKI2" s="8"/>
      <c r="OKJ2" s="8"/>
      <c r="OKK2" s="8"/>
      <c r="OKL2" s="8"/>
      <c r="OKM2" s="8"/>
      <c r="OKN2" s="8"/>
      <c r="OKO2" s="8"/>
      <c r="OKP2" s="8"/>
      <c r="OKQ2" s="8"/>
      <c r="OKR2" s="8"/>
      <c r="OKS2" s="8"/>
      <c r="OKT2" s="8"/>
      <c r="OKU2" s="8"/>
      <c r="OKV2" s="8"/>
      <c r="OKW2" s="8"/>
      <c r="OKX2" s="8"/>
      <c r="OKY2" s="8"/>
      <c r="OKZ2" s="8"/>
      <c r="OLA2" s="8"/>
      <c r="OLB2" s="8"/>
      <c r="OLC2" s="8"/>
      <c r="OLD2" s="8"/>
      <c r="OLE2" s="8"/>
      <c r="OLF2" s="8"/>
      <c r="OLG2" s="8"/>
      <c r="OLH2" s="8"/>
      <c r="OLI2" s="8"/>
      <c r="OLJ2" s="8"/>
      <c r="OLK2" s="8"/>
      <c r="OLL2" s="8"/>
      <c r="OLM2" s="8"/>
      <c r="OLN2" s="8"/>
      <c r="OLO2" s="8"/>
      <c r="OLP2" s="8"/>
      <c r="OLQ2" s="8"/>
      <c r="OLR2" s="8"/>
      <c r="OLS2" s="8"/>
      <c r="OLT2" s="8"/>
      <c r="OLU2" s="8"/>
      <c r="OLV2" s="8"/>
      <c r="OLW2" s="8"/>
      <c r="OLX2" s="8"/>
      <c r="OLY2" s="8"/>
      <c r="OLZ2" s="8"/>
      <c r="OMA2" s="8"/>
      <c r="OMB2" s="8"/>
      <c r="OMC2" s="8"/>
      <c r="OMD2" s="8"/>
      <c r="OME2" s="8"/>
      <c r="OMF2" s="8"/>
      <c r="OMG2" s="8"/>
      <c r="OMH2" s="8"/>
      <c r="OMI2" s="8"/>
      <c r="OMJ2" s="8"/>
      <c r="OMK2" s="8"/>
      <c r="OML2" s="8"/>
      <c r="OMM2" s="8"/>
      <c r="OMN2" s="8"/>
      <c r="OMO2" s="8"/>
      <c r="OMP2" s="8"/>
      <c r="OMQ2" s="8"/>
      <c r="OMR2" s="8"/>
      <c r="OMS2" s="8"/>
      <c r="OMT2" s="8"/>
      <c r="OMU2" s="8"/>
      <c r="OMV2" s="8"/>
      <c r="OMW2" s="8"/>
      <c r="OMX2" s="8"/>
      <c r="OMY2" s="8"/>
      <c r="OMZ2" s="8"/>
      <c r="ONA2" s="8"/>
      <c r="ONB2" s="8"/>
      <c r="ONC2" s="8"/>
      <c r="OND2" s="8"/>
      <c r="ONE2" s="8"/>
      <c r="ONF2" s="8"/>
      <c r="ONG2" s="8"/>
      <c r="ONH2" s="8"/>
      <c r="ONI2" s="8"/>
      <c r="ONJ2" s="8"/>
      <c r="ONK2" s="8"/>
      <c r="ONL2" s="8"/>
      <c r="ONM2" s="8"/>
      <c r="ONN2" s="8"/>
      <c r="ONO2" s="8"/>
      <c r="ONP2" s="8"/>
      <c r="ONQ2" s="8"/>
      <c r="ONR2" s="8"/>
      <c r="ONS2" s="8"/>
      <c r="ONT2" s="8"/>
      <c r="ONU2" s="8"/>
      <c r="ONV2" s="8"/>
      <c r="ONW2" s="8"/>
      <c r="ONX2" s="8"/>
      <c r="ONY2" s="8"/>
      <c r="ONZ2" s="8"/>
      <c r="OOA2" s="8"/>
      <c r="OOB2" s="8"/>
      <c r="OOC2" s="8"/>
      <c r="OOD2" s="8"/>
      <c r="OOE2" s="8"/>
      <c r="OOF2" s="8"/>
      <c r="OOG2" s="8"/>
      <c r="OOH2" s="8"/>
      <c r="OOI2" s="8"/>
      <c r="OOJ2" s="8"/>
      <c r="OOK2" s="8"/>
      <c r="OOL2" s="8"/>
      <c r="OOM2" s="8"/>
      <c r="OON2" s="8"/>
      <c r="OOO2" s="8"/>
      <c r="OOP2" s="8"/>
      <c r="OOQ2" s="8"/>
      <c r="OOR2" s="8"/>
      <c r="OOS2" s="8"/>
      <c r="OOT2" s="8"/>
      <c r="OOU2" s="8"/>
      <c r="OOV2" s="8"/>
      <c r="OOW2" s="8"/>
      <c r="OOX2" s="8"/>
      <c r="OOY2" s="8"/>
      <c r="OOZ2" s="8"/>
      <c r="OPA2" s="8"/>
      <c r="OPB2" s="8"/>
      <c r="OPC2" s="8"/>
      <c r="OPD2" s="8"/>
      <c r="OPE2" s="8"/>
      <c r="OPF2" s="8"/>
      <c r="OPG2" s="8"/>
      <c r="OPH2" s="8"/>
      <c r="OPI2" s="8"/>
      <c r="OPJ2" s="8"/>
      <c r="OPK2" s="8"/>
      <c r="OPL2" s="8"/>
      <c r="OPM2" s="8"/>
      <c r="OPN2" s="8"/>
      <c r="OPO2" s="8"/>
      <c r="OPP2" s="8"/>
      <c r="OPQ2" s="8"/>
      <c r="OPR2" s="8"/>
      <c r="OPS2" s="8"/>
      <c r="OPT2" s="8"/>
      <c r="OPU2" s="8"/>
      <c r="OPV2" s="8"/>
      <c r="OPW2" s="8"/>
      <c r="OPX2" s="8"/>
      <c r="OPY2" s="8"/>
      <c r="OPZ2" s="8"/>
      <c r="OQA2" s="8"/>
      <c r="OQB2" s="8"/>
      <c r="OQC2" s="8"/>
      <c r="OQD2" s="8"/>
      <c r="OQE2" s="8"/>
      <c r="OQF2" s="8"/>
      <c r="OQG2" s="8"/>
      <c r="OQH2" s="8"/>
      <c r="OQI2" s="8"/>
      <c r="OQJ2" s="8"/>
      <c r="OQK2" s="8"/>
      <c r="OQL2" s="8"/>
      <c r="OQM2" s="8"/>
      <c r="OQN2" s="8"/>
      <c r="OQO2" s="8"/>
      <c r="OQP2" s="8"/>
      <c r="OQQ2" s="8"/>
      <c r="OQR2" s="8"/>
      <c r="OQS2" s="8"/>
      <c r="OQT2" s="8"/>
      <c r="OQU2" s="8"/>
      <c r="OQV2" s="8"/>
      <c r="OQW2" s="8"/>
      <c r="OQX2" s="8"/>
      <c r="OQY2" s="8"/>
      <c r="OQZ2" s="8"/>
      <c r="ORA2" s="8"/>
      <c r="ORB2" s="8"/>
      <c r="ORC2" s="8"/>
      <c r="ORD2" s="8"/>
      <c r="ORE2" s="8"/>
      <c r="ORF2" s="8"/>
      <c r="ORG2" s="8"/>
      <c r="ORH2" s="8"/>
      <c r="ORI2" s="8"/>
      <c r="ORJ2" s="8"/>
      <c r="ORK2" s="8"/>
      <c r="ORL2" s="8"/>
      <c r="ORM2" s="8"/>
      <c r="ORN2" s="8"/>
      <c r="ORO2" s="8"/>
      <c r="ORP2" s="8"/>
      <c r="ORQ2" s="8"/>
      <c r="ORR2" s="8"/>
      <c r="ORS2" s="8"/>
      <c r="ORT2" s="8"/>
      <c r="ORU2" s="8"/>
      <c r="ORV2" s="8"/>
      <c r="ORW2" s="8"/>
      <c r="ORX2" s="8"/>
      <c r="ORY2" s="8"/>
      <c r="ORZ2" s="8"/>
      <c r="OSA2" s="8"/>
      <c r="OSB2" s="8"/>
      <c r="OSC2" s="8"/>
      <c r="OSD2" s="8"/>
      <c r="OSE2" s="8"/>
      <c r="OSF2" s="8"/>
      <c r="OSG2" s="8"/>
      <c r="OSH2" s="8"/>
      <c r="OSI2" s="8"/>
      <c r="OSJ2" s="8"/>
      <c r="OSK2" s="8"/>
      <c r="OSL2" s="8"/>
      <c r="OSM2" s="8"/>
      <c r="OSN2" s="8"/>
      <c r="OSO2" s="8"/>
      <c r="OSP2" s="8"/>
      <c r="OSQ2" s="8"/>
      <c r="OSR2" s="8"/>
      <c r="OSS2" s="8"/>
      <c r="OST2" s="8"/>
      <c r="OSU2" s="8"/>
      <c r="OSV2" s="8"/>
      <c r="OSW2" s="8"/>
      <c r="OSX2" s="8"/>
      <c r="OSY2" s="8"/>
      <c r="OSZ2" s="8"/>
      <c r="OTA2" s="8"/>
      <c r="OTB2" s="8"/>
      <c r="OTC2" s="8"/>
      <c r="OTD2" s="8"/>
      <c r="OTE2" s="8"/>
      <c r="OTF2" s="8"/>
      <c r="OTG2" s="8"/>
      <c r="OTH2" s="8"/>
      <c r="OTI2" s="8"/>
      <c r="OTJ2" s="8"/>
      <c r="OTK2" s="8"/>
      <c r="OTL2" s="8"/>
      <c r="OTM2" s="8"/>
      <c r="OTN2" s="8"/>
      <c r="OTO2" s="8"/>
      <c r="OTP2" s="8"/>
      <c r="OTQ2" s="8"/>
      <c r="OTR2" s="8"/>
      <c r="OTS2" s="8"/>
      <c r="OTT2" s="8"/>
      <c r="OTU2" s="8"/>
      <c r="OTV2" s="8"/>
      <c r="OTW2" s="8"/>
      <c r="OTX2" s="8"/>
      <c r="OTY2" s="8"/>
      <c r="OTZ2" s="8"/>
      <c r="OUA2" s="8"/>
      <c r="OUB2" s="8"/>
      <c r="OUC2" s="8"/>
      <c r="OUD2" s="8"/>
      <c r="OUE2" s="8"/>
      <c r="OUF2" s="8"/>
      <c r="OUG2" s="8"/>
      <c r="OUH2" s="8"/>
      <c r="OUI2" s="8"/>
      <c r="OUJ2" s="8"/>
      <c r="OUK2" s="8"/>
      <c r="OUL2" s="8"/>
      <c r="OUM2" s="8"/>
      <c r="OUN2" s="8"/>
      <c r="OUO2" s="8"/>
      <c r="OUP2" s="8"/>
      <c r="OUQ2" s="8"/>
      <c r="OUR2" s="8"/>
      <c r="OUS2" s="8"/>
      <c r="OUT2" s="8"/>
      <c r="OUU2" s="8"/>
      <c r="OUV2" s="8"/>
      <c r="OUW2" s="8"/>
      <c r="OUX2" s="8"/>
      <c r="OUY2" s="8"/>
      <c r="OUZ2" s="8"/>
      <c r="OVA2" s="8"/>
      <c r="OVB2" s="8"/>
      <c r="OVC2" s="8"/>
      <c r="OVD2" s="8"/>
      <c r="OVE2" s="8"/>
      <c r="OVF2" s="8"/>
      <c r="OVG2" s="8"/>
      <c r="OVH2" s="8"/>
      <c r="OVI2" s="8"/>
      <c r="OVJ2" s="8"/>
      <c r="OVK2" s="8"/>
      <c r="OVL2" s="8"/>
      <c r="OVM2" s="8"/>
      <c r="OVN2" s="8"/>
      <c r="OVO2" s="8"/>
      <c r="OVP2" s="8"/>
      <c r="OVQ2" s="8"/>
      <c r="OVR2" s="8"/>
      <c r="OVS2" s="8"/>
      <c r="OVT2" s="8"/>
      <c r="OVU2" s="8"/>
      <c r="OVV2" s="8"/>
      <c r="OVW2" s="8"/>
      <c r="OVX2" s="8"/>
      <c r="OVY2" s="8"/>
      <c r="OVZ2" s="8"/>
      <c r="OWA2" s="8"/>
      <c r="OWB2" s="8"/>
      <c r="OWC2" s="8"/>
      <c r="OWD2" s="8"/>
      <c r="OWE2" s="8"/>
      <c r="OWF2" s="8"/>
      <c r="OWG2" s="8"/>
      <c r="OWH2" s="8"/>
      <c r="OWI2" s="8"/>
      <c r="OWJ2" s="8"/>
      <c r="OWK2" s="8"/>
      <c r="OWL2" s="8"/>
      <c r="OWM2" s="8"/>
      <c r="OWN2" s="8"/>
      <c r="OWO2" s="8"/>
      <c r="OWP2" s="8"/>
      <c r="OWQ2" s="8"/>
      <c r="OWR2" s="8"/>
      <c r="OWS2" s="8"/>
      <c r="OWT2" s="8"/>
      <c r="OWU2" s="8"/>
      <c r="OWV2" s="8"/>
      <c r="OWW2" s="8"/>
      <c r="OWX2" s="8"/>
      <c r="OWY2" s="8"/>
      <c r="OWZ2" s="8"/>
      <c r="OXA2" s="8"/>
      <c r="OXB2" s="8"/>
      <c r="OXC2" s="8"/>
      <c r="OXD2" s="8"/>
      <c r="OXE2" s="8"/>
      <c r="OXF2" s="8"/>
      <c r="OXG2" s="8"/>
      <c r="OXH2" s="8"/>
      <c r="OXI2" s="8"/>
      <c r="OXJ2" s="8"/>
      <c r="OXK2" s="8"/>
      <c r="OXL2" s="8"/>
      <c r="OXM2" s="8"/>
      <c r="OXN2" s="8"/>
      <c r="OXO2" s="8"/>
      <c r="OXP2" s="8"/>
      <c r="OXQ2" s="8"/>
      <c r="OXR2" s="8"/>
      <c r="OXS2" s="8"/>
      <c r="OXT2" s="8"/>
      <c r="OXU2" s="8"/>
      <c r="OXV2" s="8"/>
      <c r="OXW2" s="8"/>
      <c r="OXX2" s="8"/>
      <c r="OXY2" s="8"/>
      <c r="OXZ2" s="8"/>
      <c r="OYA2" s="8"/>
      <c r="OYB2" s="8"/>
      <c r="OYC2" s="8"/>
      <c r="OYD2" s="8"/>
      <c r="OYE2" s="8"/>
      <c r="OYF2" s="8"/>
      <c r="OYG2" s="8"/>
      <c r="OYH2" s="8"/>
      <c r="OYI2" s="8"/>
      <c r="OYJ2" s="8"/>
      <c r="OYK2" s="8"/>
      <c r="OYL2" s="8"/>
      <c r="OYM2" s="8"/>
      <c r="OYN2" s="8"/>
      <c r="OYO2" s="8"/>
      <c r="OYP2" s="8"/>
      <c r="OYQ2" s="8"/>
      <c r="OYR2" s="8"/>
      <c r="OYS2" s="8"/>
      <c r="OYT2" s="8"/>
      <c r="OYU2" s="8"/>
      <c r="OYV2" s="8"/>
      <c r="OYW2" s="8"/>
      <c r="OYX2" s="8"/>
      <c r="OYY2" s="8"/>
      <c r="OYZ2" s="8"/>
      <c r="OZA2" s="8"/>
      <c r="OZB2" s="8"/>
      <c r="OZC2" s="8"/>
      <c r="OZD2" s="8"/>
      <c r="OZE2" s="8"/>
      <c r="OZF2" s="8"/>
      <c r="OZG2" s="8"/>
      <c r="OZH2" s="8"/>
      <c r="OZI2" s="8"/>
      <c r="OZJ2" s="8"/>
      <c r="OZK2" s="8"/>
      <c r="OZL2" s="8"/>
      <c r="OZM2" s="8"/>
      <c r="OZN2" s="8"/>
      <c r="OZO2" s="8"/>
      <c r="OZP2" s="8"/>
      <c r="OZQ2" s="8"/>
      <c r="OZR2" s="8"/>
      <c r="OZS2" s="8"/>
      <c r="OZT2" s="8"/>
      <c r="OZU2" s="8"/>
      <c r="OZV2" s="8"/>
      <c r="OZW2" s="8"/>
      <c r="OZX2" s="8"/>
      <c r="OZY2" s="8"/>
      <c r="OZZ2" s="8"/>
      <c r="PAA2" s="8"/>
      <c r="PAB2" s="8"/>
      <c r="PAC2" s="8"/>
      <c r="PAD2" s="8"/>
      <c r="PAE2" s="8"/>
      <c r="PAF2" s="8"/>
      <c r="PAG2" s="8"/>
      <c r="PAH2" s="8"/>
      <c r="PAI2" s="8"/>
      <c r="PAJ2" s="8"/>
      <c r="PAK2" s="8"/>
      <c r="PAL2" s="8"/>
      <c r="PAM2" s="8"/>
      <c r="PAN2" s="8"/>
      <c r="PAO2" s="8"/>
      <c r="PAP2" s="8"/>
      <c r="PAQ2" s="8"/>
      <c r="PAR2" s="8"/>
      <c r="PAS2" s="8"/>
      <c r="PAT2" s="8"/>
      <c r="PAU2" s="8"/>
      <c r="PAV2" s="8"/>
      <c r="PAW2" s="8"/>
      <c r="PAX2" s="8"/>
      <c r="PAY2" s="8"/>
      <c r="PAZ2" s="8"/>
      <c r="PBA2" s="8"/>
      <c r="PBB2" s="8"/>
      <c r="PBC2" s="8"/>
      <c r="PBD2" s="8"/>
      <c r="PBE2" s="8"/>
      <c r="PBF2" s="8"/>
      <c r="PBG2" s="8"/>
      <c r="PBH2" s="8"/>
      <c r="PBI2" s="8"/>
      <c r="PBJ2" s="8"/>
      <c r="PBK2" s="8"/>
      <c r="PBL2" s="8"/>
      <c r="PBM2" s="8"/>
      <c r="PBN2" s="8"/>
      <c r="PBO2" s="8"/>
      <c r="PBP2" s="8"/>
      <c r="PBQ2" s="8"/>
      <c r="PBR2" s="8"/>
      <c r="PBS2" s="8"/>
      <c r="PBT2" s="8"/>
      <c r="PBU2" s="8"/>
      <c r="PBV2" s="8"/>
      <c r="PBW2" s="8"/>
      <c r="PBX2" s="8"/>
      <c r="PBY2" s="8"/>
      <c r="PBZ2" s="8"/>
      <c r="PCA2" s="8"/>
      <c r="PCB2" s="8"/>
      <c r="PCC2" s="8"/>
      <c r="PCD2" s="8"/>
      <c r="PCE2" s="8"/>
      <c r="PCF2" s="8"/>
      <c r="PCG2" s="8"/>
      <c r="PCH2" s="8"/>
      <c r="PCI2" s="8"/>
      <c r="PCJ2" s="8"/>
      <c r="PCK2" s="8"/>
      <c r="PCL2" s="8"/>
      <c r="PCM2" s="8"/>
      <c r="PCN2" s="8"/>
      <c r="PCO2" s="8"/>
      <c r="PCP2" s="8"/>
      <c r="PCQ2" s="8"/>
      <c r="PCR2" s="8"/>
      <c r="PCS2" s="8"/>
      <c r="PCT2" s="8"/>
      <c r="PCU2" s="8"/>
      <c r="PCV2" s="8"/>
      <c r="PCW2" s="8"/>
      <c r="PCX2" s="8"/>
      <c r="PCY2" s="8"/>
      <c r="PCZ2" s="8"/>
      <c r="PDA2" s="8"/>
      <c r="PDB2" s="8"/>
      <c r="PDC2" s="8"/>
      <c r="PDD2" s="8"/>
      <c r="PDE2" s="8"/>
      <c r="PDF2" s="8"/>
      <c r="PDG2" s="8"/>
      <c r="PDH2" s="8"/>
      <c r="PDI2" s="8"/>
      <c r="PDJ2" s="8"/>
      <c r="PDK2" s="8"/>
      <c r="PDL2" s="8"/>
      <c r="PDM2" s="8"/>
      <c r="PDN2" s="8"/>
      <c r="PDO2" s="8"/>
      <c r="PDP2" s="8"/>
      <c r="PDQ2" s="8"/>
      <c r="PDR2" s="8"/>
      <c r="PDS2" s="8"/>
      <c r="PDT2" s="8"/>
      <c r="PDU2" s="8"/>
      <c r="PDV2" s="8"/>
      <c r="PDW2" s="8"/>
      <c r="PDX2" s="8"/>
      <c r="PDY2" s="8"/>
      <c r="PDZ2" s="8"/>
      <c r="PEA2" s="8"/>
      <c r="PEB2" s="8"/>
      <c r="PEC2" s="8"/>
      <c r="PED2" s="8"/>
      <c r="PEE2" s="8"/>
      <c r="PEF2" s="8"/>
      <c r="PEG2" s="8"/>
      <c r="PEH2" s="8"/>
      <c r="PEI2" s="8"/>
      <c r="PEJ2" s="8"/>
      <c r="PEK2" s="8"/>
      <c r="PEL2" s="8"/>
      <c r="PEM2" s="8"/>
      <c r="PEN2" s="8"/>
      <c r="PEO2" s="8"/>
      <c r="PEP2" s="8"/>
      <c r="PEQ2" s="8"/>
      <c r="PER2" s="8"/>
      <c r="PES2" s="8"/>
      <c r="PET2" s="8"/>
      <c r="PEU2" s="8"/>
      <c r="PEV2" s="8"/>
      <c r="PEW2" s="8"/>
      <c r="PEX2" s="8"/>
      <c r="PEY2" s="8"/>
      <c r="PEZ2" s="8"/>
      <c r="PFA2" s="8"/>
      <c r="PFB2" s="8"/>
      <c r="PFC2" s="8"/>
      <c r="PFD2" s="8"/>
      <c r="PFE2" s="8"/>
      <c r="PFF2" s="8"/>
      <c r="PFG2" s="8"/>
      <c r="PFH2" s="8"/>
      <c r="PFI2" s="8"/>
      <c r="PFJ2" s="8"/>
      <c r="PFK2" s="8"/>
      <c r="PFL2" s="8"/>
      <c r="PFM2" s="8"/>
      <c r="PFN2" s="8"/>
      <c r="PFO2" s="8"/>
      <c r="PFP2" s="8"/>
      <c r="PFQ2" s="8"/>
      <c r="PFR2" s="8"/>
      <c r="PFS2" s="8"/>
      <c r="PFT2" s="8"/>
      <c r="PFU2" s="8"/>
      <c r="PFV2" s="8"/>
      <c r="PFW2" s="8"/>
      <c r="PFX2" s="8"/>
      <c r="PFY2" s="8"/>
      <c r="PFZ2" s="8"/>
      <c r="PGA2" s="8"/>
      <c r="PGB2" s="8"/>
      <c r="PGC2" s="8"/>
      <c r="PGD2" s="8"/>
      <c r="PGE2" s="8"/>
      <c r="PGF2" s="8"/>
      <c r="PGG2" s="8"/>
      <c r="PGH2" s="8"/>
      <c r="PGI2" s="8"/>
      <c r="PGJ2" s="8"/>
      <c r="PGK2" s="8"/>
      <c r="PGL2" s="8"/>
      <c r="PGM2" s="8"/>
      <c r="PGN2" s="8"/>
      <c r="PGO2" s="8"/>
      <c r="PGP2" s="8"/>
      <c r="PGQ2" s="8"/>
      <c r="PGR2" s="8"/>
      <c r="PGS2" s="8"/>
      <c r="PGT2" s="8"/>
      <c r="PGU2" s="8"/>
      <c r="PGV2" s="8"/>
      <c r="PGW2" s="8"/>
      <c r="PGX2" s="8"/>
      <c r="PGY2" s="8"/>
      <c r="PGZ2" s="8"/>
      <c r="PHA2" s="8"/>
      <c r="PHB2" s="8"/>
      <c r="PHC2" s="8"/>
      <c r="PHD2" s="8"/>
      <c r="PHE2" s="8"/>
      <c r="PHF2" s="8"/>
      <c r="PHG2" s="8"/>
      <c r="PHH2" s="8"/>
      <c r="PHI2" s="8"/>
      <c r="PHJ2" s="8"/>
      <c r="PHK2" s="8"/>
      <c r="PHL2" s="8"/>
      <c r="PHM2" s="8"/>
      <c r="PHN2" s="8"/>
      <c r="PHO2" s="8"/>
      <c r="PHP2" s="8"/>
      <c r="PHQ2" s="8"/>
      <c r="PHR2" s="8"/>
      <c r="PHS2" s="8"/>
      <c r="PHT2" s="8"/>
      <c r="PHU2" s="8"/>
      <c r="PHV2" s="8"/>
      <c r="PHW2" s="8"/>
      <c r="PHX2" s="8"/>
      <c r="PHY2" s="8"/>
      <c r="PHZ2" s="8"/>
      <c r="PIA2" s="8"/>
      <c r="PIB2" s="8"/>
      <c r="PIC2" s="8"/>
      <c r="PID2" s="8"/>
      <c r="PIE2" s="8"/>
      <c r="PIF2" s="8"/>
      <c r="PIG2" s="8"/>
      <c r="PIH2" s="8"/>
      <c r="PII2" s="8"/>
      <c r="PIJ2" s="8"/>
      <c r="PIK2" s="8"/>
      <c r="PIL2" s="8"/>
      <c r="PIM2" s="8"/>
      <c r="PIN2" s="8"/>
      <c r="PIO2" s="8"/>
      <c r="PIP2" s="8"/>
      <c r="PIQ2" s="8"/>
      <c r="PIR2" s="8"/>
      <c r="PIS2" s="8"/>
      <c r="PIT2" s="8"/>
      <c r="PIU2" s="8"/>
      <c r="PIV2" s="8"/>
      <c r="PIW2" s="8"/>
      <c r="PIX2" s="8"/>
      <c r="PIY2" s="8"/>
      <c r="PIZ2" s="8"/>
      <c r="PJA2" s="8"/>
      <c r="PJB2" s="8"/>
      <c r="PJC2" s="8"/>
      <c r="PJD2" s="8"/>
      <c r="PJE2" s="8"/>
      <c r="PJF2" s="8"/>
      <c r="PJG2" s="8"/>
      <c r="PJH2" s="8"/>
      <c r="PJI2" s="8"/>
      <c r="PJJ2" s="8"/>
      <c r="PJK2" s="8"/>
      <c r="PJL2" s="8"/>
      <c r="PJM2" s="8"/>
      <c r="PJN2" s="8"/>
      <c r="PJO2" s="8"/>
      <c r="PJP2" s="8"/>
      <c r="PJQ2" s="8"/>
      <c r="PJR2" s="8"/>
      <c r="PJS2" s="8"/>
      <c r="PJT2" s="8"/>
      <c r="PJU2" s="8"/>
      <c r="PJV2" s="8"/>
      <c r="PJW2" s="8"/>
      <c r="PJX2" s="8"/>
      <c r="PJY2" s="8"/>
      <c r="PJZ2" s="8"/>
      <c r="PKA2" s="8"/>
      <c r="PKB2" s="8"/>
      <c r="PKC2" s="8"/>
      <c r="PKD2" s="8"/>
      <c r="PKE2" s="8"/>
      <c r="PKF2" s="8"/>
      <c r="PKG2" s="8"/>
      <c r="PKH2" s="8"/>
      <c r="PKI2" s="8"/>
      <c r="PKJ2" s="8"/>
      <c r="PKK2" s="8"/>
      <c r="PKL2" s="8"/>
      <c r="PKM2" s="8"/>
      <c r="PKN2" s="8"/>
      <c r="PKO2" s="8"/>
      <c r="PKP2" s="8"/>
      <c r="PKQ2" s="8"/>
      <c r="PKR2" s="8"/>
      <c r="PKS2" s="8"/>
      <c r="PKT2" s="8"/>
      <c r="PKU2" s="8"/>
      <c r="PKV2" s="8"/>
      <c r="PKW2" s="8"/>
      <c r="PKX2" s="8"/>
      <c r="PKY2" s="8"/>
      <c r="PKZ2" s="8"/>
      <c r="PLA2" s="8"/>
      <c r="PLB2" s="8"/>
      <c r="PLC2" s="8"/>
      <c r="PLD2" s="8"/>
      <c r="PLE2" s="8"/>
      <c r="PLF2" s="8"/>
      <c r="PLG2" s="8"/>
      <c r="PLH2" s="8"/>
      <c r="PLI2" s="8"/>
      <c r="PLJ2" s="8"/>
      <c r="PLK2" s="8"/>
      <c r="PLL2" s="8"/>
      <c r="PLM2" s="8"/>
      <c r="PLN2" s="8"/>
      <c r="PLO2" s="8"/>
      <c r="PLP2" s="8"/>
      <c r="PLQ2" s="8"/>
      <c r="PLR2" s="8"/>
      <c r="PLS2" s="8"/>
      <c r="PLT2" s="8"/>
      <c r="PLU2" s="8"/>
      <c r="PLV2" s="8"/>
      <c r="PLW2" s="8"/>
      <c r="PLX2" s="8"/>
      <c r="PLY2" s="8"/>
      <c r="PLZ2" s="8"/>
      <c r="PMA2" s="8"/>
      <c r="PMB2" s="8"/>
      <c r="PMC2" s="8"/>
      <c r="PMD2" s="8"/>
      <c r="PME2" s="8"/>
      <c r="PMF2" s="8"/>
      <c r="PMG2" s="8"/>
      <c r="PMH2" s="8"/>
      <c r="PMI2" s="8"/>
      <c r="PMJ2" s="8"/>
      <c r="PMK2" s="8"/>
      <c r="PML2" s="8"/>
      <c r="PMM2" s="8"/>
      <c r="PMN2" s="8"/>
      <c r="PMO2" s="8"/>
      <c r="PMP2" s="8"/>
      <c r="PMQ2" s="8"/>
      <c r="PMR2" s="8"/>
      <c r="PMS2" s="8"/>
      <c r="PMT2" s="8"/>
      <c r="PMU2" s="8"/>
      <c r="PMV2" s="8"/>
      <c r="PMW2" s="8"/>
      <c r="PMX2" s="8"/>
      <c r="PMY2" s="8"/>
      <c r="PMZ2" s="8"/>
      <c r="PNA2" s="8"/>
      <c r="PNB2" s="8"/>
      <c r="PNC2" s="8"/>
      <c r="PND2" s="8"/>
      <c r="PNE2" s="8"/>
      <c r="PNF2" s="8"/>
      <c r="PNG2" s="8"/>
      <c r="PNH2" s="8"/>
      <c r="PNI2" s="8"/>
      <c r="PNJ2" s="8"/>
      <c r="PNK2" s="8"/>
      <c r="PNL2" s="8"/>
      <c r="PNM2" s="8"/>
      <c r="PNN2" s="8"/>
      <c r="PNO2" s="8"/>
      <c r="PNP2" s="8"/>
      <c r="PNQ2" s="8"/>
      <c r="PNR2" s="8"/>
      <c r="PNS2" s="8"/>
      <c r="PNT2" s="8"/>
      <c r="PNU2" s="8"/>
      <c r="PNV2" s="8"/>
      <c r="PNW2" s="8"/>
      <c r="PNX2" s="8"/>
      <c r="PNY2" s="8"/>
      <c r="PNZ2" s="8"/>
      <c r="POA2" s="8"/>
      <c r="POB2" s="8"/>
      <c r="POC2" s="8"/>
      <c r="POD2" s="8"/>
      <c r="POE2" s="8"/>
      <c r="POF2" s="8"/>
      <c r="POG2" s="8"/>
      <c r="POH2" s="8"/>
      <c r="POI2" s="8"/>
      <c r="POJ2" s="8"/>
      <c r="POK2" s="8"/>
      <c r="POL2" s="8"/>
      <c r="POM2" s="8"/>
      <c r="PON2" s="8"/>
      <c r="POO2" s="8"/>
      <c r="POP2" s="8"/>
      <c r="POQ2" s="8"/>
      <c r="POR2" s="8"/>
      <c r="POS2" s="8"/>
      <c r="POT2" s="8"/>
      <c r="POU2" s="8"/>
      <c r="POV2" s="8"/>
      <c r="POW2" s="8"/>
      <c r="POX2" s="8"/>
      <c r="POY2" s="8"/>
      <c r="POZ2" s="8"/>
      <c r="PPA2" s="8"/>
      <c r="PPB2" s="8"/>
      <c r="PPC2" s="8"/>
      <c r="PPD2" s="8"/>
      <c r="PPE2" s="8"/>
      <c r="PPF2" s="8"/>
      <c r="PPG2" s="8"/>
      <c r="PPH2" s="8"/>
      <c r="PPI2" s="8"/>
      <c r="PPJ2" s="8"/>
      <c r="PPK2" s="8"/>
      <c r="PPL2" s="8"/>
      <c r="PPM2" s="8"/>
      <c r="PPN2" s="8"/>
      <c r="PPO2" s="8"/>
      <c r="PPP2" s="8"/>
      <c r="PPQ2" s="8"/>
      <c r="PPR2" s="8"/>
      <c r="PPS2" s="8"/>
      <c r="PPT2" s="8"/>
      <c r="PPU2" s="8"/>
      <c r="PPV2" s="8"/>
      <c r="PPW2" s="8"/>
      <c r="PPX2" s="8"/>
      <c r="PPY2" s="8"/>
      <c r="PPZ2" s="8"/>
      <c r="PQA2" s="8"/>
      <c r="PQB2" s="8"/>
      <c r="PQC2" s="8"/>
      <c r="PQD2" s="8"/>
      <c r="PQE2" s="8"/>
      <c r="PQF2" s="8"/>
      <c r="PQG2" s="8"/>
      <c r="PQH2" s="8"/>
      <c r="PQI2" s="8"/>
      <c r="PQJ2" s="8"/>
      <c r="PQK2" s="8"/>
      <c r="PQL2" s="8"/>
      <c r="PQM2" s="8"/>
      <c r="PQN2" s="8"/>
      <c r="PQO2" s="8"/>
      <c r="PQP2" s="8"/>
      <c r="PQQ2" s="8"/>
      <c r="PQR2" s="8"/>
      <c r="PQS2" s="8"/>
      <c r="PQT2" s="8"/>
      <c r="PQU2" s="8"/>
      <c r="PQV2" s="8"/>
      <c r="PQW2" s="8"/>
      <c r="PQX2" s="8"/>
      <c r="PQY2" s="8"/>
      <c r="PQZ2" s="8"/>
      <c r="PRA2" s="8"/>
      <c r="PRB2" s="8"/>
      <c r="PRC2" s="8"/>
      <c r="PRD2" s="8"/>
      <c r="PRE2" s="8"/>
      <c r="PRF2" s="8"/>
      <c r="PRG2" s="8"/>
      <c r="PRH2" s="8"/>
      <c r="PRI2" s="8"/>
      <c r="PRJ2" s="8"/>
      <c r="PRK2" s="8"/>
      <c r="PRL2" s="8"/>
      <c r="PRM2" s="8"/>
      <c r="PRN2" s="8"/>
      <c r="PRO2" s="8"/>
      <c r="PRP2" s="8"/>
      <c r="PRQ2" s="8"/>
      <c r="PRR2" s="8"/>
      <c r="PRS2" s="8"/>
      <c r="PRT2" s="8"/>
      <c r="PRU2" s="8"/>
      <c r="PRV2" s="8"/>
      <c r="PRW2" s="8"/>
      <c r="PRX2" s="8"/>
      <c r="PRY2" s="8"/>
      <c r="PRZ2" s="8"/>
      <c r="PSA2" s="8"/>
      <c r="PSB2" s="8"/>
      <c r="PSC2" s="8"/>
      <c r="PSD2" s="8"/>
      <c r="PSE2" s="8"/>
      <c r="PSF2" s="8"/>
      <c r="PSG2" s="8"/>
      <c r="PSH2" s="8"/>
      <c r="PSI2" s="8"/>
      <c r="PSJ2" s="8"/>
      <c r="PSK2" s="8"/>
      <c r="PSL2" s="8"/>
      <c r="PSM2" s="8"/>
      <c r="PSN2" s="8"/>
      <c r="PSO2" s="8"/>
      <c r="PSP2" s="8"/>
      <c r="PSQ2" s="8"/>
      <c r="PSR2" s="8"/>
      <c r="PSS2" s="8"/>
      <c r="PST2" s="8"/>
      <c r="PSU2" s="8"/>
      <c r="PSV2" s="8"/>
      <c r="PSW2" s="8"/>
      <c r="PSX2" s="8"/>
      <c r="PSY2" s="8"/>
      <c r="PSZ2" s="8"/>
      <c r="PTA2" s="8"/>
      <c r="PTB2" s="8"/>
      <c r="PTC2" s="8"/>
      <c r="PTD2" s="8"/>
      <c r="PTE2" s="8"/>
      <c r="PTF2" s="8"/>
      <c r="PTG2" s="8"/>
      <c r="PTH2" s="8"/>
      <c r="PTI2" s="8"/>
      <c r="PTJ2" s="8"/>
      <c r="PTK2" s="8"/>
      <c r="PTL2" s="8"/>
      <c r="PTM2" s="8"/>
      <c r="PTN2" s="8"/>
      <c r="PTO2" s="8"/>
      <c r="PTP2" s="8"/>
      <c r="PTQ2" s="8"/>
      <c r="PTR2" s="8"/>
      <c r="PTS2" s="8"/>
      <c r="PTT2" s="8"/>
      <c r="PTU2" s="8"/>
      <c r="PTV2" s="8"/>
      <c r="PTW2" s="8"/>
      <c r="PTX2" s="8"/>
      <c r="PTY2" s="8"/>
      <c r="PTZ2" s="8"/>
      <c r="PUA2" s="8"/>
      <c r="PUB2" s="8"/>
      <c r="PUC2" s="8"/>
      <c r="PUD2" s="8"/>
      <c r="PUE2" s="8"/>
      <c r="PUF2" s="8"/>
      <c r="PUG2" s="8"/>
      <c r="PUH2" s="8"/>
      <c r="PUI2" s="8"/>
      <c r="PUJ2" s="8"/>
      <c r="PUK2" s="8"/>
      <c r="PUL2" s="8"/>
      <c r="PUM2" s="8"/>
      <c r="PUN2" s="8"/>
      <c r="PUO2" s="8"/>
      <c r="PUP2" s="8"/>
      <c r="PUQ2" s="8"/>
      <c r="PUR2" s="8"/>
      <c r="PUS2" s="8"/>
      <c r="PUT2" s="8"/>
      <c r="PUU2" s="8"/>
      <c r="PUV2" s="8"/>
      <c r="PUW2" s="8"/>
      <c r="PUX2" s="8"/>
      <c r="PUY2" s="8"/>
      <c r="PUZ2" s="8"/>
      <c r="PVA2" s="8"/>
      <c r="PVB2" s="8"/>
      <c r="PVC2" s="8"/>
      <c r="PVD2" s="8"/>
      <c r="PVE2" s="8"/>
      <c r="PVF2" s="8"/>
      <c r="PVG2" s="8"/>
      <c r="PVH2" s="8"/>
      <c r="PVI2" s="8"/>
      <c r="PVJ2" s="8"/>
      <c r="PVK2" s="8"/>
      <c r="PVL2" s="8"/>
      <c r="PVM2" s="8"/>
      <c r="PVN2" s="8"/>
      <c r="PVO2" s="8"/>
      <c r="PVP2" s="8"/>
      <c r="PVQ2" s="8"/>
      <c r="PVR2" s="8"/>
      <c r="PVS2" s="8"/>
      <c r="PVT2" s="8"/>
      <c r="PVU2" s="8"/>
      <c r="PVV2" s="8"/>
      <c r="PVW2" s="8"/>
      <c r="PVX2" s="8"/>
      <c r="PVY2" s="8"/>
      <c r="PVZ2" s="8"/>
      <c r="PWA2" s="8"/>
      <c r="PWB2" s="8"/>
      <c r="PWC2" s="8"/>
      <c r="PWD2" s="8"/>
      <c r="PWE2" s="8"/>
      <c r="PWF2" s="8"/>
      <c r="PWG2" s="8"/>
      <c r="PWH2" s="8"/>
      <c r="PWI2" s="8"/>
      <c r="PWJ2" s="8"/>
      <c r="PWK2" s="8"/>
      <c r="PWL2" s="8"/>
      <c r="PWM2" s="8"/>
      <c r="PWN2" s="8"/>
      <c r="PWO2" s="8"/>
      <c r="PWP2" s="8"/>
      <c r="PWQ2" s="8"/>
      <c r="PWR2" s="8"/>
      <c r="PWS2" s="8"/>
      <c r="PWT2" s="8"/>
      <c r="PWU2" s="8"/>
      <c r="PWV2" s="8"/>
      <c r="PWW2" s="8"/>
      <c r="PWX2" s="8"/>
      <c r="PWY2" s="8"/>
      <c r="PWZ2" s="8"/>
      <c r="PXA2" s="8"/>
      <c r="PXB2" s="8"/>
      <c r="PXC2" s="8"/>
      <c r="PXD2" s="8"/>
      <c r="PXE2" s="8"/>
      <c r="PXF2" s="8"/>
      <c r="PXG2" s="8"/>
      <c r="PXH2" s="8"/>
      <c r="PXI2" s="8"/>
      <c r="PXJ2" s="8"/>
      <c r="PXK2" s="8"/>
      <c r="PXL2" s="8"/>
      <c r="PXM2" s="8"/>
      <c r="PXN2" s="8"/>
      <c r="PXO2" s="8"/>
      <c r="PXP2" s="8"/>
      <c r="PXQ2" s="8"/>
      <c r="PXR2" s="8"/>
      <c r="PXS2" s="8"/>
      <c r="PXT2" s="8"/>
      <c r="PXU2" s="8"/>
      <c r="PXV2" s="8"/>
      <c r="PXW2" s="8"/>
      <c r="PXX2" s="8"/>
      <c r="PXY2" s="8"/>
      <c r="PXZ2" s="8"/>
      <c r="PYA2" s="8"/>
      <c r="PYB2" s="8"/>
      <c r="PYC2" s="8"/>
      <c r="PYD2" s="8"/>
      <c r="PYE2" s="8"/>
      <c r="PYF2" s="8"/>
      <c r="PYG2" s="8"/>
      <c r="PYH2" s="8"/>
      <c r="PYI2" s="8"/>
      <c r="PYJ2" s="8"/>
      <c r="PYK2" s="8"/>
      <c r="PYL2" s="8"/>
      <c r="PYM2" s="8"/>
      <c r="PYN2" s="8"/>
      <c r="PYO2" s="8"/>
      <c r="PYP2" s="8"/>
      <c r="PYQ2" s="8"/>
      <c r="PYR2" s="8"/>
      <c r="PYS2" s="8"/>
      <c r="PYT2" s="8"/>
      <c r="PYU2" s="8"/>
      <c r="PYV2" s="8"/>
      <c r="PYW2" s="8"/>
      <c r="PYX2" s="8"/>
      <c r="PYY2" s="8"/>
      <c r="PYZ2" s="8"/>
      <c r="PZA2" s="8"/>
      <c r="PZB2" s="8"/>
      <c r="PZC2" s="8"/>
      <c r="PZD2" s="8"/>
      <c r="PZE2" s="8"/>
      <c r="PZF2" s="8"/>
      <c r="PZG2" s="8"/>
      <c r="PZH2" s="8"/>
      <c r="PZI2" s="8"/>
      <c r="PZJ2" s="8"/>
      <c r="PZK2" s="8"/>
      <c r="PZL2" s="8"/>
      <c r="PZM2" s="8"/>
      <c r="PZN2" s="8"/>
      <c r="PZO2" s="8"/>
      <c r="PZP2" s="8"/>
      <c r="PZQ2" s="8"/>
      <c r="PZR2" s="8"/>
      <c r="PZS2" s="8"/>
      <c r="PZT2" s="8"/>
      <c r="PZU2" s="8"/>
      <c r="PZV2" s="8"/>
      <c r="PZW2" s="8"/>
      <c r="PZX2" s="8"/>
      <c r="PZY2" s="8"/>
      <c r="PZZ2" s="8"/>
      <c r="QAA2" s="8"/>
      <c r="QAB2" s="8"/>
      <c r="QAC2" s="8"/>
      <c r="QAD2" s="8"/>
      <c r="QAE2" s="8"/>
      <c r="QAF2" s="8"/>
      <c r="QAG2" s="8"/>
      <c r="QAH2" s="8"/>
      <c r="QAI2" s="8"/>
      <c r="QAJ2" s="8"/>
      <c r="QAK2" s="8"/>
      <c r="QAL2" s="8"/>
      <c r="QAM2" s="8"/>
      <c r="QAN2" s="8"/>
      <c r="QAO2" s="8"/>
      <c r="QAP2" s="8"/>
      <c r="QAQ2" s="8"/>
      <c r="QAR2" s="8"/>
      <c r="QAS2" s="8"/>
      <c r="QAT2" s="8"/>
      <c r="QAU2" s="8"/>
      <c r="QAV2" s="8"/>
      <c r="QAW2" s="8"/>
      <c r="QAX2" s="8"/>
      <c r="QAY2" s="8"/>
      <c r="QAZ2" s="8"/>
      <c r="QBA2" s="8"/>
      <c r="QBB2" s="8"/>
      <c r="QBC2" s="8"/>
      <c r="QBD2" s="8"/>
      <c r="QBE2" s="8"/>
      <c r="QBF2" s="8"/>
      <c r="QBG2" s="8"/>
      <c r="QBH2" s="8"/>
      <c r="QBI2" s="8"/>
      <c r="QBJ2" s="8"/>
      <c r="QBK2" s="8"/>
      <c r="QBL2" s="8"/>
      <c r="QBM2" s="8"/>
      <c r="QBN2" s="8"/>
      <c r="QBO2" s="8"/>
      <c r="QBP2" s="8"/>
      <c r="QBQ2" s="8"/>
      <c r="QBR2" s="8"/>
      <c r="QBS2" s="8"/>
      <c r="QBT2" s="8"/>
      <c r="QBU2" s="8"/>
      <c r="QBV2" s="8"/>
      <c r="QBW2" s="8"/>
      <c r="QBX2" s="8"/>
      <c r="QBY2" s="8"/>
      <c r="QBZ2" s="8"/>
      <c r="QCA2" s="8"/>
      <c r="QCB2" s="8"/>
      <c r="QCC2" s="8"/>
      <c r="QCD2" s="8"/>
      <c r="QCE2" s="8"/>
      <c r="QCF2" s="8"/>
      <c r="QCG2" s="8"/>
      <c r="QCH2" s="8"/>
      <c r="QCI2" s="8"/>
      <c r="QCJ2" s="8"/>
      <c r="QCK2" s="8"/>
      <c r="QCL2" s="8"/>
      <c r="QCM2" s="8"/>
      <c r="QCN2" s="8"/>
      <c r="QCO2" s="8"/>
      <c r="QCP2" s="8"/>
      <c r="QCQ2" s="8"/>
      <c r="QCR2" s="8"/>
      <c r="QCS2" s="8"/>
      <c r="QCT2" s="8"/>
      <c r="QCU2" s="8"/>
      <c r="QCV2" s="8"/>
      <c r="QCW2" s="8"/>
      <c r="QCX2" s="8"/>
      <c r="QCY2" s="8"/>
      <c r="QCZ2" s="8"/>
      <c r="QDA2" s="8"/>
      <c r="QDB2" s="8"/>
      <c r="QDC2" s="8"/>
      <c r="QDD2" s="8"/>
      <c r="QDE2" s="8"/>
      <c r="QDF2" s="8"/>
      <c r="QDG2" s="8"/>
      <c r="QDH2" s="8"/>
      <c r="QDI2" s="8"/>
      <c r="QDJ2" s="8"/>
      <c r="QDK2" s="8"/>
      <c r="QDL2" s="8"/>
      <c r="QDM2" s="8"/>
      <c r="QDN2" s="8"/>
      <c r="QDO2" s="8"/>
      <c r="QDP2" s="8"/>
      <c r="QDQ2" s="8"/>
      <c r="QDR2" s="8"/>
      <c r="QDS2" s="8"/>
      <c r="QDT2" s="8"/>
      <c r="QDU2" s="8"/>
      <c r="QDV2" s="8"/>
      <c r="QDW2" s="8"/>
      <c r="QDX2" s="8"/>
      <c r="QDY2" s="8"/>
      <c r="QDZ2" s="8"/>
      <c r="QEA2" s="8"/>
      <c r="QEB2" s="8"/>
      <c r="QEC2" s="8"/>
      <c r="QED2" s="8"/>
      <c r="QEE2" s="8"/>
      <c r="QEF2" s="8"/>
      <c r="QEG2" s="8"/>
      <c r="QEH2" s="8"/>
      <c r="QEI2" s="8"/>
      <c r="QEJ2" s="8"/>
      <c r="QEK2" s="8"/>
      <c r="QEL2" s="8"/>
      <c r="QEM2" s="8"/>
      <c r="QEN2" s="8"/>
      <c r="QEO2" s="8"/>
      <c r="QEP2" s="8"/>
      <c r="QEQ2" s="8"/>
      <c r="QER2" s="8"/>
      <c r="QES2" s="8"/>
      <c r="QET2" s="8"/>
      <c r="QEU2" s="8"/>
      <c r="QEV2" s="8"/>
      <c r="QEW2" s="8"/>
      <c r="QEX2" s="8"/>
      <c r="QEY2" s="8"/>
      <c r="QEZ2" s="8"/>
      <c r="QFA2" s="8"/>
      <c r="QFB2" s="8"/>
      <c r="QFC2" s="8"/>
      <c r="QFD2" s="8"/>
      <c r="QFE2" s="8"/>
      <c r="QFF2" s="8"/>
      <c r="QFG2" s="8"/>
      <c r="QFH2" s="8"/>
      <c r="QFI2" s="8"/>
      <c r="QFJ2" s="8"/>
      <c r="QFK2" s="8"/>
      <c r="QFL2" s="8"/>
      <c r="QFM2" s="8"/>
      <c r="QFN2" s="8"/>
      <c r="QFO2" s="8"/>
      <c r="QFP2" s="8"/>
      <c r="QFQ2" s="8"/>
      <c r="QFR2" s="8"/>
      <c r="QFS2" s="8"/>
      <c r="QFT2" s="8"/>
      <c r="QFU2" s="8"/>
      <c r="QFV2" s="8"/>
      <c r="QFW2" s="8"/>
      <c r="QFX2" s="8"/>
      <c r="QFY2" s="8"/>
      <c r="QFZ2" s="8"/>
      <c r="QGA2" s="8"/>
      <c r="QGB2" s="8"/>
      <c r="QGC2" s="8"/>
      <c r="QGD2" s="8"/>
      <c r="QGE2" s="8"/>
      <c r="QGF2" s="8"/>
      <c r="QGG2" s="8"/>
      <c r="QGH2" s="8"/>
      <c r="QGI2" s="8"/>
      <c r="QGJ2" s="8"/>
      <c r="QGK2" s="8"/>
      <c r="QGL2" s="8"/>
      <c r="QGM2" s="8"/>
      <c r="QGN2" s="8"/>
      <c r="QGO2" s="8"/>
      <c r="QGP2" s="8"/>
      <c r="QGQ2" s="8"/>
      <c r="QGR2" s="8"/>
      <c r="QGS2" s="8"/>
      <c r="QGT2" s="8"/>
      <c r="QGU2" s="8"/>
      <c r="QGV2" s="8"/>
      <c r="QGW2" s="8"/>
      <c r="QGX2" s="8"/>
      <c r="QGY2" s="8"/>
      <c r="QGZ2" s="8"/>
      <c r="QHA2" s="8"/>
      <c r="QHB2" s="8"/>
      <c r="QHC2" s="8"/>
      <c r="QHD2" s="8"/>
      <c r="QHE2" s="8"/>
      <c r="QHF2" s="8"/>
      <c r="QHG2" s="8"/>
      <c r="QHH2" s="8"/>
      <c r="QHI2" s="8"/>
      <c r="QHJ2" s="8"/>
      <c r="QHK2" s="8"/>
      <c r="QHL2" s="8"/>
      <c r="QHM2" s="8"/>
      <c r="QHN2" s="8"/>
      <c r="QHO2" s="8"/>
      <c r="QHP2" s="8"/>
      <c r="QHQ2" s="8"/>
      <c r="QHR2" s="8"/>
      <c r="QHS2" s="8"/>
      <c r="QHT2" s="8"/>
      <c r="QHU2" s="8"/>
      <c r="QHV2" s="8"/>
      <c r="QHW2" s="8"/>
      <c r="QHX2" s="8"/>
      <c r="QHY2" s="8"/>
      <c r="QHZ2" s="8"/>
      <c r="QIA2" s="8"/>
      <c r="QIB2" s="8"/>
      <c r="QIC2" s="8"/>
      <c r="QID2" s="8"/>
      <c r="QIE2" s="8"/>
      <c r="QIF2" s="8"/>
      <c r="QIG2" s="8"/>
      <c r="QIH2" s="8"/>
      <c r="QII2" s="8"/>
      <c r="QIJ2" s="8"/>
      <c r="QIK2" s="8"/>
      <c r="QIL2" s="8"/>
      <c r="QIM2" s="8"/>
      <c r="QIN2" s="8"/>
      <c r="QIO2" s="8"/>
      <c r="QIP2" s="8"/>
      <c r="QIQ2" s="8"/>
      <c r="QIR2" s="8"/>
      <c r="QIS2" s="8"/>
      <c r="QIT2" s="8"/>
      <c r="QIU2" s="8"/>
      <c r="QIV2" s="8"/>
      <c r="QIW2" s="8"/>
      <c r="QIX2" s="8"/>
      <c r="QIY2" s="8"/>
      <c r="QIZ2" s="8"/>
      <c r="QJA2" s="8"/>
      <c r="QJB2" s="8"/>
      <c r="QJC2" s="8"/>
      <c r="QJD2" s="8"/>
      <c r="QJE2" s="8"/>
      <c r="QJF2" s="8"/>
      <c r="QJG2" s="8"/>
      <c r="QJH2" s="8"/>
      <c r="QJI2" s="8"/>
      <c r="QJJ2" s="8"/>
      <c r="QJK2" s="8"/>
      <c r="QJL2" s="8"/>
      <c r="QJM2" s="8"/>
      <c r="QJN2" s="8"/>
      <c r="QJO2" s="8"/>
      <c r="QJP2" s="8"/>
      <c r="QJQ2" s="8"/>
      <c r="QJR2" s="8"/>
      <c r="QJS2" s="8"/>
      <c r="QJT2" s="8"/>
      <c r="QJU2" s="8"/>
      <c r="QJV2" s="8"/>
      <c r="QJW2" s="8"/>
      <c r="QJX2" s="8"/>
      <c r="QJY2" s="8"/>
      <c r="QJZ2" s="8"/>
      <c r="QKA2" s="8"/>
      <c r="QKB2" s="8"/>
      <c r="QKC2" s="8"/>
      <c r="QKD2" s="8"/>
      <c r="QKE2" s="8"/>
      <c r="QKF2" s="8"/>
      <c r="QKG2" s="8"/>
      <c r="QKH2" s="8"/>
      <c r="QKI2" s="8"/>
      <c r="QKJ2" s="8"/>
      <c r="QKK2" s="8"/>
      <c r="QKL2" s="8"/>
      <c r="QKM2" s="8"/>
      <c r="QKN2" s="8"/>
      <c r="QKO2" s="8"/>
      <c r="QKP2" s="8"/>
      <c r="QKQ2" s="8"/>
      <c r="QKR2" s="8"/>
      <c r="QKS2" s="8"/>
      <c r="QKT2" s="8"/>
      <c r="QKU2" s="8"/>
      <c r="QKV2" s="8"/>
      <c r="QKW2" s="8"/>
      <c r="QKX2" s="8"/>
      <c r="QKY2" s="8"/>
      <c r="QKZ2" s="8"/>
      <c r="QLA2" s="8"/>
      <c r="QLB2" s="8"/>
      <c r="QLC2" s="8"/>
      <c r="QLD2" s="8"/>
      <c r="QLE2" s="8"/>
      <c r="QLF2" s="8"/>
      <c r="QLG2" s="8"/>
      <c r="QLH2" s="8"/>
      <c r="QLI2" s="8"/>
      <c r="QLJ2" s="8"/>
      <c r="QLK2" s="8"/>
      <c r="QLL2" s="8"/>
      <c r="QLM2" s="8"/>
      <c r="QLN2" s="8"/>
      <c r="QLO2" s="8"/>
      <c r="QLP2" s="8"/>
      <c r="QLQ2" s="8"/>
      <c r="QLR2" s="8"/>
      <c r="QLS2" s="8"/>
      <c r="QLT2" s="8"/>
      <c r="QLU2" s="8"/>
      <c r="QLV2" s="8"/>
      <c r="QLW2" s="8"/>
      <c r="QLX2" s="8"/>
      <c r="QLY2" s="8"/>
      <c r="QLZ2" s="8"/>
      <c r="QMA2" s="8"/>
      <c r="QMB2" s="8"/>
      <c r="QMC2" s="8"/>
      <c r="QMD2" s="8"/>
      <c r="QME2" s="8"/>
      <c r="QMF2" s="8"/>
      <c r="QMG2" s="8"/>
      <c r="QMH2" s="8"/>
      <c r="QMI2" s="8"/>
      <c r="QMJ2" s="8"/>
      <c r="QMK2" s="8"/>
      <c r="QML2" s="8"/>
      <c r="QMM2" s="8"/>
      <c r="QMN2" s="8"/>
      <c r="QMO2" s="8"/>
      <c r="QMP2" s="8"/>
      <c r="QMQ2" s="8"/>
      <c r="QMR2" s="8"/>
      <c r="QMS2" s="8"/>
      <c r="QMT2" s="8"/>
      <c r="QMU2" s="8"/>
      <c r="QMV2" s="8"/>
      <c r="QMW2" s="8"/>
      <c r="QMX2" s="8"/>
      <c r="QMY2" s="8"/>
      <c r="QMZ2" s="8"/>
      <c r="QNA2" s="8"/>
      <c r="QNB2" s="8"/>
      <c r="QNC2" s="8"/>
      <c r="QND2" s="8"/>
      <c r="QNE2" s="8"/>
      <c r="QNF2" s="8"/>
      <c r="QNG2" s="8"/>
      <c r="QNH2" s="8"/>
      <c r="QNI2" s="8"/>
      <c r="QNJ2" s="8"/>
      <c r="QNK2" s="8"/>
      <c r="QNL2" s="8"/>
      <c r="QNM2" s="8"/>
      <c r="QNN2" s="8"/>
      <c r="QNO2" s="8"/>
      <c r="QNP2" s="8"/>
      <c r="QNQ2" s="8"/>
      <c r="QNR2" s="8"/>
      <c r="QNS2" s="8"/>
      <c r="QNT2" s="8"/>
      <c r="QNU2" s="8"/>
      <c r="QNV2" s="8"/>
      <c r="QNW2" s="8"/>
      <c r="QNX2" s="8"/>
      <c r="QNY2" s="8"/>
      <c r="QNZ2" s="8"/>
      <c r="QOA2" s="8"/>
      <c r="QOB2" s="8"/>
      <c r="QOC2" s="8"/>
      <c r="QOD2" s="8"/>
      <c r="QOE2" s="8"/>
      <c r="QOF2" s="8"/>
      <c r="QOG2" s="8"/>
      <c r="QOH2" s="8"/>
      <c r="QOI2" s="8"/>
      <c r="QOJ2" s="8"/>
      <c r="QOK2" s="8"/>
      <c r="QOL2" s="8"/>
      <c r="QOM2" s="8"/>
      <c r="QON2" s="8"/>
      <c r="QOO2" s="8"/>
      <c r="QOP2" s="8"/>
      <c r="QOQ2" s="8"/>
      <c r="QOR2" s="8"/>
      <c r="QOS2" s="8"/>
      <c r="QOT2" s="8"/>
      <c r="QOU2" s="8"/>
      <c r="QOV2" s="8"/>
      <c r="QOW2" s="8"/>
      <c r="QOX2" s="8"/>
      <c r="QOY2" s="8"/>
      <c r="QOZ2" s="8"/>
      <c r="QPA2" s="8"/>
      <c r="QPB2" s="8"/>
      <c r="QPC2" s="8"/>
      <c r="QPD2" s="8"/>
      <c r="QPE2" s="8"/>
      <c r="QPF2" s="8"/>
      <c r="QPG2" s="8"/>
      <c r="QPH2" s="8"/>
      <c r="QPI2" s="8"/>
      <c r="QPJ2" s="8"/>
      <c r="QPK2" s="8"/>
      <c r="QPL2" s="8"/>
      <c r="QPM2" s="8"/>
      <c r="QPN2" s="8"/>
      <c r="QPO2" s="8"/>
      <c r="QPP2" s="8"/>
      <c r="QPQ2" s="8"/>
      <c r="QPR2" s="8"/>
      <c r="QPS2" s="8"/>
      <c r="QPT2" s="8"/>
      <c r="QPU2" s="8"/>
      <c r="QPV2" s="8"/>
      <c r="QPW2" s="8"/>
      <c r="QPX2" s="8"/>
      <c r="QPY2" s="8"/>
      <c r="QPZ2" s="8"/>
      <c r="QQA2" s="8"/>
      <c r="QQB2" s="8"/>
      <c r="QQC2" s="8"/>
      <c r="QQD2" s="8"/>
      <c r="QQE2" s="8"/>
      <c r="QQF2" s="8"/>
      <c r="QQG2" s="8"/>
      <c r="QQH2" s="8"/>
      <c r="QQI2" s="8"/>
      <c r="QQJ2" s="8"/>
      <c r="QQK2" s="8"/>
      <c r="QQL2" s="8"/>
      <c r="QQM2" s="8"/>
      <c r="QQN2" s="8"/>
      <c r="QQO2" s="8"/>
      <c r="QQP2" s="8"/>
      <c r="QQQ2" s="8"/>
      <c r="QQR2" s="8"/>
      <c r="QQS2" s="8"/>
      <c r="QQT2" s="8"/>
      <c r="QQU2" s="8"/>
      <c r="QQV2" s="8"/>
      <c r="QQW2" s="8"/>
      <c r="QQX2" s="8"/>
      <c r="QQY2" s="8"/>
      <c r="QQZ2" s="8"/>
      <c r="QRA2" s="8"/>
      <c r="QRB2" s="8"/>
      <c r="QRC2" s="8"/>
      <c r="QRD2" s="8"/>
      <c r="QRE2" s="8"/>
      <c r="QRF2" s="8"/>
      <c r="QRG2" s="8"/>
      <c r="QRH2" s="8"/>
      <c r="QRI2" s="8"/>
      <c r="QRJ2" s="8"/>
      <c r="QRK2" s="8"/>
      <c r="QRL2" s="8"/>
      <c r="QRM2" s="8"/>
      <c r="QRN2" s="8"/>
      <c r="QRO2" s="8"/>
      <c r="QRP2" s="8"/>
      <c r="QRQ2" s="8"/>
      <c r="QRR2" s="8"/>
      <c r="QRS2" s="8"/>
      <c r="QRT2" s="8"/>
      <c r="QRU2" s="8"/>
      <c r="QRV2" s="8"/>
      <c r="QRW2" s="8"/>
      <c r="QRX2" s="8"/>
      <c r="QRY2" s="8"/>
      <c r="QRZ2" s="8"/>
      <c r="QSA2" s="8"/>
      <c r="QSB2" s="8"/>
      <c r="QSC2" s="8"/>
      <c r="QSD2" s="8"/>
      <c r="QSE2" s="8"/>
      <c r="QSF2" s="8"/>
      <c r="QSG2" s="8"/>
      <c r="QSH2" s="8"/>
      <c r="QSI2" s="8"/>
      <c r="QSJ2" s="8"/>
      <c r="QSK2" s="8"/>
      <c r="QSL2" s="8"/>
      <c r="QSM2" s="8"/>
      <c r="QSN2" s="8"/>
      <c r="QSO2" s="8"/>
      <c r="QSP2" s="8"/>
      <c r="QSQ2" s="8"/>
      <c r="QSR2" s="8"/>
      <c r="QSS2" s="8"/>
      <c r="QST2" s="8"/>
      <c r="QSU2" s="8"/>
      <c r="QSV2" s="8"/>
      <c r="QSW2" s="8"/>
      <c r="QSX2" s="8"/>
      <c r="QSY2" s="8"/>
      <c r="QSZ2" s="8"/>
      <c r="QTA2" s="8"/>
      <c r="QTB2" s="8"/>
      <c r="QTC2" s="8"/>
      <c r="QTD2" s="8"/>
      <c r="QTE2" s="8"/>
      <c r="QTF2" s="8"/>
      <c r="QTG2" s="8"/>
      <c r="QTH2" s="8"/>
      <c r="QTI2" s="8"/>
      <c r="QTJ2" s="8"/>
      <c r="QTK2" s="8"/>
      <c r="QTL2" s="8"/>
      <c r="QTM2" s="8"/>
      <c r="QTN2" s="8"/>
      <c r="QTO2" s="8"/>
      <c r="QTP2" s="8"/>
      <c r="QTQ2" s="8"/>
      <c r="QTR2" s="8"/>
      <c r="QTS2" s="8"/>
      <c r="QTT2" s="8"/>
      <c r="QTU2" s="8"/>
      <c r="QTV2" s="8"/>
      <c r="QTW2" s="8"/>
      <c r="QTX2" s="8"/>
      <c r="QTY2" s="8"/>
      <c r="QTZ2" s="8"/>
      <c r="QUA2" s="8"/>
      <c r="QUB2" s="8"/>
      <c r="QUC2" s="8"/>
      <c r="QUD2" s="8"/>
      <c r="QUE2" s="8"/>
      <c r="QUF2" s="8"/>
      <c r="QUG2" s="8"/>
      <c r="QUH2" s="8"/>
      <c r="QUI2" s="8"/>
      <c r="QUJ2" s="8"/>
      <c r="QUK2" s="8"/>
      <c r="QUL2" s="8"/>
      <c r="QUM2" s="8"/>
      <c r="QUN2" s="8"/>
      <c r="QUO2" s="8"/>
      <c r="QUP2" s="8"/>
      <c r="QUQ2" s="8"/>
      <c r="QUR2" s="8"/>
      <c r="QUS2" s="8"/>
      <c r="QUT2" s="8"/>
      <c r="QUU2" s="8"/>
      <c r="QUV2" s="8"/>
      <c r="QUW2" s="8"/>
      <c r="QUX2" s="8"/>
      <c r="QUY2" s="8"/>
      <c r="QUZ2" s="8"/>
      <c r="QVA2" s="8"/>
      <c r="QVB2" s="8"/>
      <c r="QVC2" s="8"/>
      <c r="QVD2" s="8"/>
      <c r="QVE2" s="8"/>
      <c r="QVF2" s="8"/>
      <c r="QVG2" s="8"/>
      <c r="QVH2" s="8"/>
      <c r="QVI2" s="8"/>
      <c r="QVJ2" s="8"/>
      <c r="QVK2" s="8"/>
      <c r="QVL2" s="8"/>
      <c r="QVM2" s="8"/>
      <c r="QVN2" s="8"/>
      <c r="QVO2" s="8"/>
      <c r="QVP2" s="8"/>
      <c r="QVQ2" s="8"/>
      <c r="QVR2" s="8"/>
      <c r="QVS2" s="8"/>
      <c r="QVT2" s="8"/>
      <c r="QVU2" s="8"/>
      <c r="QVV2" s="8"/>
      <c r="QVW2" s="8"/>
      <c r="QVX2" s="8"/>
      <c r="QVY2" s="8"/>
      <c r="QVZ2" s="8"/>
      <c r="QWA2" s="8"/>
      <c r="QWB2" s="8"/>
      <c r="QWC2" s="8"/>
      <c r="QWD2" s="8"/>
      <c r="QWE2" s="8"/>
      <c r="QWF2" s="8"/>
      <c r="QWG2" s="8"/>
      <c r="QWH2" s="8"/>
      <c r="QWI2" s="8"/>
      <c r="QWJ2" s="8"/>
      <c r="QWK2" s="8"/>
      <c r="QWL2" s="8"/>
      <c r="QWM2" s="8"/>
      <c r="QWN2" s="8"/>
      <c r="QWO2" s="8"/>
      <c r="QWP2" s="8"/>
      <c r="QWQ2" s="8"/>
      <c r="QWR2" s="8"/>
      <c r="QWS2" s="8"/>
      <c r="QWT2" s="8"/>
      <c r="QWU2" s="8"/>
      <c r="QWV2" s="8"/>
      <c r="QWW2" s="8"/>
      <c r="QWX2" s="8"/>
      <c r="QWY2" s="8"/>
      <c r="QWZ2" s="8"/>
      <c r="QXA2" s="8"/>
      <c r="QXB2" s="8"/>
      <c r="QXC2" s="8"/>
      <c r="QXD2" s="8"/>
      <c r="QXE2" s="8"/>
      <c r="QXF2" s="8"/>
      <c r="QXG2" s="8"/>
      <c r="QXH2" s="8"/>
      <c r="QXI2" s="8"/>
      <c r="QXJ2" s="8"/>
      <c r="QXK2" s="8"/>
      <c r="QXL2" s="8"/>
      <c r="QXM2" s="8"/>
      <c r="QXN2" s="8"/>
      <c r="QXO2" s="8"/>
      <c r="QXP2" s="8"/>
      <c r="QXQ2" s="8"/>
      <c r="QXR2" s="8"/>
      <c r="QXS2" s="8"/>
      <c r="QXT2" s="8"/>
      <c r="QXU2" s="8"/>
      <c r="QXV2" s="8"/>
      <c r="QXW2" s="8"/>
      <c r="QXX2" s="8"/>
      <c r="QXY2" s="8"/>
      <c r="QXZ2" s="8"/>
      <c r="QYA2" s="8"/>
      <c r="QYB2" s="8"/>
      <c r="QYC2" s="8"/>
      <c r="QYD2" s="8"/>
      <c r="QYE2" s="8"/>
      <c r="QYF2" s="8"/>
      <c r="QYG2" s="8"/>
      <c r="QYH2" s="8"/>
      <c r="QYI2" s="8"/>
      <c r="QYJ2" s="8"/>
      <c r="QYK2" s="8"/>
      <c r="QYL2" s="8"/>
      <c r="QYM2" s="8"/>
      <c r="QYN2" s="8"/>
      <c r="QYO2" s="8"/>
      <c r="QYP2" s="8"/>
      <c r="QYQ2" s="8"/>
      <c r="QYR2" s="8"/>
      <c r="QYS2" s="8"/>
      <c r="QYT2" s="8"/>
      <c r="QYU2" s="8"/>
      <c r="QYV2" s="8"/>
      <c r="QYW2" s="8"/>
      <c r="QYX2" s="8"/>
      <c r="QYY2" s="8"/>
      <c r="QYZ2" s="8"/>
      <c r="QZA2" s="8"/>
      <c r="QZB2" s="8"/>
      <c r="QZC2" s="8"/>
      <c r="QZD2" s="8"/>
      <c r="QZE2" s="8"/>
      <c r="QZF2" s="8"/>
      <c r="QZG2" s="8"/>
      <c r="QZH2" s="8"/>
      <c r="QZI2" s="8"/>
      <c r="QZJ2" s="8"/>
      <c r="QZK2" s="8"/>
      <c r="QZL2" s="8"/>
      <c r="QZM2" s="8"/>
      <c r="QZN2" s="8"/>
      <c r="QZO2" s="8"/>
      <c r="QZP2" s="8"/>
      <c r="QZQ2" s="8"/>
      <c r="QZR2" s="8"/>
      <c r="QZS2" s="8"/>
      <c r="QZT2" s="8"/>
      <c r="QZU2" s="8"/>
      <c r="QZV2" s="8"/>
      <c r="QZW2" s="8"/>
      <c r="QZX2" s="8"/>
      <c r="QZY2" s="8"/>
      <c r="QZZ2" s="8"/>
      <c r="RAA2" s="8"/>
      <c r="RAB2" s="8"/>
      <c r="RAC2" s="8"/>
      <c r="RAD2" s="8"/>
      <c r="RAE2" s="8"/>
      <c r="RAF2" s="8"/>
      <c r="RAG2" s="8"/>
      <c r="RAH2" s="8"/>
      <c r="RAI2" s="8"/>
      <c r="RAJ2" s="8"/>
      <c r="RAK2" s="8"/>
      <c r="RAL2" s="8"/>
      <c r="RAM2" s="8"/>
      <c r="RAN2" s="8"/>
      <c r="RAO2" s="8"/>
      <c r="RAP2" s="8"/>
      <c r="RAQ2" s="8"/>
      <c r="RAR2" s="8"/>
      <c r="RAS2" s="8"/>
      <c r="RAT2" s="8"/>
      <c r="RAU2" s="8"/>
      <c r="RAV2" s="8"/>
      <c r="RAW2" s="8"/>
      <c r="RAX2" s="8"/>
      <c r="RAY2" s="8"/>
      <c r="RAZ2" s="8"/>
      <c r="RBA2" s="8"/>
      <c r="RBB2" s="8"/>
      <c r="RBC2" s="8"/>
      <c r="RBD2" s="8"/>
      <c r="RBE2" s="8"/>
      <c r="RBF2" s="8"/>
      <c r="RBG2" s="8"/>
      <c r="RBH2" s="8"/>
      <c r="RBI2" s="8"/>
      <c r="RBJ2" s="8"/>
      <c r="RBK2" s="8"/>
      <c r="RBL2" s="8"/>
      <c r="RBM2" s="8"/>
      <c r="RBN2" s="8"/>
      <c r="RBO2" s="8"/>
      <c r="RBP2" s="8"/>
      <c r="RBQ2" s="8"/>
      <c r="RBR2" s="8"/>
      <c r="RBS2" s="8"/>
      <c r="RBT2" s="8"/>
      <c r="RBU2" s="8"/>
      <c r="RBV2" s="8"/>
      <c r="RBW2" s="8"/>
      <c r="RBX2" s="8"/>
      <c r="RBY2" s="8"/>
      <c r="RBZ2" s="8"/>
      <c r="RCA2" s="8"/>
      <c r="RCB2" s="8"/>
      <c r="RCC2" s="8"/>
      <c r="RCD2" s="8"/>
      <c r="RCE2" s="8"/>
      <c r="RCF2" s="8"/>
      <c r="RCG2" s="8"/>
      <c r="RCH2" s="8"/>
      <c r="RCI2" s="8"/>
      <c r="RCJ2" s="8"/>
      <c r="RCK2" s="8"/>
      <c r="RCL2" s="8"/>
      <c r="RCM2" s="8"/>
      <c r="RCN2" s="8"/>
      <c r="RCO2" s="8"/>
      <c r="RCP2" s="8"/>
      <c r="RCQ2" s="8"/>
      <c r="RCR2" s="8"/>
      <c r="RCS2" s="8"/>
      <c r="RCT2" s="8"/>
      <c r="RCU2" s="8"/>
      <c r="RCV2" s="8"/>
      <c r="RCW2" s="8"/>
      <c r="RCX2" s="8"/>
      <c r="RCY2" s="8"/>
      <c r="RCZ2" s="8"/>
      <c r="RDA2" s="8"/>
      <c r="RDB2" s="8"/>
      <c r="RDC2" s="8"/>
      <c r="RDD2" s="8"/>
      <c r="RDE2" s="8"/>
      <c r="RDF2" s="8"/>
      <c r="RDG2" s="8"/>
      <c r="RDH2" s="8"/>
      <c r="RDI2" s="8"/>
      <c r="RDJ2" s="8"/>
      <c r="RDK2" s="8"/>
      <c r="RDL2" s="8"/>
      <c r="RDM2" s="8"/>
      <c r="RDN2" s="8"/>
      <c r="RDO2" s="8"/>
      <c r="RDP2" s="8"/>
      <c r="RDQ2" s="8"/>
      <c r="RDR2" s="8"/>
      <c r="RDS2" s="8"/>
      <c r="RDT2" s="8"/>
      <c r="RDU2" s="8"/>
      <c r="RDV2" s="8"/>
      <c r="RDW2" s="8"/>
      <c r="RDX2" s="8"/>
      <c r="RDY2" s="8"/>
      <c r="RDZ2" s="8"/>
      <c r="REA2" s="8"/>
      <c r="REB2" s="8"/>
      <c r="REC2" s="8"/>
      <c r="RED2" s="8"/>
      <c r="REE2" s="8"/>
      <c r="REF2" s="8"/>
      <c r="REG2" s="8"/>
      <c r="REH2" s="8"/>
      <c r="REI2" s="8"/>
      <c r="REJ2" s="8"/>
      <c r="REK2" s="8"/>
      <c r="REL2" s="8"/>
      <c r="REM2" s="8"/>
      <c r="REN2" s="8"/>
      <c r="REO2" s="8"/>
      <c r="REP2" s="8"/>
      <c r="REQ2" s="8"/>
      <c r="RER2" s="8"/>
      <c r="RES2" s="8"/>
      <c r="RET2" s="8"/>
      <c r="REU2" s="8"/>
      <c r="REV2" s="8"/>
      <c r="REW2" s="8"/>
      <c r="REX2" s="8"/>
      <c r="REY2" s="8"/>
      <c r="REZ2" s="8"/>
      <c r="RFA2" s="8"/>
      <c r="RFB2" s="8"/>
      <c r="RFC2" s="8"/>
      <c r="RFD2" s="8"/>
      <c r="RFE2" s="8"/>
      <c r="RFF2" s="8"/>
      <c r="RFG2" s="8"/>
      <c r="RFH2" s="8"/>
      <c r="RFI2" s="8"/>
      <c r="RFJ2" s="8"/>
      <c r="RFK2" s="8"/>
      <c r="RFL2" s="8"/>
      <c r="RFM2" s="8"/>
      <c r="RFN2" s="8"/>
      <c r="RFO2" s="8"/>
      <c r="RFP2" s="8"/>
      <c r="RFQ2" s="8"/>
      <c r="RFR2" s="8"/>
      <c r="RFS2" s="8"/>
      <c r="RFT2" s="8"/>
      <c r="RFU2" s="8"/>
      <c r="RFV2" s="8"/>
      <c r="RFW2" s="8"/>
      <c r="RFX2" s="8"/>
      <c r="RFY2" s="8"/>
      <c r="RFZ2" s="8"/>
      <c r="RGA2" s="8"/>
      <c r="RGB2" s="8"/>
      <c r="RGC2" s="8"/>
      <c r="RGD2" s="8"/>
      <c r="RGE2" s="8"/>
      <c r="RGF2" s="8"/>
      <c r="RGG2" s="8"/>
      <c r="RGH2" s="8"/>
      <c r="RGI2" s="8"/>
      <c r="RGJ2" s="8"/>
      <c r="RGK2" s="8"/>
      <c r="RGL2" s="8"/>
      <c r="RGM2" s="8"/>
      <c r="RGN2" s="8"/>
      <c r="RGO2" s="8"/>
      <c r="RGP2" s="8"/>
      <c r="RGQ2" s="8"/>
      <c r="RGR2" s="8"/>
      <c r="RGS2" s="8"/>
      <c r="RGT2" s="8"/>
      <c r="RGU2" s="8"/>
      <c r="RGV2" s="8"/>
      <c r="RGW2" s="8"/>
      <c r="RGX2" s="8"/>
      <c r="RGY2" s="8"/>
      <c r="RGZ2" s="8"/>
      <c r="RHA2" s="8"/>
      <c r="RHB2" s="8"/>
      <c r="RHC2" s="8"/>
      <c r="RHD2" s="8"/>
      <c r="RHE2" s="8"/>
      <c r="RHF2" s="8"/>
      <c r="RHG2" s="8"/>
      <c r="RHH2" s="8"/>
      <c r="RHI2" s="8"/>
      <c r="RHJ2" s="8"/>
      <c r="RHK2" s="8"/>
      <c r="RHL2" s="8"/>
      <c r="RHM2" s="8"/>
      <c r="RHN2" s="8"/>
      <c r="RHO2" s="8"/>
      <c r="RHP2" s="8"/>
      <c r="RHQ2" s="8"/>
      <c r="RHR2" s="8"/>
      <c r="RHS2" s="8"/>
      <c r="RHT2" s="8"/>
      <c r="RHU2" s="8"/>
      <c r="RHV2" s="8"/>
      <c r="RHW2" s="8"/>
      <c r="RHX2" s="8"/>
      <c r="RHY2" s="8"/>
      <c r="RHZ2" s="8"/>
      <c r="RIA2" s="8"/>
      <c r="RIB2" s="8"/>
      <c r="RIC2" s="8"/>
      <c r="RID2" s="8"/>
      <c r="RIE2" s="8"/>
      <c r="RIF2" s="8"/>
      <c r="RIG2" s="8"/>
      <c r="RIH2" s="8"/>
      <c r="RII2" s="8"/>
      <c r="RIJ2" s="8"/>
      <c r="RIK2" s="8"/>
      <c r="RIL2" s="8"/>
      <c r="RIM2" s="8"/>
      <c r="RIN2" s="8"/>
      <c r="RIO2" s="8"/>
      <c r="RIP2" s="8"/>
      <c r="RIQ2" s="8"/>
      <c r="RIR2" s="8"/>
      <c r="RIS2" s="8"/>
      <c r="RIT2" s="8"/>
      <c r="RIU2" s="8"/>
      <c r="RIV2" s="8"/>
      <c r="RIW2" s="8"/>
      <c r="RIX2" s="8"/>
      <c r="RIY2" s="8"/>
      <c r="RIZ2" s="8"/>
      <c r="RJA2" s="8"/>
      <c r="RJB2" s="8"/>
      <c r="RJC2" s="8"/>
      <c r="RJD2" s="8"/>
      <c r="RJE2" s="8"/>
      <c r="RJF2" s="8"/>
      <c r="RJG2" s="8"/>
      <c r="RJH2" s="8"/>
      <c r="RJI2" s="8"/>
      <c r="RJJ2" s="8"/>
      <c r="RJK2" s="8"/>
      <c r="RJL2" s="8"/>
      <c r="RJM2" s="8"/>
      <c r="RJN2" s="8"/>
      <c r="RJO2" s="8"/>
      <c r="RJP2" s="8"/>
      <c r="RJQ2" s="8"/>
      <c r="RJR2" s="8"/>
      <c r="RJS2" s="8"/>
      <c r="RJT2" s="8"/>
      <c r="RJU2" s="8"/>
      <c r="RJV2" s="8"/>
      <c r="RJW2" s="8"/>
      <c r="RJX2" s="8"/>
      <c r="RJY2" s="8"/>
      <c r="RJZ2" s="8"/>
      <c r="RKA2" s="8"/>
      <c r="RKB2" s="8"/>
      <c r="RKC2" s="8"/>
      <c r="RKD2" s="8"/>
      <c r="RKE2" s="8"/>
      <c r="RKF2" s="8"/>
      <c r="RKG2" s="8"/>
      <c r="RKH2" s="8"/>
      <c r="RKI2" s="8"/>
      <c r="RKJ2" s="8"/>
      <c r="RKK2" s="8"/>
      <c r="RKL2" s="8"/>
      <c r="RKM2" s="8"/>
      <c r="RKN2" s="8"/>
      <c r="RKO2" s="8"/>
      <c r="RKP2" s="8"/>
      <c r="RKQ2" s="8"/>
      <c r="RKR2" s="8"/>
      <c r="RKS2" s="8"/>
      <c r="RKT2" s="8"/>
      <c r="RKU2" s="8"/>
      <c r="RKV2" s="8"/>
      <c r="RKW2" s="8"/>
      <c r="RKX2" s="8"/>
      <c r="RKY2" s="8"/>
      <c r="RKZ2" s="8"/>
      <c r="RLA2" s="8"/>
      <c r="RLB2" s="8"/>
      <c r="RLC2" s="8"/>
      <c r="RLD2" s="8"/>
      <c r="RLE2" s="8"/>
      <c r="RLF2" s="8"/>
      <c r="RLG2" s="8"/>
      <c r="RLH2" s="8"/>
      <c r="RLI2" s="8"/>
      <c r="RLJ2" s="8"/>
      <c r="RLK2" s="8"/>
      <c r="RLL2" s="8"/>
      <c r="RLM2" s="8"/>
      <c r="RLN2" s="8"/>
      <c r="RLO2" s="8"/>
      <c r="RLP2" s="8"/>
      <c r="RLQ2" s="8"/>
      <c r="RLR2" s="8"/>
      <c r="RLS2" s="8"/>
      <c r="RLT2" s="8"/>
      <c r="RLU2" s="8"/>
      <c r="RLV2" s="8"/>
      <c r="RLW2" s="8"/>
      <c r="RLX2" s="8"/>
      <c r="RLY2" s="8"/>
      <c r="RLZ2" s="8"/>
      <c r="RMA2" s="8"/>
      <c r="RMB2" s="8"/>
      <c r="RMC2" s="8"/>
      <c r="RMD2" s="8"/>
      <c r="RME2" s="8"/>
      <c r="RMF2" s="8"/>
      <c r="RMG2" s="8"/>
      <c r="RMH2" s="8"/>
      <c r="RMI2" s="8"/>
      <c r="RMJ2" s="8"/>
      <c r="RMK2" s="8"/>
      <c r="RML2" s="8"/>
      <c r="RMM2" s="8"/>
      <c r="RMN2" s="8"/>
      <c r="RMO2" s="8"/>
      <c r="RMP2" s="8"/>
      <c r="RMQ2" s="8"/>
      <c r="RMR2" s="8"/>
      <c r="RMS2" s="8"/>
      <c r="RMT2" s="8"/>
      <c r="RMU2" s="8"/>
      <c r="RMV2" s="8"/>
      <c r="RMW2" s="8"/>
      <c r="RMX2" s="8"/>
      <c r="RMY2" s="8"/>
      <c r="RMZ2" s="8"/>
      <c r="RNA2" s="8"/>
      <c r="RNB2" s="8"/>
      <c r="RNC2" s="8"/>
      <c r="RND2" s="8"/>
      <c r="RNE2" s="8"/>
      <c r="RNF2" s="8"/>
      <c r="RNG2" s="8"/>
      <c r="RNH2" s="8"/>
      <c r="RNI2" s="8"/>
      <c r="RNJ2" s="8"/>
      <c r="RNK2" s="8"/>
      <c r="RNL2" s="8"/>
      <c r="RNM2" s="8"/>
      <c r="RNN2" s="8"/>
      <c r="RNO2" s="8"/>
      <c r="RNP2" s="8"/>
      <c r="RNQ2" s="8"/>
      <c r="RNR2" s="8"/>
      <c r="RNS2" s="8"/>
      <c r="RNT2" s="8"/>
      <c r="RNU2" s="8"/>
      <c r="RNV2" s="8"/>
      <c r="RNW2" s="8"/>
      <c r="RNX2" s="8"/>
      <c r="RNY2" s="8"/>
      <c r="RNZ2" s="8"/>
      <c r="ROA2" s="8"/>
      <c r="ROB2" s="8"/>
      <c r="ROC2" s="8"/>
      <c r="ROD2" s="8"/>
      <c r="ROE2" s="8"/>
      <c r="ROF2" s="8"/>
      <c r="ROG2" s="8"/>
      <c r="ROH2" s="8"/>
      <c r="ROI2" s="8"/>
      <c r="ROJ2" s="8"/>
      <c r="ROK2" s="8"/>
      <c r="ROL2" s="8"/>
      <c r="ROM2" s="8"/>
      <c r="RON2" s="8"/>
      <c r="ROO2" s="8"/>
      <c r="ROP2" s="8"/>
      <c r="ROQ2" s="8"/>
      <c r="ROR2" s="8"/>
      <c r="ROS2" s="8"/>
      <c r="ROT2" s="8"/>
      <c r="ROU2" s="8"/>
      <c r="ROV2" s="8"/>
      <c r="ROW2" s="8"/>
      <c r="ROX2" s="8"/>
      <c r="ROY2" s="8"/>
      <c r="ROZ2" s="8"/>
      <c r="RPA2" s="8"/>
      <c r="RPB2" s="8"/>
      <c r="RPC2" s="8"/>
      <c r="RPD2" s="8"/>
      <c r="RPE2" s="8"/>
      <c r="RPF2" s="8"/>
      <c r="RPG2" s="8"/>
      <c r="RPH2" s="8"/>
      <c r="RPI2" s="8"/>
      <c r="RPJ2" s="8"/>
      <c r="RPK2" s="8"/>
      <c r="RPL2" s="8"/>
      <c r="RPM2" s="8"/>
      <c r="RPN2" s="8"/>
      <c r="RPO2" s="8"/>
      <c r="RPP2" s="8"/>
      <c r="RPQ2" s="8"/>
      <c r="RPR2" s="8"/>
      <c r="RPS2" s="8"/>
      <c r="RPT2" s="8"/>
      <c r="RPU2" s="8"/>
      <c r="RPV2" s="8"/>
      <c r="RPW2" s="8"/>
      <c r="RPX2" s="8"/>
      <c r="RPY2" s="8"/>
      <c r="RPZ2" s="8"/>
      <c r="RQA2" s="8"/>
      <c r="RQB2" s="8"/>
      <c r="RQC2" s="8"/>
      <c r="RQD2" s="8"/>
      <c r="RQE2" s="8"/>
      <c r="RQF2" s="8"/>
      <c r="RQG2" s="8"/>
      <c r="RQH2" s="8"/>
      <c r="RQI2" s="8"/>
      <c r="RQJ2" s="8"/>
      <c r="RQK2" s="8"/>
      <c r="RQL2" s="8"/>
      <c r="RQM2" s="8"/>
      <c r="RQN2" s="8"/>
      <c r="RQO2" s="8"/>
      <c r="RQP2" s="8"/>
      <c r="RQQ2" s="8"/>
      <c r="RQR2" s="8"/>
      <c r="RQS2" s="8"/>
      <c r="RQT2" s="8"/>
      <c r="RQU2" s="8"/>
      <c r="RQV2" s="8"/>
      <c r="RQW2" s="8"/>
      <c r="RQX2" s="8"/>
      <c r="RQY2" s="8"/>
      <c r="RQZ2" s="8"/>
      <c r="RRA2" s="8"/>
      <c r="RRB2" s="8"/>
      <c r="RRC2" s="8"/>
      <c r="RRD2" s="8"/>
      <c r="RRE2" s="8"/>
      <c r="RRF2" s="8"/>
      <c r="RRG2" s="8"/>
      <c r="RRH2" s="8"/>
      <c r="RRI2" s="8"/>
      <c r="RRJ2" s="8"/>
      <c r="RRK2" s="8"/>
      <c r="RRL2" s="8"/>
      <c r="RRM2" s="8"/>
      <c r="RRN2" s="8"/>
      <c r="RRO2" s="8"/>
      <c r="RRP2" s="8"/>
      <c r="RRQ2" s="8"/>
      <c r="RRR2" s="8"/>
      <c r="RRS2" s="8"/>
      <c r="RRT2" s="8"/>
      <c r="RRU2" s="8"/>
      <c r="RRV2" s="8"/>
      <c r="RRW2" s="8"/>
      <c r="RRX2" s="8"/>
      <c r="RRY2" s="8"/>
      <c r="RRZ2" s="8"/>
      <c r="RSA2" s="8"/>
      <c r="RSB2" s="8"/>
      <c r="RSC2" s="8"/>
      <c r="RSD2" s="8"/>
      <c r="RSE2" s="8"/>
      <c r="RSF2" s="8"/>
      <c r="RSG2" s="8"/>
      <c r="RSH2" s="8"/>
      <c r="RSI2" s="8"/>
      <c r="RSJ2" s="8"/>
      <c r="RSK2" s="8"/>
      <c r="RSL2" s="8"/>
      <c r="RSM2" s="8"/>
      <c r="RSN2" s="8"/>
      <c r="RSO2" s="8"/>
      <c r="RSP2" s="8"/>
      <c r="RSQ2" s="8"/>
      <c r="RSR2" s="8"/>
      <c r="RSS2" s="8"/>
      <c r="RST2" s="8"/>
      <c r="RSU2" s="8"/>
      <c r="RSV2" s="8"/>
      <c r="RSW2" s="8"/>
      <c r="RSX2" s="8"/>
      <c r="RSY2" s="8"/>
      <c r="RSZ2" s="8"/>
      <c r="RTA2" s="8"/>
      <c r="RTB2" s="8"/>
      <c r="RTC2" s="8"/>
      <c r="RTD2" s="8"/>
      <c r="RTE2" s="8"/>
      <c r="RTF2" s="8"/>
      <c r="RTG2" s="8"/>
      <c r="RTH2" s="8"/>
      <c r="RTI2" s="8"/>
      <c r="RTJ2" s="8"/>
      <c r="RTK2" s="8"/>
      <c r="RTL2" s="8"/>
      <c r="RTM2" s="8"/>
      <c r="RTN2" s="8"/>
      <c r="RTO2" s="8"/>
      <c r="RTP2" s="8"/>
      <c r="RTQ2" s="8"/>
      <c r="RTR2" s="8"/>
      <c r="RTS2" s="8"/>
      <c r="RTT2" s="8"/>
      <c r="RTU2" s="8"/>
      <c r="RTV2" s="8"/>
      <c r="RTW2" s="8"/>
      <c r="RTX2" s="8"/>
      <c r="RTY2" s="8"/>
      <c r="RTZ2" s="8"/>
      <c r="RUA2" s="8"/>
      <c r="RUB2" s="8"/>
      <c r="RUC2" s="8"/>
      <c r="RUD2" s="8"/>
      <c r="RUE2" s="8"/>
      <c r="RUF2" s="8"/>
      <c r="RUG2" s="8"/>
      <c r="RUH2" s="8"/>
      <c r="RUI2" s="8"/>
      <c r="RUJ2" s="8"/>
      <c r="RUK2" s="8"/>
      <c r="RUL2" s="8"/>
      <c r="RUM2" s="8"/>
      <c r="RUN2" s="8"/>
      <c r="RUO2" s="8"/>
      <c r="RUP2" s="8"/>
      <c r="RUQ2" s="8"/>
      <c r="RUR2" s="8"/>
      <c r="RUS2" s="8"/>
      <c r="RUT2" s="8"/>
      <c r="RUU2" s="8"/>
      <c r="RUV2" s="8"/>
      <c r="RUW2" s="8"/>
      <c r="RUX2" s="8"/>
      <c r="RUY2" s="8"/>
      <c r="RUZ2" s="8"/>
      <c r="RVA2" s="8"/>
      <c r="RVB2" s="8"/>
      <c r="RVC2" s="8"/>
      <c r="RVD2" s="8"/>
      <c r="RVE2" s="8"/>
      <c r="RVF2" s="8"/>
      <c r="RVG2" s="8"/>
      <c r="RVH2" s="8"/>
      <c r="RVI2" s="8"/>
      <c r="RVJ2" s="8"/>
      <c r="RVK2" s="8"/>
      <c r="RVL2" s="8"/>
      <c r="RVM2" s="8"/>
      <c r="RVN2" s="8"/>
      <c r="RVO2" s="8"/>
      <c r="RVP2" s="8"/>
      <c r="RVQ2" s="8"/>
      <c r="RVR2" s="8"/>
      <c r="RVS2" s="8"/>
      <c r="RVT2" s="8"/>
      <c r="RVU2" s="8"/>
      <c r="RVV2" s="8"/>
      <c r="RVW2" s="8"/>
      <c r="RVX2" s="8"/>
      <c r="RVY2" s="8"/>
      <c r="RVZ2" s="8"/>
      <c r="RWA2" s="8"/>
      <c r="RWB2" s="8"/>
      <c r="RWC2" s="8"/>
      <c r="RWD2" s="8"/>
      <c r="RWE2" s="8"/>
      <c r="RWF2" s="8"/>
      <c r="RWG2" s="8"/>
      <c r="RWH2" s="8"/>
      <c r="RWI2" s="8"/>
      <c r="RWJ2" s="8"/>
      <c r="RWK2" s="8"/>
      <c r="RWL2" s="8"/>
      <c r="RWM2" s="8"/>
      <c r="RWN2" s="8"/>
      <c r="RWO2" s="8"/>
      <c r="RWP2" s="8"/>
      <c r="RWQ2" s="8"/>
      <c r="RWR2" s="8"/>
      <c r="RWS2" s="8"/>
      <c r="RWT2" s="8"/>
      <c r="RWU2" s="8"/>
      <c r="RWV2" s="8"/>
      <c r="RWW2" s="8"/>
      <c r="RWX2" s="8"/>
      <c r="RWY2" s="8"/>
      <c r="RWZ2" s="8"/>
      <c r="RXA2" s="8"/>
      <c r="RXB2" s="8"/>
      <c r="RXC2" s="8"/>
      <c r="RXD2" s="8"/>
      <c r="RXE2" s="8"/>
      <c r="RXF2" s="8"/>
      <c r="RXG2" s="8"/>
      <c r="RXH2" s="8"/>
      <c r="RXI2" s="8"/>
      <c r="RXJ2" s="8"/>
      <c r="RXK2" s="8"/>
      <c r="RXL2" s="8"/>
      <c r="RXM2" s="8"/>
      <c r="RXN2" s="8"/>
      <c r="RXO2" s="8"/>
      <c r="RXP2" s="8"/>
      <c r="RXQ2" s="8"/>
      <c r="RXR2" s="8"/>
      <c r="RXS2" s="8"/>
      <c r="RXT2" s="8"/>
      <c r="RXU2" s="8"/>
      <c r="RXV2" s="8"/>
      <c r="RXW2" s="8"/>
      <c r="RXX2" s="8"/>
      <c r="RXY2" s="8"/>
      <c r="RXZ2" s="8"/>
      <c r="RYA2" s="8"/>
      <c r="RYB2" s="8"/>
      <c r="RYC2" s="8"/>
      <c r="RYD2" s="8"/>
      <c r="RYE2" s="8"/>
      <c r="RYF2" s="8"/>
      <c r="RYG2" s="8"/>
      <c r="RYH2" s="8"/>
      <c r="RYI2" s="8"/>
      <c r="RYJ2" s="8"/>
      <c r="RYK2" s="8"/>
      <c r="RYL2" s="8"/>
      <c r="RYM2" s="8"/>
      <c r="RYN2" s="8"/>
      <c r="RYO2" s="8"/>
      <c r="RYP2" s="8"/>
      <c r="RYQ2" s="8"/>
      <c r="RYR2" s="8"/>
      <c r="RYS2" s="8"/>
      <c r="RYT2" s="8"/>
      <c r="RYU2" s="8"/>
      <c r="RYV2" s="8"/>
      <c r="RYW2" s="8"/>
      <c r="RYX2" s="8"/>
      <c r="RYY2" s="8"/>
      <c r="RYZ2" s="8"/>
      <c r="RZA2" s="8"/>
      <c r="RZB2" s="8"/>
      <c r="RZC2" s="8"/>
      <c r="RZD2" s="8"/>
      <c r="RZE2" s="8"/>
      <c r="RZF2" s="8"/>
      <c r="RZG2" s="8"/>
      <c r="RZH2" s="8"/>
      <c r="RZI2" s="8"/>
      <c r="RZJ2" s="8"/>
      <c r="RZK2" s="8"/>
      <c r="RZL2" s="8"/>
      <c r="RZM2" s="8"/>
      <c r="RZN2" s="8"/>
      <c r="RZO2" s="8"/>
      <c r="RZP2" s="8"/>
      <c r="RZQ2" s="8"/>
      <c r="RZR2" s="8"/>
      <c r="RZS2" s="8"/>
      <c r="RZT2" s="8"/>
      <c r="RZU2" s="8"/>
      <c r="RZV2" s="8"/>
      <c r="RZW2" s="8"/>
      <c r="RZX2" s="8"/>
      <c r="RZY2" s="8"/>
      <c r="RZZ2" s="8"/>
      <c r="SAA2" s="8"/>
      <c r="SAB2" s="8"/>
      <c r="SAC2" s="8"/>
      <c r="SAD2" s="8"/>
      <c r="SAE2" s="8"/>
      <c r="SAF2" s="8"/>
      <c r="SAG2" s="8"/>
      <c r="SAH2" s="8"/>
      <c r="SAI2" s="8"/>
      <c r="SAJ2" s="8"/>
      <c r="SAK2" s="8"/>
      <c r="SAL2" s="8"/>
      <c r="SAM2" s="8"/>
      <c r="SAN2" s="8"/>
      <c r="SAO2" s="8"/>
      <c r="SAP2" s="8"/>
      <c r="SAQ2" s="8"/>
      <c r="SAR2" s="8"/>
      <c r="SAS2" s="8"/>
      <c r="SAT2" s="8"/>
      <c r="SAU2" s="8"/>
      <c r="SAV2" s="8"/>
      <c r="SAW2" s="8"/>
      <c r="SAX2" s="8"/>
      <c r="SAY2" s="8"/>
      <c r="SAZ2" s="8"/>
      <c r="SBA2" s="8"/>
      <c r="SBB2" s="8"/>
      <c r="SBC2" s="8"/>
      <c r="SBD2" s="8"/>
      <c r="SBE2" s="8"/>
      <c r="SBF2" s="8"/>
      <c r="SBG2" s="8"/>
      <c r="SBH2" s="8"/>
      <c r="SBI2" s="8"/>
      <c r="SBJ2" s="8"/>
      <c r="SBK2" s="8"/>
      <c r="SBL2" s="8"/>
      <c r="SBM2" s="8"/>
      <c r="SBN2" s="8"/>
      <c r="SBO2" s="8"/>
      <c r="SBP2" s="8"/>
      <c r="SBQ2" s="8"/>
      <c r="SBR2" s="8"/>
      <c r="SBS2" s="8"/>
      <c r="SBT2" s="8"/>
      <c r="SBU2" s="8"/>
      <c r="SBV2" s="8"/>
      <c r="SBW2" s="8"/>
      <c r="SBX2" s="8"/>
      <c r="SBY2" s="8"/>
      <c r="SBZ2" s="8"/>
      <c r="SCA2" s="8"/>
      <c r="SCB2" s="8"/>
      <c r="SCC2" s="8"/>
      <c r="SCD2" s="8"/>
      <c r="SCE2" s="8"/>
      <c r="SCF2" s="8"/>
      <c r="SCG2" s="8"/>
      <c r="SCH2" s="8"/>
      <c r="SCI2" s="8"/>
      <c r="SCJ2" s="8"/>
      <c r="SCK2" s="8"/>
      <c r="SCL2" s="8"/>
      <c r="SCM2" s="8"/>
      <c r="SCN2" s="8"/>
      <c r="SCO2" s="8"/>
      <c r="SCP2" s="8"/>
      <c r="SCQ2" s="8"/>
      <c r="SCR2" s="8"/>
      <c r="SCS2" s="8"/>
      <c r="SCT2" s="8"/>
      <c r="SCU2" s="8"/>
      <c r="SCV2" s="8"/>
      <c r="SCW2" s="8"/>
      <c r="SCX2" s="8"/>
      <c r="SCY2" s="8"/>
      <c r="SCZ2" s="8"/>
      <c r="SDA2" s="8"/>
      <c r="SDB2" s="8"/>
      <c r="SDC2" s="8"/>
      <c r="SDD2" s="8"/>
      <c r="SDE2" s="8"/>
      <c r="SDF2" s="8"/>
      <c r="SDG2" s="8"/>
      <c r="SDH2" s="8"/>
      <c r="SDI2" s="8"/>
      <c r="SDJ2" s="8"/>
      <c r="SDK2" s="8"/>
      <c r="SDL2" s="8"/>
      <c r="SDM2" s="8"/>
      <c r="SDN2" s="8"/>
      <c r="SDO2" s="8"/>
      <c r="SDP2" s="8"/>
      <c r="SDQ2" s="8"/>
      <c r="SDR2" s="8"/>
      <c r="SDS2" s="8"/>
      <c r="SDT2" s="8"/>
      <c r="SDU2" s="8"/>
      <c r="SDV2" s="8"/>
      <c r="SDW2" s="8"/>
      <c r="SDX2" s="8"/>
      <c r="SDY2" s="8"/>
      <c r="SDZ2" s="8"/>
      <c r="SEA2" s="8"/>
      <c r="SEB2" s="8"/>
      <c r="SEC2" s="8"/>
      <c r="SED2" s="8"/>
      <c r="SEE2" s="8"/>
      <c r="SEF2" s="8"/>
      <c r="SEG2" s="8"/>
      <c r="SEH2" s="8"/>
      <c r="SEI2" s="8"/>
      <c r="SEJ2" s="8"/>
      <c r="SEK2" s="8"/>
      <c r="SEL2" s="8"/>
      <c r="SEM2" s="8"/>
      <c r="SEN2" s="8"/>
      <c r="SEO2" s="8"/>
      <c r="SEP2" s="8"/>
      <c r="SEQ2" s="8"/>
      <c r="SER2" s="8"/>
      <c r="SES2" s="8"/>
      <c r="SET2" s="8"/>
      <c r="SEU2" s="8"/>
      <c r="SEV2" s="8"/>
      <c r="SEW2" s="8"/>
      <c r="SEX2" s="8"/>
      <c r="SEY2" s="8"/>
      <c r="SEZ2" s="8"/>
      <c r="SFA2" s="8"/>
      <c r="SFB2" s="8"/>
      <c r="SFC2" s="8"/>
      <c r="SFD2" s="8"/>
      <c r="SFE2" s="8"/>
      <c r="SFF2" s="8"/>
      <c r="SFG2" s="8"/>
      <c r="SFH2" s="8"/>
      <c r="SFI2" s="8"/>
      <c r="SFJ2" s="8"/>
      <c r="SFK2" s="8"/>
      <c r="SFL2" s="8"/>
      <c r="SFM2" s="8"/>
      <c r="SFN2" s="8"/>
      <c r="SFO2" s="8"/>
      <c r="SFP2" s="8"/>
      <c r="SFQ2" s="8"/>
      <c r="SFR2" s="8"/>
      <c r="SFS2" s="8"/>
      <c r="SFT2" s="8"/>
      <c r="SFU2" s="8"/>
      <c r="SFV2" s="8"/>
      <c r="SFW2" s="8"/>
      <c r="SFX2" s="8"/>
      <c r="SFY2" s="8"/>
      <c r="SFZ2" s="8"/>
      <c r="SGA2" s="8"/>
      <c r="SGB2" s="8"/>
      <c r="SGC2" s="8"/>
      <c r="SGD2" s="8"/>
      <c r="SGE2" s="8"/>
      <c r="SGF2" s="8"/>
      <c r="SGG2" s="8"/>
      <c r="SGH2" s="8"/>
      <c r="SGI2" s="8"/>
      <c r="SGJ2" s="8"/>
      <c r="SGK2" s="8"/>
      <c r="SGL2" s="8"/>
      <c r="SGM2" s="8"/>
      <c r="SGN2" s="8"/>
      <c r="SGO2" s="8"/>
      <c r="SGP2" s="8"/>
      <c r="SGQ2" s="8"/>
      <c r="SGR2" s="8"/>
      <c r="SGS2" s="8"/>
      <c r="SGT2" s="8"/>
      <c r="SGU2" s="8"/>
      <c r="SGV2" s="8"/>
      <c r="SGW2" s="8"/>
      <c r="SGX2" s="8"/>
      <c r="SGY2" s="8"/>
      <c r="SGZ2" s="8"/>
      <c r="SHA2" s="8"/>
      <c r="SHB2" s="8"/>
      <c r="SHC2" s="8"/>
      <c r="SHD2" s="8"/>
      <c r="SHE2" s="8"/>
      <c r="SHF2" s="8"/>
      <c r="SHG2" s="8"/>
      <c r="SHH2" s="8"/>
      <c r="SHI2" s="8"/>
      <c r="SHJ2" s="8"/>
      <c r="SHK2" s="8"/>
      <c r="SHL2" s="8"/>
      <c r="SHM2" s="8"/>
      <c r="SHN2" s="8"/>
      <c r="SHO2" s="8"/>
      <c r="SHP2" s="8"/>
      <c r="SHQ2" s="8"/>
      <c r="SHR2" s="8"/>
      <c r="SHS2" s="8"/>
      <c r="SHT2" s="8"/>
      <c r="SHU2" s="8"/>
      <c r="SHV2" s="8"/>
      <c r="SHW2" s="8"/>
      <c r="SHX2" s="8"/>
      <c r="SHY2" s="8"/>
      <c r="SHZ2" s="8"/>
      <c r="SIA2" s="8"/>
      <c r="SIB2" s="8"/>
      <c r="SIC2" s="8"/>
      <c r="SID2" s="8"/>
      <c r="SIE2" s="8"/>
      <c r="SIF2" s="8"/>
      <c r="SIG2" s="8"/>
      <c r="SIH2" s="8"/>
      <c r="SII2" s="8"/>
      <c r="SIJ2" s="8"/>
      <c r="SIK2" s="8"/>
      <c r="SIL2" s="8"/>
      <c r="SIM2" s="8"/>
      <c r="SIN2" s="8"/>
      <c r="SIO2" s="8"/>
      <c r="SIP2" s="8"/>
      <c r="SIQ2" s="8"/>
      <c r="SIR2" s="8"/>
      <c r="SIS2" s="8"/>
      <c r="SIT2" s="8"/>
      <c r="SIU2" s="8"/>
      <c r="SIV2" s="8"/>
      <c r="SIW2" s="8"/>
      <c r="SIX2" s="8"/>
      <c r="SIY2" s="8"/>
      <c r="SIZ2" s="8"/>
      <c r="SJA2" s="8"/>
      <c r="SJB2" s="8"/>
      <c r="SJC2" s="8"/>
      <c r="SJD2" s="8"/>
      <c r="SJE2" s="8"/>
      <c r="SJF2" s="8"/>
      <c r="SJG2" s="8"/>
      <c r="SJH2" s="8"/>
      <c r="SJI2" s="8"/>
      <c r="SJJ2" s="8"/>
      <c r="SJK2" s="8"/>
      <c r="SJL2" s="8"/>
      <c r="SJM2" s="8"/>
      <c r="SJN2" s="8"/>
      <c r="SJO2" s="8"/>
      <c r="SJP2" s="8"/>
      <c r="SJQ2" s="8"/>
      <c r="SJR2" s="8"/>
      <c r="SJS2" s="8"/>
      <c r="SJT2" s="8"/>
      <c r="SJU2" s="8"/>
      <c r="SJV2" s="8"/>
      <c r="SJW2" s="8"/>
      <c r="SJX2" s="8"/>
      <c r="SJY2" s="8"/>
      <c r="SJZ2" s="8"/>
      <c r="SKA2" s="8"/>
      <c r="SKB2" s="8"/>
      <c r="SKC2" s="8"/>
      <c r="SKD2" s="8"/>
      <c r="SKE2" s="8"/>
      <c r="SKF2" s="8"/>
      <c r="SKG2" s="8"/>
      <c r="SKH2" s="8"/>
      <c r="SKI2" s="8"/>
      <c r="SKJ2" s="8"/>
      <c r="SKK2" s="8"/>
      <c r="SKL2" s="8"/>
      <c r="SKM2" s="8"/>
      <c r="SKN2" s="8"/>
      <c r="SKO2" s="8"/>
      <c r="SKP2" s="8"/>
      <c r="SKQ2" s="8"/>
      <c r="SKR2" s="8"/>
      <c r="SKS2" s="8"/>
      <c r="SKT2" s="8"/>
      <c r="SKU2" s="8"/>
      <c r="SKV2" s="8"/>
      <c r="SKW2" s="8"/>
      <c r="SKX2" s="8"/>
      <c r="SKY2" s="8"/>
      <c r="SKZ2" s="8"/>
      <c r="SLA2" s="8"/>
      <c r="SLB2" s="8"/>
      <c r="SLC2" s="8"/>
      <c r="SLD2" s="8"/>
      <c r="SLE2" s="8"/>
      <c r="SLF2" s="8"/>
      <c r="SLG2" s="8"/>
      <c r="SLH2" s="8"/>
      <c r="SLI2" s="8"/>
      <c r="SLJ2" s="8"/>
      <c r="SLK2" s="8"/>
      <c r="SLL2" s="8"/>
      <c r="SLM2" s="8"/>
      <c r="SLN2" s="8"/>
      <c r="SLO2" s="8"/>
      <c r="SLP2" s="8"/>
      <c r="SLQ2" s="8"/>
      <c r="SLR2" s="8"/>
      <c r="SLS2" s="8"/>
      <c r="SLT2" s="8"/>
      <c r="SLU2" s="8"/>
      <c r="SLV2" s="8"/>
      <c r="SLW2" s="8"/>
      <c r="SLX2" s="8"/>
      <c r="SLY2" s="8"/>
      <c r="SLZ2" s="8"/>
      <c r="SMA2" s="8"/>
      <c r="SMB2" s="8"/>
      <c r="SMC2" s="8"/>
      <c r="SMD2" s="8"/>
      <c r="SME2" s="8"/>
      <c r="SMF2" s="8"/>
      <c r="SMG2" s="8"/>
      <c r="SMH2" s="8"/>
      <c r="SMI2" s="8"/>
      <c r="SMJ2" s="8"/>
      <c r="SMK2" s="8"/>
      <c r="SML2" s="8"/>
      <c r="SMM2" s="8"/>
      <c r="SMN2" s="8"/>
      <c r="SMO2" s="8"/>
      <c r="SMP2" s="8"/>
      <c r="SMQ2" s="8"/>
      <c r="SMR2" s="8"/>
      <c r="SMS2" s="8"/>
      <c r="SMT2" s="8"/>
      <c r="SMU2" s="8"/>
      <c r="SMV2" s="8"/>
      <c r="SMW2" s="8"/>
      <c r="SMX2" s="8"/>
      <c r="SMY2" s="8"/>
      <c r="SMZ2" s="8"/>
      <c r="SNA2" s="8"/>
      <c r="SNB2" s="8"/>
      <c r="SNC2" s="8"/>
      <c r="SND2" s="8"/>
      <c r="SNE2" s="8"/>
      <c r="SNF2" s="8"/>
      <c r="SNG2" s="8"/>
      <c r="SNH2" s="8"/>
      <c r="SNI2" s="8"/>
      <c r="SNJ2" s="8"/>
      <c r="SNK2" s="8"/>
      <c r="SNL2" s="8"/>
      <c r="SNM2" s="8"/>
      <c r="SNN2" s="8"/>
      <c r="SNO2" s="8"/>
      <c r="SNP2" s="8"/>
      <c r="SNQ2" s="8"/>
      <c r="SNR2" s="8"/>
      <c r="SNS2" s="8"/>
      <c r="SNT2" s="8"/>
      <c r="SNU2" s="8"/>
      <c r="SNV2" s="8"/>
      <c r="SNW2" s="8"/>
      <c r="SNX2" s="8"/>
      <c r="SNY2" s="8"/>
      <c r="SNZ2" s="8"/>
      <c r="SOA2" s="8"/>
      <c r="SOB2" s="8"/>
      <c r="SOC2" s="8"/>
      <c r="SOD2" s="8"/>
      <c r="SOE2" s="8"/>
      <c r="SOF2" s="8"/>
      <c r="SOG2" s="8"/>
      <c r="SOH2" s="8"/>
      <c r="SOI2" s="8"/>
      <c r="SOJ2" s="8"/>
      <c r="SOK2" s="8"/>
      <c r="SOL2" s="8"/>
      <c r="SOM2" s="8"/>
      <c r="SON2" s="8"/>
      <c r="SOO2" s="8"/>
      <c r="SOP2" s="8"/>
      <c r="SOQ2" s="8"/>
      <c r="SOR2" s="8"/>
      <c r="SOS2" s="8"/>
      <c r="SOT2" s="8"/>
      <c r="SOU2" s="8"/>
      <c r="SOV2" s="8"/>
      <c r="SOW2" s="8"/>
      <c r="SOX2" s="8"/>
      <c r="SOY2" s="8"/>
      <c r="SOZ2" s="8"/>
      <c r="SPA2" s="8"/>
      <c r="SPB2" s="8"/>
      <c r="SPC2" s="8"/>
      <c r="SPD2" s="8"/>
      <c r="SPE2" s="8"/>
      <c r="SPF2" s="8"/>
      <c r="SPG2" s="8"/>
      <c r="SPH2" s="8"/>
      <c r="SPI2" s="8"/>
      <c r="SPJ2" s="8"/>
      <c r="SPK2" s="8"/>
      <c r="SPL2" s="8"/>
      <c r="SPM2" s="8"/>
      <c r="SPN2" s="8"/>
      <c r="SPO2" s="8"/>
      <c r="SPP2" s="8"/>
      <c r="SPQ2" s="8"/>
      <c r="SPR2" s="8"/>
      <c r="SPS2" s="8"/>
      <c r="SPT2" s="8"/>
      <c r="SPU2" s="8"/>
      <c r="SPV2" s="8"/>
      <c r="SPW2" s="8"/>
      <c r="SPX2" s="8"/>
      <c r="SPY2" s="8"/>
      <c r="SPZ2" s="8"/>
      <c r="SQA2" s="8"/>
      <c r="SQB2" s="8"/>
      <c r="SQC2" s="8"/>
      <c r="SQD2" s="8"/>
      <c r="SQE2" s="8"/>
      <c r="SQF2" s="8"/>
      <c r="SQG2" s="8"/>
      <c r="SQH2" s="8"/>
      <c r="SQI2" s="8"/>
      <c r="SQJ2" s="8"/>
      <c r="SQK2" s="8"/>
      <c r="SQL2" s="8"/>
      <c r="SQM2" s="8"/>
      <c r="SQN2" s="8"/>
      <c r="SQO2" s="8"/>
      <c r="SQP2" s="8"/>
      <c r="SQQ2" s="8"/>
      <c r="SQR2" s="8"/>
      <c r="SQS2" s="8"/>
      <c r="SQT2" s="8"/>
      <c r="SQU2" s="8"/>
      <c r="SQV2" s="8"/>
      <c r="SQW2" s="8"/>
      <c r="SQX2" s="8"/>
      <c r="SQY2" s="8"/>
      <c r="SQZ2" s="8"/>
      <c r="SRA2" s="8"/>
      <c r="SRB2" s="8"/>
      <c r="SRC2" s="8"/>
      <c r="SRD2" s="8"/>
      <c r="SRE2" s="8"/>
      <c r="SRF2" s="8"/>
      <c r="SRG2" s="8"/>
      <c r="SRH2" s="8"/>
      <c r="SRI2" s="8"/>
      <c r="SRJ2" s="8"/>
      <c r="SRK2" s="8"/>
      <c r="SRL2" s="8"/>
      <c r="SRM2" s="8"/>
      <c r="SRN2" s="8"/>
      <c r="SRO2" s="8"/>
      <c r="SRP2" s="8"/>
      <c r="SRQ2" s="8"/>
      <c r="SRR2" s="8"/>
      <c r="SRS2" s="8"/>
      <c r="SRT2" s="8"/>
      <c r="SRU2" s="8"/>
      <c r="SRV2" s="8"/>
      <c r="SRW2" s="8"/>
      <c r="SRX2" s="8"/>
      <c r="SRY2" s="8"/>
      <c r="SRZ2" s="8"/>
      <c r="SSA2" s="8"/>
      <c r="SSB2" s="8"/>
      <c r="SSC2" s="8"/>
      <c r="SSD2" s="8"/>
      <c r="SSE2" s="8"/>
      <c r="SSF2" s="8"/>
      <c r="SSG2" s="8"/>
      <c r="SSH2" s="8"/>
      <c r="SSI2" s="8"/>
      <c r="SSJ2" s="8"/>
      <c r="SSK2" s="8"/>
      <c r="SSL2" s="8"/>
      <c r="SSM2" s="8"/>
      <c r="SSN2" s="8"/>
      <c r="SSO2" s="8"/>
      <c r="SSP2" s="8"/>
      <c r="SSQ2" s="8"/>
      <c r="SSR2" s="8"/>
      <c r="SSS2" s="8"/>
      <c r="SST2" s="8"/>
      <c r="SSU2" s="8"/>
      <c r="SSV2" s="8"/>
      <c r="SSW2" s="8"/>
      <c r="SSX2" s="8"/>
      <c r="SSY2" s="8"/>
      <c r="SSZ2" s="8"/>
      <c r="STA2" s="8"/>
      <c r="STB2" s="8"/>
      <c r="STC2" s="8"/>
      <c r="STD2" s="8"/>
      <c r="STE2" s="8"/>
      <c r="STF2" s="8"/>
      <c r="STG2" s="8"/>
      <c r="STH2" s="8"/>
      <c r="STI2" s="8"/>
      <c r="STJ2" s="8"/>
      <c r="STK2" s="8"/>
      <c r="STL2" s="8"/>
      <c r="STM2" s="8"/>
      <c r="STN2" s="8"/>
      <c r="STO2" s="8"/>
      <c r="STP2" s="8"/>
      <c r="STQ2" s="8"/>
      <c r="STR2" s="8"/>
      <c r="STS2" s="8"/>
      <c r="STT2" s="8"/>
      <c r="STU2" s="8"/>
      <c r="STV2" s="8"/>
      <c r="STW2" s="8"/>
      <c r="STX2" s="8"/>
      <c r="STY2" s="8"/>
      <c r="STZ2" s="8"/>
      <c r="SUA2" s="8"/>
      <c r="SUB2" s="8"/>
      <c r="SUC2" s="8"/>
      <c r="SUD2" s="8"/>
      <c r="SUE2" s="8"/>
      <c r="SUF2" s="8"/>
      <c r="SUG2" s="8"/>
      <c r="SUH2" s="8"/>
      <c r="SUI2" s="8"/>
      <c r="SUJ2" s="8"/>
      <c r="SUK2" s="8"/>
      <c r="SUL2" s="8"/>
      <c r="SUM2" s="8"/>
      <c r="SUN2" s="8"/>
      <c r="SUO2" s="8"/>
      <c r="SUP2" s="8"/>
      <c r="SUQ2" s="8"/>
      <c r="SUR2" s="8"/>
      <c r="SUS2" s="8"/>
      <c r="SUT2" s="8"/>
      <c r="SUU2" s="8"/>
      <c r="SUV2" s="8"/>
      <c r="SUW2" s="8"/>
      <c r="SUX2" s="8"/>
      <c r="SUY2" s="8"/>
      <c r="SUZ2" s="8"/>
      <c r="SVA2" s="8"/>
      <c r="SVB2" s="8"/>
      <c r="SVC2" s="8"/>
      <c r="SVD2" s="8"/>
      <c r="SVE2" s="8"/>
      <c r="SVF2" s="8"/>
      <c r="SVG2" s="8"/>
      <c r="SVH2" s="8"/>
      <c r="SVI2" s="8"/>
      <c r="SVJ2" s="8"/>
      <c r="SVK2" s="8"/>
      <c r="SVL2" s="8"/>
      <c r="SVM2" s="8"/>
      <c r="SVN2" s="8"/>
      <c r="SVO2" s="8"/>
      <c r="SVP2" s="8"/>
      <c r="SVQ2" s="8"/>
      <c r="SVR2" s="8"/>
      <c r="SVS2" s="8"/>
      <c r="SVT2" s="8"/>
      <c r="SVU2" s="8"/>
      <c r="SVV2" s="8"/>
      <c r="SVW2" s="8"/>
      <c r="SVX2" s="8"/>
      <c r="SVY2" s="8"/>
      <c r="SVZ2" s="8"/>
      <c r="SWA2" s="8"/>
      <c r="SWB2" s="8"/>
      <c r="SWC2" s="8"/>
      <c r="SWD2" s="8"/>
      <c r="SWE2" s="8"/>
      <c r="SWF2" s="8"/>
      <c r="SWG2" s="8"/>
      <c r="SWH2" s="8"/>
      <c r="SWI2" s="8"/>
      <c r="SWJ2" s="8"/>
      <c r="SWK2" s="8"/>
      <c r="SWL2" s="8"/>
      <c r="SWM2" s="8"/>
      <c r="SWN2" s="8"/>
      <c r="SWO2" s="8"/>
      <c r="SWP2" s="8"/>
      <c r="SWQ2" s="8"/>
      <c r="SWR2" s="8"/>
      <c r="SWS2" s="8"/>
      <c r="SWT2" s="8"/>
      <c r="SWU2" s="8"/>
      <c r="SWV2" s="8"/>
      <c r="SWW2" s="8"/>
      <c r="SWX2" s="8"/>
      <c r="SWY2" s="8"/>
      <c r="SWZ2" s="8"/>
      <c r="SXA2" s="8"/>
      <c r="SXB2" s="8"/>
      <c r="SXC2" s="8"/>
      <c r="SXD2" s="8"/>
      <c r="SXE2" s="8"/>
      <c r="SXF2" s="8"/>
      <c r="SXG2" s="8"/>
      <c r="SXH2" s="8"/>
      <c r="SXI2" s="8"/>
      <c r="SXJ2" s="8"/>
      <c r="SXK2" s="8"/>
      <c r="SXL2" s="8"/>
      <c r="SXM2" s="8"/>
      <c r="SXN2" s="8"/>
      <c r="SXO2" s="8"/>
      <c r="SXP2" s="8"/>
      <c r="SXQ2" s="8"/>
      <c r="SXR2" s="8"/>
      <c r="SXS2" s="8"/>
      <c r="SXT2" s="8"/>
      <c r="SXU2" s="8"/>
      <c r="SXV2" s="8"/>
      <c r="SXW2" s="8"/>
      <c r="SXX2" s="8"/>
      <c r="SXY2" s="8"/>
      <c r="SXZ2" s="8"/>
      <c r="SYA2" s="8"/>
      <c r="SYB2" s="8"/>
      <c r="SYC2" s="8"/>
      <c r="SYD2" s="8"/>
      <c r="SYE2" s="8"/>
      <c r="SYF2" s="8"/>
      <c r="SYG2" s="8"/>
      <c r="SYH2" s="8"/>
      <c r="SYI2" s="8"/>
      <c r="SYJ2" s="8"/>
      <c r="SYK2" s="8"/>
      <c r="SYL2" s="8"/>
      <c r="SYM2" s="8"/>
      <c r="SYN2" s="8"/>
      <c r="SYO2" s="8"/>
      <c r="SYP2" s="8"/>
      <c r="SYQ2" s="8"/>
      <c r="SYR2" s="8"/>
      <c r="SYS2" s="8"/>
      <c r="SYT2" s="8"/>
      <c r="SYU2" s="8"/>
      <c r="SYV2" s="8"/>
      <c r="SYW2" s="8"/>
      <c r="SYX2" s="8"/>
      <c r="SYY2" s="8"/>
      <c r="SYZ2" s="8"/>
      <c r="SZA2" s="8"/>
      <c r="SZB2" s="8"/>
      <c r="SZC2" s="8"/>
      <c r="SZD2" s="8"/>
      <c r="SZE2" s="8"/>
      <c r="SZF2" s="8"/>
      <c r="SZG2" s="8"/>
      <c r="SZH2" s="8"/>
      <c r="SZI2" s="8"/>
      <c r="SZJ2" s="8"/>
      <c r="SZK2" s="8"/>
      <c r="SZL2" s="8"/>
      <c r="SZM2" s="8"/>
      <c r="SZN2" s="8"/>
      <c r="SZO2" s="8"/>
      <c r="SZP2" s="8"/>
      <c r="SZQ2" s="8"/>
      <c r="SZR2" s="8"/>
      <c r="SZS2" s="8"/>
      <c r="SZT2" s="8"/>
      <c r="SZU2" s="8"/>
      <c r="SZV2" s="8"/>
      <c r="SZW2" s="8"/>
      <c r="SZX2" s="8"/>
      <c r="SZY2" s="8"/>
      <c r="SZZ2" s="8"/>
      <c r="TAA2" s="8"/>
      <c r="TAB2" s="8"/>
      <c r="TAC2" s="8"/>
      <c r="TAD2" s="8"/>
      <c r="TAE2" s="8"/>
      <c r="TAF2" s="8"/>
      <c r="TAG2" s="8"/>
      <c r="TAH2" s="8"/>
      <c r="TAI2" s="8"/>
      <c r="TAJ2" s="8"/>
      <c r="TAK2" s="8"/>
      <c r="TAL2" s="8"/>
      <c r="TAM2" s="8"/>
      <c r="TAN2" s="8"/>
      <c r="TAO2" s="8"/>
      <c r="TAP2" s="8"/>
      <c r="TAQ2" s="8"/>
      <c r="TAR2" s="8"/>
      <c r="TAS2" s="8"/>
      <c r="TAT2" s="8"/>
      <c r="TAU2" s="8"/>
      <c r="TAV2" s="8"/>
      <c r="TAW2" s="8"/>
      <c r="TAX2" s="8"/>
      <c r="TAY2" s="8"/>
      <c r="TAZ2" s="8"/>
      <c r="TBA2" s="8"/>
      <c r="TBB2" s="8"/>
      <c r="TBC2" s="8"/>
      <c r="TBD2" s="8"/>
      <c r="TBE2" s="8"/>
      <c r="TBF2" s="8"/>
      <c r="TBG2" s="8"/>
      <c r="TBH2" s="8"/>
      <c r="TBI2" s="8"/>
      <c r="TBJ2" s="8"/>
      <c r="TBK2" s="8"/>
      <c r="TBL2" s="8"/>
      <c r="TBM2" s="8"/>
      <c r="TBN2" s="8"/>
      <c r="TBO2" s="8"/>
      <c r="TBP2" s="8"/>
      <c r="TBQ2" s="8"/>
      <c r="TBR2" s="8"/>
      <c r="TBS2" s="8"/>
      <c r="TBT2" s="8"/>
      <c r="TBU2" s="8"/>
      <c r="TBV2" s="8"/>
      <c r="TBW2" s="8"/>
      <c r="TBX2" s="8"/>
      <c r="TBY2" s="8"/>
      <c r="TBZ2" s="8"/>
      <c r="TCA2" s="8"/>
      <c r="TCB2" s="8"/>
      <c r="TCC2" s="8"/>
      <c r="TCD2" s="8"/>
      <c r="TCE2" s="8"/>
      <c r="TCF2" s="8"/>
      <c r="TCG2" s="8"/>
      <c r="TCH2" s="8"/>
      <c r="TCI2" s="8"/>
      <c r="TCJ2" s="8"/>
      <c r="TCK2" s="8"/>
      <c r="TCL2" s="8"/>
      <c r="TCM2" s="8"/>
      <c r="TCN2" s="8"/>
      <c r="TCO2" s="8"/>
      <c r="TCP2" s="8"/>
      <c r="TCQ2" s="8"/>
      <c r="TCR2" s="8"/>
      <c r="TCS2" s="8"/>
      <c r="TCT2" s="8"/>
      <c r="TCU2" s="8"/>
      <c r="TCV2" s="8"/>
      <c r="TCW2" s="8"/>
      <c r="TCX2" s="8"/>
      <c r="TCY2" s="8"/>
      <c r="TCZ2" s="8"/>
      <c r="TDA2" s="8"/>
      <c r="TDB2" s="8"/>
      <c r="TDC2" s="8"/>
      <c r="TDD2" s="8"/>
      <c r="TDE2" s="8"/>
      <c r="TDF2" s="8"/>
      <c r="TDG2" s="8"/>
      <c r="TDH2" s="8"/>
      <c r="TDI2" s="8"/>
      <c r="TDJ2" s="8"/>
      <c r="TDK2" s="8"/>
      <c r="TDL2" s="8"/>
      <c r="TDM2" s="8"/>
      <c r="TDN2" s="8"/>
      <c r="TDO2" s="8"/>
      <c r="TDP2" s="8"/>
      <c r="TDQ2" s="8"/>
      <c r="TDR2" s="8"/>
      <c r="TDS2" s="8"/>
      <c r="TDT2" s="8"/>
      <c r="TDU2" s="8"/>
      <c r="TDV2" s="8"/>
      <c r="TDW2" s="8"/>
      <c r="TDX2" s="8"/>
      <c r="TDY2" s="8"/>
      <c r="TDZ2" s="8"/>
      <c r="TEA2" s="8"/>
      <c r="TEB2" s="8"/>
      <c r="TEC2" s="8"/>
      <c r="TED2" s="8"/>
      <c r="TEE2" s="8"/>
      <c r="TEF2" s="8"/>
      <c r="TEG2" s="8"/>
      <c r="TEH2" s="8"/>
      <c r="TEI2" s="8"/>
      <c r="TEJ2" s="8"/>
      <c r="TEK2" s="8"/>
      <c r="TEL2" s="8"/>
      <c r="TEM2" s="8"/>
      <c r="TEN2" s="8"/>
      <c r="TEO2" s="8"/>
      <c r="TEP2" s="8"/>
      <c r="TEQ2" s="8"/>
      <c r="TER2" s="8"/>
      <c r="TES2" s="8"/>
      <c r="TET2" s="8"/>
      <c r="TEU2" s="8"/>
      <c r="TEV2" s="8"/>
      <c r="TEW2" s="8"/>
      <c r="TEX2" s="8"/>
      <c r="TEY2" s="8"/>
      <c r="TEZ2" s="8"/>
      <c r="TFA2" s="8"/>
      <c r="TFB2" s="8"/>
      <c r="TFC2" s="8"/>
      <c r="TFD2" s="8"/>
      <c r="TFE2" s="8"/>
      <c r="TFF2" s="8"/>
      <c r="TFG2" s="8"/>
      <c r="TFH2" s="8"/>
      <c r="TFI2" s="8"/>
      <c r="TFJ2" s="8"/>
      <c r="TFK2" s="8"/>
      <c r="TFL2" s="8"/>
      <c r="TFM2" s="8"/>
      <c r="TFN2" s="8"/>
      <c r="TFO2" s="8"/>
      <c r="TFP2" s="8"/>
      <c r="TFQ2" s="8"/>
      <c r="TFR2" s="8"/>
      <c r="TFS2" s="8"/>
      <c r="TFT2" s="8"/>
      <c r="TFU2" s="8"/>
      <c r="TFV2" s="8"/>
      <c r="TFW2" s="8"/>
      <c r="TFX2" s="8"/>
      <c r="TFY2" s="8"/>
      <c r="TFZ2" s="8"/>
      <c r="TGA2" s="8"/>
      <c r="TGB2" s="8"/>
      <c r="TGC2" s="8"/>
      <c r="TGD2" s="8"/>
      <c r="TGE2" s="8"/>
      <c r="TGF2" s="8"/>
      <c r="TGG2" s="8"/>
      <c r="TGH2" s="8"/>
      <c r="TGI2" s="8"/>
      <c r="TGJ2" s="8"/>
      <c r="TGK2" s="8"/>
      <c r="TGL2" s="8"/>
      <c r="TGM2" s="8"/>
      <c r="TGN2" s="8"/>
      <c r="TGO2" s="8"/>
      <c r="TGP2" s="8"/>
      <c r="TGQ2" s="8"/>
      <c r="TGR2" s="8"/>
      <c r="TGS2" s="8"/>
      <c r="TGT2" s="8"/>
      <c r="TGU2" s="8"/>
      <c r="TGV2" s="8"/>
      <c r="TGW2" s="8"/>
      <c r="TGX2" s="8"/>
      <c r="TGY2" s="8"/>
      <c r="TGZ2" s="8"/>
      <c r="THA2" s="8"/>
      <c r="THB2" s="8"/>
      <c r="THC2" s="8"/>
      <c r="THD2" s="8"/>
      <c r="THE2" s="8"/>
      <c r="THF2" s="8"/>
      <c r="THG2" s="8"/>
      <c r="THH2" s="8"/>
      <c r="THI2" s="8"/>
      <c r="THJ2" s="8"/>
      <c r="THK2" s="8"/>
      <c r="THL2" s="8"/>
      <c r="THM2" s="8"/>
      <c r="THN2" s="8"/>
      <c r="THO2" s="8"/>
      <c r="THP2" s="8"/>
      <c r="THQ2" s="8"/>
      <c r="THR2" s="8"/>
      <c r="THS2" s="8"/>
      <c r="THT2" s="8"/>
      <c r="THU2" s="8"/>
      <c r="THV2" s="8"/>
      <c r="THW2" s="8"/>
      <c r="THX2" s="8"/>
      <c r="THY2" s="8"/>
      <c r="THZ2" s="8"/>
      <c r="TIA2" s="8"/>
      <c r="TIB2" s="8"/>
      <c r="TIC2" s="8"/>
      <c r="TID2" s="8"/>
      <c r="TIE2" s="8"/>
      <c r="TIF2" s="8"/>
      <c r="TIG2" s="8"/>
      <c r="TIH2" s="8"/>
      <c r="TII2" s="8"/>
      <c r="TIJ2" s="8"/>
      <c r="TIK2" s="8"/>
      <c r="TIL2" s="8"/>
      <c r="TIM2" s="8"/>
      <c r="TIN2" s="8"/>
      <c r="TIO2" s="8"/>
      <c r="TIP2" s="8"/>
      <c r="TIQ2" s="8"/>
      <c r="TIR2" s="8"/>
      <c r="TIS2" s="8"/>
      <c r="TIT2" s="8"/>
      <c r="TIU2" s="8"/>
      <c r="TIV2" s="8"/>
      <c r="TIW2" s="8"/>
      <c r="TIX2" s="8"/>
      <c r="TIY2" s="8"/>
      <c r="TIZ2" s="8"/>
      <c r="TJA2" s="8"/>
      <c r="TJB2" s="8"/>
      <c r="TJC2" s="8"/>
      <c r="TJD2" s="8"/>
      <c r="TJE2" s="8"/>
      <c r="TJF2" s="8"/>
      <c r="TJG2" s="8"/>
      <c r="TJH2" s="8"/>
      <c r="TJI2" s="8"/>
      <c r="TJJ2" s="8"/>
      <c r="TJK2" s="8"/>
      <c r="TJL2" s="8"/>
      <c r="TJM2" s="8"/>
      <c r="TJN2" s="8"/>
      <c r="TJO2" s="8"/>
      <c r="TJP2" s="8"/>
      <c r="TJQ2" s="8"/>
      <c r="TJR2" s="8"/>
      <c r="TJS2" s="8"/>
      <c r="TJT2" s="8"/>
      <c r="TJU2" s="8"/>
      <c r="TJV2" s="8"/>
      <c r="TJW2" s="8"/>
      <c r="TJX2" s="8"/>
      <c r="TJY2" s="8"/>
      <c r="TJZ2" s="8"/>
      <c r="TKA2" s="8"/>
      <c r="TKB2" s="8"/>
      <c r="TKC2" s="8"/>
      <c r="TKD2" s="8"/>
      <c r="TKE2" s="8"/>
      <c r="TKF2" s="8"/>
      <c r="TKG2" s="8"/>
      <c r="TKH2" s="8"/>
      <c r="TKI2" s="8"/>
      <c r="TKJ2" s="8"/>
      <c r="TKK2" s="8"/>
      <c r="TKL2" s="8"/>
      <c r="TKM2" s="8"/>
      <c r="TKN2" s="8"/>
      <c r="TKO2" s="8"/>
      <c r="TKP2" s="8"/>
      <c r="TKQ2" s="8"/>
      <c r="TKR2" s="8"/>
      <c r="TKS2" s="8"/>
      <c r="TKT2" s="8"/>
      <c r="TKU2" s="8"/>
      <c r="TKV2" s="8"/>
      <c r="TKW2" s="8"/>
      <c r="TKX2" s="8"/>
      <c r="TKY2" s="8"/>
      <c r="TKZ2" s="8"/>
      <c r="TLA2" s="8"/>
      <c r="TLB2" s="8"/>
      <c r="TLC2" s="8"/>
      <c r="TLD2" s="8"/>
      <c r="TLE2" s="8"/>
      <c r="TLF2" s="8"/>
      <c r="TLG2" s="8"/>
      <c r="TLH2" s="8"/>
      <c r="TLI2" s="8"/>
      <c r="TLJ2" s="8"/>
      <c r="TLK2" s="8"/>
      <c r="TLL2" s="8"/>
      <c r="TLM2" s="8"/>
      <c r="TLN2" s="8"/>
      <c r="TLO2" s="8"/>
      <c r="TLP2" s="8"/>
      <c r="TLQ2" s="8"/>
      <c r="TLR2" s="8"/>
      <c r="TLS2" s="8"/>
      <c r="TLT2" s="8"/>
      <c r="TLU2" s="8"/>
      <c r="TLV2" s="8"/>
      <c r="TLW2" s="8"/>
      <c r="TLX2" s="8"/>
      <c r="TLY2" s="8"/>
      <c r="TLZ2" s="8"/>
      <c r="TMA2" s="8"/>
      <c r="TMB2" s="8"/>
      <c r="TMC2" s="8"/>
      <c r="TMD2" s="8"/>
      <c r="TME2" s="8"/>
      <c r="TMF2" s="8"/>
      <c r="TMG2" s="8"/>
      <c r="TMH2" s="8"/>
      <c r="TMI2" s="8"/>
      <c r="TMJ2" s="8"/>
      <c r="TMK2" s="8"/>
      <c r="TML2" s="8"/>
      <c r="TMM2" s="8"/>
      <c r="TMN2" s="8"/>
      <c r="TMO2" s="8"/>
      <c r="TMP2" s="8"/>
      <c r="TMQ2" s="8"/>
      <c r="TMR2" s="8"/>
      <c r="TMS2" s="8"/>
      <c r="TMT2" s="8"/>
      <c r="TMU2" s="8"/>
      <c r="TMV2" s="8"/>
      <c r="TMW2" s="8"/>
      <c r="TMX2" s="8"/>
      <c r="TMY2" s="8"/>
      <c r="TMZ2" s="8"/>
      <c r="TNA2" s="8"/>
      <c r="TNB2" s="8"/>
      <c r="TNC2" s="8"/>
      <c r="TND2" s="8"/>
      <c r="TNE2" s="8"/>
      <c r="TNF2" s="8"/>
      <c r="TNG2" s="8"/>
      <c r="TNH2" s="8"/>
      <c r="TNI2" s="8"/>
      <c r="TNJ2" s="8"/>
      <c r="TNK2" s="8"/>
      <c r="TNL2" s="8"/>
      <c r="TNM2" s="8"/>
      <c r="TNN2" s="8"/>
      <c r="TNO2" s="8"/>
      <c r="TNP2" s="8"/>
      <c r="TNQ2" s="8"/>
      <c r="TNR2" s="8"/>
      <c r="TNS2" s="8"/>
      <c r="TNT2" s="8"/>
      <c r="TNU2" s="8"/>
      <c r="TNV2" s="8"/>
      <c r="TNW2" s="8"/>
      <c r="TNX2" s="8"/>
      <c r="TNY2" s="8"/>
      <c r="TNZ2" s="8"/>
      <c r="TOA2" s="8"/>
      <c r="TOB2" s="8"/>
      <c r="TOC2" s="8"/>
      <c r="TOD2" s="8"/>
      <c r="TOE2" s="8"/>
      <c r="TOF2" s="8"/>
      <c r="TOG2" s="8"/>
      <c r="TOH2" s="8"/>
      <c r="TOI2" s="8"/>
      <c r="TOJ2" s="8"/>
      <c r="TOK2" s="8"/>
      <c r="TOL2" s="8"/>
      <c r="TOM2" s="8"/>
      <c r="TON2" s="8"/>
      <c r="TOO2" s="8"/>
      <c r="TOP2" s="8"/>
      <c r="TOQ2" s="8"/>
      <c r="TOR2" s="8"/>
      <c r="TOS2" s="8"/>
      <c r="TOT2" s="8"/>
      <c r="TOU2" s="8"/>
      <c r="TOV2" s="8"/>
      <c r="TOW2" s="8"/>
      <c r="TOX2" s="8"/>
      <c r="TOY2" s="8"/>
      <c r="TOZ2" s="8"/>
      <c r="TPA2" s="8"/>
      <c r="TPB2" s="8"/>
      <c r="TPC2" s="8"/>
      <c r="TPD2" s="8"/>
      <c r="TPE2" s="8"/>
      <c r="TPF2" s="8"/>
      <c r="TPG2" s="8"/>
      <c r="TPH2" s="8"/>
      <c r="TPI2" s="8"/>
      <c r="TPJ2" s="8"/>
      <c r="TPK2" s="8"/>
      <c r="TPL2" s="8"/>
      <c r="TPM2" s="8"/>
      <c r="TPN2" s="8"/>
      <c r="TPO2" s="8"/>
      <c r="TPP2" s="8"/>
      <c r="TPQ2" s="8"/>
      <c r="TPR2" s="8"/>
      <c r="TPS2" s="8"/>
      <c r="TPT2" s="8"/>
      <c r="TPU2" s="8"/>
      <c r="TPV2" s="8"/>
      <c r="TPW2" s="8"/>
      <c r="TPX2" s="8"/>
      <c r="TPY2" s="8"/>
      <c r="TPZ2" s="8"/>
      <c r="TQA2" s="8"/>
      <c r="TQB2" s="8"/>
      <c r="TQC2" s="8"/>
      <c r="TQD2" s="8"/>
      <c r="TQE2" s="8"/>
      <c r="TQF2" s="8"/>
      <c r="TQG2" s="8"/>
      <c r="TQH2" s="8"/>
      <c r="TQI2" s="8"/>
      <c r="TQJ2" s="8"/>
      <c r="TQK2" s="8"/>
      <c r="TQL2" s="8"/>
      <c r="TQM2" s="8"/>
      <c r="TQN2" s="8"/>
      <c r="TQO2" s="8"/>
      <c r="TQP2" s="8"/>
      <c r="TQQ2" s="8"/>
      <c r="TQR2" s="8"/>
      <c r="TQS2" s="8"/>
      <c r="TQT2" s="8"/>
      <c r="TQU2" s="8"/>
      <c r="TQV2" s="8"/>
      <c r="TQW2" s="8"/>
      <c r="TQX2" s="8"/>
      <c r="TQY2" s="8"/>
      <c r="TQZ2" s="8"/>
      <c r="TRA2" s="8"/>
      <c r="TRB2" s="8"/>
      <c r="TRC2" s="8"/>
      <c r="TRD2" s="8"/>
      <c r="TRE2" s="8"/>
      <c r="TRF2" s="8"/>
      <c r="TRG2" s="8"/>
      <c r="TRH2" s="8"/>
      <c r="TRI2" s="8"/>
      <c r="TRJ2" s="8"/>
      <c r="TRK2" s="8"/>
      <c r="TRL2" s="8"/>
      <c r="TRM2" s="8"/>
      <c r="TRN2" s="8"/>
      <c r="TRO2" s="8"/>
      <c r="TRP2" s="8"/>
      <c r="TRQ2" s="8"/>
      <c r="TRR2" s="8"/>
      <c r="TRS2" s="8"/>
      <c r="TRT2" s="8"/>
      <c r="TRU2" s="8"/>
      <c r="TRV2" s="8"/>
      <c r="TRW2" s="8"/>
      <c r="TRX2" s="8"/>
      <c r="TRY2" s="8"/>
      <c r="TRZ2" s="8"/>
      <c r="TSA2" s="8"/>
      <c r="TSB2" s="8"/>
      <c r="TSC2" s="8"/>
      <c r="TSD2" s="8"/>
      <c r="TSE2" s="8"/>
      <c r="TSF2" s="8"/>
      <c r="TSG2" s="8"/>
      <c r="TSH2" s="8"/>
      <c r="TSI2" s="8"/>
      <c r="TSJ2" s="8"/>
      <c r="TSK2" s="8"/>
      <c r="TSL2" s="8"/>
      <c r="TSM2" s="8"/>
      <c r="TSN2" s="8"/>
      <c r="TSO2" s="8"/>
      <c r="TSP2" s="8"/>
      <c r="TSQ2" s="8"/>
      <c r="TSR2" s="8"/>
      <c r="TSS2" s="8"/>
      <c r="TST2" s="8"/>
      <c r="TSU2" s="8"/>
      <c r="TSV2" s="8"/>
      <c r="TSW2" s="8"/>
      <c r="TSX2" s="8"/>
      <c r="TSY2" s="8"/>
      <c r="TSZ2" s="8"/>
      <c r="TTA2" s="8"/>
      <c r="TTB2" s="8"/>
      <c r="TTC2" s="8"/>
      <c r="TTD2" s="8"/>
      <c r="TTE2" s="8"/>
      <c r="TTF2" s="8"/>
      <c r="TTG2" s="8"/>
      <c r="TTH2" s="8"/>
      <c r="TTI2" s="8"/>
      <c r="TTJ2" s="8"/>
      <c r="TTK2" s="8"/>
      <c r="TTL2" s="8"/>
      <c r="TTM2" s="8"/>
      <c r="TTN2" s="8"/>
      <c r="TTO2" s="8"/>
      <c r="TTP2" s="8"/>
      <c r="TTQ2" s="8"/>
      <c r="TTR2" s="8"/>
      <c r="TTS2" s="8"/>
      <c r="TTT2" s="8"/>
      <c r="TTU2" s="8"/>
      <c r="TTV2" s="8"/>
      <c r="TTW2" s="8"/>
      <c r="TTX2" s="8"/>
      <c r="TTY2" s="8"/>
      <c r="TTZ2" s="8"/>
      <c r="TUA2" s="8"/>
      <c r="TUB2" s="8"/>
      <c r="TUC2" s="8"/>
      <c r="TUD2" s="8"/>
      <c r="TUE2" s="8"/>
      <c r="TUF2" s="8"/>
      <c r="TUG2" s="8"/>
      <c r="TUH2" s="8"/>
      <c r="TUI2" s="8"/>
      <c r="TUJ2" s="8"/>
      <c r="TUK2" s="8"/>
      <c r="TUL2" s="8"/>
      <c r="TUM2" s="8"/>
      <c r="TUN2" s="8"/>
      <c r="TUO2" s="8"/>
      <c r="TUP2" s="8"/>
      <c r="TUQ2" s="8"/>
      <c r="TUR2" s="8"/>
      <c r="TUS2" s="8"/>
      <c r="TUT2" s="8"/>
      <c r="TUU2" s="8"/>
      <c r="TUV2" s="8"/>
      <c r="TUW2" s="8"/>
      <c r="TUX2" s="8"/>
      <c r="TUY2" s="8"/>
      <c r="TUZ2" s="8"/>
      <c r="TVA2" s="8"/>
      <c r="TVB2" s="8"/>
      <c r="TVC2" s="8"/>
      <c r="TVD2" s="8"/>
      <c r="TVE2" s="8"/>
      <c r="TVF2" s="8"/>
      <c r="TVG2" s="8"/>
      <c r="TVH2" s="8"/>
      <c r="TVI2" s="8"/>
      <c r="TVJ2" s="8"/>
      <c r="TVK2" s="8"/>
      <c r="TVL2" s="8"/>
      <c r="TVM2" s="8"/>
      <c r="TVN2" s="8"/>
      <c r="TVO2" s="8"/>
      <c r="TVP2" s="8"/>
      <c r="TVQ2" s="8"/>
      <c r="TVR2" s="8"/>
      <c r="TVS2" s="8"/>
      <c r="TVT2" s="8"/>
      <c r="TVU2" s="8"/>
      <c r="TVV2" s="8"/>
      <c r="TVW2" s="8"/>
      <c r="TVX2" s="8"/>
      <c r="TVY2" s="8"/>
      <c r="TVZ2" s="8"/>
      <c r="TWA2" s="8"/>
      <c r="TWB2" s="8"/>
      <c r="TWC2" s="8"/>
      <c r="TWD2" s="8"/>
      <c r="TWE2" s="8"/>
      <c r="TWF2" s="8"/>
      <c r="TWG2" s="8"/>
      <c r="TWH2" s="8"/>
      <c r="TWI2" s="8"/>
      <c r="TWJ2" s="8"/>
      <c r="TWK2" s="8"/>
      <c r="TWL2" s="8"/>
      <c r="TWM2" s="8"/>
      <c r="TWN2" s="8"/>
      <c r="TWO2" s="8"/>
      <c r="TWP2" s="8"/>
      <c r="TWQ2" s="8"/>
      <c r="TWR2" s="8"/>
      <c r="TWS2" s="8"/>
      <c r="TWT2" s="8"/>
      <c r="TWU2" s="8"/>
      <c r="TWV2" s="8"/>
      <c r="TWW2" s="8"/>
      <c r="TWX2" s="8"/>
      <c r="TWY2" s="8"/>
      <c r="TWZ2" s="8"/>
      <c r="TXA2" s="8"/>
      <c r="TXB2" s="8"/>
      <c r="TXC2" s="8"/>
      <c r="TXD2" s="8"/>
      <c r="TXE2" s="8"/>
      <c r="TXF2" s="8"/>
      <c r="TXG2" s="8"/>
      <c r="TXH2" s="8"/>
      <c r="TXI2" s="8"/>
      <c r="TXJ2" s="8"/>
      <c r="TXK2" s="8"/>
      <c r="TXL2" s="8"/>
      <c r="TXM2" s="8"/>
      <c r="TXN2" s="8"/>
      <c r="TXO2" s="8"/>
      <c r="TXP2" s="8"/>
      <c r="TXQ2" s="8"/>
      <c r="TXR2" s="8"/>
      <c r="TXS2" s="8"/>
      <c r="TXT2" s="8"/>
      <c r="TXU2" s="8"/>
      <c r="TXV2" s="8"/>
      <c r="TXW2" s="8"/>
      <c r="TXX2" s="8"/>
      <c r="TXY2" s="8"/>
      <c r="TXZ2" s="8"/>
      <c r="TYA2" s="8"/>
      <c r="TYB2" s="8"/>
      <c r="TYC2" s="8"/>
      <c r="TYD2" s="8"/>
      <c r="TYE2" s="8"/>
      <c r="TYF2" s="8"/>
      <c r="TYG2" s="8"/>
      <c r="TYH2" s="8"/>
      <c r="TYI2" s="8"/>
      <c r="TYJ2" s="8"/>
      <c r="TYK2" s="8"/>
      <c r="TYL2" s="8"/>
      <c r="TYM2" s="8"/>
      <c r="TYN2" s="8"/>
      <c r="TYO2" s="8"/>
      <c r="TYP2" s="8"/>
      <c r="TYQ2" s="8"/>
      <c r="TYR2" s="8"/>
      <c r="TYS2" s="8"/>
      <c r="TYT2" s="8"/>
      <c r="TYU2" s="8"/>
      <c r="TYV2" s="8"/>
      <c r="TYW2" s="8"/>
      <c r="TYX2" s="8"/>
      <c r="TYY2" s="8"/>
      <c r="TYZ2" s="8"/>
      <c r="TZA2" s="8"/>
      <c r="TZB2" s="8"/>
      <c r="TZC2" s="8"/>
      <c r="TZD2" s="8"/>
      <c r="TZE2" s="8"/>
      <c r="TZF2" s="8"/>
      <c r="TZG2" s="8"/>
      <c r="TZH2" s="8"/>
      <c r="TZI2" s="8"/>
      <c r="TZJ2" s="8"/>
      <c r="TZK2" s="8"/>
      <c r="TZL2" s="8"/>
      <c r="TZM2" s="8"/>
      <c r="TZN2" s="8"/>
      <c r="TZO2" s="8"/>
      <c r="TZP2" s="8"/>
      <c r="TZQ2" s="8"/>
      <c r="TZR2" s="8"/>
      <c r="TZS2" s="8"/>
      <c r="TZT2" s="8"/>
      <c r="TZU2" s="8"/>
      <c r="TZV2" s="8"/>
      <c r="TZW2" s="8"/>
      <c r="TZX2" s="8"/>
      <c r="TZY2" s="8"/>
      <c r="TZZ2" s="8"/>
      <c r="UAA2" s="8"/>
      <c r="UAB2" s="8"/>
      <c r="UAC2" s="8"/>
      <c r="UAD2" s="8"/>
      <c r="UAE2" s="8"/>
      <c r="UAF2" s="8"/>
      <c r="UAG2" s="8"/>
      <c r="UAH2" s="8"/>
      <c r="UAI2" s="8"/>
      <c r="UAJ2" s="8"/>
      <c r="UAK2" s="8"/>
      <c r="UAL2" s="8"/>
      <c r="UAM2" s="8"/>
      <c r="UAN2" s="8"/>
      <c r="UAO2" s="8"/>
      <c r="UAP2" s="8"/>
      <c r="UAQ2" s="8"/>
      <c r="UAR2" s="8"/>
      <c r="UAS2" s="8"/>
      <c r="UAT2" s="8"/>
      <c r="UAU2" s="8"/>
      <c r="UAV2" s="8"/>
      <c r="UAW2" s="8"/>
      <c r="UAX2" s="8"/>
      <c r="UAY2" s="8"/>
      <c r="UAZ2" s="8"/>
      <c r="UBA2" s="8"/>
      <c r="UBB2" s="8"/>
      <c r="UBC2" s="8"/>
      <c r="UBD2" s="8"/>
      <c r="UBE2" s="8"/>
      <c r="UBF2" s="8"/>
      <c r="UBG2" s="8"/>
      <c r="UBH2" s="8"/>
      <c r="UBI2" s="8"/>
      <c r="UBJ2" s="8"/>
      <c r="UBK2" s="8"/>
      <c r="UBL2" s="8"/>
      <c r="UBM2" s="8"/>
      <c r="UBN2" s="8"/>
      <c r="UBO2" s="8"/>
      <c r="UBP2" s="8"/>
      <c r="UBQ2" s="8"/>
      <c r="UBR2" s="8"/>
      <c r="UBS2" s="8"/>
      <c r="UBT2" s="8"/>
      <c r="UBU2" s="8"/>
      <c r="UBV2" s="8"/>
      <c r="UBW2" s="8"/>
      <c r="UBX2" s="8"/>
      <c r="UBY2" s="8"/>
      <c r="UBZ2" s="8"/>
      <c r="UCA2" s="8"/>
      <c r="UCB2" s="8"/>
      <c r="UCC2" s="8"/>
      <c r="UCD2" s="8"/>
      <c r="UCE2" s="8"/>
      <c r="UCF2" s="8"/>
      <c r="UCG2" s="8"/>
      <c r="UCH2" s="8"/>
      <c r="UCI2" s="8"/>
      <c r="UCJ2" s="8"/>
      <c r="UCK2" s="8"/>
      <c r="UCL2" s="8"/>
      <c r="UCM2" s="8"/>
      <c r="UCN2" s="8"/>
      <c r="UCO2" s="8"/>
      <c r="UCP2" s="8"/>
      <c r="UCQ2" s="8"/>
      <c r="UCR2" s="8"/>
      <c r="UCS2" s="8"/>
      <c r="UCT2" s="8"/>
      <c r="UCU2" s="8"/>
      <c r="UCV2" s="8"/>
      <c r="UCW2" s="8"/>
      <c r="UCX2" s="8"/>
      <c r="UCY2" s="8"/>
      <c r="UCZ2" s="8"/>
      <c r="UDA2" s="8"/>
      <c r="UDB2" s="8"/>
      <c r="UDC2" s="8"/>
      <c r="UDD2" s="8"/>
      <c r="UDE2" s="8"/>
      <c r="UDF2" s="8"/>
      <c r="UDG2" s="8"/>
      <c r="UDH2" s="8"/>
      <c r="UDI2" s="8"/>
      <c r="UDJ2" s="8"/>
      <c r="UDK2" s="8"/>
      <c r="UDL2" s="8"/>
      <c r="UDM2" s="8"/>
      <c r="UDN2" s="8"/>
      <c r="UDO2" s="8"/>
      <c r="UDP2" s="8"/>
      <c r="UDQ2" s="8"/>
      <c r="UDR2" s="8"/>
      <c r="UDS2" s="8"/>
      <c r="UDT2" s="8"/>
      <c r="UDU2" s="8"/>
      <c r="UDV2" s="8"/>
      <c r="UDW2" s="8"/>
      <c r="UDX2" s="8"/>
      <c r="UDY2" s="8"/>
      <c r="UDZ2" s="8"/>
      <c r="UEA2" s="8"/>
      <c r="UEB2" s="8"/>
      <c r="UEC2" s="8"/>
      <c r="UED2" s="8"/>
      <c r="UEE2" s="8"/>
      <c r="UEF2" s="8"/>
      <c r="UEG2" s="8"/>
      <c r="UEH2" s="8"/>
      <c r="UEI2" s="8"/>
      <c r="UEJ2" s="8"/>
      <c r="UEK2" s="8"/>
      <c r="UEL2" s="8"/>
      <c r="UEM2" s="8"/>
      <c r="UEN2" s="8"/>
      <c r="UEO2" s="8"/>
      <c r="UEP2" s="8"/>
      <c r="UEQ2" s="8"/>
      <c r="UER2" s="8"/>
      <c r="UES2" s="8"/>
      <c r="UET2" s="8"/>
      <c r="UEU2" s="8"/>
      <c r="UEV2" s="8"/>
      <c r="UEW2" s="8"/>
      <c r="UEX2" s="8"/>
      <c r="UEY2" s="8"/>
      <c r="UEZ2" s="8"/>
      <c r="UFA2" s="8"/>
      <c r="UFB2" s="8"/>
      <c r="UFC2" s="8"/>
      <c r="UFD2" s="8"/>
      <c r="UFE2" s="8"/>
      <c r="UFF2" s="8"/>
      <c r="UFG2" s="8"/>
      <c r="UFH2" s="8"/>
      <c r="UFI2" s="8"/>
      <c r="UFJ2" s="8"/>
      <c r="UFK2" s="8"/>
      <c r="UFL2" s="8"/>
      <c r="UFM2" s="8"/>
      <c r="UFN2" s="8"/>
      <c r="UFO2" s="8"/>
      <c r="UFP2" s="8"/>
      <c r="UFQ2" s="8"/>
      <c r="UFR2" s="8"/>
      <c r="UFS2" s="8"/>
      <c r="UFT2" s="8"/>
      <c r="UFU2" s="8"/>
      <c r="UFV2" s="8"/>
      <c r="UFW2" s="8"/>
      <c r="UFX2" s="8"/>
      <c r="UFY2" s="8"/>
      <c r="UFZ2" s="8"/>
      <c r="UGA2" s="8"/>
      <c r="UGB2" s="8"/>
      <c r="UGC2" s="8"/>
      <c r="UGD2" s="8"/>
      <c r="UGE2" s="8"/>
      <c r="UGF2" s="8"/>
      <c r="UGG2" s="8"/>
      <c r="UGH2" s="8"/>
      <c r="UGI2" s="8"/>
      <c r="UGJ2" s="8"/>
      <c r="UGK2" s="8"/>
      <c r="UGL2" s="8"/>
      <c r="UGM2" s="8"/>
      <c r="UGN2" s="8"/>
      <c r="UGO2" s="8"/>
      <c r="UGP2" s="8"/>
      <c r="UGQ2" s="8"/>
      <c r="UGR2" s="8"/>
      <c r="UGS2" s="8"/>
      <c r="UGT2" s="8"/>
      <c r="UGU2" s="8"/>
      <c r="UGV2" s="8"/>
      <c r="UGW2" s="8"/>
      <c r="UGX2" s="8"/>
      <c r="UGY2" s="8"/>
      <c r="UGZ2" s="8"/>
      <c r="UHA2" s="8"/>
      <c r="UHB2" s="8"/>
      <c r="UHC2" s="8"/>
      <c r="UHD2" s="8"/>
      <c r="UHE2" s="8"/>
      <c r="UHF2" s="8"/>
      <c r="UHG2" s="8"/>
      <c r="UHH2" s="8"/>
      <c r="UHI2" s="8"/>
      <c r="UHJ2" s="8"/>
      <c r="UHK2" s="8"/>
      <c r="UHL2" s="8"/>
      <c r="UHM2" s="8"/>
      <c r="UHN2" s="8"/>
      <c r="UHO2" s="8"/>
      <c r="UHP2" s="8"/>
      <c r="UHQ2" s="8"/>
      <c r="UHR2" s="8"/>
      <c r="UHS2" s="8"/>
      <c r="UHT2" s="8"/>
      <c r="UHU2" s="8"/>
      <c r="UHV2" s="8"/>
      <c r="UHW2" s="8"/>
      <c r="UHX2" s="8"/>
      <c r="UHY2" s="8"/>
      <c r="UHZ2" s="8"/>
      <c r="UIA2" s="8"/>
      <c r="UIB2" s="8"/>
      <c r="UIC2" s="8"/>
      <c r="UID2" s="8"/>
      <c r="UIE2" s="8"/>
      <c r="UIF2" s="8"/>
      <c r="UIG2" s="8"/>
      <c r="UIH2" s="8"/>
      <c r="UII2" s="8"/>
      <c r="UIJ2" s="8"/>
      <c r="UIK2" s="8"/>
      <c r="UIL2" s="8"/>
      <c r="UIM2" s="8"/>
      <c r="UIN2" s="8"/>
      <c r="UIO2" s="8"/>
      <c r="UIP2" s="8"/>
      <c r="UIQ2" s="8"/>
      <c r="UIR2" s="8"/>
      <c r="UIS2" s="8"/>
      <c r="UIT2" s="8"/>
      <c r="UIU2" s="8"/>
      <c r="UIV2" s="8"/>
      <c r="UIW2" s="8"/>
      <c r="UIX2" s="8"/>
      <c r="UIY2" s="8"/>
      <c r="UIZ2" s="8"/>
      <c r="UJA2" s="8"/>
      <c r="UJB2" s="8"/>
      <c r="UJC2" s="8"/>
      <c r="UJD2" s="8"/>
      <c r="UJE2" s="8"/>
      <c r="UJF2" s="8"/>
      <c r="UJG2" s="8"/>
      <c r="UJH2" s="8"/>
      <c r="UJI2" s="8"/>
      <c r="UJJ2" s="8"/>
      <c r="UJK2" s="8"/>
      <c r="UJL2" s="8"/>
      <c r="UJM2" s="8"/>
      <c r="UJN2" s="8"/>
      <c r="UJO2" s="8"/>
      <c r="UJP2" s="8"/>
      <c r="UJQ2" s="8"/>
      <c r="UJR2" s="8"/>
      <c r="UJS2" s="8"/>
      <c r="UJT2" s="8"/>
      <c r="UJU2" s="8"/>
      <c r="UJV2" s="8"/>
      <c r="UJW2" s="8"/>
      <c r="UJX2" s="8"/>
      <c r="UJY2" s="8"/>
      <c r="UJZ2" s="8"/>
      <c r="UKA2" s="8"/>
      <c r="UKB2" s="8"/>
      <c r="UKC2" s="8"/>
      <c r="UKD2" s="8"/>
      <c r="UKE2" s="8"/>
      <c r="UKF2" s="8"/>
      <c r="UKG2" s="8"/>
      <c r="UKH2" s="8"/>
      <c r="UKI2" s="8"/>
      <c r="UKJ2" s="8"/>
      <c r="UKK2" s="8"/>
      <c r="UKL2" s="8"/>
      <c r="UKM2" s="8"/>
      <c r="UKN2" s="8"/>
      <c r="UKO2" s="8"/>
      <c r="UKP2" s="8"/>
      <c r="UKQ2" s="8"/>
      <c r="UKR2" s="8"/>
      <c r="UKS2" s="8"/>
      <c r="UKT2" s="8"/>
      <c r="UKU2" s="8"/>
      <c r="UKV2" s="8"/>
      <c r="UKW2" s="8"/>
      <c r="UKX2" s="8"/>
      <c r="UKY2" s="8"/>
      <c r="UKZ2" s="8"/>
      <c r="ULA2" s="8"/>
      <c r="ULB2" s="8"/>
      <c r="ULC2" s="8"/>
      <c r="ULD2" s="8"/>
      <c r="ULE2" s="8"/>
      <c r="ULF2" s="8"/>
      <c r="ULG2" s="8"/>
      <c r="ULH2" s="8"/>
      <c r="ULI2" s="8"/>
      <c r="ULJ2" s="8"/>
      <c r="ULK2" s="8"/>
      <c r="ULL2" s="8"/>
      <c r="ULM2" s="8"/>
      <c r="ULN2" s="8"/>
      <c r="ULO2" s="8"/>
      <c r="ULP2" s="8"/>
      <c r="ULQ2" s="8"/>
      <c r="ULR2" s="8"/>
      <c r="ULS2" s="8"/>
      <c r="ULT2" s="8"/>
      <c r="ULU2" s="8"/>
      <c r="ULV2" s="8"/>
      <c r="ULW2" s="8"/>
      <c r="ULX2" s="8"/>
      <c r="ULY2" s="8"/>
      <c r="ULZ2" s="8"/>
      <c r="UMA2" s="8"/>
      <c r="UMB2" s="8"/>
      <c r="UMC2" s="8"/>
      <c r="UMD2" s="8"/>
      <c r="UME2" s="8"/>
      <c r="UMF2" s="8"/>
      <c r="UMG2" s="8"/>
      <c r="UMH2" s="8"/>
      <c r="UMI2" s="8"/>
      <c r="UMJ2" s="8"/>
      <c r="UMK2" s="8"/>
      <c r="UML2" s="8"/>
      <c r="UMM2" s="8"/>
      <c r="UMN2" s="8"/>
      <c r="UMO2" s="8"/>
      <c r="UMP2" s="8"/>
      <c r="UMQ2" s="8"/>
      <c r="UMR2" s="8"/>
      <c r="UMS2" s="8"/>
      <c r="UMT2" s="8"/>
      <c r="UMU2" s="8"/>
      <c r="UMV2" s="8"/>
      <c r="UMW2" s="8"/>
      <c r="UMX2" s="8"/>
      <c r="UMY2" s="8"/>
      <c r="UMZ2" s="8"/>
      <c r="UNA2" s="8"/>
      <c r="UNB2" s="8"/>
      <c r="UNC2" s="8"/>
      <c r="UND2" s="8"/>
      <c r="UNE2" s="8"/>
      <c r="UNF2" s="8"/>
      <c r="UNG2" s="8"/>
      <c r="UNH2" s="8"/>
      <c r="UNI2" s="8"/>
      <c r="UNJ2" s="8"/>
      <c r="UNK2" s="8"/>
      <c r="UNL2" s="8"/>
      <c r="UNM2" s="8"/>
      <c r="UNN2" s="8"/>
      <c r="UNO2" s="8"/>
      <c r="UNP2" s="8"/>
      <c r="UNQ2" s="8"/>
      <c r="UNR2" s="8"/>
      <c r="UNS2" s="8"/>
      <c r="UNT2" s="8"/>
      <c r="UNU2" s="8"/>
      <c r="UNV2" s="8"/>
      <c r="UNW2" s="8"/>
      <c r="UNX2" s="8"/>
      <c r="UNY2" s="8"/>
      <c r="UNZ2" s="8"/>
      <c r="UOA2" s="8"/>
      <c r="UOB2" s="8"/>
      <c r="UOC2" s="8"/>
      <c r="UOD2" s="8"/>
      <c r="UOE2" s="8"/>
      <c r="UOF2" s="8"/>
      <c r="UOG2" s="8"/>
      <c r="UOH2" s="8"/>
      <c r="UOI2" s="8"/>
      <c r="UOJ2" s="8"/>
      <c r="UOK2" s="8"/>
      <c r="UOL2" s="8"/>
      <c r="UOM2" s="8"/>
      <c r="UON2" s="8"/>
      <c r="UOO2" s="8"/>
      <c r="UOP2" s="8"/>
      <c r="UOQ2" s="8"/>
      <c r="UOR2" s="8"/>
      <c r="UOS2" s="8"/>
      <c r="UOT2" s="8"/>
      <c r="UOU2" s="8"/>
      <c r="UOV2" s="8"/>
      <c r="UOW2" s="8"/>
      <c r="UOX2" s="8"/>
      <c r="UOY2" s="8"/>
      <c r="UOZ2" s="8"/>
      <c r="UPA2" s="8"/>
      <c r="UPB2" s="8"/>
      <c r="UPC2" s="8"/>
      <c r="UPD2" s="8"/>
      <c r="UPE2" s="8"/>
      <c r="UPF2" s="8"/>
      <c r="UPG2" s="8"/>
      <c r="UPH2" s="8"/>
      <c r="UPI2" s="8"/>
      <c r="UPJ2" s="8"/>
      <c r="UPK2" s="8"/>
      <c r="UPL2" s="8"/>
      <c r="UPM2" s="8"/>
      <c r="UPN2" s="8"/>
      <c r="UPO2" s="8"/>
      <c r="UPP2" s="8"/>
      <c r="UPQ2" s="8"/>
      <c r="UPR2" s="8"/>
      <c r="UPS2" s="8"/>
      <c r="UPT2" s="8"/>
      <c r="UPU2" s="8"/>
      <c r="UPV2" s="8"/>
      <c r="UPW2" s="8"/>
      <c r="UPX2" s="8"/>
      <c r="UPY2" s="8"/>
      <c r="UPZ2" s="8"/>
      <c r="UQA2" s="8"/>
      <c r="UQB2" s="8"/>
      <c r="UQC2" s="8"/>
      <c r="UQD2" s="8"/>
      <c r="UQE2" s="8"/>
      <c r="UQF2" s="8"/>
      <c r="UQG2" s="8"/>
      <c r="UQH2" s="8"/>
      <c r="UQI2" s="8"/>
      <c r="UQJ2" s="8"/>
      <c r="UQK2" s="8"/>
      <c r="UQL2" s="8"/>
      <c r="UQM2" s="8"/>
      <c r="UQN2" s="8"/>
      <c r="UQO2" s="8"/>
      <c r="UQP2" s="8"/>
      <c r="UQQ2" s="8"/>
      <c r="UQR2" s="8"/>
      <c r="UQS2" s="8"/>
      <c r="UQT2" s="8"/>
      <c r="UQU2" s="8"/>
      <c r="UQV2" s="8"/>
      <c r="UQW2" s="8"/>
      <c r="UQX2" s="8"/>
      <c r="UQY2" s="8"/>
      <c r="UQZ2" s="8"/>
      <c r="URA2" s="8"/>
      <c r="URB2" s="8"/>
      <c r="URC2" s="8"/>
      <c r="URD2" s="8"/>
      <c r="URE2" s="8"/>
      <c r="URF2" s="8"/>
      <c r="URG2" s="8"/>
      <c r="URH2" s="8"/>
      <c r="URI2" s="8"/>
      <c r="URJ2" s="8"/>
      <c r="URK2" s="8"/>
      <c r="URL2" s="8"/>
      <c r="URM2" s="8"/>
      <c r="URN2" s="8"/>
      <c r="URO2" s="8"/>
      <c r="URP2" s="8"/>
      <c r="URQ2" s="8"/>
      <c r="URR2" s="8"/>
      <c r="URS2" s="8"/>
      <c r="URT2" s="8"/>
      <c r="URU2" s="8"/>
      <c r="URV2" s="8"/>
      <c r="URW2" s="8"/>
      <c r="URX2" s="8"/>
      <c r="URY2" s="8"/>
      <c r="URZ2" s="8"/>
      <c r="USA2" s="8"/>
      <c r="USB2" s="8"/>
      <c r="USC2" s="8"/>
      <c r="USD2" s="8"/>
      <c r="USE2" s="8"/>
      <c r="USF2" s="8"/>
      <c r="USG2" s="8"/>
      <c r="USH2" s="8"/>
      <c r="USI2" s="8"/>
      <c r="USJ2" s="8"/>
      <c r="USK2" s="8"/>
      <c r="USL2" s="8"/>
      <c r="USM2" s="8"/>
      <c r="USN2" s="8"/>
      <c r="USO2" s="8"/>
      <c r="USP2" s="8"/>
      <c r="USQ2" s="8"/>
      <c r="USR2" s="8"/>
      <c r="USS2" s="8"/>
      <c r="UST2" s="8"/>
      <c r="USU2" s="8"/>
      <c r="USV2" s="8"/>
      <c r="USW2" s="8"/>
      <c r="USX2" s="8"/>
      <c r="USY2" s="8"/>
      <c r="USZ2" s="8"/>
      <c r="UTA2" s="8"/>
      <c r="UTB2" s="8"/>
      <c r="UTC2" s="8"/>
      <c r="UTD2" s="8"/>
      <c r="UTE2" s="8"/>
      <c r="UTF2" s="8"/>
      <c r="UTG2" s="8"/>
      <c r="UTH2" s="8"/>
      <c r="UTI2" s="8"/>
      <c r="UTJ2" s="8"/>
      <c r="UTK2" s="8"/>
      <c r="UTL2" s="8"/>
      <c r="UTM2" s="8"/>
      <c r="UTN2" s="8"/>
      <c r="UTO2" s="8"/>
      <c r="UTP2" s="8"/>
      <c r="UTQ2" s="8"/>
      <c r="UTR2" s="8"/>
      <c r="UTS2" s="8"/>
      <c r="UTT2" s="8"/>
      <c r="UTU2" s="8"/>
      <c r="UTV2" s="8"/>
      <c r="UTW2" s="8"/>
      <c r="UTX2" s="8"/>
      <c r="UTY2" s="8"/>
      <c r="UTZ2" s="8"/>
      <c r="UUA2" s="8"/>
      <c r="UUB2" s="8"/>
      <c r="UUC2" s="8"/>
      <c r="UUD2" s="8"/>
      <c r="UUE2" s="8"/>
      <c r="UUF2" s="8"/>
      <c r="UUG2" s="8"/>
      <c r="UUH2" s="8"/>
      <c r="UUI2" s="8"/>
      <c r="UUJ2" s="8"/>
      <c r="UUK2" s="8"/>
      <c r="UUL2" s="8"/>
      <c r="UUM2" s="8"/>
      <c r="UUN2" s="8"/>
      <c r="UUO2" s="8"/>
      <c r="UUP2" s="8"/>
      <c r="UUQ2" s="8"/>
      <c r="UUR2" s="8"/>
      <c r="UUS2" s="8"/>
      <c r="UUT2" s="8"/>
      <c r="UUU2" s="8"/>
      <c r="UUV2" s="8"/>
      <c r="UUW2" s="8"/>
      <c r="UUX2" s="8"/>
      <c r="UUY2" s="8"/>
      <c r="UUZ2" s="8"/>
      <c r="UVA2" s="8"/>
      <c r="UVB2" s="8"/>
      <c r="UVC2" s="8"/>
      <c r="UVD2" s="8"/>
      <c r="UVE2" s="8"/>
      <c r="UVF2" s="8"/>
      <c r="UVG2" s="8"/>
      <c r="UVH2" s="8"/>
      <c r="UVI2" s="8"/>
      <c r="UVJ2" s="8"/>
      <c r="UVK2" s="8"/>
      <c r="UVL2" s="8"/>
      <c r="UVM2" s="8"/>
      <c r="UVN2" s="8"/>
      <c r="UVO2" s="8"/>
      <c r="UVP2" s="8"/>
      <c r="UVQ2" s="8"/>
      <c r="UVR2" s="8"/>
      <c r="UVS2" s="8"/>
      <c r="UVT2" s="8"/>
      <c r="UVU2" s="8"/>
      <c r="UVV2" s="8"/>
      <c r="UVW2" s="8"/>
      <c r="UVX2" s="8"/>
      <c r="UVY2" s="8"/>
      <c r="UVZ2" s="8"/>
      <c r="UWA2" s="8"/>
      <c r="UWB2" s="8"/>
      <c r="UWC2" s="8"/>
      <c r="UWD2" s="8"/>
      <c r="UWE2" s="8"/>
      <c r="UWF2" s="8"/>
      <c r="UWG2" s="8"/>
      <c r="UWH2" s="8"/>
      <c r="UWI2" s="8"/>
      <c r="UWJ2" s="8"/>
      <c r="UWK2" s="8"/>
      <c r="UWL2" s="8"/>
      <c r="UWM2" s="8"/>
      <c r="UWN2" s="8"/>
      <c r="UWO2" s="8"/>
      <c r="UWP2" s="8"/>
      <c r="UWQ2" s="8"/>
      <c r="UWR2" s="8"/>
      <c r="UWS2" s="8"/>
      <c r="UWT2" s="8"/>
      <c r="UWU2" s="8"/>
      <c r="UWV2" s="8"/>
      <c r="UWW2" s="8"/>
      <c r="UWX2" s="8"/>
      <c r="UWY2" s="8"/>
      <c r="UWZ2" s="8"/>
      <c r="UXA2" s="8"/>
      <c r="UXB2" s="8"/>
      <c r="UXC2" s="8"/>
      <c r="UXD2" s="8"/>
      <c r="UXE2" s="8"/>
      <c r="UXF2" s="8"/>
      <c r="UXG2" s="8"/>
      <c r="UXH2" s="8"/>
      <c r="UXI2" s="8"/>
      <c r="UXJ2" s="8"/>
      <c r="UXK2" s="8"/>
      <c r="UXL2" s="8"/>
      <c r="UXM2" s="8"/>
      <c r="UXN2" s="8"/>
      <c r="UXO2" s="8"/>
      <c r="UXP2" s="8"/>
      <c r="UXQ2" s="8"/>
      <c r="UXR2" s="8"/>
      <c r="UXS2" s="8"/>
      <c r="UXT2" s="8"/>
      <c r="UXU2" s="8"/>
      <c r="UXV2" s="8"/>
      <c r="UXW2" s="8"/>
      <c r="UXX2" s="8"/>
      <c r="UXY2" s="8"/>
      <c r="UXZ2" s="8"/>
      <c r="UYA2" s="8"/>
      <c r="UYB2" s="8"/>
      <c r="UYC2" s="8"/>
      <c r="UYD2" s="8"/>
      <c r="UYE2" s="8"/>
      <c r="UYF2" s="8"/>
      <c r="UYG2" s="8"/>
      <c r="UYH2" s="8"/>
      <c r="UYI2" s="8"/>
      <c r="UYJ2" s="8"/>
      <c r="UYK2" s="8"/>
      <c r="UYL2" s="8"/>
      <c r="UYM2" s="8"/>
      <c r="UYN2" s="8"/>
      <c r="UYO2" s="8"/>
      <c r="UYP2" s="8"/>
      <c r="UYQ2" s="8"/>
      <c r="UYR2" s="8"/>
      <c r="UYS2" s="8"/>
      <c r="UYT2" s="8"/>
      <c r="UYU2" s="8"/>
      <c r="UYV2" s="8"/>
      <c r="UYW2" s="8"/>
      <c r="UYX2" s="8"/>
      <c r="UYY2" s="8"/>
      <c r="UYZ2" s="8"/>
      <c r="UZA2" s="8"/>
      <c r="UZB2" s="8"/>
      <c r="UZC2" s="8"/>
      <c r="UZD2" s="8"/>
      <c r="UZE2" s="8"/>
      <c r="UZF2" s="8"/>
      <c r="UZG2" s="8"/>
      <c r="UZH2" s="8"/>
      <c r="UZI2" s="8"/>
      <c r="UZJ2" s="8"/>
      <c r="UZK2" s="8"/>
      <c r="UZL2" s="8"/>
      <c r="UZM2" s="8"/>
      <c r="UZN2" s="8"/>
      <c r="UZO2" s="8"/>
      <c r="UZP2" s="8"/>
      <c r="UZQ2" s="8"/>
      <c r="UZR2" s="8"/>
      <c r="UZS2" s="8"/>
      <c r="UZT2" s="8"/>
      <c r="UZU2" s="8"/>
      <c r="UZV2" s="8"/>
      <c r="UZW2" s="8"/>
      <c r="UZX2" s="8"/>
      <c r="UZY2" s="8"/>
      <c r="UZZ2" s="8"/>
      <c r="VAA2" s="8"/>
      <c r="VAB2" s="8"/>
      <c r="VAC2" s="8"/>
      <c r="VAD2" s="8"/>
      <c r="VAE2" s="8"/>
      <c r="VAF2" s="8"/>
      <c r="VAG2" s="8"/>
      <c r="VAH2" s="8"/>
      <c r="VAI2" s="8"/>
      <c r="VAJ2" s="8"/>
      <c r="VAK2" s="8"/>
      <c r="VAL2" s="8"/>
      <c r="VAM2" s="8"/>
      <c r="VAN2" s="8"/>
      <c r="VAO2" s="8"/>
      <c r="VAP2" s="8"/>
      <c r="VAQ2" s="8"/>
      <c r="VAR2" s="8"/>
      <c r="VAS2" s="8"/>
      <c r="VAT2" s="8"/>
      <c r="VAU2" s="8"/>
      <c r="VAV2" s="8"/>
      <c r="VAW2" s="8"/>
      <c r="VAX2" s="8"/>
      <c r="VAY2" s="8"/>
      <c r="VAZ2" s="8"/>
      <c r="VBA2" s="8"/>
      <c r="VBB2" s="8"/>
      <c r="VBC2" s="8"/>
      <c r="VBD2" s="8"/>
      <c r="VBE2" s="8"/>
      <c r="VBF2" s="8"/>
      <c r="VBG2" s="8"/>
      <c r="VBH2" s="8"/>
      <c r="VBI2" s="8"/>
      <c r="VBJ2" s="8"/>
      <c r="VBK2" s="8"/>
      <c r="VBL2" s="8"/>
      <c r="VBM2" s="8"/>
      <c r="VBN2" s="8"/>
      <c r="VBO2" s="8"/>
      <c r="VBP2" s="8"/>
      <c r="VBQ2" s="8"/>
      <c r="VBR2" s="8"/>
      <c r="VBS2" s="8"/>
      <c r="VBT2" s="8"/>
      <c r="VBU2" s="8"/>
      <c r="VBV2" s="8"/>
      <c r="VBW2" s="8"/>
      <c r="VBX2" s="8"/>
      <c r="VBY2" s="8"/>
      <c r="VBZ2" s="8"/>
      <c r="VCA2" s="8"/>
      <c r="VCB2" s="8"/>
      <c r="VCC2" s="8"/>
      <c r="VCD2" s="8"/>
      <c r="VCE2" s="8"/>
      <c r="VCF2" s="8"/>
      <c r="VCG2" s="8"/>
      <c r="VCH2" s="8"/>
      <c r="VCI2" s="8"/>
      <c r="VCJ2" s="8"/>
      <c r="VCK2" s="8"/>
      <c r="VCL2" s="8"/>
      <c r="VCM2" s="8"/>
      <c r="VCN2" s="8"/>
      <c r="VCO2" s="8"/>
      <c r="VCP2" s="8"/>
      <c r="VCQ2" s="8"/>
      <c r="VCR2" s="8"/>
      <c r="VCS2" s="8"/>
      <c r="VCT2" s="8"/>
      <c r="VCU2" s="8"/>
      <c r="VCV2" s="8"/>
      <c r="VCW2" s="8"/>
      <c r="VCX2" s="8"/>
      <c r="VCY2" s="8"/>
      <c r="VCZ2" s="8"/>
      <c r="VDA2" s="8"/>
      <c r="VDB2" s="8"/>
      <c r="VDC2" s="8"/>
      <c r="VDD2" s="8"/>
      <c r="VDE2" s="8"/>
      <c r="VDF2" s="8"/>
      <c r="VDG2" s="8"/>
      <c r="VDH2" s="8"/>
      <c r="VDI2" s="8"/>
      <c r="VDJ2" s="8"/>
      <c r="VDK2" s="8"/>
      <c r="VDL2" s="8"/>
      <c r="VDM2" s="8"/>
      <c r="VDN2" s="8"/>
      <c r="VDO2" s="8"/>
      <c r="VDP2" s="8"/>
      <c r="VDQ2" s="8"/>
      <c r="VDR2" s="8"/>
      <c r="VDS2" s="8"/>
      <c r="VDT2" s="8"/>
      <c r="VDU2" s="8"/>
      <c r="VDV2" s="8"/>
      <c r="VDW2" s="8"/>
      <c r="VDX2" s="8"/>
      <c r="VDY2" s="8"/>
      <c r="VDZ2" s="8"/>
      <c r="VEA2" s="8"/>
      <c r="VEB2" s="8"/>
      <c r="VEC2" s="8"/>
      <c r="VED2" s="8"/>
      <c r="VEE2" s="8"/>
      <c r="VEF2" s="8"/>
      <c r="VEG2" s="8"/>
      <c r="VEH2" s="8"/>
      <c r="VEI2" s="8"/>
      <c r="VEJ2" s="8"/>
      <c r="VEK2" s="8"/>
      <c r="VEL2" s="8"/>
      <c r="VEM2" s="8"/>
      <c r="VEN2" s="8"/>
      <c r="VEO2" s="8"/>
      <c r="VEP2" s="8"/>
      <c r="VEQ2" s="8"/>
      <c r="VER2" s="8"/>
      <c r="VES2" s="8"/>
      <c r="VET2" s="8"/>
      <c r="VEU2" s="8"/>
      <c r="VEV2" s="8"/>
      <c r="VEW2" s="8"/>
      <c r="VEX2" s="8"/>
      <c r="VEY2" s="8"/>
      <c r="VEZ2" s="8"/>
      <c r="VFA2" s="8"/>
      <c r="VFB2" s="8"/>
      <c r="VFC2" s="8"/>
      <c r="VFD2" s="8"/>
      <c r="VFE2" s="8"/>
      <c r="VFF2" s="8"/>
      <c r="VFG2" s="8"/>
      <c r="VFH2" s="8"/>
      <c r="VFI2" s="8"/>
      <c r="VFJ2" s="8"/>
      <c r="VFK2" s="8"/>
      <c r="VFL2" s="8"/>
      <c r="VFM2" s="8"/>
      <c r="VFN2" s="8"/>
      <c r="VFO2" s="8"/>
      <c r="VFP2" s="8"/>
      <c r="VFQ2" s="8"/>
      <c r="VFR2" s="8"/>
      <c r="VFS2" s="8"/>
      <c r="VFT2" s="8"/>
      <c r="VFU2" s="8"/>
      <c r="VFV2" s="8"/>
      <c r="VFW2" s="8"/>
      <c r="VFX2" s="8"/>
      <c r="VFY2" s="8"/>
      <c r="VFZ2" s="8"/>
      <c r="VGA2" s="8"/>
      <c r="VGB2" s="8"/>
      <c r="VGC2" s="8"/>
      <c r="VGD2" s="8"/>
      <c r="VGE2" s="8"/>
      <c r="VGF2" s="8"/>
      <c r="VGG2" s="8"/>
      <c r="VGH2" s="8"/>
      <c r="VGI2" s="8"/>
      <c r="VGJ2" s="8"/>
      <c r="VGK2" s="8"/>
      <c r="VGL2" s="8"/>
      <c r="VGM2" s="8"/>
      <c r="VGN2" s="8"/>
      <c r="VGO2" s="8"/>
      <c r="VGP2" s="8"/>
      <c r="VGQ2" s="8"/>
      <c r="VGR2" s="8"/>
      <c r="VGS2" s="8"/>
      <c r="VGT2" s="8"/>
      <c r="VGU2" s="8"/>
      <c r="VGV2" s="8"/>
      <c r="VGW2" s="8"/>
      <c r="VGX2" s="8"/>
      <c r="VGY2" s="8"/>
      <c r="VGZ2" s="8"/>
      <c r="VHA2" s="8"/>
      <c r="VHB2" s="8"/>
      <c r="VHC2" s="8"/>
      <c r="VHD2" s="8"/>
      <c r="VHE2" s="8"/>
      <c r="VHF2" s="8"/>
      <c r="VHG2" s="8"/>
      <c r="VHH2" s="8"/>
      <c r="VHI2" s="8"/>
      <c r="VHJ2" s="8"/>
      <c r="VHK2" s="8"/>
      <c r="VHL2" s="8"/>
      <c r="VHM2" s="8"/>
      <c r="VHN2" s="8"/>
      <c r="VHO2" s="8"/>
      <c r="VHP2" s="8"/>
      <c r="VHQ2" s="8"/>
      <c r="VHR2" s="8"/>
      <c r="VHS2" s="8"/>
      <c r="VHT2" s="8"/>
      <c r="VHU2" s="8"/>
      <c r="VHV2" s="8"/>
      <c r="VHW2" s="8"/>
      <c r="VHX2" s="8"/>
      <c r="VHY2" s="8"/>
      <c r="VHZ2" s="8"/>
      <c r="VIA2" s="8"/>
      <c r="VIB2" s="8"/>
      <c r="VIC2" s="8"/>
      <c r="VID2" s="8"/>
      <c r="VIE2" s="8"/>
      <c r="VIF2" s="8"/>
      <c r="VIG2" s="8"/>
      <c r="VIH2" s="8"/>
      <c r="VII2" s="8"/>
      <c r="VIJ2" s="8"/>
      <c r="VIK2" s="8"/>
      <c r="VIL2" s="8"/>
      <c r="VIM2" s="8"/>
      <c r="VIN2" s="8"/>
      <c r="VIO2" s="8"/>
      <c r="VIP2" s="8"/>
      <c r="VIQ2" s="8"/>
      <c r="VIR2" s="8"/>
      <c r="VIS2" s="8"/>
      <c r="VIT2" s="8"/>
      <c r="VIU2" s="8"/>
      <c r="VIV2" s="8"/>
      <c r="VIW2" s="8"/>
      <c r="VIX2" s="8"/>
      <c r="VIY2" s="8"/>
      <c r="VIZ2" s="8"/>
      <c r="VJA2" s="8"/>
      <c r="VJB2" s="8"/>
      <c r="VJC2" s="8"/>
      <c r="VJD2" s="8"/>
      <c r="VJE2" s="8"/>
      <c r="VJF2" s="8"/>
      <c r="VJG2" s="8"/>
      <c r="VJH2" s="8"/>
      <c r="VJI2" s="8"/>
      <c r="VJJ2" s="8"/>
      <c r="VJK2" s="8"/>
      <c r="VJL2" s="8"/>
      <c r="VJM2" s="8"/>
      <c r="VJN2" s="8"/>
      <c r="VJO2" s="8"/>
      <c r="VJP2" s="8"/>
      <c r="VJQ2" s="8"/>
      <c r="VJR2" s="8"/>
      <c r="VJS2" s="8"/>
      <c r="VJT2" s="8"/>
      <c r="VJU2" s="8"/>
      <c r="VJV2" s="8"/>
      <c r="VJW2" s="8"/>
      <c r="VJX2" s="8"/>
      <c r="VJY2" s="8"/>
      <c r="VJZ2" s="8"/>
      <c r="VKA2" s="8"/>
      <c r="VKB2" s="8"/>
      <c r="VKC2" s="8"/>
      <c r="VKD2" s="8"/>
      <c r="VKE2" s="8"/>
      <c r="VKF2" s="8"/>
      <c r="VKG2" s="8"/>
      <c r="VKH2" s="8"/>
      <c r="VKI2" s="8"/>
      <c r="VKJ2" s="8"/>
      <c r="VKK2" s="8"/>
      <c r="VKL2" s="8"/>
      <c r="VKM2" s="8"/>
      <c r="VKN2" s="8"/>
      <c r="VKO2" s="8"/>
      <c r="VKP2" s="8"/>
      <c r="VKQ2" s="8"/>
      <c r="VKR2" s="8"/>
      <c r="VKS2" s="8"/>
      <c r="VKT2" s="8"/>
      <c r="VKU2" s="8"/>
      <c r="VKV2" s="8"/>
      <c r="VKW2" s="8"/>
      <c r="VKX2" s="8"/>
      <c r="VKY2" s="8"/>
      <c r="VKZ2" s="8"/>
      <c r="VLA2" s="8"/>
      <c r="VLB2" s="8"/>
      <c r="VLC2" s="8"/>
      <c r="VLD2" s="8"/>
      <c r="VLE2" s="8"/>
      <c r="VLF2" s="8"/>
      <c r="VLG2" s="8"/>
      <c r="VLH2" s="8"/>
      <c r="VLI2" s="8"/>
      <c r="VLJ2" s="8"/>
      <c r="VLK2" s="8"/>
      <c r="VLL2" s="8"/>
      <c r="VLM2" s="8"/>
      <c r="VLN2" s="8"/>
      <c r="VLO2" s="8"/>
      <c r="VLP2" s="8"/>
      <c r="VLQ2" s="8"/>
      <c r="VLR2" s="8"/>
      <c r="VLS2" s="8"/>
      <c r="VLT2" s="8"/>
      <c r="VLU2" s="8"/>
      <c r="VLV2" s="8"/>
      <c r="VLW2" s="8"/>
      <c r="VLX2" s="8"/>
      <c r="VLY2" s="8"/>
      <c r="VLZ2" s="8"/>
      <c r="VMA2" s="8"/>
      <c r="VMB2" s="8"/>
      <c r="VMC2" s="8"/>
      <c r="VMD2" s="8"/>
      <c r="VME2" s="8"/>
      <c r="VMF2" s="8"/>
      <c r="VMG2" s="8"/>
      <c r="VMH2" s="8"/>
      <c r="VMI2" s="8"/>
      <c r="VMJ2" s="8"/>
      <c r="VMK2" s="8"/>
      <c r="VML2" s="8"/>
      <c r="VMM2" s="8"/>
      <c r="VMN2" s="8"/>
      <c r="VMO2" s="8"/>
      <c r="VMP2" s="8"/>
      <c r="VMQ2" s="8"/>
      <c r="VMR2" s="8"/>
      <c r="VMS2" s="8"/>
      <c r="VMT2" s="8"/>
      <c r="VMU2" s="8"/>
      <c r="VMV2" s="8"/>
      <c r="VMW2" s="8"/>
      <c r="VMX2" s="8"/>
      <c r="VMY2" s="8"/>
      <c r="VMZ2" s="8"/>
      <c r="VNA2" s="8"/>
      <c r="VNB2" s="8"/>
      <c r="VNC2" s="8"/>
      <c r="VND2" s="8"/>
      <c r="VNE2" s="8"/>
      <c r="VNF2" s="8"/>
      <c r="VNG2" s="8"/>
      <c r="VNH2" s="8"/>
      <c r="VNI2" s="8"/>
      <c r="VNJ2" s="8"/>
      <c r="VNK2" s="8"/>
      <c r="VNL2" s="8"/>
      <c r="VNM2" s="8"/>
      <c r="VNN2" s="8"/>
      <c r="VNO2" s="8"/>
      <c r="VNP2" s="8"/>
      <c r="VNQ2" s="8"/>
      <c r="VNR2" s="8"/>
      <c r="VNS2" s="8"/>
      <c r="VNT2" s="8"/>
      <c r="VNU2" s="8"/>
      <c r="VNV2" s="8"/>
      <c r="VNW2" s="8"/>
      <c r="VNX2" s="8"/>
      <c r="VNY2" s="8"/>
      <c r="VNZ2" s="8"/>
      <c r="VOA2" s="8"/>
      <c r="VOB2" s="8"/>
      <c r="VOC2" s="8"/>
      <c r="VOD2" s="8"/>
      <c r="VOE2" s="8"/>
      <c r="VOF2" s="8"/>
      <c r="VOG2" s="8"/>
      <c r="VOH2" s="8"/>
      <c r="VOI2" s="8"/>
      <c r="VOJ2" s="8"/>
      <c r="VOK2" s="8"/>
      <c r="VOL2" s="8"/>
      <c r="VOM2" s="8"/>
      <c r="VON2" s="8"/>
      <c r="VOO2" s="8"/>
      <c r="VOP2" s="8"/>
      <c r="VOQ2" s="8"/>
      <c r="VOR2" s="8"/>
      <c r="VOS2" s="8"/>
      <c r="VOT2" s="8"/>
      <c r="VOU2" s="8"/>
      <c r="VOV2" s="8"/>
      <c r="VOW2" s="8"/>
      <c r="VOX2" s="8"/>
      <c r="VOY2" s="8"/>
      <c r="VOZ2" s="8"/>
      <c r="VPA2" s="8"/>
      <c r="VPB2" s="8"/>
      <c r="VPC2" s="8"/>
      <c r="VPD2" s="8"/>
      <c r="VPE2" s="8"/>
      <c r="VPF2" s="8"/>
      <c r="VPG2" s="8"/>
      <c r="VPH2" s="8"/>
      <c r="VPI2" s="8"/>
      <c r="VPJ2" s="8"/>
      <c r="VPK2" s="8"/>
      <c r="VPL2" s="8"/>
      <c r="VPM2" s="8"/>
      <c r="VPN2" s="8"/>
      <c r="VPO2" s="8"/>
      <c r="VPP2" s="8"/>
      <c r="VPQ2" s="8"/>
      <c r="VPR2" s="8"/>
      <c r="VPS2" s="8"/>
      <c r="VPT2" s="8"/>
      <c r="VPU2" s="8"/>
      <c r="VPV2" s="8"/>
      <c r="VPW2" s="8"/>
      <c r="VPX2" s="8"/>
      <c r="VPY2" s="8"/>
      <c r="VPZ2" s="8"/>
      <c r="VQA2" s="8"/>
      <c r="VQB2" s="8"/>
      <c r="VQC2" s="8"/>
      <c r="VQD2" s="8"/>
      <c r="VQE2" s="8"/>
      <c r="VQF2" s="8"/>
      <c r="VQG2" s="8"/>
      <c r="VQH2" s="8"/>
      <c r="VQI2" s="8"/>
      <c r="VQJ2" s="8"/>
      <c r="VQK2" s="8"/>
      <c r="VQL2" s="8"/>
      <c r="VQM2" s="8"/>
      <c r="VQN2" s="8"/>
      <c r="VQO2" s="8"/>
      <c r="VQP2" s="8"/>
      <c r="VQQ2" s="8"/>
      <c r="VQR2" s="8"/>
      <c r="VQS2" s="8"/>
      <c r="VQT2" s="8"/>
      <c r="VQU2" s="8"/>
      <c r="VQV2" s="8"/>
      <c r="VQW2" s="8"/>
      <c r="VQX2" s="8"/>
      <c r="VQY2" s="8"/>
      <c r="VQZ2" s="8"/>
      <c r="VRA2" s="8"/>
      <c r="VRB2" s="8"/>
      <c r="VRC2" s="8"/>
      <c r="VRD2" s="8"/>
      <c r="VRE2" s="8"/>
      <c r="VRF2" s="8"/>
      <c r="VRG2" s="8"/>
      <c r="VRH2" s="8"/>
      <c r="VRI2" s="8"/>
      <c r="VRJ2" s="8"/>
      <c r="VRK2" s="8"/>
      <c r="VRL2" s="8"/>
      <c r="VRM2" s="8"/>
      <c r="VRN2" s="8"/>
      <c r="VRO2" s="8"/>
      <c r="VRP2" s="8"/>
      <c r="VRQ2" s="8"/>
      <c r="VRR2" s="8"/>
      <c r="VRS2" s="8"/>
      <c r="VRT2" s="8"/>
      <c r="VRU2" s="8"/>
      <c r="VRV2" s="8"/>
      <c r="VRW2" s="8"/>
      <c r="VRX2" s="8"/>
      <c r="VRY2" s="8"/>
      <c r="VRZ2" s="8"/>
      <c r="VSA2" s="8"/>
      <c r="VSB2" s="8"/>
      <c r="VSC2" s="8"/>
      <c r="VSD2" s="8"/>
      <c r="VSE2" s="8"/>
      <c r="VSF2" s="8"/>
      <c r="VSG2" s="8"/>
      <c r="VSH2" s="8"/>
      <c r="VSI2" s="8"/>
      <c r="VSJ2" s="8"/>
      <c r="VSK2" s="8"/>
      <c r="VSL2" s="8"/>
      <c r="VSM2" s="8"/>
      <c r="VSN2" s="8"/>
      <c r="VSO2" s="8"/>
      <c r="VSP2" s="8"/>
      <c r="VSQ2" s="8"/>
      <c r="VSR2" s="8"/>
      <c r="VSS2" s="8"/>
      <c r="VST2" s="8"/>
      <c r="VSU2" s="8"/>
      <c r="VSV2" s="8"/>
      <c r="VSW2" s="8"/>
      <c r="VSX2" s="8"/>
      <c r="VSY2" s="8"/>
      <c r="VSZ2" s="8"/>
      <c r="VTA2" s="8"/>
      <c r="VTB2" s="8"/>
      <c r="VTC2" s="8"/>
      <c r="VTD2" s="8"/>
      <c r="VTE2" s="8"/>
      <c r="VTF2" s="8"/>
      <c r="VTG2" s="8"/>
      <c r="VTH2" s="8"/>
      <c r="VTI2" s="8"/>
      <c r="VTJ2" s="8"/>
      <c r="VTK2" s="8"/>
      <c r="VTL2" s="8"/>
      <c r="VTM2" s="8"/>
      <c r="VTN2" s="8"/>
      <c r="VTO2" s="8"/>
      <c r="VTP2" s="8"/>
      <c r="VTQ2" s="8"/>
      <c r="VTR2" s="8"/>
      <c r="VTS2" s="8"/>
      <c r="VTT2" s="8"/>
      <c r="VTU2" s="8"/>
      <c r="VTV2" s="8"/>
      <c r="VTW2" s="8"/>
      <c r="VTX2" s="8"/>
      <c r="VTY2" s="8"/>
      <c r="VTZ2" s="8"/>
      <c r="VUA2" s="8"/>
      <c r="VUB2" s="8"/>
      <c r="VUC2" s="8"/>
      <c r="VUD2" s="8"/>
      <c r="VUE2" s="8"/>
      <c r="VUF2" s="8"/>
      <c r="VUG2" s="8"/>
      <c r="VUH2" s="8"/>
      <c r="VUI2" s="8"/>
      <c r="VUJ2" s="8"/>
      <c r="VUK2" s="8"/>
      <c r="VUL2" s="8"/>
      <c r="VUM2" s="8"/>
      <c r="VUN2" s="8"/>
      <c r="VUO2" s="8"/>
      <c r="VUP2" s="8"/>
      <c r="VUQ2" s="8"/>
      <c r="VUR2" s="8"/>
      <c r="VUS2" s="8"/>
      <c r="VUT2" s="8"/>
      <c r="VUU2" s="8"/>
      <c r="VUV2" s="8"/>
      <c r="VUW2" s="8"/>
      <c r="VUX2" s="8"/>
      <c r="VUY2" s="8"/>
      <c r="VUZ2" s="8"/>
      <c r="VVA2" s="8"/>
      <c r="VVB2" s="8"/>
      <c r="VVC2" s="8"/>
      <c r="VVD2" s="8"/>
      <c r="VVE2" s="8"/>
      <c r="VVF2" s="8"/>
      <c r="VVG2" s="8"/>
      <c r="VVH2" s="8"/>
      <c r="VVI2" s="8"/>
      <c r="VVJ2" s="8"/>
      <c r="VVK2" s="8"/>
      <c r="VVL2" s="8"/>
      <c r="VVM2" s="8"/>
      <c r="VVN2" s="8"/>
      <c r="VVO2" s="8"/>
      <c r="VVP2" s="8"/>
      <c r="VVQ2" s="8"/>
      <c r="VVR2" s="8"/>
      <c r="VVS2" s="8"/>
      <c r="VVT2" s="8"/>
      <c r="VVU2" s="8"/>
      <c r="VVV2" s="8"/>
      <c r="VVW2" s="8"/>
      <c r="VVX2" s="8"/>
      <c r="VVY2" s="8"/>
      <c r="VVZ2" s="8"/>
      <c r="VWA2" s="8"/>
      <c r="VWB2" s="8"/>
      <c r="VWC2" s="8"/>
      <c r="VWD2" s="8"/>
      <c r="VWE2" s="8"/>
      <c r="VWF2" s="8"/>
      <c r="VWG2" s="8"/>
      <c r="VWH2" s="8"/>
      <c r="VWI2" s="8"/>
      <c r="VWJ2" s="8"/>
      <c r="VWK2" s="8"/>
      <c r="VWL2" s="8"/>
      <c r="VWM2" s="8"/>
      <c r="VWN2" s="8"/>
      <c r="VWO2" s="8"/>
      <c r="VWP2" s="8"/>
      <c r="VWQ2" s="8"/>
      <c r="VWR2" s="8"/>
      <c r="VWS2" s="8"/>
      <c r="VWT2" s="8"/>
      <c r="VWU2" s="8"/>
      <c r="VWV2" s="8"/>
      <c r="VWW2" s="8"/>
      <c r="VWX2" s="8"/>
      <c r="VWY2" s="8"/>
      <c r="VWZ2" s="8"/>
      <c r="VXA2" s="8"/>
      <c r="VXB2" s="8"/>
      <c r="VXC2" s="8"/>
      <c r="VXD2" s="8"/>
      <c r="VXE2" s="8"/>
      <c r="VXF2" s="8"/>
      <c r="VXG2" s="8"/>
      <c r="VXH2" s="8"/>
      <c r="VXI2" s="8"/>
      <c r="VXJ2" s="8"/>
      <c r="VXK2" s="8"/>
      <c r="VXL2" s="8"/>
      <c r="VXM2" s="8"/>
      <c r="VXN2" s="8"/>
      <c r="VXO2" s="8"/>
      <c r="VXP2" s="8"/>
      <c r="VXQ2" s="8"/>
      <c r="VXR2" s="8"/>
      <c r="VXS2" s="8"/>
      <c r="VXT2" s="8"/>
      <c r="VXU2" s="8"/>
      <c r="VXV2" s="8"/>
      <c r="VXW2" s="8"/>
      <c r="VXX2" s="8"/>
      <c r="VXY2" s="8"/>
      <c r="VXZ2" s="8"/>
      <c r="VYA2" s="8"/>
      <c r="VYB2" s="8"/>
      <c r="VYC2" s="8"/>
      <c r="VYD2" s="8"/>
      <c r="VYE2" s="8"/>
      <c r="VYF2" s="8"/>
      <c r="VYG2" s="8"/>
      <c r="VYH2" s="8"/>
      <c r="VYI2" s="8"/>
      <c r="VYJ2" s="8"/>
      <c r="VYK2" s="8"/>
      <c r="VYL2" s="8"/>
      <c r="VYM2" s="8"/>
      <c r="VYN2" s="8"/>
      <c r="VYO2" s="8"/>
      <c r="VYP2" s="8"/>
      <c r="VYQ2" s="8"/>
      <c r="VYR2" s="8"/>
      <c r="VYS2" s="8"/>
      <c r="VYT2" s="8"/>
      <c r="VYU2" s="8"/>
      <c r="VYV2" s="8"/>
      <c r="VYW2" s="8"/>
      <c r="VYX2" s="8"/>
      <c r="VYY2" s="8"/>
      <c r="VYZ2" s="8"/>
      <c r="VZA2" s="8"/>
      <c r="VZB2" s="8"/>
      <c r="VZC2" s="8"/>
      <c r="VZD2" s="8"/>
      <c r="VZE2" s="8"/>
      <c r="VZF2" s="8"/>
      <c r="VZG2" s="8"/>
      <c r="VZH2" s="8"/>
      <c r="VZI2" s="8"/>
      <c r="VZJ2" s="8"/>
      <c r="VZK2" s="8"/>
      <c r="VZL2" s="8"/>
      <c r="VZM2" s="8"/>
      <c r="VZN2" s="8"/>
      <c r="VZO2" s="8"/>
      <c r="VZP2" s="8"/>
      <c r="VZQ2" s="8"/>
      <c r="VZR2" s="8"/>
      <c r="VZS2" s="8"/>
      <c r="VZT2" s="8"/>
      <c r="VZU2" s="8"/>
      <c r="VZV2" s="8"/>
      <c r="VZW2" s="8"/>
      <c r="VZX2" s="8"/>
      <c r="VZY2" s="8"/>
      <c r="VZZ2" s="8"/>
      <c r="WAA2" s="8"/>
      <c r="WAB2" s="8"/>
      <c r="WAC2" s="8"/>
      <c r="WAD2" s="8"/>
      <c r="WAE2" s="8"/>
      <c r="WAF2" s="8"/>
      <c r="WAG2" s="8"/>
      <c r="WAH2" s="8"/>
      <c r="WAI2" s="8"/>
      <c r="WAJ2" s="8"/>
      <c r="WAK2" s="8"/>
      <c r="WAL2" s="8"/>
      <c r="WAM2" s="8"/>
      <c r="WAN2" s="8"/>
      <c r="WAO2" s="8"/>
      <c r="WAP2" s="8"/>
      <c r="WAQ2" s="8"/>
      <c r="WAR2" s="8"/>
      <c r="WAS2" s="8"/>
      <c r="WAT2" s="8"/>
      <c r="WAU2" s="8"/>
      <c r="WAV2" s="8"/>
      <c r="WAW2" s="8"/>
      <c r="WAX2" s="8"/>
      <c r="WAY2" s="8"/>
      <c r="WAZ2" s="8"/>
      <c r="WBA2" s="8"/>
      <c r="WBB2" s="8"/>
      <c r="WBC2" s="8"/>
      <c r="WBD2" s="8"/>
      <c r="WBE2" s="8"/>
      <c r="WBF2" s="8"/>
      <c r="WBG2" s="8"/>
      <c r="WBH2" s="8"/>
      <c r="WBI2" s="8"/>
      <c r="WBJ2" s="8"/>
      <c r="WBK2" s="8"/>
      <c r="WBL2" s="8"/>
      <c r="WBM2" s="8"/>
      <c r="WBN2" s="8"/>
      <c r="WBO2" s="8"/>
      <c r="WBP2" s="8"/>
      <c r="WBQ2" s="8"/>
      <c r="WBR2" s="8"/>
      <c r="WBS2" s="8"/>
      <c r="WBT2" s="8"/>
      <c r="WBU2" s="8"/>
      <c r="WBV2" s="8"/>
      <c r="WBW2" s="8"/>
      <c r="WBX2" s="8"/>
      <c r="WBY2" s="8"/>
      <c r="WBZ2" s="8"/>
      <c r="WCA2" s="8"/>
      <c r="WCB2" s="8"/>
      <c r="WCC2" s="8"/>
      <c r="WCD2" s="8"/>
      <c r="WCE2" s="8"/>
      <c r="WCF2" s="8"/>
      <c r="WCG2" s="8"/>
      <c r="WCH2" s="8"/>
      <c r="WCI2" s="8"/>
      <c r="WCJ2" s="8"/>
      <c r="WCK2" s="8"/>
      <c r="WCL2" s="8"/>
      <c r="WCM2" s="8"/>
      <c r="WCN2" s="8"/>
      <c r="WCO2" s="8"/>
      <c r="WCP2" s="8"/>
      <c r="WCQ2" s="8"/>
      <c r="WCR2" s="8"/>
      <c r="WCS2" s="8"/>
      <c r="WCT2" s="8"/>
      <c r="WCU2" s="8"/>
      <c r="WCV2" s="8"/>
      <c r="WCW2" s="8"/>
      <c r="WCX2" s="8"/>
      <c r="WCY2" s="8"/>
      <c r="WCZ2" s="8"/>
      <c r="WDA2" s="8"/>
      <c r="WDB2" s="8"/>
      <c r="WDC2" s="8"/>
      <c r="WDD2" s="8"/>
      <c r="WDE2" s="8"/>
      <c r="WDF2" s="8"/>
      <c r="WDG2" s="8"/>
      <c r="WDH2" s="8"/>
      <c r="WDI2" s="8"/>
      <c r="WDJ2" s="8"/>
      <c r="WDK2" s="8"/>
      <c r="WDL2" s="8"/>
      <c r="WDM2" s="8"/>
      <c r="WDN2" s="8"/>
      <c r="WDO2" s="8"/>
      <c r="WDP2" s="8"/>
      <c r="WDQ2" s="8"/>
      <c r="WDR2" s="8"/>
      <c r="WDS2" s="8"/>
      <c r="WDT2" s="8"/>
      <c r="WDU2" s="8"/>
      <c r="WDV2" s="8"/>
      <c r="WDW2" s="8"/>
      <c r="WDX2" s="8"/>
      <c r="WDY2" s="8"/>
      <c r="WDZ2" s="8"/>
      <c r="WEA2" s="8"/>
      <c r="WEB2" s="8"/>
      <c r="WEC2" s="8"/>
      <c r="WED2" s="8"/>
      <c r="WEE2" s="8"/>
      <c r="WEF2" s="8"/>
      <c r="WEG2" s="8"/>
      <c r="WEH2" s="8"/>
      <c r="WEI2" s="8"/>
      <c r="WEJ2" s="8"/>
      <c r="WEK2" s="8"/>
      <c r="WEL2" s="8"/>
      <c r="WEM2" s="8"/>
      <c r="WEN2" s="8"/>
      <c r="WEO2" s="8"/>
      <c r="WEP2" s="8"/>
      <c r="WEQ2" s="8"/>
      <c r="WER2" s="8"/>
      <c r="WES2" s="8"/>
      <c r="WET2" s="8"/>
      <c r="WEU2" s="8"/>
      <c r="WEV2" s="8"/>
      <c r="WEW2" s="8"/>
      <c r="WEX2" s="8"/>
      <c r="WEY2" s="8"/>
      <c r="WEZ2" s="8"/>
      <c r="WFA2" s="8"/>
      <c r="WFB2" s="8"/>
      <c r="WFC2" s="8"/>
      <c r="WFD2" s="8"/>
      <c r="WFE2" s="8"/>
      <c r="WFF2" s="8"/>
      <c r="WFG2" s="8"/>
      <c r="WFH2" s="8"/>
      <c r="WFI2" s="8"/>
      <c r="WFJ2" s="8"/>
      <c r="WFK2" s="8"/>
      <c r="WFL2" s="8"/>
      <c r="WFM2" s="8"/>
      <c r="WFN2" s="8"/>
      <c r="WFO2" s="8"/>
      <c r="WFP2" s="8"/>
      <c r="WFQ2" s="8"/>
      <c r="WFR2" s="8"/>
      <c r="WFS2" s="8"/>
      <c r="WFT2" s="8"/>
      <c r="WFU2" s="8"/>
      <c r="WFV2" s="8"/>
      <c r="WFW2" s="8"/>
      <c r="WFX2" s="8"/>
      <c r="WFY2" s="8"/>
      <c r="WFZ2" s="8"/>
      <c r="WGA2" s="8"/>
      <c r="WGB2" s="8"/>
      <c r="WGC2" s="8"/>
      <c r="WGD2" s="8"/>
      <c r="WGE2" s="8"/>
      <c r="WGF2" s="8"/>
      <c r="WGG2" s="8"/>
      <c r="WGH2" s="8"/>
      <c r="WGI2" s="8"/>
      <c r="WGJ2" s="8"/>
      <c r="WGK2" s="8"/>
      <c r="WGL2" s="8"/>
      <c r="WGM2" s="8"/>
      <c r="WGN2" s="8"/>
      <c r="WGO2" s="8"/>
      <c r="WGP2" s="8"/>
      <c r="WGQ2" s="8"/>
      <c r="WGR2" s="8"/>
      <c r="WGS2" s="8"/>
      <c r="WGT2" s="8"/>
      <c r="WGU2" s="8"/>
      <c r="WGV2" s="8"/>
      <c r="WGW2" s="8"/>
      <c r="WGX2" s="8"/>
      <c r="WGY2" s="8"/>
      <c r="WGZ2" s="8"/>
      <c r="WHA2" s="8"/>
      <c r="WHB2" s="8"/>
      <c r="WHC2" s="8"/>
      <c r="WHD2" s="8"/>
      <c r="WHE2" s="8"/>
      <c r="WHF2" s="8"/>
      <c r="WHG2" s="8"/>
      <c r="WHH2" s="8"/>
      <c r="WHI2" s="8"/>
      <c r="WHJ2" s="8"/>
      <c r="WHK2" s="8"/>
      <c r="WHL2" s="8"/>
      <c r="WHM2" s="8"/>
      <c r="WHN2" s="8"/>
      <c r="WHO2" s="8"/>
      <c r="WHP2" s="8"/>
      <c r="WHQ2" s="8"/>
      <c r="WHR2" s="8"/>
      <c r="WHS2" s="8"/>
      <c r="WHT2" s="8"/>
      <c r="WHU2" s="8"/>
      <c r="WHV2" s="8"/>
      <c r="WHW2" s="8"/>
      <c r="WHX2" s="8"/>
      <c r="WHY2" s="8"/>
      <c r="WHZ2" s="8"/>
      <c r="WIA2" s="8"/>
      <c r="WIB2" s="8"/>
      <c r="WIC2" s="8"/>
      <c r="WID2" s="8"/>
      <c r="WIE2" s="8"/>
      <c r="WIF2" s="8"/>
      <c r="WIG2" s="8"/>
      <c r="WIH2" s="8"/>
      <c r="WII2" s="8"/>
      <c r="WIJ2" s="8"/>
      <c r="WIK2" s="8"/>
      <c r="WIL2" s="8"/>
      <c r="WIM2" s="8"/>
      <c r="WIN2" s="8"/>
      <c r="WIO2" s="8"/>
      <c r="WIP2" s="8"/>
      <c r="WIQ2" s="8"/>
      <c r="WIR2" s="8"/>
      <c r="WIS2" s="8"/>
      <c r="WIT2" s="8"/>
      <c r="WIU2" s="8"/>
      <c r="WIV2" s="8"/>
      <c r="WIW2" s="8"/>
      <c r="WIX2" s="8"/>
      <c r="WIY2" s="8"/>
      <c r="WIZ2" s="8"/>
      <c r="WJA2" s="8"/>
      <c r="WJB2" s="8"/>
      <c r="WJC2" s="8"/>
      <c r="WJD2" s="8"/>
      <c r="WJE2" s="8"/>
      <c r="WJF2" s="8"/>
      <c r="WJG2" s="8"/>
      <c r="WJH2" s="8"/>
      <c r="WJI2" s="8"/>
      <c r="WJJ2" s="8"/>
      <c r="WJK2" s="8"/>
      <c r="WJL2" s="8"/>
      <c r="WJM2" s="8"/>
      <c r="WJN2" s="8"/>
      <c r="WJO2" s="8"/>
      <c r="WJP2" s="8"/>
      <c r="WJQ2" s="8"/>
      <c r="WJR2" s="8"/>
      <c r="WJS2" s="8"/>
      <c r="WJT2" s="8"/>
      <c r="WJU2" s="8"/>
      <c r="WJV2" s="8"/>
      <c r="WJW2" s="8"/>
      <c r="WJX2" s="8"/>
      <c r="WJY2" s="8"/>
      <c r="WJZ2" s="8"/>
      <c r="WKA2" s="8"/>
      <c r="WKB2" s="8"/>
      <c r="WKC2" s="8"/>
      <c r="WKD2" s="8"/>
      <c r="WKE2" s="8"/>
      <c r="WKF2" s="8"/>
      <c r="WKG2" s="8"/>
      <c r="WKH2" s="8"/>
      <c r="WKI2" s="8"/>
      <c r="WKJ2" s="8"/>
      <c r="WKK2" s="8"/>
      <c r="WKL2" s="8"/>
      <c r="WKM2" s="8"/>
      <c r="WKN2" s="8"/>
      <c r="WKO2" s="8"/>
      <c r="WKP2" s="8"/>
      <c r="WKQ2" s="8"/>
      <c r="WKR2" s="8"/>
      <c r="WKS2" s="8"/>
      <c r="WKT2" s="8"/>
      <c r="WKU2" s="8"/>
      <c r="WKV2" s="8"/>
      <c r="WKW2" s="8"/>
      <c r="WKX2" s="8"/>
      <c r="WKY2" s="8"/>
      <c r="WKZ2" s="8"/>
      <c r="WLA2" s="8"/>
      <c r="WLB2" s="8"/>
      <c r="WLC2" s="8"/>
      <c r="WLD2" s="8"/>
      <c r="WLE2" s="8"/>
      <c r="WLF2" s="8"/>
      <c r="WLG2" s="8"/>
      <c r="WLH2" s="8"/>
      <c r="WLI2" s="8"/>
      <c r="WLJ2" s="8"/>
      <c r="WLK2" s="8"/>
      <c r="WLL2" s="8"/>
      <c r="WLM2" s="8"/>
      <c r="WLN2" s="8"/>
      <c r="WLO2" s="8"/>
      <c r="WLP2" s="8"/>
      <c r="WLQ2" s="8"/>
      <c r="WLR2" s="8"/>
      <c r="WLS2" s="8"/>
      <c r="WLT2" s="8"/>
      <c r="WLU2" s="8"/>
      <c r="WLV2" s="8"/>
      <c r="WLW2" s="8"/>
      <c r="WLX2" s="8"/>
      <c r="WLY2" s="8"/>
      <c r="WLZ2" s="8"/>
      <c r="WMA2" s="8"/>
      <c r="WMB2" s="8"/>
      <c r="WMC2" s="8"/>
      <c r="WMD2" s="8"/>
      <c r="WME2" s="8"/>
      <c r="WMF2" s="8"/>
      <c r="WMG2" s="8"/>
      <c r="WMH2" s="8"/>
      <c r="WMI2" s="8"/>
      <c r="WMJ2" s="8"/>
      <c r="WMK2" s="8"/>
      <c r="WML2" s="8"/>
      <c r="WMM2" s="8"/>
      <c r="WMN2" s="8"/>
      <c r="WMO2" s="8"/>
      <c r="WMP2" s="8"/>
      <c r="WMQ2" s="8"/>
      <c r="WMR2" s="8"/>
      <c r="WMS2" s="8"/>
      <c r="WMT2" s="8"/>
      <c r="WMU2" s="8"/>
      <c r="WMV2" s="8"/>
      <c r="WMW2" s="8"/>
      <c r="WMX2" s="8"/>
      <c r="WMY2" s="8"/>
      <c r="WMZ2" s="8"/>
      <c r="WNA2" s="8"/>
      <c r="WNB2" s="8"/>
      <c r="WNC2" s="8"/>
      <c r="WND2" s="8"/>
      <c r="WNE2" s="8"/>
      <c r="WNF2" s="8"/>
      <c r="WNG2" s="8"/>
      <c r="WNH2" s="8"/>
      <c r="WNI2" s="8"/>
      <c r="WNJ2" s="8"/>
      <c r="WNK2" s="8"/>
      <c r="WNL2" s="8"/>
      <c r="WNM2" s="8"/>
      <c r="WNN2" s="8"/>
      <c r="WNO2" s="8"/>
      <c r="WNP2" s="8"/>
      <c r="WNQ2" s="8"/>
      <c r="WNR2" s="8"/>
      <c r="WNS2" s="8"/>
      <c r="WNT2" s="8"/>
      <c r="WNU2" s="8"/>
      <c r="WNV2" s="8"/>
      <c r="WNW2" s="8"/>
      <c r="WNX2" s="8"/>
      <c r="WNY2" s="8"/>
      <c r="WNZ2" s="8"/>
      <c r="WOA2" s="8"/>
      <c r="WOB2" s="8"/>
      <c r="WOC2" s="8"/>
      <c r="WOD2" s="8"/>
      <c r="WOE2" s="8"/>
      <c r="WOF2" s="8"/>
      <c r="WOG2" s="8"/>
      <c r="WOH2" s="8"/>
      <c r="WOI2" s="8"/>
      <c r="WOJ2" s="8"/>
      <c r="WOK2" s="8"/>
      <c r="WOL2" s="8"/>
      <c r="WOM2" s="8"/>
      <c r="WON2" s="8"/>
      <c r="WOO2" s="8"/>
      <c r="WOP2" s="8"/>
      <c r="WOQ2" s="8"/>
      <c r="WOR2" s="8"/>
      <c r="WOS2" s="8"/>
      <c r="WOT2" s="8"/>
      <c r="WOU2" s="8"/>
      <c r="WOV2" s="8"/>
      <c r="WOW2" s="8"/>
      <c r="WOX2" s="8"/>
      <c r="WOY2" s="8"/>
      <c r="WOZ2" s="8"/>
      <c r="WPA2" s="8"/>
      <c r="WPB2" s="8"/>
      <c r="WPC2" s="8"/>
      <c r="WPD2" s="8"/>
      <c r="WPE2" s="8"/>
      <c r="WPF2" s="8"/>
      <c r="WPG2" s="8"/>
      <c r="WPH2" s="8"/>
      <c r="WPI2" s="8"/>
      <c r="WPJ2" s="8"/>
      <c r="WPK2" s="8"/>
      <c r="WPL2" s="8"/>
      <c r="WPM2" s="8"/>
      <c r="WPN2" s="8"/>
      <c r="WPO2" s="8"/>
      <c r="WPP2" s="8"/>
      <c r="WPQ2" s="8"/>
      <c r="WPR2" s="8"/>
      <c r="WPS2" s="8"/>
      <c r="WPT2" s="8"/>
      <c r="WPU2" s="8"/>
      <c r="WPV2" s="8"/>
      <c r="WPW2" s="8"/>
      <c r="WPX2" s="8"/>
      <c r="WPY2" s="8"/>
      <c r="WPZ2" s="8"/>
      <c r="WQA2" s="8"/>
      <c r="WQB2" s="8"/>
      <c r="WQC2" s="8"/>
      <c r="WQD2" s="8"/>
      <c r="WQE2" s="8"/>
      <c r="WQF2" s="8"/>
      <c r="WQG2" s="8"/>
      <c r="WQH2" s="8"/>
      <c r="WQI2" s="8"/>
      <c r="WQJ2" s="8"/>
      <c r="WQK2" s="8"/>
      <c r="WQL2" s="8"/>
      <c r="WQM2" s="8"/>
      <c r="WQN2" s="8"/>
      <c r="WQO2" s="8"/>
      <c r="WQP2" s="8"/>
      <c r="WQQ2" s="8"/>
      <c r="WQR2" s="8"/>
      <c r="WQS2" s="8"/>
      <c r="WQT2" s="8"/>
      <c r="WQU2" s="8"/>
      <c r="WQV2" s="8"/>
      <c r="WQW2" s="8"/>
      <c r="WQX2" s="8"/>
      <c r="WQY2" s="8"/>
      <c r="WQZ2" s="8"/>
      <c r="WRA2" s="8"/>
      <c r="WRB2" s="8"/>
      <c r="WRC2" s="8"/>
      <c r="WRD2" s="8"/>
      <c r="WRE2" s="8"/>
      <c r="WRF2" s="8"/>
      <c r="WRG2" s="8"/>
      <c r="WRH2" s="8"/>
      <c r="WRI2" s="8"/>
      <c r="WRJ2" s="8"/>
      <c r="WRK2" s="8"/>
      <c r="WRL2" s="8"/>
      <c r="WRM2" s="8"/>
      <c r="WRN2" s="8"/>
      <c r="WRO2" s="8"/>
      <c r="WRP2" s="8"/>
      <c r="WRQ2" s="8"/>
      <c r="WRR2" s="8"/>
      <c r="WRS2" s="8"/>
      <c r="WRT2" s="8"/>
      <c r="WRU2" s="8"/>
      <c r="WRV2" s="8"/>
      <c r="WRW2" s="8"/>
      <c r="WRX2" s="8"/>
      <c r="WRY2" s="8"/>
      <c r="WRZ2" s="8"/>
      <c r="WSA2" s="8"/>
      <c r="WSB2" s="8"/>
      <c r="WSC2" s="8"/>
      <c r="WSD2" s="8"/>
      <c r="WSE2" s="8"/>
      <c r="WSF2" s="8"/>
      <c r="WSG2" s="8"/>
      <c r="WSH2" s="8"/>
      <c r="WSI2" s="8"/>
      <c r="WSJ2" s="8"/>
      <c r="WSK2" s="8"/>
      <c r="WSL2" s="8"/>
      <c r="WSM2" s="8"/>
      <c r="WSN2" s="8"/>
      <c r="WSO2" s="8"/>
      <c r="WSP2" s="8"/>
      <c r="WSQ2" s="8"/>
      <c r="WSR2" s="8"/>
      <c r="WSS2" s="8"/>
      <c r="WST2" s="8"/>
      <c r="WSU2" s="8"/>
      <c r="WSV2" s="8"/>
      <c r="WSW2" s="8"/>
      <c r="WSX2" s="8"/>
      <c r="WSY2" s="8"/>
      <c r="WSZ2" s="8"/>
      <c r="WTA2" s="8"/>
      <c r="WTB2" s="8"/>
      <c r="WTC2" s="8"/>
      <c r="WTD2" s="8"/>
      <c r="WTE2" s="8"/>
      <c r="WTF2" s="8"/>
      <c r="WTG2" s="8"/>
      <c r="WTH2" s="8"/>
      <c r="WTI2" s="8"/>
      <c r="WTJ2" s="8"/>
      <c r="WTK2" s="8"/>
      <c r="WTL2" s="8"/>
      <c r="WTM2" s="8"/>
      <c r="WTN2" s="8"/>
      <c r="WTO2" s="8"/>
      <c r="WTP2" s="8"/>
      <c r="WTQ2" s="8"/>
      <c r="WTR2" s="8"/>
      <c r="WTS2" s="8"/>
      <c r="WTT2" s="8"/>
      <c r="WTU2" s="8"/>
      <c r="WTV2" s="8"/>
      <c r="WTW2" s="8"/>
      <c r="WTX2" s="8"/>
      <c r="WTY2" s="8"/>
      <c r="WTZ2" s="8"/>
      <c r="WUA2" s="8"/>
      <c r="WUB2" s="8"/>
      <c r="WUC2" s="8"/>
      <c r="WUD2" s="8"/>
      <c r="WUE2" s="8"/>
      <c r="WUF2" s="8"/>
      <c r="WUG2" s="8"/>
      <c r="WUH2" s="8"/>
      <c r="WUI2" s="8"/>
      <c r="WUJ2" s="8"/>
      <c r="WUK2" s="8"/>
      <c r="WUL2" s="8"/>
      <c r="WUM2" s="8"/>
      <c r="WUN2" s="8"/>
      <c r="WUO2" s="8"/>
      <c r="WUP2" s="8"/>
      <c r="WUQ2" s="8"/>
      <c r="WUR2" s="8"/>
      <c r="WUS2" s="8"/>
      <c r="WUT2" s="8"/>
      <c r="WUU2" s="8"/>
      <c r="WUV2" s="8"/>
      <c r="WUW2" s="8"/>
      <c r="WUX2" s="8"/>
      <c r="WUY2" s="8"/>
      <c r="WUZ2" s="8"/>
      <c r="WVA2" s="8"/>
      <c r="WVB2" s="8"/>
      <c r="WVC2" s="8"/>
      <c r="WVD2" s="8"/>
      <c r="WVE2" s="8"/>
      <c r="WVF2" s="8"/>
      <c r="WVG2" s="8"/>
      <c r="WVH2" s="8"/>
      <c r="WVI2" s="8"/>
      <c r="WVJ2" s="8"/>
      <c r="WVK2" s="8"/>
      <c r="WVL2" s="8"/>
      <c r="WVM2" s="8"/>
      <c r="WVN2" s="8"/>
      <c r="WVO2" s="8"/>
      <c r="WVP2" s="8"/>
      <c r="WVQ2" s="8"/>
      <c r="WVR2" s="8"/>
      <c r="WVS2" s="8"/>
      <c r="WVT2" s="8"/>
      <c r="WVU2" s="8"/>
      <c r="WVV2" s="8"/>
      <c r="WVW2" s="8"/>
      <c r="WVX2" s="8"/>
      <c r="WVY2" s="8"/>
      <c r="WVZ2" s="8"/>
      <c r="WWA2" s="8"/>
      <c r="WWB2" s="8"/>
      <c r="WWC2" s="8"/>
      <c r="WWD2" s="8"/>
      <c r="WWE2" s="8"/>
      <c r="WWF2" s="8"/>
      <c r="WWG2" s="8"/>
      <c r="WWH2" s="8"/>
      <c r="WWI2" s="8"/>
      <c r="WWJ2" s="8"/>
      <c r="WWK2" s="8"/>
      <c r="WWL2" s="8"/>
      <c r="WWM2" s="8"/>
      <c r="WWN2" s="8"/>
      <c r="WWO2" s="8"/>
      <c r="WWP2" s="8"/>
      <c r="WWQ2" s="8"/>
      <c r="WWR2" s="8"/>
      <c r="WWS2" s="8"/>
      <c r="WWT2" s="8"/>
      <c r="WWU2" s="8"/>
      <c r="WWV2" s="8"/>
      <c r="WWW2" s="8"/>
      <c r="WWX2" s="8"/>
      <c r="WWY2" s="8"/>
      <c r="WWZ2" s="8"/>
      <c r="WXA2" s="8"/>
      <c r="WXB2" s="8"/>
      <c r="WXC2" s="8"/>
      <c r="WXD2" s="8"/>
      <c r="WXE2" s="8"/>
      <c r="WXF2" s="8"/>
      <c r="WXG2" s="8"/>
      <c r="WXH2" s="8"/>
      <c r="WXI2" s="8"/>
      <c r="WXJ2" s="8"/>
      <c r="WXK2" s="8"/>
      <c r="WXL2" s="8"/>
      <c r="WXM2" s="8"/>
      <c r="WXN2" s="8"/>
      <c r="WXO2" s="8"/>
      <c r="WXP2" s="8"/>
      <c r="WXQ2" s="8"/>
      <c r="WXR2" s="8"/>
      <c r="WXS2" s="8"/>
      <c r="WXT2" s="8"/>
      <c r="WXU2" s="8"/>
      <c r="WXV2" s="8"/>
      <c r="WXW2" s="8"/>
      <c r="WXX2" s="8"/>
      <c r="WXY2" s="8"/>
      <c r="WXZ2" s="8"/>
      <c r="WYA2" s="8"/>
      <c r="WYB2" s="8"/>
      <c r="WYC2" s="8"/>
      <c r="WYD2" s="8"/>
      <c r="WYE2" s="8"/>
      <c r="WYF2" s="8"/>
      <c r="WYG2" s="8"/>
      <c r="WYH2" s="8"/>
      <c r="WYI2" s="8"/>
      <c r="WYJ2" s="8"/>
      <c r="WYK2" s="8"/>
      <c r="WYL2" s="8"/>
      <c r="WYM2" s="8"/>
      <c r="WYN2" s="8"/>
      <c r="WYO2" s="8"/>
      <c r="WYP2" s="8"/>
      <c r="WYQ2" s="8"/>
      <c r="WYR2" s="8"/>
      <c r="WYS2" s="8"/>
      <c r="WYT2" s="8"/>
      <c r="WYU2" s="8"/>
      <c r="WYV2" s="8"/>
      <c r="WYW2" s="8"/>
      <c r="WYX2" s="8"/>
      <c r="WYY2" s="8"/>
      <c r="WYZ2" s="8"/>
      <c r="WZA2" s="8"/>
      <c r="WZB2" s="8"/>
      <c r="WZC2" s="8"/>
      <c r="WZD2" s="8"/>
      <c r="WZE2" s="8"/>
      <c r="WZF2" s="8"/>
      <c r="WZG2" s="8"/>
      <c r="WZH2" s="8"/>
      <c r="WZI2" s="8"/>
      <c r="WZJ2" s="8"/>
      <c r="WZK2" s="8"/>
      <c r="WZL2" s="8"/>
      <c r="WZM2" s="8"/>
      <c r="WZN2" s="8"/>
      <c r="WZO2" s="8"/>
      <c r="WZP2" s="8"/>
      <c r="WZQ2" s="8"/>
      <c r="WZR2" s="8"/>
      <c r="WZS2" s="8"/>
      <c r="WZT2" s="8"/>
      <c r="WZU2" s="8"/>
      <c r="WZV2" s="8"/>
      <c r="WZW2" s="8"/>
      <c r="WZX2" s="8"/>
      <c r="WZY2" s="8"/>
      <c r="WZZ2" s="8"/>
      <c r="XAA2" s="8"/>
      <c r="XAB2" s="8"/>
      <c r="XAC2" s="8"/>
      <c r="XAD2" s="8"/>
      <c r="XAE2" s="8"/>
      <c r="XAF2" s="8"/>
      <c r="XAG2" s="8"/>
      <c r="XAH2" s="8"/>
      <c r="XAI2" s="8"/>
      <c r="XAJ2" s="8"/>
      <c r="XAK2" s="8"/>
      <c r="XAL2" s="8"/>
      <c r="XAM2" s="8"/>
      <c r="XAN2" s="8"/>
      <c r="XAO2" s="8"/>
      <c r="XAP2" s="8"/>
      <c r="XAQ2" s="8"/>
      <c r="XAR2" s="8"/>
      <c r="XAS2" s="8"/>
      <c r="XAT2" s="8"/>
      <c r="XAU2" s="8"/>
      <c r="XAV2" s="8"/>
      <c r="XAW2" s="8"/>
      <c r="XAX2" s="8"/>
      <c r="XAY2" s="8"/>
      <c r="XAZ2" s="8"/>
      <c r="XBA2" s="8"/>
      <c r="XBB2" s="8"/>
      <c r="XBC2" s="8"/>
      <c r="XBD2" s="8"/>
      <c r="XBE2" s="8"/>
      <c r="XBF2" s="8"/>
      <c r="XBG2" s="8"/>
      <c r="XBH2" s="8"/>
      <c r="XBI2" s="8"/>
      <c r="XBJ2" s="8"/>
      <c r="XBK2" s="8"/>
      <c r="XBL2" s="8"/>
      <c r="XBM2" s="8"/>
      <c r="XBN2" s="8"/>
      <c r="XBO2" s="8"/>
      <c r="XBP2" s="8"/>
      <c r="XBQ2" s="8"/>
      <c r="XBR2" s="8"/>
      <c r="XBS2" s="8"/>
      <c r="XBT2" s="8"/>
      <c r="XBU2" s="8"/>
      <c r="XBV2" s="8"/>
      <c r="XBW2" s="8"/>
      <c r="XBX2" s="8"/>
      <c r="XBY2" s="8"/>
      <c r="XBZ2" s="8"/>
      <c r="XCA2" s="8"/>
      <c r="XCB2" s="8"/>
      <c r="XCC2" s="8"/>
      <c r="XCD2" s="8"/>
      <c r="XCE2" s="8"/>
      <c r="XCF2" s="8"/>
      <c r="XCG2" s="8"/>
      <c r="XCH2" s="8"/>
      <c r="XCI2" s="8"/>
      <c r="XCJ2" s="8"/>
      <c r="XCK2" s="8"/>
      <c r="XCL2" s="8"/>
      <c r="XCM2" s="8"/>
      <c r="XCN2" s="8"/>
      <c r="XCO2" s="8"/>
      <c r="XCP2" s="8"/>
      <c r="XCQ2" s="8"/>
      <c r="XCR2" s="8"/>
      <c r="XCS2" s="8"/>
      <c r="XCT2" s="8"/>
      <c r="XCU2" s="8"/>
      <c r="XCV2" s="8"/>
      <c r="XCW2" s="8"/>
      <c r="XCX2" s="8"/>
      <c r="XCY2" s="8"/>
      <c r="XCZ2" s="8"/>
      <c r="XDA2" s="8"/>
      <c r="XDB2" s="8"/>
      <c r="XDC2" s="8"/>
      <c r="XDD2" s="8"/>
      <c r="XDE2" s="8"/>
      <c r="XDF2" s="8"/>
      <c r="XDG2" s="8"/>
      <c r="XDH2" s="8"/>
      <c r="XDI2" s="8"/>
      <c r="XDJ2" s="8"/>
      <c r="XDK2" s="8"/>
      <c r="XDL2" s="8"/>
      <c r="XDM2" s="8"/>
      <c r="XDN2" s="8"/>
      <c r="XDO2" s="8"/>
      <c r="XDP2" s="8"/>
      <c r="XDQ2" s="8"/>
      <c r="XDR2" s="8"/>
      <c r="XDS2" s="8"/>
      <c r="XDT2" s="8"/>
      <c r="XDU2" s="8"/>
      <c r="XDV2" s="8"/>
      <c r="XDW2" s="8"/>
      <c r="XDX2" s="8"/>
      <c r="XDY2" s="8"/>
      <c r="XDZ2" s="8"/>
      <c r="XEA2" s="8"/>
      <c r="XEB2" s="8"/>
      <c r="XEC2" s="8"/>
      <c r="XED2" s="8"/>
      <c r="XEE2" s="8"/>
      <c r="XEF2" s="8"/>
    </row>
    <row r="3" s="2" customFormat="1" ht="25" customHeight="1" spans="1:16374">
      <c r="A3" s="10">
        <v>1</v>
      </c>
      <c r="B3" s="10" t="s">
        <v>6</v>
      </c>
      <c r="C3" s="10" t="s">
        <v>7</v>
      </c>
      <c r="D3" s="10" t="s">
        <v>8</v>
      </c>
      <c r="E3" s="10" t="s">
        <v>9</v>
      </c>
      <c r="XEG3" s="14"/>
      <c r="XEH3" s="14"/>
      <c r="XEI3" s="14"/>
      <c r="XEJ3" s="14"/>
      <c r="XEK3" s="14"/>
      <c r="XEL3" s="14"/>
      <c r="XEM3" s="14"/>
      <c r="XEN3" s="14"/>
      <c r="XEO3" s="14"/>
      <c r="XEP3" s="14"/>
      <c r="XEQ3" s="14"/>
      <c r="XER3" s="14"/>
      <c r="XES3" s="14"/>
      <c r="XET3" s="14"/>
    </row>
    <row r="4" s="2" customFormat="1" ht="25" customHeight="1" spans="1:16374">
      <c r="A4" s="10">
        <v>2</v>
      </c>
      <c r="B4" s="10" t="s">
        <v>6</v>
      </c>
      <c r="C4" s="10" t="s">
        <v>7</v>
      </c>
      <c r="D4" s="10" t="s">
        <v>8</v>
      </c>
      <c r="E4" s="10" t="s">
        <v>10</v>
      </c>
      <c r="XEG4" s="14"/>
      <c r="XEH4" s="14"/>
      <c r="XEI4" s="14"/>
      <c r="XEJ4" s="14"/>
      <c r="XEK4" s="14"/>
      <c r="XEL4" s="14"/>
      <c r="XEM4" s="14"/>
      <c r="XEN4" s="14"/>
      <c r="XEO4" s="14"/>
      <c r="XEP4" s="14"/>
      <c r="XEQ4" s="14"/>
      <c r="XER4" s="14"/>
      <c r="XES4" s="14"/>
      <c r="XET4" s="14"/>
    </row>
    <row r="5" s="2" customFormat="1" ht="25" customHeight="1" spans="1:16374">
      <c r="A5" s="10">
        <v>3</v>
      </c>
      <c r="B5" s="10" t="s">
        <v>6</v>
      </c>
      <c r="C5" s="10" t="s">
        <v>7</v>
      </c>
      <c r="D5" s="10" t="s">
        <v>11</v>
      </c>
      <c r="E5" s="10" t="s">
        <v>12</v>
      </c>
      <c r="XEG5" s="14"/>
      <c r="XEH5" s="14"/>
      <c r="XEI5" s="14"/>
      <c r="XEJ5" s="14"/>
      <c r="XEK5" s="14"/>
      <c r="XEL5" s="14"/>
      <c r="XEM5" s="14"/>
      <c r="XEN5" s="14"/>
      <c r="XEO5" s="14"/>
      <c r="XEP5" s="14"/>
      <c r="XEQ5" s="14"/>
      <c r="XER5" s="14"/>
      <c r="XES5" s="14"/>
      <c r="XET5" s="14"/>
    </row>
    <row r="6" s="2" customFormat="1" ht="25" customHeight="1" spans="1:16374">
      <c r="A6" s="10">
        <v>4</v>
      </c>
      <c r="B6" s="10" t="s">
        <v>6</v>
      </c>
      <c r="C6" s="10" t="s">
        <v>13</v>
      </c>
      <c r="D6" s="10" t="s">
        <v>14</v>
      </c>
      <c r="E6" s="10" t="s">
        <v>15</v>
      </c>
      <c r="XEG6" s="14"/>
      <c r="XEH6" s="14"/>
      <c r="XEI6" s="14"/>
      <c r="XEJ6" s="14"/>
      <c r="XEK6" s="14"/>
      <c r="XEL6" s="14"/>
      <c r="XEM6" s="14"/>
      <c r="XEN6" s="14"/>
      <c r="XEO6" s="14"/>
      <c r="XEP6" s="14"/>
      <c r="XEQ6" s="14"/>
      <c r="XER6" s="14"/>
      <c r="XES6" s="14"/>
      <c r="XET6" s="14"/>
    </row>
    <row r="7" s="2" customFormat="1" ht="25" customHeight="1" spans="1:16374">
      <c r="A7" s="10">
        <v>5</v>
      </c>
      <c r="B7" s="10" t="s">
        <v>6</v>
      </c>
      <c r="C7" s="10" t="s">
        <v>13</v>
      </c>
      <c r="D7" s="10" t="s">
        <v>14</v>
      </c>
      <c r="E7" s="10" t="s">
        <v>16</v>
      </c>
      <c r="XEG7" s="14"/>
      <c r="XEH7" s="14"/>
      <c r="XEI7" s="14"/>
      <c r="XEJ7" s="14"/>
      <c r="XEK7" s="14"/>
      <c r="XEL7" s="14"/>
      <c r="XEM7" s="14"/>
      <c r="XEN7" s="14"/>
      <c r="XEO7" s="14"/>
      <c r="XEP7" s="14"/>
      <c r="XEQ7" s="14"/>
      <c r="XER7" s="14"/>
      <c r="XES7" s="14"/>
      <c r="XET7" s="14"/>
    </row>
    <row r="8" s="2" customFormat="1" ht="25" customHeight="1" spans="1:16374">
      <c r="A8" s="10">
        <v>6</v>
      </c>
      <c r="B8" s="10" t="s">
        <v>6</v>
      </c>
      <c r="C8" s="10" t="s">
        <v>17</v>
      </c>
      <c r="D8" s="10" t="s">
        <v>8</v>
      </c>
      <c r="E8" s="10" t="s">
        <v>18</v>
      </c>
      <c r="XEG8" s="14"/>
      <c r="XEH8" s="14"/>
      <c r="XEI8" s="14"/>
      <c r="XEJ8" s="14"/>
      <c r="XEK8" s="14"/>
      <c r="XEL8" s="14"/>
      <c r="XEM8" s="14"/>
      <c r="XEN8" s="14"/>
      <c r="XEO8" s="14"/>
      <c r="XEP8" s="14"/>
      <c r="XEQ8" s="14"/>
      <c r="XER8" s="14"/>
      <c r="XES8" s="14"/>
      <c r="XET8" s="14"/>
    </row>
    <row r="9" s="2" customFormat="1" ht="25" customHeight="1" spans="1:16374">
      <c r="A9" s="10">
        <v>7</v>
      </c>
      <c r="B9" s="10" t="s">
        <v>6</v>
      </c>
      <c r="C9" s="10" t="s">
        <v>17</v>
      </c>
      <c r="D9" s="10" t="s">
        <v>11</v>
      </c>
      <c r="E9" s="10" t="s">
        <v>19</v>
      </c>
      <c r="XEG9" s="14"/>
      <c r="XEH9" s="14"/>
      <c r="XEI9" s="14"/>
      <c r="XEJ9" s="14"/>
      <c r="XEK9" s="14"/>
      <c r="XEL9" s="14"/>
      <c r="XEM9" s="14"/>
      <c r="XEN9" s="14"/>
      <c r="XEO9" s="14"/>
      <c r="XEP9" s="14"/>
      <c r="XEQ9" s="14"/>
      <c r="XER9" s="14"/>
      <c r="XES9" s="14"/>
      <c r="XET9" s="14"/>
    </row>
    <row r="10" s="2" customFormat="1" ht="25" customHeight="1" spans="1:16374">
      <c r="A10" s="10">
        <v>8</v>
      </c>
      <c r="B10" s="10" t="s">
        <v>6</v>
      </c>
      <c r="C10" s="10" t="s">
        <v>20</v>
      </c>
      <c r="D10" s="10" t="s">
        <v>21</v>
      </c>
      <c r="E10" s="10" t="s">
        <v>22</v>
      </c>
      <c r="XEG10" s="14"/>
      <c r="XEH10" s="14"/>
      <c r="XEI10" s="14"/>
      <c r="XEJ10" s="14"/>
      <c r="XEK10" s="14"/>
      <c r="XEL10" s="14"/>
      <c r="XEM10" s="14"/>
      <c r="XEN10" s="14"/>
      <c r="XEO10" s="14"/>
      <c r="XEP10" s="14"/>
      <c r="XEQ10" s="14"/>
      <c r="XER10" s="14"/>
      <c r="XES10" s="14"/>
      <c r="XET10" s="14"/>
    </row>
    <row r="11" s="2" customFormat="1" ht="25" customHeight="1" spans="1:16374">
      <c r="A11" s="10">
        <v>9</v>
      </c>
      <c r="B11" s="10" t="s">
        <v>6</v>
      </c>
      <c r="C11" s="10" t="s">
        <v>20</v>
      </c>
      <c r="D11" s="10" t="s">
        <v>23</v>
      </c>
      <c r="E11" s="10" t="s">
        <v>24</v>
      </c>
      <c r="XEG11" s="14"/>
      <c r="XEH11" s="14"/>
      <c r="XEI11" s="14"/>
      <c r="XEJ11" s="14"/>
      <c r="XEK11" s="14"/>
      <c r="XEL11" s="14"/>
      <c r="XEM11" s="14"/>
      <c r="XEN11" s="14"/>
      <c r="XEO11" s="14"/>
      <c r="XEP11" s="14"/>
      <c r="XEQ11" s="14"/>
      <c r="XER11" s="14"/>
      <c r="XES11" s="14"/>
      <c r="XET11" s="14"/>
    </row>
    <row r="12" s="2" customFormat="1" ht="25" customHeight="1" spans="1:16374">
      <c r="A12" s="10">
        <v>10</v>
      </c>
      <c r="B12" s="10" t="s">
        <v>6</v>
      </c>
      <c r="C12" s="10" t="s">
        <v>20</v>
      </c>
      <c r="D12" s="10" t="s">
        <v>11</v>
      </c>
      <c r="E12" s="10" t="s">
        <v>25</v>
      </c>
      <c r="XEG12" s="14"/>
      <c r="XEH12" s="14"/>
      <c r="XEI12" s="14"/>
      <c r="XEJ12" s="14"/>
      <c r="XEK12" s="14"/>
      <c r="XEL12" s="14"/>
      <c r="XEM12" s="14"/>
      <c r="XEN12" s="14"/>
      <c r="XEO12" s="14"/>
      <c r="XEP12" s="14"/>
      <c r="XEQ12" s="14"/>
      <c r="XER12" s="14"/>
      <c r="XES12" s="14"/>
      <c r="XET12" s="14"/>
    </row>
    <row r="13" s="2" customFormat="1" ht="25" customHeight="1" spans="1:16374">
      <c r="A13" s="10">
        <v>11</v>
      </c>
      <c r="B13" s="10" t="s">
        <v>6</v>
      </c>
      <c r="C13" s="10" t="s">
        <v>26</v>
      </c>
      <c r="D13" s="10" t="s">
        <v>21</v>
      </c>
      <c r="E13" s="10" t="s">
        <v>27</v>
      </c>
      <c r="XEG13" s="14"/>
      <c r="XEH13" s="14"/>
      <c r="XEI13" s="14"/>
      <c r="XEJ13" s="14"/>
      <c r="XEK13" s="14"/>
      <c r="XEL13" s="14"/>
      <c r="XEM13" s="14"/>
      <c r="XEN13" s="14"/>
      <c r="XEO13" s="14"/>
      <c r="XEP13" s="14"/>
      <c r="XEQ13" s="14"/>
      <c r="XER13" s="14"/>
      <c r="XES13" s="14"/>
      <c r="XET13" s="14"/>
    </row>
    <row r="14" s="2" customFormat="1" ht="25" customHeight="1" spans="1:16374">
      <c r="A14" s="10">
        <v>12</v>
      </c>
      <c r="B14" s="10" t="s">
        <v>6</v>
      </c>
      <c r="C14" s="10" t="s">
        <v>26</v>
      </c>
      <c r="D14" s="10" t="s">
        <v>21</v>
      </c>
      <c r="E14" s="10" t="s">
        <v>28</v>
      </c>
      <c r="XEG14" s="14"/>
      <c r="XEH14" s="14"/>
      <c r="XEI14" s="14"/>
      <c r="XEJ14" s="14"/>
      <c r="XEK14" s="14"/>
      <c r="XEL14" s="14"/>
      <c r="XEM14" s="14"/>
      <c r="XEN14" s="14"/>
      <c r="XEO14" s="14"/>
      <c r="XEP14" s="14"/>
      <c r="XEQ14" s="14"/>
      <c r="XER14" s="14"/>
      <c r="XES14" s="14"/>
      <c r="XET14" s="14"/>
    </row>
    <row r="15" s="2" customFormat="1" ht="25" customHeight="1" spans="1:16374">
      <c r="A15" s="10">
        <v>13</v>
      </c>
      <c r="B15" s="10" t="s">
        <v>6</v>
      </c>
      <c r="C15" s="10" t="s">
        <v>29</v>
      </c>
      <c r="D15" s="10" t="s">
        <v>21</v>
      </c>
      <c r="E15" s="10" t="s">
        <v>30</v>
      </c>
      <c r="XEG15" s="14"/>
      <c r="XEH15" s="14"/>
      <c r="XEI15" s="14"/>
      <c r="XEJ15" s="14"/>
      <c r="XEK15" s="14"/>
      <c r="XEL15" s="14"/>
      <c r="XEM15" s="14"/>
      <c r="XEN15" s="14"/>
      <c r="XEO15" s="14"/>
      <c r="XEP15" s="14"/>
      <c r="XEQ15" s="14"/>
      <c r="XER15" s="14"/>
      <c r="XES15" s="14"/>
      <c r="XET15" s="14"/>
    </row>
    <row r="16" s="2" customFormat="1" ht="25" customHeight="1" spans="1:16375">
      <c r="A16" s="10">
        <v>14</v>
      </c>
      <c r="B16" s="10" t="s">
        <v>6</v>
      </c>
      <c r="C16" s="10" t="s">
        <v>29</v>
      </c>
      <c r="D16" s="10" t="s">
        <v>31</v>
      </c>
      <c r="E16" s="10" t="s">
        <v>32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14"/>
      <c r="XEH16" s="14"/>
      <c r="XEI16" s="14"/>
      <c r="XEJ16" s="14"/>
      <c r="XEK16" s="14"/>
      <c r="XEL16" s="14"/>
      <c r="XEM16" s="14"/>
      <c r="XEN16" s="14"/>
      <c r="XEO16" s="14"/>
      <c r="XEP16" s="14"/>
      <c r="XEQ16" s="14"/>
      <c r="XER16" s="14"/>
      <c r="XES16" s="14"/>
      <c r="XET16" s="14"/>
      <c r="XEU16" s="5"/>
    </row>
    <row r="17" s="2" customFormat="1" ht="25" customHeight="1" spans="1:16375">
      <c r="A17" s="10">
        <v>15</v>
      </c>
      <c r="B17" s="10" t="s">
        <v>6</v>
      </c>
      <c r="C17" s="10" t="s">
        <v>29</v>
      </c>
      <c r="D17" s="10" t="s">
        <v>33</v>
      </c>
      <c r="E17" s="10" t="s">
        <v>34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14"/>
      <c r="XEH17" s="14"/>
      <c r="XEI17" s="14"/>
      <c r="XEJ17" s="14"/>
      <c r="XEK17" s="14"/>
      <c r="XEL17" s="14"/>
      <c r="XEM17" s="14"/>
      <c r="XEN17" s="14"/>
      <c r="XEO17" s="14"/>
      <c r="XEP17" s="14"/>
      <c r="XEQ17" s="14"/>
      <c r="XER17" s="14"/>
      <c r="XES17" s="14"/>
      <c r="XET17" s="14"/>
      <c r="XEU17" s="5"/>
    </row>
    <row r="18" s="2" customFormat="1" ht="25" customHeight="1" spans="1:16374">
      <c r="A18" s="10">
        <v>16</v>
      </c>
      <c r="B18" s="10" t="s">
        <v>6</v>
      </c>
      <c r="C18" s="10" t="s">
        <v>35</v>
      </c>
      <c r="D18" s="10" t="s">
        <v>36</v>
      </c>
      <c r="E18" s="10" t="s">
        <v>37</v>
      </c>
      <c r="XEG18" s="14"/>
      <c r="XEH18" s="14"/>
      <c r="XEI18" s="14"/>
      <c r="XEJ18" s="14"/>
      <c r="XEK18" s="14"/>
      <c r="XEL18" s="14"/>
      <c r="XEM18" s="14"/>
      <c r="XEN18" s="14"/>
      <c r="XEO18" s="14"/>
      <c r="XEP18" s="14"/>
      <c r="XEQ18" s="14"/>
      <c r="XER18" s="14"/>
      <c r="XES18" s="14"/>
      <c r="XET18" s="14"/>
    </row>
    <row r="19" s="2" customFormat="1" ht="25" customHeight="1" spans="1:16374">
      <c r="A19" s="10">
        <v>17</v>
      </c>
      <c r="B19" s="10" t="s">
        <v>6</v>
      </c>
      <c r="C19" s="10" t="s">
        <v>35</v>
      </c>
      <c r="D19" s="10" t="s">
        <v>36</v>
      </c>
      <c r="E19" s="10" t="s">
        <v>38</v>
      </c>
      <c r="XEG19" s="14"/>
      <c r="XEH19" s="14"/>
      <c r="XEI19" s="14"/>
      <c r="XEJ19" s="14"/>
      <c r="XEK19" s="14"/>
      <c r="XEL19" s="14"/>
      <c r="XEM19" s="14"/>
      <c r="XEN19" s="14"/>
      <c r="XEO19" s="14"/>
      <c r="XEP19" s="14"/>
      <c r="XEQ19" s="14"/>
      <c r="XER19" s="14"/>
      <c r="XES19" s="14"/>
      <c r="XET19" s="14"/>
    </row>
    <row r="20" s="2" customFormat="1" ht="25" customHeight="1" spans="1:16374">
      <c r="A20" s="10">
        <v>18</v>
      </c>
      <c r="B20" s="10" t="s">
        <v>6</v>
      </c>
      <c r="C20" s="10" t="s">
        <v>39</v>
      </c>
      <c r="D20" s="10" t="s">
        <v>21</v>
      </c>
      <c r="E20" s="10" t="s">
        <v>40</v>
      </c>
      <c r="XEG20" s="14"/>
      <c r="XEH20" s="14"/>
      <c r="XEI20" s="14"/>
      <c r="XEJ20" s="14"/>
      <c r="XEK20" s="14"/>
      <c r="XEL20" s="14"/>
      <c r="XEM20" s="14"/>
      <c r="XEN20" s="14"/>
      <c r="XEO20" s="14"/>
      <c r="XEP20" s="14"/>
      <c r="XEQ20" s="14"/>
      <c r="XER20" s="14"/>
      <c r="XES20" s="14"/>
      <c r="XET20" s="14"/>
    </row>
    <row r="21" s="2" customFormat="1" ht="25" customHeight="1" spans="1:16374">
      <c r="A21" s="10">
        <v>19</v>
      </c>
      <c r="B21" s="10" t="s">
        <v>6</v>
      </c>
      <c r="C21" s="10" t="s">
        <v>39</v>
      </c>
      <c r="D21" s="10" t="s">
        <v>21</v>
      </c>
      <c r="E21" s="10" t="s">
        <v>41</v>
      </c>
      <c r="XEG21" s="14"/>
      <c r="XEH21" s="14"/>
      <c r="XEI21" s="14"/>
      <c r="XEJ21" s="14"/>
      <c r="XEK21" s="14"/>
      <c r="XEL21" s="14"/>
      <c r="XEM21" s="14"/>
      <c r="XEN21" s="14"/>
      <c r="XEO21" s="14"/>
      <c r="XEP21" s="14"/>
      <c r="XEQ21" s="14"/>
      <c r="XER21" s="14"/>
      <c r="XES21" s="14"/>
      <c r="XET21" s="14"/>
    </row>
    <row r="22" s="2" customFormat="1" ht="25" customHeight="1" spans="1:16374">
      <c r="A22" s="10">
        <v>20</v>
      </c>
      <c r="B22" s="10" t="s">
        <v>6</v>
      </c>
      <c r="C22" s="10" t="s">
        <v>39</v>
      </c>
      <c r="D22" s="10" t="s">
        <v>42</v>
      </c>
      <c r="E22" s="10" t="s">
        <v>43</v>
      </c>
      <c r="XEG22" s="14"/>
      <c r="XEH22" s="14"/>
      <c r="XEI22" s="14"/>
      <c r="XEJ22" s="14"/>
      <c r="XEK22" s="14"/>
      <c r="XEL22" s="14"/>
      <c r="XEM22" s="14"/>
      <c r="XEN22" s="14"/>
      <c r="XEO22" s="14"/>
      <c r="XEP22" s="14"/>
      <c r="XEQ22" s="14"/>
      <c r="XER22" s="14"/>
      <c r="XES22" s="14"/>
      <c r="XET22" s="14"/>
    </row>
    <row r="23" s="2" customFormat="1" ht="25" customHeight="1" spans="1:16374">
      <c r="A23" s="10">
        <v>21</v>
      </c>
      <c r="B23" s="10" t="s">
        <v>6</v>
      </c>
      <c r="C23" s="10" t="s">
        <v>39</v>
      </c>
      <c r="D23" s="10" t="s">
        <v>42</v>
      </c>
      <c r="E23" s="10" t="s">
        <v>37</v>
      </c>
      <c r="XEG23" s="14"/>
      <c r="XEH23" s="14"/>
      <c r="XEI23" s="14"/>
      <c r="XEJ23" s="14"/>
      <c r="XEK23" s="14"/>
      <c r="XEL23" s="14"/>
      <c r="XEM23" s="14"/>
      <c r="XEN23" s="14"/>
      <c r="XEO23" s="14"/>
      <c r="XEP23" s="14"/>
      <c r="XEQ23" s="14"/>
      <c r="XER23" s="14"/>
      <c r="XES23" s="14"/>
      <c r="XET23" s="14"/>
    </row>
    <row r="24" s="2" customFormat="1" ht="25" customHeight="1" spans="1:16374">
      <c r="A24" s="10">
        <v>22</v>
      </c>
      <c r="B24" s="10" t="s">
        <v>6</v>
      </c>
      <c r="C24" s="10" t="s">
        <v>44</v>
      </c>
      <c r="D24" s="10" t="s">
        <v>21</v>
      </c>
      <c r="E24" s="10" t="s">
        <v>45</v>
      </c>
      <c r="XEG24" s="14"/>
      <c r="XEH24" s="14"/>
      <c r="XEI24" s="14"/>
      <c r="XEJ24" s="14"/>
      <c r="XEK24" s="14"/>
      <c r="XEL24" s="14"/>
      <c r="XEM24" s="14"/>
      <c r="XEN24" s="14"/>
      <c r="XEO24" s="14"/>
      <c r="XEP24" s="14"/>
      <c r="XEQ24" s="14"/>
      <c r="XER24" s="14"/>
      <c r="XES24" s="14"/>
      <c r="XET24" s="14"/>
    </row>
    <row r="25" s="2" customFormat="1" ht="25" customHeight="1" spans="1:16374">
      <c r="A25" s="10">
        <v>23</v>
      </c>
      <c r="B25" s="10" t="s">
        <v>6</v>
      </c>
      <c r="C25" s="10" t="s">
        <v>46</v>
      </c>
      <c r="D25" s="10" t="s">
        <v>8</v>
      </c>
      <c r="E25" s="10" t="s">
        <v>47</v>
      </c>
      <c r="XEG25" s="14"/>
      <c r="XEH25" s="14"/>
      <c r="XEI25" s="14"/>
      <c r="XEJ25" s="14"/>
      <c r="XEK25" s="14"/>
      <c r="XEL25" s="14"/>
      <c r="XEM25" s="14"/>
      <c r="XEN25" s="14"/>
      <c r="XEO25" s="14"/>
      <c r="XEP25" s="14"/>
      <c r="XEQ25" s="14"/>
      <c r="XER25" s="14"/>
      <c r="XES25" s="14"/>
      <c r="XET25" s="14"/>
    </row>
    <row r="26" s="2" customFormat="1" ht="25" customHeight="1" spans="1:16374">
      <c r="A26" s="10">
        <v>24</v>
      </c>
      <c r="B26" s="10" t="s">
        <v>6</v>
      </c>
      <c r="C26" s="10" t="s">
        <v>26</v>
      </c>
      <c r="D26" s="10" t="s">
        <v>48</v>
      </c>
      <c r="E26" s="10" t="s">
        <v>49</v>
      </c>
      <c r="XEG26" s="14"/>
      <c r="XEH26" s="14"/>
      <c r="XEI26" s="14"/>
      <c r="XEJ26" s="14"/>
      <c r="XEK26" s="14"/>
      <c r="XEL26" s="14"/>
      <c r="XEM26" s="14"/>
      <c r="XEN26" s="14"/>
      <c r="XEO26" s="14"/>
      <c r="XEP26" s="14"/>
      <c r="XEQ26" s="14"/>
      <c r="XER26" s="14"/>
      <c r="XES26" s="14"/>
      <c r="XET26" s="14"/>
    </row>
    <row r="27" s="2" customFormat="1" ht="25" customHeight="1" spans="1:16374">
      <c r="A27" s="10">
        <v>25</v>
      </c>
      <c r="B27" s="10" t="s">
        <v>6</v>
      </c>
      <c r="C27" s="10" t="s">
        <v>50</v>
      </c>
      <c r="D27" s="10" t="s">
        <v>8</v>
      </c>
      <c r="E27" s="10" t="s">
        <v>51</v>
      </c>
      <c r="XEG27" s="14"/>
      <c r="XEH27" s="14"/>
      <c r="XEI27" s="14"/>
      <c r="XEJ27" s="14"/>
      <c r="XEK27" s="14"/>
      <c r="XEL27" s="14"/>
      <c r="XEM27" s="14"/>
      <c r="XEN27" s="14"/>
      <c r="XEO27" s="14"/>
      <c r="XEP27" s="14"/>
      <c r="XEQ27" s="14"/>
      <c r="XER27" s="14"/>
      <c r="XES27" s="14"/>
      <c r="XET27" s="14"/>
    </row>
    <row r="28" s="2" customFormat="1" ht="25" customHeight="1" spans="1:16374">
      <c r="A28" s="10">
        <v>26</v>
      </c>
      <c r="B28" s="10" t="s">
        <v>6</v>
      </c>
      <c r="C28" s="10" t="s">
        <v>26</v>
      </c>
      <c r="D28" s="10" t="s">
        <v>21</v>
      </c>
      <c r="E28" s="10" t="s">
        <v>52</v>
      </c>
      <c r="XEG28" s="14"/>
      <c r="XEH28" s="14"/>
      <c r="XEI28" s="14"/>
      <c r="XEJ28" s="14"/>
      <c r="XEK28" s="14"/>
      <c r="XEL28" s="14"/>
      <c r="XEM28" s="14"/>
      <c r="XEN28" s="14"/>
      <c r="XEO28" s="14"/>
      <c r="XEP28" s="14"/>
      <c r="XEQ28" s="14"/>
      <c r="XER28" s="14"/>
      <c r="XES28" s="14"/>
      <c r="XET28" s="14"/>
    </row>
    <row r="29" s="2" customFormat="1" ht="25" customHeight="1" spans="1:16374">
      <c r="A29" s="10">
        <v>27</v>
      </c>
      <c r="B29" s="10" t="s">
        <v>53</v>
      </c>
      <c r="C29" s="10" t="s">
        <v>54</v>
      </c>
      <c r="D29" s="10" t="s">
        <v>55</v>
      </c>
      <c r="E29" s="10" t="s">
        <v>56</v>
      </c>
      <c r="XEG29" s="14"/>
      <c r="XEH29" s="14"/>
      <c r="XEI29" s="14"/>
      <c r="XEJ29" s="14"/>
      <c r="XEK29" s="14"/>
      <c r="XEL29" s="14"/>
      <c r="XEM29" s="14"/>
      <c r="XEN29" s="14"/>
      <c r="XEO29" s="14"/>
      <c r="XEP29" s="14"/>
      <c r="XEQ29" s="14"/>
      <c r="XER29" s="14"/>
      <c r="XES29" s="14"/>
      <c r="XET29" s="14"/>
    </row>
    <row r="30" s="2" customFormat="1" ht="25" customHeight="1" spans="1:16374">
      <c r="A30" s="10">
        <v>28</v>
      </c>
      <c r="B30" s="10" t="s">
        <v>53</v>
      </c>
      <c r="C30" s="10" t="s">
        <v>57</v>
      </c>
      <c r="D30" s="10" t="s">
        <v>55</v>
      </c>
      <c r="E30" s="10" t="s">
        <v>58</v>
      </c>
      <c r="XEG30" s="14"/>
      <c r="XEH30" s="14"/>
      <c r="XEI30" s="14"/>
      <c r="XEJ30" s="14"/>
      <c r="XEK30" s="14"/>
      <c r="XEL30" s="14"/>
      <c r="XEM30" s="14"/>
      <c r="XEN30" s="14"/>
      <c r="XEO30" s="14"/>
      <c r="XEP30" s="14"/>
      <c r="XEQ30" s="14"/>
      <c r="XER30" s="14"/>
      <c r="XES30" s="14"/>
      <c r="XET30" s="14"/>
    </row>
    <row r="31" s="2" customFormat="1" ht="25" customHeight="1" spans="1:16374">
      <c r="A31" s="10">
        <v>29</v>
      </c>
      <c r="B31" s="10" t="s">
        <v>53</v>
      </c>
      <c r="C31" s="10" t="s">
        <v>59</v>
      </c>
      <c r="D31" s="10" t="s">
        <v>55</v>
      </c>
      <c r="E31" s="10" t="s">
        <v>60</v>
      </c>
      <c r="XEG31" s="14"/>
      <c r="XEH31" s="14"/>
      <c r="XEI31" s="14"/>
      <c r="XEJ31" s="14"/>
      <c r="XEK31" s="14"/>
      <c r="XEL31" s="14"/>
      <c r="XEM31" s="14"/>
      <c r="XEN31" s="14"/>
      <c r="XEO31" s="14"/>
      <c r="XEP31" s="14"/>
      <c r="XEQ31" s="14"/>
      <c r="XER31" s="14"/>
      <c r="XES31" s="14"/>
      <c r="XET31" s="14"/>
    </row>
    <row r="32" s="2" customFormat="1" ht="25" customHeight="1" spans="1:16374">
      <c r="A32" s="10">
        <v>30</v>
      </c>
      <c r="B32" s="10" t="s">
        <v>53</v>
      </c>
      <c r="C32" s="10" t="s">
        <v>61</v>
      </c>
      <c r="D32" s="10" t="s">
        <v>55</v>
      </c>
      <c r="E32" s="10" t="s">
        <v>62</v>
      </c>
      <c r="XEG32" s="14"/>
      <c r="XEH32" s="14"/>
      <c r="XEI32" s="14"/>
      <c r="XEJ32" s="14"/>
      <c r="XEK32" s="14"/>
      <c r="XEL32" s="14"/>
      <c r="XEM32" s="14"/>
      <c r="XEN32" s="14"/>
      <c r="XEO32" s="14"/>
      <c r="XEP32" s="14"/>
      <c r="XEQ32" s="14"/>
      <c r="XER32" s="14"/>
      <c r="XES32" s="14"/>
      <c r="XET32" s="14"/>
    </row>
    <row r="33" s="2" customFormat="1" ht="25" customHeight="1" spans="1:16374">
      <c r="A33" s="10">
        <v>31</v>
      </c>
      <c r="B33" s="10" t="s">
        <v>53</v>
      </c>
      <c r="C33" s="10" t="s">
        <v>61</v>
      </c>
      <c r="D33" s="10" t="s">
        <v>21</v>
      </c>
      <c r="E33" s="10" t="s">
        <v>63</v>
      </c>
      <c r="XEG33" s="14"/>
      <c r="XEH33" s="14"/>
      <c r="XEI33" s="14"/>
      <c r="XEJ33" s="14"/>
      <c r="XEK33" s="14"/>
      <c r="XEL33" s="14"/>
      <c r="XEM33" s="14"/>
      <c r="XEN33" s="14"/>
      <c r="XEO33" s="14"/>
      <c r="XEP33" s="14"/>
      <c r="XEQ33" s="14"/>
      <c r="XER33" s="14"/>
      <c r="XES33" s="14"/>
      <c r="XET33" s="14"/>
    </row>
    <row r="34" s="2" customFormat="1" ht="25" customHeight="1" spans="1:16374">
      <c r="A34" s="10">
        <v>32</v>
      </c>
      <c r="B34" s="10" t="s">
        <v>53</v>
      </c>
      <c r="C34" s="10" t="s">
        <v>64</v>
      </c>
      <c r="D34" s="10" t="s">
        <v>21</v>
      </c>
      <c r="E34" s="10" t="s">
        <v>65</v>
      </c>
      <c r="XEG34" s="14"/>
      <c r="XEH34" s="14"/>
      <c r="XEI34" s="14"/>
      <c r="XEJ34" s="14"/>
      <c r="XEK34" s="14"/>
      <c r="XEL34" s="14"/>
      <c r="XEM34" s="14"/>
      <c r="XEN34" s="14"/>
      <c r="XEO34" s="14"/>
      <c r="XEP34" s="14"/>
      <c r="XEQ34" s="14"/>
      <c r="XER34" s="14"/>
      <c r="XES34" s="14"/>
      <c r="XET34" s="14"/>
    </row>
    <row r="35" s="2" customFormat="1" ht="25" customHeight="1" spans="1:16374">
      <c r="A35" s="10">
        <v>33</v>
      </c>
      <c r="B35" s="10" t="s">
        <v>53</v>
      </c>
      <c r="C35" s="10" t="s">
        <v>64</v>
      </c>
      <c r="D35" s="10" t="s">
        <v>21</v>
      </c>
      <c r="E35" s="10" t="s">
        <v>66</v>
      </c>
      <c r="XEG35" s="14"/>
      <c r="XEH35" s="14"/>
      <c r="XEI35" s="14"/>
      <c r="XEJ35" s="14"/>
      <c r="XEK35" s="14"/>
      <c r="XEL35" s="14"/>
      <c r="XEM35" s="14"/>
      <c r="XEN35" s="14"/>
      <c r="XEO35" s="14"/>
      <c r="XEP35" s="14"/>
      <c r="XEQ35" s="14"/>
      <c r="XER35" s="14"/>
      <c r="XES35" s="14"/>
      <c r="XET35" s="14"/>
    </row>
    <row r="36" s="2" customFormat="1" ht="25" customHeight="1" spans="1:16374">
      <c r="A36" s="10">
        <v>34</v>
      </c>
      <c r="B36" s="10" t="s">
        <v>53</v>
      </c>
      <c r="C36" s="10" t="s">
        <v>67</v>
      </c>
      <c r="D36" s="10" t="s">
        <v>21</v>
      </c>
      <c r="E36" s="10" t="s">
        <v>68</v>
      </c>
      <c r="XEG36" s="14"/>
      <c r="XEH36" s="14"/>
      <c r="XEI36" s="14"/>
      <c r="XEJ36" s="14"/>
      <c r="XEK36" s="14"/>
      <c r="XEL36" s="14"/>
      <c r="XEM36" s="14"/>
      <c r="XEN36" s="14"/>
      <c r="XEO36" s="14"/>
      <c r="XEP36" s="14"/>
      <c r="XEQ36" s="14"/>
      <c r="XER36" s="14"/>
      <c r="XES36" s="14"/>
      <c r="XET36" s="14"/>
    </row>
    <row r="37" s="2" customFormat="1" ht="25" customHeight="1" spans="1:16374">
      <c r="A37" s="10">
        <v>35</v>
      </c>
      <c r="B37" s="10" t="s">
        <v>53</v>
      </c>
      <c r="C37" s="10" t="s">
        <v>59</v>
      </c>
      <c r="D37" s="10" t="s">
        <v>21</v>
      </c>
      <c r="E37" s="10" t="s">
        <v>69</v>
      </c>
      <c r="XEG37" s="14"/>
      <c r="XEH37" s="14"/>
      <c r="XEI37" s="14"/>
      <c r="XEJ37" s="14"/>
      <c r="XEK37" s="14"/>
      <c r="XEL37" s="14"/>
      <c r="XEM37" s="14"/>
      <c r="XEN37" s="14"/>
      <c r="XEO37" s="14"/>
      <c r="XEP37" s="14"/>
      <c r="XEQ37" s="14"/>
      <c r="XER37" s="14"/>
      <c r="XES37" s="14"/>
      <c r="XET37" s="14"/>
    </row>
    <row r="38" s="2" customFormat="1" ht="25" customHeight="1" spans="1:16374">
      <c r="A38" s="10">
        <v>36</v>
      </c>
      <c r="B38" s="10" t="s">
        <v>53</v>
      </c>
      <c r="C38" s="10" t="s">
        <v>59</v>
      </c>
      <c r="D38" s="10" t="s">
        <v>21</v>
      </c>
      <c r="E38" s="10" t="s">
        <v>70</v>
      </c>
      <c r="XEG38" s="14"/>
      <c r="XEH38" s="14"/>
      <c r="XEI38" s="14"/>
      <c r="XEJ38" s="14"/>
      <c r="XEK38" s="14"/>
      <c r="XEL38" s="14"/>
      <c r="XEM38" s="14"/>
      <c r="XEN38" s="14"/>
      <c r="XEO38" s="14"/>
      <c r="XEP38" s="14"/>
      <c r="XEQ38" s="14"/>
      <c r="XER38" s="14"/>
      <c r="XES38" s="14"/>
      <c r="XET38" s="14"/>
    </row>
    <row r="39" s="2" customFormat="1" ht="25" customHeight="1" spans="1:16374">
      <c r="A39" s="10">
        <v>37</v>
      </c>
      <c r="B39" s="10" t="s">
        <v>53</v>
      </c>
      <c r="C39" s="10" t="s">
        <v>71</v>
      </c>
      <c r="D39" s="10" t="s">
        <v>14</v>
      </c>
      <c r="E39" s="10" t="s">
        <v>72</v>
      </c>
      <c r="XEG39" s="14"/>
      <c r="XEH39" s="14"/>
      <c r="XEI39" s="14"/>
      <c r="XEJ39" s="14"/>
      <c r="XEK39" s="14"/>
      <c r="XEL39" s="14"/>
      <c r="XEM39" s="14"/>
      <c r="XEN39" s="14"/>
      <c r="XEO39" s="14"/>
      <c r="XEP39" s="14"/>
      <c r="XEQ39" s="14"/>
      <c r="XER39" s="14"/>
      <c r="XES39" s="14"/>
      <c r="XET39" s="14"/>
    </row>
    <row r="40" s="2" customFormat="1" ht="25" customHeight="1" spans="1:16374">
      <c r="A40" s="10">
        <v>38</v>
      </c>
      <c r="B40" s="10" t="s">
        <v>53</v>
      </c>
      <c r="C40" s="10" t="s">
        <v>71</v>
      </c>
      <c r="D40" s="10" t="s">
        <v>14</v>
      </c>
      <c r="E40" s="10" t="s">
        <v>73</v>
      </c>
      <c r="XEG40" s="14"/>
      <c r="XEH40" s="14"/>
      <c r="XEI40" s="14"/>
      <c r="XEJ40" s="14"/>
      <c r="XEK40" s="14"/>
      <c r="XEL40" s="14"/>
      <c r="XEM40" s="14"/>
      <c r="XEN40" s="14"/>
      <c r="XEO40" s="14"/>
      <c r="XEP40" s="14"/>
      <c r="XEQ40" s="14"/>
      <c r="XER40" s="14"/>
      <c r="XES40" s="14"/>
      <c r="XET40" s="14"/>
    </row>
    <row r="41" s="2" customFormat="1" ht="25" customHeight="1" spans="1:16374">
      <c r="A41" s="10">
        <v>39</v>
      </c>
      <c r="B41" s="10" t="s">
        <v>53</v>
      </c>
      <c r="C41" s="10" t="s">
        <v>74</v>
      </c>
      <c r="D41" s="10" t="s">
        <v>21</v>
      </c>
      <c r="E41" s="10" t="s">
        <v>75</v>
      </c>
      <c r="XEG41" s="14"/>
      <c r="XEH41" s="14"/>
      <c r="XEI41" s="14"/>
      <c r="XEJ41" s="14"/>
      <c r="XEK41" s="14"/>
      <c r="XEL41" s="14"/>
      <c r="XEM41" s="14"/>
      <c r="XEN41" s="14"/>
      <c r="XEO41" s="14"/>
      <c r="XEP41" s="14"/>
      <c r="XEQ41" s="14"/>
      <c r="XER41" s="14"/>
      <c r="XES41" s="14"/>
      <c r="XET41" s="14"/>
    </row>
    <row r="42" s="2" customFormat="1" ht="25" customHeight="1" spans="1:16374">
      <c r="A42" s="10">
        <v>40</v>
      </c>
      <c r="B42" s="10" t="s">
        <v>53</v>
      </c>
      <c r="C42" s="10" t="s">
        <v>74</v>
      </c>
      <c r="D42" s="10" t="s">
        <v>21</v>
      </c>
      <c r="E42" s="10" t="s">
        <v>76</v>
      </c>
      <c r="XEG42" s="14"/>
      <c r="XEH42" s="14"/>
      <c r="XEI42" s="14"/>
      <c r="XEJ42" s="14"/>
      <c r="XEK42" s="14"/>
      <c r="XEL42" s="14"/>
      <c r="XEM42" s="14"/>
      <c r="XEN42" s="14"/>
      <c r="XEO42" s="14"/>
      <c r="XEP42" s="14"/>
      <c r="XEQ42" s="14"/>
      <c r="XER42" s="14"/>
      <c r="XES42" s="14"/>
      <c r="XET42" s="14"/>
    </row>
    <row r="43" s="2" customFormat="1" ht="25" customHeight="1" spans="1:16374">
      <c r="A43" s="10">
        <v>41</v>
      </c>
      <c r="B43" s="10" t="s">
        <v>53</v>
      </c>
      <c r="C43" s="10" t="s">
        <v>74</v>
      </c>
      <c r="D43" s="10" t="s">
        <v>21</v>
      </c>
      <c r="E43" s="10" t="s">
        <v>77</v>
      </c>
      <c r="XEG43" s="14"/>
      <c r="XEH43" s="14"/>
      <c r="XEI43" s="14"/>
      <c r="XEJ43" s="14"/>
      <c r="XEK43" s="14"/>
      <c r="XEL43" s="14"/>
      <c r="XEM43" s="14"/>
      <c r="XEN43" s="14"/>
      <c r="XEO43" s="14"/>
      <c r="XEP43" s="14"/>
      <c r="XEQ43" s="14"/>
      <c r="XER43" s="14"/>
      <c r="XES43" s="14"/>
      <c r="XET43" s="14"/>
    </row>
    <row r="44" s="2" customFormat="1" ht="25" customHeight="1" spans="1:16374">
      <c r="A44" s="10">
        <v>42</v>
      </c>
      <c r="B44" s="10" t="s">
        <v>53</v>
      </c>
      <c r="C44" s="10" t="s">
        <v>78</v>
      </c>
      <c r="D44" s="10" t="s">
        <v>14</v>
      </c>
      <c r="E44" s="10" t="s">
        <v>79</v>
      </c>
      <c r="XEG44" s="14"/>
      <c r="XEH44" s="14"/>
      <c r="XEI44" s="14"/>
      <c r="XEJ44" s="14"/>
      <c r="XEK44" s="14"/>
      <c r="XEL44" s="14"/>
      <c r="XEM44" s="14"/>
      <c r="XEN44" s="14"/>
      <c r="XEO44" s="14"/>
      <c r="XEP44" s="14"/>
      <c r="XEQ44" s="14"/>
      <c r="XER44" s="14"/>
      <c r="XES44" s="14"/>
      <c r="XET44" s="14"/>
    </row>
    <row r="45" s="2" customFormat="1" ht="25" customHeight="1" spans="1:16374">
      <c r="A45" s="10">
        <v>43</v>
      </c>
      <c r="B45" s="10" t="s">
        <v>53</v>
      </c>
      <c r="C45" s="10" t="s">
        <v>64</v>
      </c>
      <c r="D45" s="10" t="s">
        <v>21</v>
      </c>
      <c r="E45" s="10" t="s">
        <v>80</v>
      </c>
      <c r="XEG45" s="14"/>
      <c r="XEH45" s="14"/>
      <c r="XEI45" s="14"/>
      <c r="XEJ45" s="14"/>
      <c r="XEK45" s="14"/>
      <c r="XEL45" s="14"/>
      <c r="XEM45" s="14"/>
      <c r="XEN45" s="14"/>
      <c r="XEO45" s="14"/>
      <c r="XEP45" s="14"/>
      <c r="XEQ45" s="14"/>
      <c r="XER45" s="14"/>
      <c r="XES45" s="14"/>
      <c r="XET45" s="14"/>
    </row>
    <row r="46" s="2" customFormat="1" ht="25" customHeight="1" spans="1:16374">
      <c r="A46" s="10">
        <v>44</v>
      </c>
      <c r="B46" s="10" t="s">
        <v>53</v>
      </c>
      <c r="C46" s="10" t="s">
        <v>54</v>
      </c>
      <c r="D46" s="10" t="s">
        <v>21</v>
      </c>
      <c r="E46" s="10" t="s">
        <v>81</v>
      </c>
      <c r="XEG46" s="14"/>
      <c r="XEH46" s="14"/>
      <c r="XEI46" s="14"/>
      <c r="XEJ46" s="14"/>
      <c r="XEK46" s="14"/>
      <c r="XEL46" s="14"/>
      <c r="XEM46" s="14"/>
      <c r="XEN46" s="14"/>
      <c r="XEO46" s="14"/>
      <c r="XEP46" s="14"/>
      <c r="XEQ46" s="14"/>
      <c r="XER46" s="14"/>
      <c r="XES46" s="14"/>
      <c r="XET46" s="14"/>
    </row>
    <row r="47" s="2" customFormat="1" ht="25" customHeight="1" spans="1:16374">
      <c r="A47" s="10">
        <v>45</v>
      </c>
      <c r="B47" s="10" t="s">
        <v>53</v>
      </c>
      <c r="C47" s="10" t="s">
        <v>61</v>
      </c>
      <c r="D47" s="10" t="s">
        <v>21</v>
      </c>
      <c r="E47" s="10" t="s">
        <v>82</v>
      </c>
      <c r="XEG47" s="14"/>
      <c r="XEH47" s="14"/>
      <c r="XEI47" s="14"/>
      <c r="XEJ47" s="14"/>
      <c r="XEK47" s="14"/>
      <c r="XEL47" s="14"/>
      <c r="XEM47" s="14"/>
      <c r="XEN47" s="14"/>
      <c r="XEO47" s="14"/>
      <c r="XEP47" s="14"/>
      <c r="XEQ47" s="14"/>
      <c r="XER47" s="14"/>
      <c r="XES47" s="14"/>
      <c r="XET47" s="14"/>
    </row>
    <row r="48" s="2" customFormat="1" ht="25" customHeight="1" spans="1:16374">
      <c r="A48" s="10">
        <v>46</v>
      </c>
      <c r="B48" s="10" t="s">
        <v>53</v>
      </c>
      <c r="C48" s="10" t="s">
        <v>61</v>
      </c>
      <c r="D48" s="10" t="s">
        <v>21</v>
      </c>
      <c r="E48" s="10" t="s">
        <v>83</v>
      </c>
      <c r="XEG48" s="14"/>
      <c r="XEH48" s="14"/>
      <c r="XEI48" s="14"/>
      <c r="XEJ48" s="14"/>
      <c r="XEK48" s="14"/>
      <c r="XEL48" s="14"/>
      <c r="XEM48" s="14"/>
      <c r="XEN48" s="14"/>
      <c r="XEO48" s="14"/>
      <c r="XEP48" s="14"/>
      <c r="XEQ48" s="14"/>
      <c r="XER48" s="14"/>
      <c r="XES48" s="14"/>
      <c r="XET48" s="14"/>
    </row>
    <row r="49" s="2" customFormat="1" ht="25" customHeight="1" spans="1:16374">
      <c r="A49" s="10">
        <v>47</v>
      </c>
      <c r="B49" s="11" t="s">
        <v>53</v>
      </c>
      <c r="C49" s="11" t="s">
        <v>67</v>
      </c>
      <c r="D49" s="12" t="s">
        <v>21</v>
      </c>
      <c r="E49" s="13" t="s">
        <v>84</v>
      </c>
      <c r="XEG49" s="14"/>
      <c r="XEH49" s="14"/>
      <c r="XEI49" s="14"/>
      <c r="XEJ49" s="14"/>
      <c r="XEK49" s="14"/>
      <c r="XEL49" s="14"/>
      <c r="XEM49" s="14"/>
      <c r="XEN49" s="14"/>
      <c r="XEO49" s="14"/>
      <c r="XEP49" s="14"/>
      <c r="XEQ49" s="14"/>
      <c r="XER49" s="14"/>
      <c r="XES49" s="14"/>
      <c r="XET49" s="14"/>
    </row>
    <row r="50" s="2" customFormat="1" ht="25" customHeight="1" spans="1:16374">
      <c r="A50" s="10">
        <v>48</v>
      </c>
      <c r="B50" s="10" t="s">
        <v>53</v>
      </c>
      <c r="C50" s="10" t="s">
        <v>85</v>
      </c>
      <c r="D50" s="10" t="s">
        <v>21</v>
      </c>
      <c r="E50" s="10" t="s">
        <v>86</v>
      </c>
      <c r="XEG50" s="14"/>
      <c r="XEH50" s="14"/>
      <c r="XEI50" s="14"/>
      <c r="XEJ50" s="14"/>
      <c r="XEK50" s="14"/>
      <c r="XEL50" s="14"/>
      <c r="XEM50" s="14"/>
      <c r="XEN50" s="14"/>
      <c r="XEO50" s="14"/>
      <c r="XEP50" s="14"/>
      <c r="XEQ50" s="14"/>
      <c r="XER50" s="14"/>
      <c r="XES50" s="14"/>
      <c r="XET50" s="14"/>
    </row>
    <row r="51" s="2" customFormat="1" ht="25" customHeight="1" spans="1:16374">
      <c r="A51" s="10">
        <v>49</v>
      </c>
      <c r="B51" s="10" t="s">
        <v>87</v>
      </c>
      <c r="C51" s="10" t="s">
        <v>88</v>
      </c>
      <c r="D51" s="10" t="s">
        <v>21</v>
      </c>
      <c r="E51" s="10" t="s">
        <v>89</v>
      </c>
      <c r="XEG51" s="14"/>
      <c r="XEH51" s="14"/>
      <c r="XEI51" s="14"/>
      <c r="XEJ51" s="14"/>
      <c r="XEK51" s="14"/>
      <c r="XEL51" s="14"/>
      <c r="XEM51" s="14"/>
      <c r="XEN51" s="14"/>
      <c r="XEO51" s="14"/>
      <c r="XEP51" s="14"/>
      <c r="XEQ51" s="14"/>
      <c r="XER51" s="14"/>
      <c r="XES51" s="14"/>
      <c r="XET51" s="14"/>
    </row>
    <row r="52" s="2" customFormat="1" ht="25" customHeight="1" spans="1:16374">
      <c r="A52" s="10">
        <v>50</v>
      </c>
      <c r="B52" s="10" t="s">
        <v>87</v>
      </c>
      <c r="C52" s="10" t="s">
        <v>90</v>
      </c>
      <c r="D52" s="10" t="s">
        <v>21</v>
      </c>
      <c r="E52" s="10" t="s">
        <v>91</v>
      </c>
      <c r="XEG52" s="14"/>
      <c r="XEH52" s="14"/>
      <c r="XEI52" s="14"/>
      <c r="XEJ52" s="14"/>
      <c r="XEK52" s="14"/>
      <c r="XEL52" s="14"/>
      <c r="XEM52" s="14"/>
      <c r="XEN52" s="14"/>
      <c r="XEO52" s="14"/>
      <c r="XEP52" s="14"/>
      <c r="XEQ52" s="14"/>
      <c r="XER52" s="14"/>
      <c r="XES52" s="14"/>
      <c r="XET52" s="14"/>
    </row>
    <row r="53" s="2" customFormat="1" ht="25" customHeight="1" spans="1:16374">
      <c r="A53" s="10">
        <v>51</v>
      </c>
      <c r="B53" s="10" t="s">
        <v>87</v>
      </c>
      <c r="C53" s="10" t="s">
        <v>92</v>
      </c>
      <c r="D53" s="10" t="s">
        <v>11</v>
      </c>
      <c r="E53" s="10" t="s">
        <v>93</v>
      </c>
      <c r="XEG53" s="14"/>
      <c r="XEH53" s="14"/>
      <c r="XEI53" s="14"/>
      <c r="XEJ53" s="14"/>
      <c r="XEK53" s="14"/>
      <c r="XEL53" s="14"/>
      <c r="XEM53" s="14"/>
      <c r="XEN53" s="14"/>
      <c r="XEO53" s="14"/>
      <c r="XEP53" s="14"/>
      <c r="XEQ53" s="14"/>
      <c r="XER53" s="14"/>
      <c r="XES53" s="14"/>
      <c r="XET53" s="14"/>
    </row>
    <row r="54" s="2" customFormat="1" ht="25" customHeight="1" spans="1:16374">
      <c r="A54" s="10">
        <v>52</v>
      </c>
      <c r="B54" s="10" t="s">
        <v>87</v>
      </c>
      <c r="C54" s="10" t="s">
        <v>94</v>
      </c>
      <c r="D54" s="10" t="s">
        <v>21</v>
      </c>
      <c r="E54" s="10" t="s">
        <v>95</v>
      </c>
      <c r="XEG54" s="14"/>
      <c r="XEH54" s="14"/>
      <c r="XEI54" s="14"/>
      <c r="XEJ54" s="14"/>
      <c r="XEK54" s="14"/>
      <c r="XEL54" s="14"/>
      <c r="XEM54" s="14"/>
      <c r="XEN54" s="14"/>
      <c r="XEO54" s="14"/>
      <c r="XEP54" s="14"/>
      <c r="XEQ54" s="14"/>
      <c r="XER54" s="14"/>
      <c r="XES54" s="14"/>
      <c r="XET54" s="14"/>
    </row>
    <row r="55" s="2" customFormat="1" ht="25" customHeight="1" spans="1:16374">
      <c r="A55" s="10">
        <v>53</v>
      </c>
      <c r="B55" s="10" t="s">
        <v>87</v>
      </c>
      <c r="C55" s="10" t="s">
        <v>90</v>
      </c>
      <c r="D55" s="10" t="s">
        <v>11</v>
      </c>
      <c r="E55" s="10" t="s">
        <v>96</v>
      </c>
      <c r="XEG55" s="14"/>
      <c r="XEH55" s="14"/>
      <c r="XEI55" s="14"/>
      <c r="XEJ55" s="14"/>
      <c r="XEK55" s="14"/>
      <c r="XEL55" s="14"/>
      <c r="XEM55" s="14"/>
      <c r="XEN55" s="14"/>
      <c r="XEO55" s="14"/>
      <c r="XEP55" s="14"/>
      <c r="XEQ55" s="14"/>
      <c r="XER55" s="14"/>
      <c r="XES55" s="14"/>
      <c r="XET55" s="14"/>
    </row>
    <row r="56" s="2" customFormat="1" ht="25" customHeight="1" spans="1:16374">
      <c r="A56" s="10">
        <v>54</v>
      </c>
      <c r="B56" s="10" t="s">
        <v>87</v>
      </c>
      <c r="C56" s="10" t="s">
        <v>90</v>
      </c>
      <c r="D56" s="10" t="s">
        <v>8</v>
      </c>
      <c r="E56" s="10" t="s">
        <v>25</v>
      </c>
      <c r="XEG56" s="14"/>
      <c r="XEH56" s="14"/>
      <c r="XEI56" s="14"/>
      <c r="XEJ56" s="14"/>
      <c r="XEK56" s="14"/>
      <c r="XEL56" s="14"/>
      <c r="XEM56" s="14"/>
      <c r="XEN56" s="14"/>
      <c r="XEO56" s="14"/>
      <c r="XEP56" s="14"/>
      <c r="XEQ56" s="14"/>
      <c r="XER56" s="14"/>
      <c r="XES56" s="14"/>
      <c r="XET56" s="14"/>
    </row>
    <row r="57" s="2" customFormat="1" ht="25" customHeight="1" spans="1:16374">
      <c r="A57" s="10">
        <v>55</v>
      </c>
      <c r="B57" s="10" t="s">
        <v>87</v>
      </c>
      <c r="C57" s="10" t="s">
        <v>97</v>
      </c>
      <c r="D57" s="10" t="s">
        <v>21</v>
      </c>
      <c r="E57" s="10" t="s">
        <v>98</v>
      </c>
      <c r="XEG57" s="14"/>
      <c r="XEH57" s="14"/>
      <c r="XEI57" s="14"/>
      <c r="XEJ57" s="14"/>
      <c r="XEK57" s="14"/>
      <c r="XEL57" s="14"/>
      <c r="XEM57" s="14"/>
      <c r="XEN57" s="14"/>
      <c r="XEO57" s="14"/>
      <c r="XEP57" s="14"/>
      <c r="XEQ57" s="14"/>
      <c r="XER57" s="14"/>
      <c r="XES57" s="14"/>
      <c r="XET57" s="14"/>
    </row>
    <row r="58" s="2" customFormat="1" ht="25" customHeight="1" spans="1:16374">
      <c r="A58" s="10">
        <v>56</v>
      </c>
      <c r="B58" s="10" t="s">
        <v>87</v>
      </c>
      <c r="C58" s="10" t="s">
        <v>99</v>
      </c>
      <c r="D58" s="10" t="s">
        <v>21</v>
      </c>
      <c r="E58" s="10" t="s">
        <v>100</v>
      </c>
      <c r="XEG58" s="14"/>
      <c r="XEH58" s="14"/>
      <c r="XEI58" s="14"/>
      <c r="XEJ58" s="14"/>
      <c r="XEK58" s="14"/>
      <c r="XEL58" s="14"/>
      <c r="XEM58" s="14"/>
      <c r="XEN58" s="14"/>
      <c r="XEO58" s="14"/>
      <c r="XEP58" s="14"/>
      <c r="XEQ58" s="14"/>
      <c r="XER58" s="14"/>
      <c r="XES58" s="14"/>
      <c r="XET58" s="14"/>
    </row>
    <row r="59" s="2" customFormat="1" ht="25" customHeight="1" spans="1:16374">
      <c r="A59" s="10">
        <v>57</v>
      </c>
      <c r="B59" s="10" t="s">
        <v>87</v>
      </c>
      <c r="C59" s="10" t="s">
        <v>99</v>
      </c>
      <c r="D59" s="10" t="s">
        <v>11</v>
      </c>
      <c r="E59" s="10" t="s">
        <v>101</v>
      </c>
      <c r="XEG59" s="14"/>
      <c r="XEH59" s="14"/>
      <c r="XEI59" s="14"/>
      <c r="XEJ59" s="14"/>
      <c r="XEK59" s="14"/>
      <c r="XEL59" s="14"/>
      <c r="XEM59" s="14"/>
      <c r="XEN59" s="14"/>
      <c r="XEO59" s="14"/>
      <c r="XEP59" s="14"/>
      <c r="XEQ59" s="14"/>
      <c r="XER59" s="14"/>
      <c r="XES59" s="14"/>
      <c r="XET59" s="14"/>
    </row>
    <row r="60" s="2" customFormat="1" ht="25" customHeight="1" spans="1:16374">
      <c r="A60" s="10">
        <v>58</v>
      </c>
      <c r="B60" s="10" t="s">
        <v>87</v>
      </c>
      <c r="C60" s="10" t="s">
        <v>102</v>
      </c>
      <c r="D60" s="10" t="s">
        <v>21</v>
      </c>
      <c r="E60" s="10" t="s">
        <v>103</v>
      </c>
      <c r="XEG60" s="14"/>
      <c r="XEH60" s="14"/>
      <c r="XEI60" s="14"/>
      <c r="XEJ60" s="14"/>
      <c r="XEK60" s="14"/>
      <c r="XEL60" s="14"/>
      <c r="XEM60" s="14"/>
      <c r="XEN60" s="14"/>
      <c r="XEO60" s="14"/>
      <c r="XEP60" s="14"/>
      <c r="XEQ60" s="14"/>
      <c r="XER60" s="14"/>
      <c r="XES60" s="14"/>
      <c r="XET60" s="14"/>
    </row>
    <row r="61" s="2" customFormat="1" ht="25" customHeight="1" spans="1:16374">
      <c r="A61" s="10">
        <v>59</v>
      </c>
      <c r="B61" s="10" t="s">
        <v>87</v>
      </c>
      <c r="C61" s="10" t="s">
        <v>102</v>
      </c>
      <c r="D61" s="10" t="s">
        <v>8</v>
      </c>
      <c r="E61" s="10" t="s">
        <v>104</v>
      </c>
      <c r="XEG61" s="14"/>
      <c r="XEH61" s="14"/>
      <c r="XEI61" s="14"/>
      <c r="XEJ61" s="14"/>
      <c r="XEK61" s="14"/>
      <c r="XEL61" s="14"/>
      <c r="XEM61" s="14"/>
      <c r="XEN61" s="14"/>
      <c r="XEO61" s="14"/>
      <c r="XEP61" s="14"/>
      <c r="XEQ61" s="14"/>
      <c r="XER61" s="14"/>
      <c r="XES61" s="14"/>
      <c r="XET61" s="14"/>
    </row>
    <row r="62" s="2" customFormat="1" ht="25" customHeight="1" spans="1:16374">
      <c r="A62" s="10">
        <v>60</v>
      </c>
      <c r="B62" s="10" t="s">
        <v>87</v>
      </c>
      <c r="C62" s="10" t="s">
        <v>102</v>
      </c>
      <c r="D62" s="10" t="s">
        <v>8</v>
      </c>
      <c r="E62" s="10" t="s">
        <v>105</v>
      </c>
      <c r="XEG62" s="14"/>
      <c r="XEH62" s="14"/>
      <c r="XEI62" s="14"/>
      <c r="XEJ62" s="14"/>
      <c r="XEK62" s="14"/>
      <c r="XEL62" s="14"/>
      <c r="XEM62" s="14"/>
      <c r="XEN62" s="14"/>
      <c r="XEO62" s="14"/>
      <c r="XEP62" s="14"/>
      <c r="XEQ62" s="14"/>
      <c r="XER62" s="14"/>
      <c r="XES62" s="14"/>
      <c r="XET62" s="14"/>
    </row>
    <row r="63" s="2" customFormat="1" ht="25" customHeight="1" spans="1:16374">
      <c r="A63" s="10">
        <v>61</v>
      </c>
      <c r="B63" s="10" t="s">
        <v>87</v>
      </c>
      <c r="C63" s="10" t="s">
        <v>106</v>
      </c>
      <c r="D63" s="10" t="s">
        <v>21</v>
      </c>
      <c r="E63" s="10" t="s">
        <v>107</v>
      </c>
      <c r="XEG63" s="14"/>
      <c r="XEH63" s="14"/>
      <c r="XEI63" s="14"/>
      <c r="XEJ63" s="14"/>
      <c r="XEK63" s="14"/>
      <c r="XEL63" s="14"/>
      <c r="XEM63" s="14"/>
      <c r="XEN63" s="14"/>
      <c r="XEO63" s="14"/>
      <c r="XEP63" s="14"/>
      <c r="XEQ63" s="14"/>
      <c r="XER63" s="14"/>
      <c r="XES63" s="14"/>
      <c r="XET63" s="14"/>
    </row>
    <row r="64" s="2" customFormat="1" ht="25" customHeight="1" spans="1:16374">
      <c r="A64" s="10">
        <v>62</v>
      </c>
      <c r="B64" s="10" t="s">
        <v>87</v>
      </c>
      <c r="C64" s="10" t="s">
        <v>108</v>
      </c>
      <c r="D64" s="10" t="s">
        <v>11</v>
      </c>
      <c r="E64" s="10" t="s">
        <v>109</v>
      </c>
      <c r="XEG64" s="14"/>
      <c r="XEH64" s="14"/>
      <c r="XEI64" s="14"/>
      <c r="XEJ64" s="14"/>
      <c r="XEK64" s="14"/>
      <c r="XEL64" s="14"/>
      <c r="XEM64" s="14"/>
      <c r="XEN64" s="14"/>
      <c r="XEO64" s="14"/>
      <c r="XEP64" s="14"/>
      <c r="XEQ64" s="14"/>
      <c r="XER64" s="14"/>
      <c r="XES64" s="14"/>
      <c r="XET64" s="14"/>
    </row>
    <row r="65" s="2" customFormat="1" ht="25" customHeight="1" spans="1:16374">
      <c r="A65" s="10">
        <v>63</v>
      </c>
      <c r="B65" s="10" t="s">
        <v>87</v>
      </c>
      <c r="C65" s="10" t="s">
        <v>110</v>
      </c>
      <c r="D65" s="10" t="s">
        <v>21</v>
      </c>
      <c r="E65" s="10" t="s">
        <v>111</v>
      </c>
      <c r="XEG65" s="14"/>
      <c r="XEH65" s="14"/>
      <c r="XEI65" s="14"/>
      <c r="XEJ65" s="14"/>
      <c r="XEK65" s="14"/>
      <c r="XEL65" s="14"/>
      <c r="XEM65" s="14"/>
      <c r="XEN65" s="14"/>
      <c r="XEO65" s="14"/>
      <c r="XEP65" s="14"/>
      <c r="XEQ65" s="14"/>
      <c r="XER65" s="14"/>
      <c r="XES65" s="14"/>
      <c r="XET65" s="14"/>
    </row>
    <row r="66" s="2" customFormat="1" ht="25" customHeight="1" spans="1:16374">
      <c r="A66" s="10">
        <v>64</v>
      </c>
      <c r="B66" s="10" t="s">
        <v>87</v>
      </c>
      <c r="C66" s="10" t="s">
        <v>110</v>
      </c>
      <c r="D66" s="10" t="s">
        <v>8</v>
      </c>
      <c r="E66" s="10" t="s">
        <v>56</v>
      </c>
      <c r="XEG66" s="14"/>
      <c r="XEH66" s="14"/>
      <c r="XEI66" s="14"/>
      <c r="XEJ66" s="14"/>
      <c r="XEK66" s="14"/>
      <c r="XEL66" s="14"/>
      <c r="XEM66" s="14"/>
      <c r="XEN66" s="14"/>
      <c r="XEO66" s="14"/>
      <c r="XEP66" s="14"/>
      <c r="XEQ66" s="14"/>
      <c r="XER66" s="14"/>
      <c r="XES66" s="14"/>
      <c r="XET66" s="14"/>
    </row>
    <row r="67" s="2" customFormat="1" ht="25" customHeight="1" spans="1:16374">
      <c r="A67" s="10">
        <v>65</v>
      </c>
      <c r="B67" s="10" t="s">
        <v>87</v>
      </c>
      <c r="C67" s="10" t="s">
        <v>112</v>
      </c>
      <c r="D67" s="10" t="s">
        <v>21</v>
      </c>
      <c r="E67" s="10" t="s">
        <v>113</v>
      </c>
      <c r="XEG67" s="14"/>
      <c r="XEH67" s="14"/>
      <c r="XEI67" s="14"/>
      <c r="XEJ67" s="14"/>
      <c r="XEK67" s="14"/>
      <c r="XEL67" s="14"/>
      <c r="XEM67" s="14"/>
      <c r="XEN67" s="14"/>
      <c r="XEO67" s="14"/>
      <c r="XEP67" s="14"/>
      <c r="XEQ67" s="14"/>
      <c r="XER67" s="14"/>
      <c r="XES67" s="14"/>
      <c r="XET67" s="14"/>
    </row>
    <row r="68" s="2" customFormat="1" ht="25" customHeight="1" spans="1:16374">
      <c r="A68" s="10">
        <v>66</v>
      </c>
      <c r="B68" s="10" t="s">
        <v>87</v>
      </c>
      <c r="C68" s="10" t="s">
        <v>112</v>
      </c>
      <c r="D68" s="10" t="s">
        <v>21</v>
      </c>
      <c r="E68" s="10" t="s">
        <v>114</v>
      </c>
      <c r="XEG68" s="14"/>
      <c r="XEH68" s="14"/>
      <c r="XEI68" s="14"/>
      <c r="XEJ68" s="14"/>
      <c r="XEK68" s="14"/>
      <c r="XEL68" s="14"/>
      <c r="XEM68" s="14"/>
      <c r="XEN68" s="14"/>
      <c r="XEO68" s="14"/>
      <c r="XEP68" s="14"/>
      <c r="XEQ68" s="14"/>
      <c r="XER68" s="14"/>
      <c r="XES68" s="14"/>
      <c r="XET68" s="14"/>
    </row>
    <row r="69" s="2" customFormat="1" ht="25" customHeight="1" spans="1:16374">
      <c r="A69" s="10">
        <v>67</v>
      </c>
      <c r="B69" s="10" t="s">
        <v>87</v>
      </c>
      <c r="C69" s="10" t="s">
        <v>115</v>
      </c>
      <c r="D69" s="10" t="s">
        <v>21</v>
      </c>
      <c r="E69" s="10" t="s">
        <v>116</v>
      </c>
      <c r="XEG69" s="14"/>
      <c r="XEH69" s="14"/>
      <c r="XEI69" s="14"/>
      <c r="XEJ69" s="14"/>
      <c r="XEK69" s="14"/>
      <c r="XEL69" s="14"/>
      <c r="XEM69" s="14"/>
      <c r="XEN69" s="14"/>
      <c r="XEO69" s="14"/>
      <c r="XEP69" s="14"/>
      <c r="XEQ69" s="14"/>
      <c r="XER69" s="14"/>
      <c r="XES69" s="14"/>
      <c r="XET69" s="14"/>
    </row>
    <row r="70" s="2" customFormat="1" ht="25" customHeight="1" spans="1:16374">
      <c r="A70" s="10">
        <v>68</v>
      </c>
      <c r="B70" s="10" t="s">
        <v>87</v>
      </c>
      <c r="C70" s="10" t="s">
        <v>115</v>
      </c>
      <c r="D70" s="10" t="s">
        <v>11</v>
      </c>
      <c r="E70" s="10" t="s">
        <v>117</v>
      </c>
      <c r="XEG70" s="14"/>
      <c r="XEH70" s="14"/>
      <c r="XEI70" s="14"/>
      <c r="XEJ70" s="14"/>
      <c r="XEK70" s="14"/>
      <c r="XEL70" s="14"/>
      <c r="XEM70" s="14"/>
      <c r="XEN70" s="14"/>
      <c r="XEO70" s="14"/>
      <c r="XEP70" s="14"/>
      <c r="XEQ70" s="14"/>
      <c r="XER70" s="14"/>
      <c r="XES70" s="14"/>
      <c r="XET70" s="14"/>
    </row>
    <row r="71" s="2" customFormat="1" ht="25" customHeight="1" spans="1:16374">
      <c r="A71" s="10">
        <v>69</v>
      </c>
      <c r="B71" s="10" t="s">
        <v>87</v>
      </c>
      <c r="C71" s="10" t="s">
        <v>118</v>
      </c>
      <c r="D71" s="10" t="s">
        <v>21</v>
      </c>
      <c r="E71" s="10" t="s">
        <v>119</v>
      </c>
      <c r="XEG71" s="14"/>
      <c r="XEH71" s="14"/>
      <c r="XEI71" s="14"/>
      <c r="XEJ71" s="14"/>
      <c r="XEK71" s="14"/>
      <c r="XEL71" s="14"/>
      <c r="XEM71" s="14"/>
      <c r="XEN71" s="14"/>
      <c r="XEO71" s="14"/>
      <c r="XEP71" s="14"/>
      <c r="XEQ71" s="14"/>
      <c r="XER71" s="14"/>
      <c r="XES71" s="14"/>
      <c r="XET71" s="14"/>
    </row>
    <row r="72" s="2" customFormat="1" ht="25" customHeight="1" spans="1:16374">
      <c r="A72" s="10">
        <v>70</v>
      </c>
      <c r="B72" s="10" t="s">
        <v>87</v>
      </c>
      <c r="C72" s="10" t="s">
        <v>120</v>
      </c>
      <c r="D72" s="10" t="s">
        <v>11</v>
      </c>
      <c r="E72" s="10" t="s">
        <v>121</v>
      </c>
      <c r="XEG72" s="14"/>
      <c r="XEH72" s="14"/>
      <c r="XEI72" s="14"/>
      <c r="XEJ72" s="14"/>
      <c r="XEK72" s="14"/>
      <c r="XEL72" s="14"/>
      <c r="XEM72" s="14"/>
      <c r="XEN72" s="14"/>
      <c r="XEO72" s="14"/>
      <c r="XEP72" s="14"/>
      <c r="XEQ72" s="14"/>
      <c r="XER72" s="14"/>
      <c r="XES72" s="14"/>
      <c r="XET72" s="14"/>
    </row>
    <row r="73" s="2" customFormat="1" ht="25" customHeight="1" spans="1:16374">
      <c r="A73" s="10">
        <v>71</v>
      </c>
      <c r="B73" s="10" t="s">
        <v>87</v>
      </c>
      <c r="C73" s="10" t="s">
        <v>120</v>
      </c>
      <c r="D73" s="10" t="s">
        <v>21</v>
      </c>
      <c r="E73" s="10" t="s">
        <v>122</v>
      </c>
      <c r="XEG73" s="14"/>
      <c r="XEH73" s="14"/>
      <c r="XEI73" s="14"/>
      <c r="XEJ73" s="14"/>
      <c r="XEK73" s="14"/>
      <c r="XEL73" s="14"/>
      <c r="XEM73" s="14"/>
      <c r="XEN73" s="14"/>
      <c r="XEO73" s="14"/>
      <c r="XEP73" s="14"/>
      <c r="XEQ73" s="14"/>
      <c r="XER73" s="14"/>
      <c r="XES73" s="14"/>
      <c r="XET73" s="14"/>
    </row>
    <row r="74" s="2" customFormat="1" ht="25" customHeight="1" spans="1:16374">
      <c r="A74" s="10">
        <v>72</v>
      </c>
      <c r="B74" s="10" t="s">
        <v>87</v>
      </c>
      <c r="C74" s="10" t="s">
        <v>123</v>
      </c>
      <c r="D74" s="10" t="s">
        <v>21</v>
      </c>
      <c r="E74" s="10" t="s">
        <v>124</v>
      </c>
      <c r="XEG74" s="14"/>
      <c r="XEH74" s="14"/>
      <c r="XEI74" s="14"/>
      <c r="XEJ74" s="14"/>
      <c r="XEK74" s="14"/>
      <c r="XEL74" s="14"/>
      <c r="XEM74" s="14"/>
      <c r="XEN74" s="14"/>
      <c r="XEO74" s="14"/>
      <c r="XEP74" s="14"/>
      <c r="XEQ74" s="14"/>
      <c r="XER74" s="14"/>
      <c r="XES74" s="14"/>
      <c r="XET74" s="14"/>
    </row>
    <row r="75" s="2" customFormat="1" ht="25" customHeight="1" spans="1:16374">
      <c r="A75" s="10">
        <v>73</v>
      </c>
      <c r="B75" s="10" t="s">
        <v>87</v>
      </c>
      <c r="C75" s="10" t="s">
        <v>102</v>
      </c>
      <c r="D75" s="10" t="s">
        <v>8</v>
      </c>
      <c r="E75" s="10" t="s">
        <v>125</v>
      </c>
      <c r="XEG75" s="14"/>
      <c r="XEH75" s="14"/>
      <c r="XEI75" s="14"/>
      <c r="XEJ75" s="14"/>
      <c r="XEK75" s="14"/>
      <c r="XEL75" s="14"/>
      <c r="XEM75" s="14"/>
      <c r="XEN75" s="14"/>
      <c r="XEO75" s="14"/>
      <c r="XEP75" s="14"/>
      <c r="XEQ75" s="14"/>
      <c r="XER75" s="14"/>
      <c r="XES75" s="14"/>
      <c r="XET75" s="14"/>
    </row>
    <row r="76" s="2" customFormat="1" ht="25" customHeight="1" spans="1:16374">
      <c r="A76" s="10">
        <v>74</v>
      </c>
      <c r="B76" s="10" t="s">
        <v>87</v>
      </c>
      <c r="C76" s="10" t="s">
        <v>108</v>
      </c>
      <c r="D76" s="10" t="s">
        <v>126</v>
      </c>
      <c r="E76" s="10" t="s">
        <v>127</v>
      </c>
      <c r="XEG76" s="14"/>
      <c r="XEH76" s="14"/>
      <c r="XEI76" s="14"/>
      <c r="XEJ76" s="14"/>
      <c r="XEK76" s="14"/>
      <c r="XEL76" s="14"/>
      <c r="XEM76" s="14"/>
      <c r="XEN76" s="14"/>
      <c r="XEO76" s="14"/>
      <c r="XEP76" s="14"/>
      <c r="XEQ76" s="14"/>
      <c r="XER76" s="14"/>
      <c r="XES76" s="14"/>
      <c r="XET76" s="14"/>
    </row>
    <row r="77" s="2" customFormat="1" ht="25" customHeight="1" spans="1:16374">
      <c r="A77" s="10">
        <v>75</v>
      </c>
      <c r="B77" s="10" t="s">
        <v>87</v>
      </c>
      <c r="C77" s="10" t="s">
        <v>110</v>
      </c>
      <c r="D77" s="10" t="s">
        <v>128</v>
      </c>
      <c r="E77" s="10" t="s">
        <v>129</v>
      </c>
      <c r="XEG77" s="14"/>
      <c r="XEH77" s="14"/>
      <c r="XEI77" s="14"/>
      <c r="XEJ77" s="14"/>
      <c r="XEK77" s="14"/>
      <c r="XEL77" s="14"/>
      <c r="XEM77" s="14"/>
      <c r="XEN77" s="14"/>
      <c r="XEO77" s="14"/>
      <c r="XEP77" s="14"/>
      <c r="XEQ77" s="14"/>
      <c r="XER77" s="14"/>
      <c r="XES77" s="14"/>
      <c r="XET77" s="14"/>
    </row>
    <row r="78" s="2" customFormat="1" ht="25" customHeight="1" spans="1:16374">
      <c r="A78" s="10">
        <v>76</v>
      </c>
      <c r="B78" s="10" t="s">
        <v>87</v>
      </c>
      <c r="C78" s="10" t="s">
        <v>88</v>
      </c>
      <c r="D78" s="10" t="s">
        <v>130</v>
      </c>
      <c r="E78" s="10" t="s">
        <v>131</v>
      </c>
      <c r="XEG78" s="14"/>
      <c r="XEH78" s="14"/>
      <c r="XEI78" s="14"/>
      <c r="XEJ78" s="14"/>
      <c r="XEK78" s="14"/>
      <c r="XEL78" s="14"/>
      <c r="XEM78" s="14"/>
      <c r="XEN78" s="14"/>
      <c r="XEO78" s="14"/>
      <c r="XEP78" s="14"/>
      <c r="XEQ78" s="14"/>
      <c r="XER78" s="14"/>
      <c r="XES78" s="14"/>
      <c r="XET78" s="14"/>
    </row>
    <row r="79" s="2" customFormat="1" ht="25" customHeight="1" spans="1:16374">
      <c r="A79" s="10">
        <v>77</v>
      </c>
      <c r="B79" s="10" t="s">
        <v>87</v>
      </c>
      <c r="C79" s="10" t="s">
        <v>97</v>
      </c>
      <c r="D79" s="10" t="s">
        <v>21</v>
      </c>
      <c r="E79" s="10" t="s">
        <v>132</v>
      </c>
      <c r="XEG79" s="14"/>
      <c r="XEH79" s="14"/>
      <c r="XEI79" s="14"/>
      <c r="XEJ79" s="14"/>
      <c r="XEK79" s="14"/>
      <c r="XEL79" s="14"/>
      <c r="XEM79" s="14"/>
      <c r="XEN79" s="14"/>
      <c r="XEO79" s="14"/>
      <c r="XEP79" s="14"/>
      <c r="XEQ79" s="14"/>
      <c r="XER79" s="14"/>
      <c r="XES79" s="14"/>
      <c r="XET79" s="14"/>
    </row>
    <row r="80" s="2" customFormat="1" ht="25" customHeight="1" spans="1:16374">
      <c r="A80" s="10">
        <v>78</v>
      </c>
      <c r="B80" s="10" t="s">
        <v>87</v>
      </c>
      <c r="C80" s="10" t="s">
        <v>90</v>
      </c>
      <c r="D80" s="10" t="s">
        <v>21</v>
      </c>
      <c r="E80" s="10" t="s">
        <v>133</v>
      </c>
      <c r="XEG80" s="14"/>
      <c r="XEH80" s="14"/>
      <c r="XEI80" s="14"/>
      <c r="XEJ80" s="14"/>
      <c r="XEK80" s="14"/>
      <c r="XEL80" s="14"/>
      <c r="XEM80" s="14"/>
      <c r="XEN80" s="14"/>
      <c r="XEO80" s="14"/>
      <c r="XEP80" s="14"/>
      <c r="XEQ80" s="14"/>
      <c r="XER80" s="14"/>
      <c r="XES80" s="14"/>
      <c r="XET80" s="14"/>
    </row>
    <row r="81" s="2" customFormat="1" ht="25" customHeight="1" spans="1:16374">
      <c r="A81" s="10">
        <v>79</v>
      </c>
      <c r="B81" s="10" t="s">
        <v>87</v>
      </c>
      <c r="C81" s="10" t="s">
        <v>99</v>
      </c>
      <c r="D81" s="10" t="s">
        <v>21</v>
      </c>
      <c r="E81" s="10" t="s">
        <v>134</v>
      </c>
      <c r="XEG81" s="14"/>
      <c r="XEH81" s="14"/>
      <c r="XEI81" s="14"/>
      <c r="XEJ81" s="14"/>
      <c r="XEK81" s="14"/>
      <c r="XEL81" s="14"/>
      <c r="XEM81" s="14"/>
      <c r="XEN81" s="14"/>
      <c r="XEO81" s="14"/>
      <c r="XEP81" s="14"/>
      <c r="XEQ81" s="14"/>
      <c r="XER81" s="14"/>
      <c r="XES81" s="14"/>
      <c r="XET81" s="14"/>
    </row>
    <row r="82" s="2" customFormat="1" ht="25" customHeight="1" spans="1:16374">
      <c r="A82" s="10">
        <v>80</v>
      </c>
      <c r="B82" s="10" t="s">
        <v>87</v>
      </c>
      <c r="C82" s="10" t="s">
        <v>88</v>
      </c>
      <c r="D82" s="10" t="s">
        <v>21</v>
      </c>
      <c r="E82" s="10" t="s">
        <v>117</v>
      </c>
      <c r="XEG82" s="14"/>
      <c r="XEH82" s="14"/>
      <c r="XEI82" s="14"/>
      <c r="XEJ82" s="14"/>
      <c r="XEK82" s="14"/>
      <c r="XEL82" s="14"/>
      <c r="XEM82" s="14"/>
      <c r="XEN82" s="14"/>
      <c r="XEO82" s="14"/>
      <c r="XEP82" s="14"/>
      <c r="XEQ82" s="14"/>
      <c r="XER82" s="14"/>
      <c r="XES82" s="14"/>
      <c r="XET82" s="14"/>
    </row>
    <row r="83" s="2" customFormat="1" ht="25" customHeight="1" spans="1:16374">
      <c r="A83" s="10">
        <v>81</v>
      </c>
      <c r="B83" s="10" t="s">
        <v>87</v>
      </c>
      <c r="C83" s="10" t="s">
        <v>135</v>
      </c>
      <c r="D83" s="10" t="s">
        <v>8</v>
      </c>
      <c r="E83" s="10" t="s">
        <v>136</v>
      </c>
      <c r="XEG83" s="14"/>
      <c r="XEH83" s="14"/>
      <c r="XEI83" s="14"/>
      <c r="XEJ83" s="14"/>
      <c r="XEK83" s="14"/>
      <c r="XEL83" s="14"/>
      <c r="XEM83" s="14"/>
      <c r="XEN83" s="14"/>
      <c r="XEO83" s="14"/>
      <c r="XEP83" s="14"/>
      <c r="XEQ83" s="14"/>
      <c r="XER83" s="14"/>
      <c r="XES83" s="14"/>
      <c r="XET83" s="14"/>
    </row>
    <row r="84" s="2" customFormat="1" ht="25" customHeight="1" spans="1:16375">
      <c r="A84" s="10">
        <v>82</v>
      </c>
      <c r="B84" s="10" t="s">
        <v>87</v>
      </c>
      <c r="C84" s="10" t="s">
        <v>97</v>
      </c>
      <c r="D84" s="10" t="s">
        <v>21</v>
      </c>
      <c r="E84" s="10" t="s">
        <v>137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  <c r="SS84" s="4"/>
      <c r="ST84" s="4"/>
      <c r="SU84" s="4"/>
      <c r="SV84" s="4"/>
      <c r="SW84" s="4"/>
      <c r="SX84" s="4"/>
      <c r="SY84" s="4"/>
      <c r="SZ84" s="4"/>
      <c r="TA84" s="4"/>
      <c r="TB84" s="4"/>
      <c r="TC84" s="4"/>
      <c r="TD84" s="4"/>
      <c r="TE84" s="4"/>
      <c r="TF84" s="4"/>
      <c r="TG84" s="4"/>
      <c r="TH84" s="4"/>
      <c r="TI84" s="4"/>
      <c r="TJ84" s="4"/>
      <c r="TK84" s="4"/>
      <c r="TL84" s="4"/>
      <c r="TM84" s="4"/>
      <c r="TN84" s="4"/>
      <c r="TO84" s="4"/>
      <c r="TP84" s="4"/>
      <c r="TQ84" s="4"/>
      <c r="TR84" s="4"/>
      <c r="TS84" s="4"/>
      <c r="TT84" s="4"/>
      <c r="TU84" s="4"/>
      <c r="TV84" s="4"/>
      <c r="TW84" s="4"/>
      <c r="TX84" s="4"/>
      <c r="TY84" s="4"/>
      <c r="TZ84" s="4"/>
      <c r="UA84" s="4"/>
      <c r="UB84" s="4"/>
      <c r="UC84" s="4"/>
      <c r="UD84" s="4"/>
      <c r="UE84" s="4"/>
      <c r="UF84" s="4"/>
      <c r="UG84" s="4"/>
      <c r="UH84" s="4"/>
      <c r="UI84" s="4"/>
      <c r="UJ84" s="4"/>
      <c r="UK84" s="4"/>
      <c r="UL84" s="4"/>
      <c r="UM84" s="4"/>
      <c r="UN84" s="4"/>
      <c r="UO84" s="4"/>
      <c r="UP84" s="4"/>
      <c r="UQ84" s="4"/>
      <c r="UR84" s="4"/>
      <c r="US84" s="4"/>
      <c r="UT84" s="4"/>
      <c r="UU84" s="4"/>
      <c r="UV84" s="4"/>
      <c r="UW84" s="4"/>
      <c r="UX84" s="4"/>
      <c r="UY84" s="4"/>
      <c r="UZ84" s="4"/>
      <c r="VA84" s="4"/>
      <c r="VB84" s="4"/>
      <c r="VC84" s="4"/>
      <c r="VD84" s="4"/>
      <c r="VE84" s="4"/>
      <c r="VF84" s="4"/>
      <c r="VG84" s="4"/>
      <c r="VH84" s="4"/>
      <c r="VI84" s="4"/>
      <c r="VJ84" s="4"/>
      <c r="VK84" s="4"/>
      <c r="VL84" s="4"/>
      <c r="VM84" s="4"/>
      <c r="VN84" s="4"/>
      <c r="VO84" s="4"/>
      <c r="VP84" s="4"/>
      <c r="VQ84" s="4"/>
      <c r="VR84" s="4"/>
      <c r="VS84" s="4"/>
      <c r="VT84" s="4"/>
      <c r="VU84" s="4"/>
      <c r="VV84" s="4"/>
      <c r="VW84" s="4"/>
      <c r="VX84" s="4"/>
      <c r="VY84" s="4"/>
      <c r="VZ84" s="4"/>
      <c r="WA84" s="4"/>
      <c r="WB84" s="4"/>
      <c r="WC84" s="4"/>
      <c r="WD84" s="4"/>
      <c r="WE84" s="4"/>
      <c r="WF84" s="4"/>
      <c r="WG84" s="4"/>
      <c r="WH84" s="4"/>
      <c r="WI84" s="4"/>
      <c r="WJ84" s="4"/>
      <c r="WK84" s="4"/>
      <c r="WL84" s="4"/>
      <c r="WM84" s="4"/>
      <c r="WN84" s="4"/>
      <c r="WO84" s="4"/>
      <c r="WP84" s="4"/>
      <c r="WQ84" s="4"/>
      <c r="WR84" s="4"/>
      <c r="WS84" s="4"/>
      <c r="WT84" s="4"/>
      <c r="WU84" s="4"/>
      <c r="WV84" s="4"/>
      <c r="WW84" s="4"/>
      <c r="WX84" s="4"/>
      <c r="WY84" s="4"/>
      <c r="WZ84" s="4"/>
      <c r="XA84" s="4"/>
      <c r="XB84" s="4"/>
      <c r="XC84" s="4"/>
      <c r="XD84" s="4"/>
      <c r="XE84" s="4"/>
      <c r="XF84" s="4"/>
      <c r="XG84" s="4"/>
      <c r="XH84" s="4"/>
      <c r="XI84" s="4"/>
      <c r="XJ84" s="4"/>
      <c r="XK84" s="4"/>
      <c r="XL84" s="4"/>
      <c r="XM84" s="4"/>
      <c r="XN84" s="4"/>
      <c r="XO84" s="4"/>
      <c r="XP84" s="4"/>
      <c r="XQ84" s="4"/>
      <c r="XR84" s="4"/>
      <c r="XS84" s="4"/>
      <c r="XT84" s="4"/>
      <c r="XU84" s="4"/>
      <c r="XV84" s="4"/>
      <c r="XW84" s="4"/>
      <c r="XX84" s="4"/>
      <c r="XY84" s="4"/>
      <c r="XZ84" s="4"/>
      <c r="YA84" s="4"/>
      <c r="YB84" s="4"/>
      <c r="YC84" s="4"/>
      <c r="YD84" s="4"/>
      <c r="YE84" s="4"/>
      <c r="YF84" s="4"/>
      <c r="YG84" s="4"/>
      <c r="YH84" s="4"/>
      <c r="YI84" s="4"/>
      <c r="YJ84" s="4"/>
      <c r="YK84" s="4"/>
      <c r="YL84" s="4"/>
      <c r="YM84" s="4"/>
      <c r="YN84" s="4"/>
      <c r="YO84" s="4"/>
      <c r="YP84" s="4"/>
      <c r="YQ84" s="4"/>
      <c r="YR84" s="4"/>
      <c r="YS84" s="4"/>
      <c r="YT84" s="4"/>
      <c r="YU84" s="4"/>
      <c r="YV84" s="4"/>
      <c r="YW84" s="4"/>
      <c r="YX84" s="4"/>
      <c r="YY84" s="4"/>
      <c r="YZ84" s="4"/>
      <c r="ZA84" s="4"/>
      <c r="ZB84" s="4"/>
      <c r="ZC84" s="4"/>
      <c r="ZD84" s="4"/>
      <c r="ZE84" s="4"/>
      <c r="ZF84" s="4"/>
      <c r="ZG84" s="4"/>
      <c r="ZH84" s="4"/>
      <c r="ZI84" s="4"/>
      <c r="ZJ84" s="4"/>
      <c r="ZK84" s="4"/>
      <c r="ZL84" s="4"/>
      <c r="ZM84" s="4"/>
      <c r="ZN84" s="4"/>
      <c r="ZO84" s="4"/>
      <c r="ZP84" s="4"/>
      <c r="ZQ84" s="4"/>
      <c r="ZR84" s="4"/>
      <c r="ZS84" s="4"/>
      <c r="ZT84" s="4"/>
      <c r="ZU84" s="4"/>
      <c r="ZV84" s="4"/>
      <c r="ZW84" s="4"/>
      <c r="ZX84" s="4"/>
      <c r="ZY84" s="4"/>
      <c r="ZZ84" s="4"/>
      <c r="AAA84" s="4"/>
      <c r="AAB84" s="4"/>
      <c r="AAC84" s="4"/>
      <c r="AAD84" s="4"/>
      <c r="AAE84" s="4"/>
      <c r="AAF84" s="4"/>
      <c r="AAG84" s="4"/>
      <c r="AAH84" s="4"/>
      <c r="AAI84" s="4"/>
      <c r="AAJ84" s="4"/>
      <c r="AAK84" s="4"/>
      <c r="AAL84" s="4"/>
      <c r="AAM84" s="4"/>
      <c r="AAN84" s="4"/>
      <c r="AAO84" s="4"/>
      <c r="AAP84" s="4"/>
      <c r="AAQ84" s="4"/>
      <c r="AAR84" s="4"/>
      <c r="AAS84" s="4"/>
      <c r="AAT84" s="4"/>
      <c r="AAU84" s="4"/>
      <c r="AAV84" s="4"/>
      <c r="AAW84" s="4"/>
      <c r="AAX84" s="4"/>
      <c r="AAY84" s="4"/>
      <c r="AAZ84" s="4"/>
      <c r="ABA84" s="4"/>
      <c r="ABB84" s="4"/>
      <c r="ABC84" s="4"/>
      <c r="ABD84" s="4"/>
      <c r="ABE84" s="4"/>
      <c r="ABF84" s="4"/>
      <c r="ABG84" s="4"/>
      <c r="ABH84" s="4"/>
      <c r="ABI84" s="4"/>
      <c r="ABJ84" s="4"/>
      <c r="ABK84" s="4"/>
      <c r="ABL84" s="4"/>
      <c r="ABM84" s="4"/>
      <c r="ABN84" s="4"/>
      <c r="ABO84" s="4"/>
      <c r="ABP84" s="4"/>
      <c r="ABQ84" s="4"/>
      <c r="ABR84" s="4"/>
      <c r="ABS84" s="4"/>
      <c r="ABT84" s="4"/>
      <c r="ABU84" s="4"/>
      <c r="ABV84" s="4"/>
      <c r="ABW84" s="4"/>
      <c r="ABX84" s="4"/>
      <c r="ABY84" s="4"/>
      <c r="ABZ84" s="4"/>
      <c r="ACA84" s="4"/>
      <c r="ACB84" s="4"/>
      <c r="ACC84" s="4"/>
      <c r="ACD84" s="4"/>
      <c r="ACE84" s="4"/>
      <c r="ACF84" s="4"/>
      <c r="ACG84" s="4"/>
      <c r="ACH84" s="4"/>
      <c r="ACI84" s="4"/>
      <c r="ACJ84" s="4"/>
      <c r="ACK84" s="4"/>
      <c r="ACL84" s="4"/>
      <c r="ACM84" s="4"/>
      <c r="ACN84" s="4"/>
      <c r="ACO84" s="4"/>
      <c r="ACP84" s="4"/>
      <c r="ACQ84" s="4"/>
      <c r="ACR84" s="4"/>
      <c r="ACS84" s="4"/>
      <c r="ACT84" s="4"/>
      <c r="ACU84" s="4"/>
      <c r="ACV84" s="4"/>
      <c r="ACW84" s="4"/>
      <c r="ACX84" s="4"/>
      <c r="ACY84" s="4"/>
      <c r="ACZ84" s="4"/>
      <c r="ADA84" s="4"/>
      <c r="ADB84" s="4"/>
      <c r="ADC84" s="4"/>
      <c r="ADD84" s="4"/>
      <c r="ADE84" s="4"/>
      <c r="ADF84" s="4"/>
      <c r="ADG84" s="4"/>
      <c r="ADH84" s="4"/>
      <c r="ADI84" s="4"/>
      <c r="ADJ84" s="4"/>
      <c r="ADK84" s="4"/>
      <c r="ADL84" s="4"/>
      <c r="ADM84" s="4"/>
      <c r="ADN84" s="4"/>
      <c r="ADO84" s="4"/>
      <c r="ADP84" s="4"/>
      <c r="ADQ84" s="4"/>
      <c r="ADR84" s="4"/>
      <c r="ADS84" s="4"/>
      <c r="ADT84" s="4"/>
      <c r="ADU84" s="4"/>
      <c r="ADV84" s="4"/>
      <c r="ADW84" s="4"/>
      <c r="ADX84" s="4"/>
      <c r="ADY84" s="4"/>
      <c r="ADZ84" s="4"/>
      <c r="AEA84" s="4"/>
      <c r="AEB84" s="4"/>
      <c r="AEC84" s="4"/>
      <c r="AED84" s="4"/>
      <c r="AEE84" s="4"/>
      <c r="AEF84" s="4"/>
      <c r="AEG84" s="4"/>
      <c r="AEH84" s="4"/>
      <c r="AEI84" s="4"/>
      <c r="AEJ84" s="4"/>
      <c r="AEK84" s="4"/>
      <c r="AEL84" s="4"/>
      <c r="AEM84" s="4"/>
      <c r="AEN84" s="4"/>
      <c r="AEO84" s="4"/>
      <c r="AEP84" s="4"/>
      <c r="AEQ84" s="4"/>
      <c r="AER84" s="4"/>
      <c r="AES84" s="4"/>
      <c r="AET84" s="4"/>
      <c r="AEU84" s="4"/>
      <c r="AEV84" s="4"/>
      <c r="AEW84" s="4"/>
      <c r="AEX84" s="4"/>
      <c r="AEY84" s="4"/>
      <c r="AEZ84" s="4"/>
      <c r="AFA84" s="4"/>
      <c r="AFB84" s="4"/>
      <c r="AFC84" s="4"/>
      <c r="AFD84" s="4"/>
      <c r="AFE84" s="4"/>
      <c r="AFF84" s="4"/>
      <c r="AFG84" s="4"/>
      <c r="AFH84" s="4"/>
      <c r="AFI84" s="4"/>
      <c r="AFJ84" s="4"/>
      <c r="AFK84" s="4"/>
      <c r="AFL84" s="4"/>
      <c r="AFM84" s="4"/>
      <c r="AFN84" s="4"/>
      <c r="AFO84" s="4"/>
      <c r="AFP84" s="4"/>
      <c r="AFQ84" s="4"/>
      <c r="AFR84" s="4"/>
      <c r="AFS84" s="4"/>
      <c r="AFT84" s="4"/>
      <c r="AFU84" s="4"/>
      <c r="AFV84" s="4"/>
      <c r="AFW84" s="4"/>
      <c r="AFX84" s="4"/>
      <c r="AFY84" s="4"/>
      <c r="AFZ84" s="4"/>
      <c r="AGA84" s="4"/>
      <c r="AGB84" s="4"/>
      <c r="AGC84" s="4"/>
      <c r="AGD84" s="4"/>
      <c r="AGE84" s="4"/>
      <c r="AGF84" s="4"/>
      <c r="AGG84" s="4"/>
      <c r="AGH84" s="4"/>
      <c r="AGI84" s="4"/>
      <c r="AGJ84" s="4"/>
      <c r="AGK84" s="4"/>
      <c r="AGL84" s="4"/>
      <c r="AGM84" s="4"/>
      <c r="AGN84" s="4"/>
      <c r="AGO84" s="4"/>
      <c r="AGP84" s="4"/>
      <c r="AGQ84" s="4"/>
      <c r="AGR84" s="4"/>
      <c r="AGS84" s="4"/>
      <c r="AGT84" s="4"/>
      <c r="AGU84" s="4"/>
      <c r="AGV84" s="4"/>
      <c r="AGW84" s="4"/>
      <c r="AGX84" s="4"/>
      <c r="AGY84" s="4"/>
      <c r="AGZ84" s="4"/>
      <c r="AHA84" s="4"/>
      <c r="AHB84" s="4"/>
      <c r="AHC84" s="4"/>
      <c r="AHD84" s="4"/>
      <c r="AHE84" s="4"/>
      <c r="AHF84" s="4"/>
      <c r="AHG84" s="4"/>
      <c r="AHH84" s="4"/>
      <c r="AHI84" s="4"/>
      <c r="AHJ84" s="4"/>
      <c r="AHK84" s="4"/>
      <c r="AHL84" s="4"/>
      <c r="AHM84" s="4"/>
      <c r="AHN84" s="4"/>
      <c r="AHO84" s="4"/>
      <c r="AHP84" s="4"/>
      <c r="AHQ84" s="4"/>
      <c r="AHR84" s="4"/>
      <c r="AHS84" s="4"/>
      <c r="AHT84" s="4"/>
      <c r="AHU84" s="4"/>
      <c r="AHV84" s="4"/>
      <c r="AHW84" s="4"/>
      <c r="AHX84" s="4"/>
      <c r="AHY84" s="4"/>
      <c r="AHZ84" s="4"/>
      <c r="AIA84" s="4"/>
      <c r="AIB84" s="4"/>
      <c r="AIC84" s="4"/>
      <c r="AID84" s="4"/>
      <c r="AIE84" s="4"/>
      <c r="AIF84" s="4"/>
      <c r="AIG84" s="4"/>
      <c r="AIH84" s="4"/>
      <c r="AII84" s="4"/>
      <c r="AIJ84" s="4"/>
      <c r="AIK84" s="4"/>
      <c r="AIL84" s="4"/>
      <c r="AIM84" s="4"/>
      <c r="AIN84" s="4"/>
      <c r="AIO84" s="4"/>
      <c r="AIP84" s="4"/>
      <c r="AIQ84" s="4"/>
      <c r="AIR84" s="4"/>
      <c r="AIS84" s="4"/>
      <c r="AIT84" s="4"/>
      <c r="AIU84" s="4"/>
      <c r="AIV84" s="4"/>
      <c r="AIW84" s="4"/>
      <c r="AIX84" s="4"/>
      <c r="AIY84" s="4"/>
      <c r="AIZ84" s="4"/>
      <c r="AJA84" s="4"/>
      <c r="AJB84" s="4"/>
      <c r="AJC84" s="4"/>
      <c r="AJD84" s="4"/>
      <c r="AJE84" s="4"/>
      <c r="AJF84" s="4"/>
      <c r="AJG84" s="4"/>
      <c r="AJH84" s="4"/>
      <c r="AJI84" s="4"/>
      <c r="AJJ84" s="4"/>
      <c r="AJK84" s="4"/>
      <c r="AJL84" s="4"/>
      <c r="AJM84" s="4"/>
      <c r="AJN84" s="4"/>
      <c r="AJO84" s="4"/>
      <c r="AJP84" s="4"/>
      <c r="AJQ84" s="4"/>
      <c r="AJR84" s="4"/>
      <c r="AJS84" s="4"/>
      <c r="AJT84" s="4"/>
      <c r="AJU84" s="4"/>
      <c r="AJV84" s="4"/>
      <c r="AJW84" s="4"/>
      <c r="AJX84" s="4"/>
      <c r="AJY84" s="4"/>
      <c r="AJZ84" s="4"/>
      <c r="AKA84" s="4"/>
      <c r="AKB84" s="4"/>
      <c r="AKC84" s="4"/>
      <c r="AKD84" s="4"/>
      <c r="AKE84" s="4"/>
      <c r="AKF84" s="4"/>
      <c r="AKG84" s="4"/>
      <c r="AKH84" s="4"/>
      <c r="AKI84" s="4"/>
      <c r="AKJ84" s="4"/>
      <c r="AKK84" s="4"/>
      <c r="AKL84" s="4"/>
      <c r="AKM84" s="4"/>
      <c r="AKN84" s="4"/>
      <c r="AKO84" s="4"/>
      <c r="AKP84" s="4"/>
      <c r="AKQ84" s="4"/>
      <c r="AKR84" s="4"/>
      <c r="AKS84" s="4"/>
      <c r="AKT84" s="4"/>
      <c r="AKU84" s="4"/>
      <c r="AKV84" s="4"/>
      <c r="AKW84" s="4"/>
      <c r="AKX84" s="4"/>
      <c r="AKY84" s="4"/>
      <c r="AKZ84" s="4"/>
      <c r="ALA84" s="4"/>
      <c r="ALB84" s="4"/>
      <c r="ALC84" s="4"/>
      <c r="ALD84" s="4"/>
      <c r="ALE84" s="4"/>
      <c r="ALF84" s="4"/>
      <c r="ALG84" s="4"/>
      <c r="ALH84" s="4"/>
      <c r="ALI84" s="4"/>
      <c r="ALJ84" s="4"/>
      <c r="ALK84" s="4"/>
      <c r="ALL84" s="4"/>
      <c r="ALM84" s="4"/>
      <c r="ALN84" s="4"/>
      <c r="ALO84" s="4"/>
      <c r="ALP84" s="4"/>
      <c r="ALQ84" s="4"/>
      <c r="ALR84" s="4"/>
      <c r="ALS84" s="4"/>
      <c r="ALT84" s="4"/>
      <c r="ALU84" s="4"/>
      <c r="ALV84" s="4"/>
      <c r="ALW84" s="4"/>
      <c r="ALX84" s="4"/>
      <c r="ALY84" s="4"/>
      <c r="ALZ84" s="4"/>
      <c r="AMA84" s="4"/>
      <c r="AMB84" s="4"/>
      <c r="AMC84" s="4"/>
      <c r="AMD84" s="4"/>
      <c r="AME84" s="4"/>
      <c r="AMF84" s="4"/>
      <c r="AMG84" s="4"/>
      <c r="AMH84" s="4"/>
      <c r="AMI84" s="4"/>
      <c r="AMJ84" s="4"/>
      <c r="AMK84" s="4"/>
      <c r="AML84" s="4"/>
      <c r="AMM84" s="4"/>
      <c r="AMN84" s="4"/>
      <c r="AMO84" s="4"/>
      <c r="AMP84" s="4"/>
      <c r="AMQ84" s="4"/>
      <c r="AMR84" s="4"/>
      <c r="AMS84" s="4"/>
      <c r="AMT84" s="4"/>
      <c r="AMU84" s="4"/>
      <c r="AMV84" s="4"/>
      <c r="AMW84" s="4"/>
      <c r="AMX84" s="4"/>
      <c r="AMY84" s="4"/>
      <c r="AMZ84" s="4"/>
      <c r="ANA84" s="4"/>
      <c r="ANB84" s="4"/>
      <c r="ANC84" s="4"/>
      <c r="AND84" s="4"/>
      <c r="ANE84" s="4"/>
      <c r="ANF84" s="4"/>
      <c r="ANG84" s="4"/>
      <c r="ANH84" s="4"/>
      <c r="ANI84" s="4"/>
      <c r="ANJ84" s="4"/>
      <c r="ANK84" s="4"/>
      <c r="ANL84" s="4"/>
      <c r="ANM84" s="4"/>
      <c r="ANN84" s="4"/>
      <c r="ANO84" s="4"/>
      <c r="ANP84" s="4"/>
      <c r="ANQ84" s="4"/>
      <c r="ANR84" s="4"/>
      <c r="ANS84" s="4"/>
      <c r="ANT84" s="4"/>
      <c r="ANU84" s="4"/>
      <c r="ANV84" s="4"/>
      <c r="ANW84" s="4"/>
      <c r="ANX84" s="4"/>
      <c r="ANY84" s="4"/>
      <c r="ANZ84" s="4"/>
      <c r="AOA84" s="4"/>
      <c r="AOB84" s="4"/>
      <c r="AOC84" s="4"/>
      <c r="AOD84" s="4"/>
      <c r="AOE84" s="4"/>
      <c r="AOF84" s="4"/>
      <c r="AOG84" s="4"/>
      <c r="AOH84" s="4"/>
      <c r="AOI84" s="4"/>
      <c r="AOJ84" s="4"/>
      <c r="AOK84" s="4"/>
      <c r="AOL84" s="4"/>
      <c r="AOM84" s="4"/>
      <c r="AON84" s="4"/>
      <c r="AOO84" s="4"/>
      <c r="AOP84" s="4"/>
      <c r="AOQ84" s="4"/>
      <c r="AOR84" s="4"/>
      <c r="AOS84" s="4"/>
      <c r="AOT84" s="4"/>
      <c r="AOU84" s="4"/>
      <c r="AOV84" s="4"/>
      <c r="AOW84" s="4"/>
      <c r="AOX84" s="4"/>
      <c r="AOY84" s="4"/>
      <c r="AOZ84" s="4"/>
      <c r="APA84" s="4"/>
      <c r="APB84" s="4"/>
      <c r="APC84" s="4"/>
      <c r="APD84" s="4"/>
      <c r="APE84" s="4"/>
      <c r="APF84" s="4"/>
      <c r="APG84" s="4"/>
      <c r="APH84" s="4"/>
      <c r="API84" s="4"/>
      <c r="APJ84" s="4"/>
      <c r="APK84" s="4"/>
      <c r="APL84" s="4"/>
      <c r="APM84" s="4"/>
      <c r="APN84" s="4"/>
      <c r="APO84" s="4"/>
      <c r="APP84" s="4"/>
      <c r="APQ84" s="4"/>
      <c r="APR84" s="4"/>
      <c r="APS84" s="4"/>
      <c r="APT84" s="4"/>
      <c r="APU84" s="4"/>
      <c r="APV84" s="4"/>
      <c r="APW84" s="4"/>
      <c r="APX84" s="4"/>
      <c r="APY84" s="4"/>
      <c r="APZ84" s="4"/>
      <c r="AQA84" s="4"/>
      <c r="AQB84" s="4"/>
      <c r="AQC84" s="4"/>
      <c r="AQD84" s="4"/>
      <c r="AQE84" s="4"/>
      <c r="AQF84" s="4"/>
      <c r="AQG84" s="4"/>
      <c r="AQH84" s="4"/>
      <c r="AQI84" s="4"/>
      <c r="AQJ84" s="4"/>
      <c r="AQK84" s="4"/>
      <c r="AQL84" s="4"/>
      <c r="AQM84" s="4"/>
      <c r="AQN84" s="4"/>
      <c r="AQO84" s="4"/>
      <c r="AQP84" s="4"/>
      <c r="AQQ84" s="4"/>
      <c r="AQR84" s="4"/>
      <c r="AQS84" s="4"/>
      <c r="AQT84" s="4"/>
      <c r="AQU84" s="4"/>
      <c r="AQV84" s="4"/>
      <c r="AQW84" s="4"/>
      <c r="AQX84" s="4"/>
      <c r="AQY84" s="4"/>
      <c r="AQZ84" s="4"/>
      <c r="ARA84" s="4"/>
      <c r="ARB84" s="4"/>
      <c r="ARC84" s="4"/>
      <c r="ARD84" s="4"/>
      <c r="ARE84" s="4"/>
      <c r="ARF84" s="4"/>
      <c r="ARG84" s="4"/>
      <c r="ARH84" s="4"/>
      <c r="ARI84" s="4"/>
      <c r="ARJ84" s="4"/>
      <c r="ARK84" s="4"/>
      <c r="ARL84" s="4"/>
      <c r="ARM84" s="4"/>
      <c r="ARN84" s="4"/>
      <c r="ARO84" s="4"/>
      <c r="ARP84" s="4"/>
      <c r="ARQ84" s="4"/>
      <c r="ARR84" s="4"/>
      <c r="ARS84" s="4"/>
      <c r="ART84" s="4"/>
      <c r="ARU84" s="4"/>
      <c r="ARV84" s="4"/>
      <c r="ARW84" s="4"/>
      <c r="ARX84" s="4"/>
      <c r="ARY84" s="4"/>
      <c r="ARZ84" s="4"/>
      <c r="ASA84" s="4"/>
      <c r="ASB84" s="4"/>
      <c r="ASC84" s="4"/>
      <c r="ASD84" s="4"/>
      <c r="ASE84" s="4"/>
      <c r="ASF84" s="4"/>
      <c r="ASG84" s="4"/>
      <c r="ASH84" s="4"/>
      <c r="ASI84" s="4"/>
      <c r="ASJ84" s="4"/>
      <c r="ASK84" s="4"/>
      <c r="ASL84" s="4"/>
      <c r="ASM84" s="4"/>
      <c r="ASN84" s="4"/>
      <c r="ASO84" s="4"/>
      <c r="ASP84" s="4"/>
      <c r="ASQ84" s="4"/>
      <c r="ASR84" s="4"/>
      <c r="ASS84" s="4"/>
      <c r="AST84" s="4"/>
      <c r="ASU84" s="4"/>
      <c r="ASV84" s="4"/>
      <c r="ASW84" s="4"/>
      <c r="ASX84" s="4"/>
      <c r="ASY84" s="4"/>
      <c r="ASZ84" s="4"/>
      <c r="ATA84" s="4"/>
      <c r="ATB84" s="4"/>
      <c r="ATC84" s="4"/>
      <c r="ATD84" s="4"/>
      <c r="ATE84" s="4"/>
      <c r="ATF84" s="4"/>
      <c r="ATG84" s="4"/>
      <c r="ATH84" s="4"/>
      <c r="ATI84" s="4"/>
      <c r="ATJ84" s="4"/>
      <c r="ATK84" s="4"/>
      <c r="ATL84" s="4"/>
      <c r="ATM84" s="4"/>
      <c r="ATN84" s="4"/>
      <c r="ATO84" s="4"/>
      <c r="ATP84" s="4"/>
      <c r="ATQ84" s="4"/>
      <c r="ATR84" s="4"/>
      <c r="ATS84" s="4"/>
      <c r="ATT84" s="4"/>
      <c r="ATU84" s="4"/>
      <c r="ATV84" s="4"/>
      <c r="ATW84" s="4"/>
      <c r="ATX84" s="4"/>
      <c r="ATY84" s="4"/>
      <c r="ATZ84" s="4"/>
      <c r="AUA84" s="4"/>
      <c r="AUB84" s="4"/>
      <c r="AUC84" s="4"/>
      <c r="AUD84" s="4"/>
      <c r="AUE84" s="4"/>
      <c r="AUF84" s="4"/>
      <c r="AUG84" s="4"/>
      <c r="AUH84" s="4"/>
      <c r="AUI84" s="4"/>
      <c r="AUJ84" s="4"/>
      <c r="AUK84" s="4"/>
      <c r="AUL84" s="4"/>
      <c r="AUM84" s="4"/>
      <c r="AUN84" s="4"/>
      <c r="AUO84" s="4"/>
      <c r="AUP84" s="4"/>
      <c r="AUQ84" s="4"/>
      <c r="AUR84" s="4"/>
      <c r="AUS84" s="4"/>
      <c r="AUT84" s="4"/>
      <c r="AUU84" s="4"/>
      <c r="AUV84" s="4"/>
      <c r="AUW84" s="4"/>
      <c r="AUX84" s="4"/>
      <c r="AUY84" s="4"/>
      <c r="AUZ84" s="4"/>
      <c r="AVA84" s="4"/>
      <c r="AVB84" s="4"/>
      <c r="AVC84" s="4"/>
      <c r="AVD84" s="4"/>
      <c r="AVE84" s="4"/>
      <c r="AVF84" s="4"/>
      <c r="AVG84" s="4"/>
      <c r="AVH84" s="4"/>
      <c r="AVI84" s="4"/>
      <c r="AVJ84" s="4"/>
      <c r="AVK84" s="4"/>
      <c r="AVL84" s="4"/>
      <c r="AVM84" s="4"/>
      <c r="AVN84" s="4"/>
      <c r="AVO84" s="4"/>
      <c r="AVP84" s="4"/>
      <c r="AVQ84" s="4"/>
      <c r="AVR84" s="4"/>
      <c r="AVS84" s="4"/>
      <c r="AVT84" s="4"/>
      <c r="AVU84" s="4"/>
      <c r="AVV84" s="4"/>
      <c r="AVW84" s="4"/>
      <c r="AVX84" s="4"/>
      <c r="AVY84" s="4"/>
      <c r="AVZ84" s="4"/>
      <c r="AWA84" s="4"/>
      <c r="AWB84" s="4"/>
      <c r="AWC84" s="4"/>
      <c r="AWD84" s="4"/>
      <c r="AWE84" s="4"/>
      <c r="AWF84" s="4"/>
      <c r="AWG84" s="4"/>
      <c r="AWH84" s="4"/>
      <c r="AWI84" s="4"/>
      <c r="AWJ84" s="4"/>
      <c r="AWK84" s="4"/>
      <c r="AWL84" s="4"/>
      <c r="AWM84" s="4"/>
      <c r="AWN84" s="4"/>
      <c r="AWO84" s="4"/>
      <c r="AWP84" s="4"/>
      <c r="AWQ84" s="4"/>
      <c r="AWR84" s="4"/>
      <c r="AWS84" s="4"/>
      <c r="AWT84" s="4"/>
      <c r="AWU84" s="4"/>
      <c r="AWV84" s="4"/>
      <c r="AWW84" s="4"/>
      <c r="AWX84" s="4"/>
      <c r="AWY84" s="4"/>
      <c r="AWZ84" s="4"/>
      <c r="AXA84" s="4"/>
      <c r="AXB84" s="4"/>
      <c r="AXC84" s="4"/>
      <c r="AXD84" s="4"/>
      <c r="AXE84" s="4"/>
      <c r="AXF84" s="4"/>
      <c r="AXG84" s="4"/>
      <c r="AXH84" s="4"/>
      <c r="AXI84" s="4"/>
      <c r="AXJ84" s="4"/>
      <c r="AXK84" s="4"/>
      <c r="AXL84" s="4"/>
      <c r="AXM84" s="4"/>
      <c r="AXN84" s="4"/>
      <c r="AXO84" s="4"/>
      <c r="AXP84" s="4"/>
      <c r="AXQ84" s="4"/>
      <c r="AXR84" s="4"/>
      <c r="AXS84" s="4"/>
      <c r="AXT84" s="4"/>
      <c r="AXU84" s="4"/>
      <c r="AXV84" s="4"/>
      <c r="AXW84" s="4"/>
      <c r="AXX84" s="4"/>
      <c r="AXY84" s="4"/>
      <c r="AXZ84" s="4"/>
      <c r="AYA84" s="4"/>
      <c r="AYB84" s="4"/>
      <c r="AYC84" s="4"/>
      <c r="AYD84" s="4"/>
      <c r="AYE84" s="4"/>
      <c r="AYF84" s="4"/>
      <c r="AYG84" s="4"/>
      <c r="AYH84" s="4"/>
      <c r="AYI84" s="4"/>
      <c r="AYJ84" s="4"/>
      <c r="AYK84" s="4"/>
      <c r="AYL84" s="4"/>
      <c r="AYM84" s="4"/>
      <c r="AYN84" s="4"/>
      <c r="AYO84" s="4"/>
      <c r="AYP84" s="4"/>
      <c r="AYQ84" s="4"/>
      <c r="AYR84" s="4"/>
      <c r="AYS84" s="4"/>
      <c r="AYT84" s="4"/>
      <c r="AYU84" s="4"/>
      <c r="AYV84" s="4"/>
      <c r="AYW84" s="4"/>
      <c r="AYX84" s="4"/>
      <c r="AYY84" s="4"/>
      <c r="AYZ84" s="4"/>
      <c r="AZA84" s="4"/>
      <c r="AZB84" s="4"/>
      <c r="AZC84" s="4"/>
      <c r="AZD84" s="4"/>
      <c r="AZE84" s="4"/>
      <c r="AZF84" s="4"/>
      <c r="AZG84" s="4"/>
      <c r="AZH84" s="4"/>
      <c r="AZI84" s="4"/>
      <c r="AZJ84" s="4"/>
      <c r="AZK84" s="4"/>
      <c r="AZL84" s="4"/>
      <c r="AZM84" s="4"/>
      <c r="AZN84" s="4"/>
      <c r="AZO84" s="4"/>
      <c r="AZP84" s="4"/>
      <c r="AZQ84" s="4"/>
      <c r="AZR84" s="4"/>
      <c r="AZS84" s="4"/>
      <c r="AZT84" s="4"/>
      <c r="AZU84" s="4"/>
      <c r="AZV84" s="4"/>
      <c r="AZW84" s="4"/>
      <c r="AZX84" s="4"/>
      <c r="AZY84" s="4"/>
      <c r="AZZ84" s="4"/>
      <c r="BAA84" s="4"/>
      <c r="BAB84" s="4"/>
      <c r="BAC84" s="4"/>
      <c r="BAD84" s="4"/>
      <c r="BAE84" s="4"/>
      <c r="BAF84" s="4"/>
      <c r="BAG84" s="4"/>
      <c r="BAH84" s="4"/>
      <c r="BAI84" s="4"/>
      <c r="BAJ84" s="4"/>
      <c r="BAK84" s="4"/>
      <c r="BAL84" s="4"/>
      <c r="BAM84" s="4"/>
      <c r="BAN84" s="4"/>
      <c r="BAO84" s="4"/>
      <c r="BAP84" s="4"/>
      <c r="BAQ84" s="4"/>
      <c r="BAR84" s="4"/>
      <c r="BAS84" s="4"/>
      <c r="BAT84" s="4"/>
      <c r="BAU84" s="4"/>
      <c r="BAV84" s="4"/>
      <c r="BAW84" s="4"/>
      <c r="BAX84" s="4"/>
      <c r="BAY84" s="4"/>
      <c r="BAZ84" s="4"/>
      <c r="BBA84" s="4"/>
      <c r="BBB84" s="4"/>
      <c r="BBC84" s="4"/>
      <c r="BBD84" s="4"/>
      <c r="BBE84" s="4"/>
      <c r="BBF84" s="4"/>
      <c r="BBG84" s="4"/>
      <c r="BBH84" s="4"/>
      <c r="BBI84" s="4"/>
      <c r="BBJ84" s="4"/>
      <c r="BBK84" s="4"/>
      <c r="BBL84" s="4"/>
      <c r="BBM84" s="4"/>
      <c r="BBN84" s="4"/>
      <c r="BBO84" s="4"/>
      <c r="BBP84" s="4"/>
      <c r="BBQ84" s="4"/>
      <c r="BBR84" s="4"/>
      <c r="BBS84" s="4"/>
      <c r="BBT84" s="4"/>
      <c r="BBU84" s="4"/>
      <c r="BBV84" s="4"/>
      <c r="BBW84" s="4"/>
      <c r="BBX84" s="4"/>
      <c r="BBY84" s="4"/>
      <c r="BBZ84" s="4"/>
      <c r="BCA84" s="4"/>
      <c r="BCB84" s="4"/>
      <c r="BCC84" s="4"/>
      <c r="BCD84" s="4"/>
      <c r="BCE84" s="4"/>
      <c r="BCF84" s="4"/>
      <c r="BCG84" s="4"/>
      <c r="BCH84" s="4"/>
      <c r="BCI84" s="4"/>
      <c r="BCJ84" s="4"/>
      <c r="BCK84" s="4"/>
      <c r="BCL84" s="4"/>
      <c r="BCM84" s="4"/>
      <c r="BCN84" s="4"/>
      <c r="BCO84" s="4"/>
      <c r="BCP84" s="4"/>
      <c r="BCQ84" s="4"/>
      <c r="BCR84" s="4"/>
      <c r="BCS84" s="4"/>
      <c r="BCT84" s="4"/>
      <c r="BCU84" s="4"/>
      <c r="BCV84" s="4"/>
      <c r="BCW84" s="4"/>
      <c r="BCX84" s="4"/>
      <c r="BCY84" s="4"/>
      <c r="BCZ84" s="4"/>
      <c r="BDA84" s="4"/>
      <c r="BDB84" s="4"/>
      <c r="BDC84" s="4"/>
      <c r="BDD84" s="4"/>
      <c r="BDE84" s="4"/>
      <c r="BDF84" s="4"/>
      <c r="BDG84" s="4"/>
      <c r="BDH84" s="4"/>
      <c r="BDI84" s="4"/>
      <c r="BDJ84" s="4"/>
      <c r="BDK84" s="4"/>
      <c r="BDL84" s="4"/>
      <c r="BDM84" s="4"/>
      <c r="BDN84" s="4"/>
      <c r="BDO84" s="4"/>
      <c r="BDP84" s="4"/>
      <c r="BDQ84" s="4"/>
      <c r="BDR84" s="4"/>
      <c r="BDS84" s="4"/>
      <c r="BDT84" s="4"/>
      <c r="BDU84" s="4"/>
      <c r="BDV84" s="4"/>
      <c r="BDW84" s="4"/>
      <c r="BDX84" s="4"/>
      <c r="BDY84" s="4"/>
      <c r="BDZ84" s="4"/>
      <c r="BEA84" s="4"/>
      <c r="BEB84" s="4"/>
      <c r="BEC84" s="4"/>
      <c r="BED84" s="4"/>
      <c r="BEE84" s="4"/>
      <c r="BEF84" s="4"/>
      <c r="BEG84" s="4"/>
      <c r="BEH84" s="4"/>
      <c r="BEI84" s="4"/>
      <c r="BEJ84" s="4"/>
      <c r="BEK84" s="4"/>
      <c r="BEL84" s="4"/>
      <c r="BEM84" s="4"/>
      <c r="BEN84" s="4"/>
      <c r="BEO84" s="4"/>
      <c r="BEP84" s="4"/>
      <c r="BEQ84" s="4"/>
      <c r="BER84" s="4"/>
      <c r="BES84" s="4"/>
      <c r="BET84" s="4"/>
      <c r="BEU84" s="4"/>
      <c r="BEV84" s="4"/>
      <c r="BEW84" s="4"/>
      <c r="BEX84" s="4"/>
      <c r="BEY84" s="4"/>
      <c r="BEZ84" s="4"/>
      <c r="BFA84" s="4"/>
      <c r="BFB84" s="4"/>
      <c r="BFC84" s="4"/>
      <c r="BFD84" s="4"/>
      <c r="BFE84" s="4"/>
      <c r="BFF84" s="4"/>
      <c r="BFG84" s="4"/>
      <c r="BFH84" s="4"/>
      <c r="BFI84" s="4"/>
      <c r="BFJ84" s="4"/>
      <c r="BFK84" s="4"/>
      <c r="BFL84" s="4"/>
      <c r="BFM84" s="4"/>
      <c r="BFN84" s="4"/>
      <c r="BFO84" s="4"/>
      <c r="BFP84" s="4"/>
      <c r="BFQ84" s="4"/>
      <c r="BFR84" s="4"/>
      <c r="BFS84" s="4"/>
      <c r="BFT84" s="4"/>
      <c r="BFU84" s="4"/>
      <c r="BFV84" s="4"/>
      <c r="BFW84" s="4"/>
      <c r="BFX84" s="4"/>
      <c r="BFY84" s="4"/>
      <c r="BFZ84" s="4"/>
      <c r="BGA84" s="4"/>
      <c r="BGB84" s="4"/>
      <c r="BGC84" s="4"/>
      <c r="BGD84" s="4"/>
      <c r="BGE84" s="4"/>
      <c r="BGF84" s="4"/>
      <c r="BGG84" s="4"/>
      <c r="BGH84" s="4"/>
      <c r="BGI84" s="4"/>
      <c r="BGJ84" s="4"/>
      <c r="BGK84" s="4"/>
      <c r="BGL84" s="4"/>
      <c r="BGM84" s="4"/>
      <c r="BGN84" s="4"/>
      <c r="BGO84" s="4"/>
      <c r="BGP84" s="4"/>
      <c r="BGQ84" s="4"/>
      <c r="BGR84" s="4"/>
      <c r="BGS84" s="4"/>
      <c r="BGT84" s="4"/>
      <c r="BGU84" s="4"/>
      <c r="BGV84" s="4"/>
      <c r="BGW84" s="4"/>
      <c r="BGX84" s="4"/>
      <c r="BGY84" s="4"/>
      <c r="BGZ84" s="4"/>
      <c r="BHA84" s="4"/>
      <c r="BHB84" s="4"/>
      <c r="BHC84" s="4"/>
      <c r="BHD84" s="4"/>
      <c r="BHE84" s="4"/>
      <c r="BHF84" s="4"/>
      <c r="BHG84" s="4"/>
      <c r="BHH84" s="4"/>
      <c r="BHI84" s="4"/>
      <c r="BHJ84" s="4"/>
      <c r="BHK84" s="4"/>
      <c r="BHL84" s="4"/>
      <c r="BHM84" s="4"/>
      <c r="BHN84" s="4"/>
      <c r="BHO84" s="4"/>
      <c r="BHP84" s="4"/>
      <c r="BHQ84" s="4"/>
      <c r="BHR84" s="4"/>
      <c r="BHS84" s="4"/>
      <c r="BHT84" s="4"/>
      <c r="BHU84" s="4"/>
      <c r="BHV84" s="4"/>
      <c r="BHW84" s="4"/>
      <c r="BHX84" s="4"/>
      <c r="BHY84" s="4"/>
      <c r="BHZ84" s="4"/>
      <c r="BIA84" s="4"/>
      <c r="BIB84" s="4"/>
      <c r="BIC84" s="4"/>
      <c r="BID84" s="4"/>
      <c r="BIE84" s="4"/>
      <c r="BIF84" s="4"/>
      <c r="BIG84" s="4"/>
      <c r="BIH84" s="4"/>
      <c r="BII84" s="4"/>
      <c r="BIJ84" s="4"/>
      <c r="BIK84" s="4"/>
      <c r="BIL84" s="4"/>
      <c r="BIM84" s="4"/>
      <c r="BIN84" s="4"/>
      <c r="BIO84" s="4"/>
      <c r="BIP84" s="4"/>
      <c r="BIQ84" s="4"/>
      <c r="BIR84" s="4"/>
      <c r="BIS84" s="4"/>
      <c r="BIT84" s="4"/>
      <c r="BIU84" s="4"/>
      <c r="BIV84" s="4"/>
      <c r="BIW84" s="4"/>
      <c r="BIX84" s="4"/>
      <c r="BIY84" s="4"/>
      <c r="BIZ84" s="4"/>
      <c r="BJA84" s="4"/>
      <c r="BJB84" s="4"/>
      <c r="BJC84" s="4"/>
      <c r="BJD84" s="4"/>
      <c r="BJE84" s="4"/>
      <c r="BJF84" s="4"/>
      <c r="BJG84" s="4"/>
      <c r="BJH84" s="4"/>
      <c r="BJI84" s="4"/>
      <c r="BJJ84" s="4"/>
      <c r="BJK84" s="4"/>
      <c r="BJL84" s="4"/>
      <c r="BJM84" s="4"/>
      <c r="BJN84" s="4"/>
      <c r="BJO84" s="4"/>
      <c r="BJP84" s="4"/>
      <c r="BJQ84" s="4"/>
      <c r="BJR84" s="4"/>
      <c r="BJS84" s="4"/>
      <c r="BJT84" s="4"/>
      <c r="BJU84" s="4"/>
      <c r="BJV84" s="4"/>
      <c r="BJW84" s="4"/>
      <c r="BJX84" s="4"/>
      <c r="BJY84" s="4"/>
      <c r="BJZ84" s="4"/>
      <c r="BKA84" s="4"/>
      <c r="BKB84" s="4"/>
      <c r="BKC84" s="4"/>
      <c r="BKD84" s="4"/>
      <c r="BKE84" s="4"/>
      <c r="BKF84" s="4"/>
      <c r="BKG84" s="4"/>
      <c r="BKH84" s="4"/>
      <c r="BKI84" s="4"/>
      <c r="BKJ84" s="4"/>
      <c r="BKK84" s="4"/>
      <c r="BKL84" s="4"/>
      <c r="BKM84" s="4"/>
      <c r="BKN84" s="4"/>
      <c r="BKO84" s="4"/>
      <c r="BKP84" s="4"/>
      <c r="BKQ84" s="4"/>
      <c r="BKR84" s="4"/>
      <c r="BKS84" s="4"/>
      <c r="BKT84" s="4"/>
      <c r="BKU84" s="4"/>
      <c r="BKV84" s="4"/>
      <c r="BKW84" s="4"/>
      <c r="BKX84" s="4"/>
      <c r="BKY84" s="4"/>
      <c r="BKZ84" s="4"/>
      <c r="BLA84" s="4"/>
      <c r="BLB84" s="4"/>
      <c r="BLC84" s="4"/>
      <c r="BLD84" s="4"/>
      <c r="BLE84" s="4"/>
      <c r="BLF84" s="4"/>
      <c r="BLG84" s="4"/>
      <c r="BLH84" s="4"/>
      <c r="BLI84" s="4"/>
      <c r="BLJ84" s="4"/>
      <c r="BLK84" s="4"/>
      <c r="BLL84" s="4"/>
      <c r="BLM84" s="4"/>
      <c r="BLN84" s="4"/>
      <c r="BLO84" s="4"/>
      <c r="BLP84" s="4"/>
      <c r="BLQ84" s="4"/>
      <c r="BLR84" s="4"/>
      <c r="BLS84" s="4"/>
      <c r="BLT84" s="4"/>
      <c r="BLU84" s="4"/>
      <c r="BLV84" s="4"/>
      <c r="BLW84" s="4"/>
      <c r="BLX84" s="4"/>
      <c r="BLY84" s="4"/>
      <c r="BLZ84" s="4"/>
      <c r="BMA84" s="4"/>
      <c r="BMB84" s="4"/>
      <c r="BMC84" s="4"/>
      <c r="BMD84" s="4"/>
      <c r="BME84" s="4"/>
      <c r="BMF84" s="4"/>
      <c r="BMG84" s="4"/>
      <c r="BMH84" s="4"/>
      <c r="BMI84" s="4"/>
      <c r="BMJ84" s="4"/>
      <c r="BMK84" s="4"/>
      <c r="BML84" s="4"/>
      <c r="BMM84" s="4"/>
      <c r="BMN84" s="4"/>
      <c r="BMO84" s="4"/>
      <c r="BMP84" s="4"/>
      <c r="BMQ84" s="4"/>
      <c r="BMR84" s="4"/>
      <c r="BMS84" s="4"/>
      <c r="BMT84" s="4"/>
      <c r="BMU84" s="4"/>
      <c r="BMV84" s="4"/>
      <c r="BMW84" s="4"/>
      <c r="BMX84" s="4"/>
      <c r="BMY84" s="4"/>
      <c r="BMZ84" s="4"/>
      <c r="BNA84" s="4"/>
      <c r="BNB84" s="4"/>
      <c r="BNC84" s="4"/>
      <c r="BND84" s="4"/>
      <c r="BNE84" s="4"/>
      <c r="BNF84" s="4"/>
      <c r="BNG84" s="4"/>
      <c r="BNH84" s="4"/>
      <c r="BNI84" s="4"/>
      <c r="BNJ84" s="4"/>
      <c r="BNK84" s="4"/>
      <c r="BNL84" s="4"/>
      <c r="BNM84" s="4"/>
      <c r="BNN84" s="4"/>
      <c r="BNO84" s="4"/>
      <c r="BNP84" s="4"/>
      <c r="BNQ84" s="4"/>
      <c r="BNR84" s="4"/>
      <c r="BNS84" s="4"/>
      <c r="BNT84" s="4"/>
      <c r="BNU84" s="4"/>
      <c r="BNV84" s="4"/>
      <c r="BNW84" s="4"/>
      <c r="BNX84" s="4"/>
      <c r="BNY84" s="4"/>
      <c r="BNZ84" s="4"/>
      <c r="BOA84" s="4"/>
      <c r="BOB84" s="4"/>
      <c r="BOC84" s="4"/>
      <c r="BOD84" s="4"/>
      <c r="BOE84" s="4"/>
      <c r="BOF84" s="4"/>
      <c r="BOG84" s="4"/>
      <c r="BOH84" s="4"/>
      <c r="BOI84" s="4"/>
      <c r="BOJ84" s="4"/>
      <c r="BOK84" s="4"/>
      <c r="BOL84" s="4"/>
      <c r="BOM84" s="4"/>
      <c r="BON84" s="4"/>
      <c r="BOO84" s="4"/>
      <c r="BOP84" s="4"/>
      <c r="BOQ84" s="4"/>
      <c r="BOR84" s="4"/>
      <c r="BOS84" s="4"/>
      <c r="BOT84" s="4"/>
      <c r="BOU84" s="4"/>
      <c r="BOV84" s="4"/>
      <c r="BOW84" s="4"/>
      <c r="BOX84" s="4"/>
      <c r="BOY84" s="4"/>
      <c r="BOZ84" s="4"/>
      <c r="BPA84" s="4"/>
      <c r="BPB84" s="4"/>
      <c r="BPC84" s="4"/>
      <c r="BPD84" s="4"/>
      <c r="BPE84" s="4"/>
      <c r="BPF84" s="4"/>
      <c r="BPG84" s="4"/>
      <c r="BPH84" s="4"/>
      <c r="BPI84" s="4"/>
      <c r="BPJ84" s="4"/>
      <c r="BPK84" s="4"/>
      <c r="BPL84" s="4"/>
      <c r="BPM84" s="4"/>
      <c r="BPN84" s="4"/>
      <c r="BPO84" s="4"/>
      <c r="BPP84" s="4"/>
      <c r="BPQ84" s="4"/>
      <c r="BPR84" s="4"/>
      <c r="BPS84" s="4"/>
      <c r="BPT84" s="4"/>
      <c r="BPU84" s="4"/>
      <c r="BPV84" s="4"/>
      <c r="BPW84" s="4"/>
      <c r="BPX84" s="4"/>
      <c r="BPY84" s="4"/>
      <c r="BPZ84" s="4"/>
      <c r="BQA84" s="4"/>
      <c r="BQB84" s="4"/>
      <c r="BQC84" s="4"/>
      <c r="BQD84" s="4"/>
      <c r="BQE84" s="4"/>
      <c r="BQF84" s="4"/>
      <c r="BQG84" s="4"/>
      <c r="BQH84" s="4"/>
      <c r="BQI84" s="4"/>
      <c r="BQJ84" s="4"/>
      <c r="BQK84" s="4"/>
      <c r="BQL84" s="4"/>
      <c r="BQM84" s="4"/>
      <c r="BQN84" s="4"/>
      <c r="BQO84" s="4"/>
      <c r="BQP84" s="4"/>
      <c r="BQQ84" s="4"/>
      <c r="BQR84" s="4"/>
      <c r="BQS84" s="4"/>
      <c r="BQT84" s="4"/>
      <c r="BQU84" s="4"/>
      <c r="BQV84" s="4"/>
      <c r="BQW84" s="4"/>
      <c r="BQX84" s="4"/>
      <c r="BQY84" s="4"/>
      <c r="BQZ84" s="4"/>
      <c r="BRA84" s="4"/>
      <c r="BRB84" s="4"/>
      <c r="BRC84" s="4"/>
      <c r="BRD84" s="4"/>
      <c r="BRE84" s="4"/>
      <c r="BRF84" s="4"/>
      <c r="BRG84" s="4"/>
      <c r="BRH84" s="4"/>
      <c r="BRI84" s="4"/>
      <c r="BRJ84" s="4"/>
      <c r="BRK84" s="4"/>
      <c r="BRL84" s="4"/>
      <c r="BRM84" s="4"/>
      <c r="BRN84" s="4"/>
      <c r="BRO84" s="4"/>
      <c r="BRP84" s="4"/>
      <c r="BRQ84" s="4"/>
      <c r="BRR84" s="4"/>
      <c r="BRS84" s="4"/>
      <c r="BRT84" s="4"/>
      <c r="BRU84" s="4"/>
      <c r="BRV84" s="4"/>
      <c r="BRW84" s="4"/>
      <c r="BRX84" s="4"/>
      <c r="BRY84" s="4"/>
      <c r="BRZ84" s="4"/>
      <c r="BSA84" s="4"/>
      <c r="BSB84" s="4"/>
      <c r="BSC84" s="4"/>
      <c r="BSD84" s="4"/>
      <c r="BSE84" s="4"/>
      <c r="BSF84" s="4"/>
      <c r="BSG84" s="4"/>
      <c r="BSH84" s="4"/>
      <c r="BSI84" s="4"/>
      <c r="BSJ84" s="4"/>
      <c r="BSK84" s="4"/>
      <c r="BSL84" s="4"/>
      <c r="BSM84" s="4"/>
      <c r="BSN84" s="4"/>
      <c r="BSO84" s="4"/>
      <c r="BSP84" s="4"/>
      <c r="BSQ84" s="4"/>
      <c r="BSR84" s="4"/>
      <c r="BSS84" s="4"/>
      <c r="BST84" s="4"/>
      <c r="BSU84" s="4"/>
      <c r="BSV84" s="4"/>
      <c r="BSW84" s="4"/>
      <c r="BSX84" s="4"/>
      <c r="BSY84" s="4"/>
      <c r="BSZ84" s="4"/>
      <c r="BTA84" s="4"/>
      <c r="BTB84" s="4"/>
      <c r="BTC84" s="4"/>
      <c r="BTD84" s="4"/>
      <c r="BTE84" s="4"/>
      <c r="BTF84" s="4"/>
      <c r="BTG84" s="4"/>
      <c r="BTH84" s="4"/>
      <c r="BTI84" s="4"/>
      <c r="BTJ84" s="4"/>
      <c r="BTK84" s="4"/>
      <c r="BTL84" s="4"/>
      <c r="BTM84" s="4"/>
      <c r="BTN84" s="4"/>
      <c r="BTO84" s="4"/>
      <c r="BTP84" s="4"/>
      <c r="BTQ84" s="4"/>
      <c r="BTR84" s="4"/>
      <c r="BTS84" s="4"/>
      <c r="BTT84" s="4"/>
      <c r="BTU84" s="4"/>
      <c r="BTV84" s="4"/>
      <c r="BTW84" s="4"/>
      <c r="BTX84" s="4"/>
      <c r="BTY84" s="4"/>
      <c r="BTZ84" s="4"/>
      <c r="BUA84" s="4"/>
      <c r="BUB84" s="4"/>
      <c r="BUC84" s="4"/>
      <c r="BUD84" s="4"/>
      <c r="BUE84" s="4"/>
      <c r="BUF84" s="4"/>
      <c r="BUG84" s="4"/>
      <c r="BUH84" s="4"/>
      <c r="BUI84" s="4"/>
      <c r="BUJ84" s="4"/>
      <c r="BUK84" s="4"/>
      <c r="BUL84" s="4"/>
      <c r="BUM84" s="4"/>
      <c r="BUN84" s="4"/>
      <c r="BUO84" s="4"/>
      <c r="BUP84" s="4"/>
      <c r="BUQ84" s="4"/>
      <c r="BUR84" s="4"/>
      <c r="BUS84" s="4"/>
      <c r="BUT84" s="4"/>
      <c r="BUU84" s="4"/>
      <c r="BUV84" s="4"/>
      <c r="BUW84" s="4"/>
      <c r="BUX84" s="4"/>
      <c r="BUY84" s="4"/>
      <c r="BUZ84" s="4"/>
      <c r="BVA84" s="4"/>
      <c r="BVB84" s="4"/>
      <c r="BVC84" s="4"/>
      <c r="BVD84" s="4"/>
      <c r="BVE84" s="4"/>
      <c r="BVF84" s="4"/>
      <c r="BVG84" s="4"/>
      <c r="BVH84" s="4"/>
      <c r="BVI84" s="4"/>
      <c r="BVJ84" s="4"/>
      <c r="BVK84" s="4"/>
      <c r="BVL84" s="4"/>
      <c r="BVM84" s="4"/>
      <c r="BVN84" s="4"/>
      <c r="BVO84" s="4"/>
      <c r="BVP84" s="4"/>
      <c r="BVQ84" s="4"/>
      <c r="BVR84" s="4"/>
      <c r="BVS84" s="4"/>
      <c r="BVT84" s="4"/>
      <c r="BVU84" s="4"/>
      <c r="BVV84" s="4"/>
      <c r="BVW84" s="4"/>
      <c r="BVX84" s="4"/>
      <c r="BVY84" s="4"/>
      <c r="BVZ84" s="4"/>
      <c r="BWA84" s="4"/>
      <c r="BWB84" s="4"/>
      <c r="BWC84" s="4"/>
      <c r="BWD84" s="4"/>
      <c r="BWE84" s="4"/>
      <c r="BWF84" s="4"/>
      <c r="BWG84" s="4"/>
      <c r="BWH84" s="4"/>
      <c r="BWI84" s="4"/>
      <c r="BWJ84" s="4"/>
      <c r="BWK84" s="4"/>
      <c r="BWL84" s="4"/>
      <c r="BWM84" s="4"/>
      <c r="BWN84" s="4"/>
      <c r="BWO84" s="4"/>
      <c r="BWP84" s="4"/>
      <c r="BWQ84" s="4"/>
      <c r="BWR84" s="4"/>
      <c r="BWS84" s="4"/>
      <c r="BWT84" s="4"/>
      <c r="BWU84" s="4"/>
      <c r="BWV84" s="4"/>
      <c r="BWW84" s="4"/>
      <c r="BWX84" s="4"/>
      <c r="BWY84" s="4"/>
      <c r="BWZ84" s="4"/>
      <c r="BXA84" s="4"/>
      <c r="BXB84" s="4"/>
      <c r="BXC84" s="4"/>
      <c r="BXD84" s="4"/>
      <c r="BXE84" s="4"/>
      <c r="BXF84" s="4"/>
      <c r="BXG84" s="4"/>
      <c r="BXH84" s="4"/>
      <c r="BXI84" s="4"/>
      <c r="BXJ84" s="4"/>
      <c r="BXK84" s="4"/>
      <c r="BXL84" s="4"/>
      <c r="BXM84" s="4"/>
      <c r="BXN84" s="4"/>
      <c r="BXO84" s="4"/>
      <c r="BXP84" s="4"/>
      <c r="BXQ84" s="4"/>
      <c r="BXR84" s="4"/>
      <c r="BXS84" s="4"/>
      <c r="BXT84" s="4"/>
      <c r="BXU84" s="4"/>
      <c r="BXV84" s="4"/>
      <c r="BXW84" s="4"/>
      <c r="BXX84" s="4"/>
      <c r="BXY84" s="4"/>
      <c r="BXZ84" s="4"/>
      <c r="BYA84" s="4"/>
      <c r="BYB84" s="4"/>
      <c r="BYC84" s="4"/>
      <c r="BYD84" s="4"/>
      <c r="BYE84" s="4"/>
      <c r="BYF84" s="4"/>
      <c r="BYG84" s="4"/>
      <c r="BYH84" s="4"/>
      <c r="BYI84" s="4"/>
      <c r="BYJ84" s="4"/>
      <c r="BYK84" s="4"/>
      <c r="BYL84" s="4"/>
      <c r="BYM84" s="4"/>
      <c r="BYN84" s="4"/>
      <c r="BYO84" s="4"/>
      <c r="BYP84" s="4"/>
      <c r="BYQ84" s="4"/>
      <c r="BYR84" s="4"/>
      <c r="BYS84" s="4"/>
      <c r="BYT84" s="4"/>
      <c r="BYU84" s="4"/>
      <c r="BYV84" s="4"/>
      <c r="BYW84" s="4"/>
      <c r="BYX84" s="4"/>
      <c r="BYY84" s="4"/>
      <c r="BYZ84" s="4"/>
      <c r="BZA84" s="4"/>
      <c r="BZB84" s="4"/>
      <c r="BZC84" s="4"/>
      <c r="BZD84" s="4"/>
      <c r="BZE84" s="4"/>
      <c r="BZF84" s="4"/>
      <c r="BZG84" s="4"/>
      <c r="BZH84" s="4"/>
      <c r="BZI84" s="4"/>
      <c r="BZJ84" s="4"/>
      <c r="BZK84" s="4"/>
      <c r="BZL84" s="4"/>
      <c r="BZM84" s="4"/>
      <c r="BZN84" s="4"/>
      <c r="BZO84" s="4"/>
      <c r="BZP84" s="4"/>
      <c r="BZQ84" s="4"/>
      <c r="BZR84" s="4"/>
      <c r="BZS84" s="4"/>
      <c r="BZT84" s="4"/>
      <c r="BZU84" s="4"/>
      <c r="BZV84" s="4"/>
      <c r="BZW84" s="4"/>
      <c r="BZX84" s="4"/>
      <c r="BZY84" s="4"/>
      <c r="BZZ84" s="4"/>
      <c r="CAA84" s="4"/>
      <c r="CAB84" s="4"/>
      <c r="CAC84" s="4"/>
      <c r="CAD84" s="4"/>
      <c r="CAE84" s="4"/>
      <c r="CAF84" s="4"/>
      <c r="CAG84" s="4"/>
      <c r="CAH84" s="4"/>
      <c r="CAI84" s="4"/>
      <c r="CAJ84" s="4"/>
      <c r="CAK84" s="4"/>
      <c r="CAL84" s="4"/>
      <c r="CAM84" s="4"/>
      <c r="CAN84" s="4"/>
      <c r="CAO84" s="4"/>
      <c r="CAP84" s="4"/>
      <c r="CAQ84" s="4"/>
      <c r="CAR84" s="4"/>
      <c r="CAS84" s="4"/>
      <c r="CAT84" s="4"/>
      <c r="CAU84" s="4"/>
      <c r="CAV84" s="4"/>
      <c r="CAW84" s="4"/>
      <c r="CAX84" s="4"/>
      <c r="CAY84" s="4"/>
      <c r="CAZ84" s="4"/>
      <c r="CBA84" s="4"/>
      <c r="CBB84" s="4"/>
      <c r="CBC84" s="4"/>
      <c r="CBD84" s="4"/>
      <c r="CBE84" s="4"/>
      <c r="CBF84" s="4"/>
      <c r="CBG84" s="4"/>
      <c r="CBH84" s="4"/>
      <c r="CBI84" s="4"/>
      <c r="CBJ84" s="4"/>
      <c r="CBK84" s="4"/>
      <c r="CBL84" s="4"/>
      <c r="CBM84" s="4"/>
      <c r="CBN84" s="4"/>
      <c r="CBO84" s="4"/>
      <c r="CBP84" s="4"/>
      <c r="CBQ84" s="4"/>
      <c r="CBR84" s="4"/>
      <c r="CBS84" s="4"/>
      <c r="CBT84" s="4"/>
      <c r="CBU84" s="4"/>
      <c r="CBV84" s="4"/>
      <c r="CBW84" s="4"/>
      <c r="CBX84" s="4"/>
      <c r="CBY84" s="4"/>
      <c r="CBZ84" s="4"/>
      <c r="CCA84" s="4"/>
      <c r="CCB84" s="4"/>
      <c r="CCC84" s="4"/>
      <c r="CCD84" s="4"/>
      <c r="CCE84" s="4"/>
      <c r="CCF84" s="4"/>
      <c r="CCG84" s="4"/>
      <c r="CCH84" s="4"/>
      <c r="CCI84" s="4"/>
      <c r="CCJ84" s="4"/>
      <c r="CCK84" s="4"/>
      <c r="CCL84" s="4"/>
      <c r="CCM84" s="4"/>
      <c r="CCN84" s="4"/>
      <c r="CCO84" s="4"/>
      <c r="CCP84" s="4"/>
      <c r="CCQ84" s="4"/>
      <c r="CCR84" s="4"/>
      <c r="CCS84" s="4"/>
      <c r="CCT84" s="4"/>
      <c r="CCU84" s="4"/>
      <c r="CCV84" s="4"/>
      <c r="CCW84" s="4"/>
      <c r="CCX84" s="4"/>
      <c r="CCY84" s="4"/>
      <c r="CCZ84" s="4"/>
      <c r="CDA84" s="4"/>
      <c r="CDB84" s="4"/>
      <c r="CDC84" s="4"/>
      <c r="CDD84" s="4"/>
      <c r="CDE84" s="4"/>
      <c r="CDF84" s="4"/>
      <c r="CDG84" s="4"/>
      <c r="CDH84" s="4"/>
      <c r="CDI84" s="4"/>
      <c r="CDJ84" s="4"/>
      <c r="CDK84" s="4"/>
      <c r="CDL84" s="4"/>
      <c r="CDM84" s="4"/>
      <c r="CDN84" s="4"/>
      <c r="CDO84" s="4"/>
      <c r="CDP84" s="4"/>
      <c r="CDQ84" s="4"/>
      <c r="CDR84" s="4"/>
      <c r="CDS84" s="4"/>
      <c r="CDT84" s="4"/>
      <c r="CDU84" s="4"/>
      <c r="CDV84" s="4"/>
      <c r="CDW84" s="4"/>
      <c r="CDX84" s="4"/>
      <c r="CDY84" s="4"/>
      <c r="CDZ84" s="4"/>
      <c r="CEA84" s="4"/>
      <c r="CEB84" s="4"/>
      <c r="CEC84" s="4"/>
      <c r="CED84" s="4"/>
      <c r="CEE84" s="4"/>
      <c r="CEF84" s="4"/>
      <c r="CEG84" s="4"/>
      <c r="CEH84" s="4"/>
      <c r="CEI84" s="4"/>
      <c r="CEJ84" s="4"/>
      <c r="CEK84" s="4"/>
      <c r="CEL84" s="4"/>
      <c r="CEM84" s="4"/>
      <c r="CEN84" s="4"/>
      <c r="CEO84" s="4"/>
      <c r="CEP84" s="4"/>
      <c r="CEQ84" s="4"/>
      <c r="CER84" s="4"/>
      <c r="CES84" s="4"/>
      <c r="CET84" s="4"/>
      <c r="CEU84" s="4"/>
      <c r="CEV84" s="4"/>
      <c r="CEW84" s="4"/>
      <c r="CEX84" s="4"/>
      <c r="CEY84" s="4"/>
      <c r="CEZ84" s="4"/>
      <c r="CFA84" s="4"/>
      <c r="CFB84" s="4"/>
      <c r="CFC84" s="4"/>
      <c r="CFD84" s="4"/>
      <c r="CFE84" s="4"/>
      <c r="CFF84" s="4"/>
      <c r="CFG84" s="4"/>
      <c r="CFH84" s="4"/>
      <c r="CFI84" s="4"/>
      <c r="CFJ84" s="4"/>
      <c r="CFK84" s="4"/>
      <c r="CFL84" s="4"/>
      <c r="CFM84" s="4"/>
      <c r="CFN84" s="4"/>
      <c r="CFO84" s="4"/>
      <c r="CFP84" s="4"/>
      <c r="CFQ84" s="4"/>
      <c r="CFR84" s="4"/>
      <c r="CFS84" s="4"/>
      <c r="CFT84" s="4"/>
      <c r="CFU84" s="4"/>
      <c r="CFV84" s="4"/>
      <c r="CFW84" s="4"/>
      <c r="CFX84" s="4"/>
      <c r="CFY84" s="4"/>
      <c r="CFZ84" s="4"/>
      <c r="CGA84" s="4"/>
      <c r="CGB84" s="4"/>
      <c r="CGC84" s="4"/>
      <c r="CGD84" s="4"/>
      <c r="CGE84" s="4"/>
      <c r="CGF84" s="4"/>
      <c r="CGG84" s="4"/>
      <c r="CGH84" s="4"/>
      <c r="CGI84" s="4"/>
      <c r="CGJ84" s="4"/>
      <c r="CGK84" s="4"/>
      <c r="CGL84" s="4"/>
      <c r="CGM84" s="4"/>
      <c r="CGN84" s="4"/>
      <c r="CGO84" s="4"/>
      <c r="CGP84" s="4"/>
      <c r="CGQ84" s="4"/>
      <c r="CGR84" s="4"/>
      <c r="CGS84" s="4"/>
      <c r="CGT84" s="4"/>
      <c r="CGU84" s="4"/>
      <c r="CGV84" s="4"/>
      <c r="CGW84" s="4"/>
      <c r="CGX84" s="4"/>
      <c r="CGY84" s="4"/>
      <c r="CGZ84" s="4"/>
      <c r="CHA84" s="4"/>
      <c r="CHB84" s="4"/>
      <c r="CHC84" s="4"/>
      <c r="CHD84" s="4"/>
      <c r="CHE84" s="4"/>
      <c r="CHF84" s="4"/>
      <c r="CHG84" s="4"/>
      <c r="CHH84" s="4"/>
      <c r="CHI84" s="4"/>
      <c r="CHJ84" s="4"/>
      <c r="CHK84" s="4"/>
      <c r="CHL84" s="4"/>
      <c r="CHM84" s="4"/>
      <c r="CHN84" s="4"/>
      <c r="CHO84" s="4"/>
      <c r="CHP84" s="4"/>
      <c r="CHQ84" s="4"/>
      <c r="CHR84" s="4"/>
      <c r="CHS84" s="4"/>
      <c r="CHT84" s="4"/>
      <c r="CHU84" s="4"/>
      <c r="CHV84" s="4"/>
      <c r="CHW84" s="4"/>
      <c r="CHX84" s="4"/>
      <c r="CHY84" s="4"/>
      <c r="CHZ84" s="4"/>
      <c r="CIA84" s="4"/>
      <c r="CIB84" s="4"/>
      <c r="CIC84" s="4"/>
      <c r="CID84" s="4"/>
      <c r="CIE84" s="4"/>
      <c r="CIF84" s="4"/>
      <c r="CIG84" s="4"/>
      <c r="CIH84" s="4"/>
      <c r="CII84" s="4"/>
      <c r="CIJ84" s="4"/>
      <c r="CIK84" s="4"/>
      <c r="CIL84" s="4"/>
      <c r="CIM84" s="4"/>
      <c r="CIN84" s="4"/>
      <c r="CIO84" s="4"/>
      <c r="CIP84" s="4"/>
      <c r="CIQ84" s="4"/>
      <c r="CIR84" s="4"/>
      <c r="CIS84" s="4"/>
      <c r="CIT84" s="4"/>
      <c r="CIU84" s="4"/>
      <c r="CIV84" s="4"/>
      <c r="CIW84" s="4"/>
      <c r="CIX84" s="4"/>
      <c r="CIY84" s="4"/>
      <c r="CIZ84" s="4"/>
      <c r="CJA84" s="4"/>
      <c r="CJB84" s="4"/>
      <c r="CJC84" s="4"/>
      <c r="CJD84" s="4"/>
      <c r="CJE84" s="4"/>
      <c r="CJF84" s="4"/>
      <c r="CJG84" s="4"/>
      <c r="CJH84" s="4"/>
      <c r="CJI84" s="4"/>
      <c r="CJJ84" s="4"/>
      <c r="CJK84" s="4"/>
      <c r="CJL84" s="4"/>
      <c r="CJM84" s="4"/>
      <c r="CJN84" s="4"/>
      <c r="CJO84" s="4"/>
      <c r="CJP84" s="4"/>
      <c r="CJQ84" s="4"/>
      <c r="CJR84" s="4"/>
      <c r="CJS84" s="4"/>
      <c r="CJT84" s="4"/>
      <c r="CJU84" s="4"/>
      <c r="CJV84" s="4"/>
      <c r="CJW84" s="4"/>
      <c r="CJX84" s="4"/>
      <c r="CJY84" s="4"/>
      <c r="CJZ84" s="4"/>
      <c r="CKA84" s="4"/>
      <c r="CKB84" s="4"/>
      <c r="CKC84" s="4"/>
      <c r="CKD84" s="4"/>
      <c r="CKE84" s="4"/>
      <c r="CKF84" s="4"/>
      <c r="CKG84" s="4"/>
      <c r="CKH84" s="4"/>
      <c r="CKI84" s="4"/>
      <c r="CKJ84" s="4"/>
      <c r="CKK84" s="4"/>
      <c r="CKL84" s="4"/>
      <c r="CKM84" s="4"/>
      <c r="CKN84" s="4"/>
      <c r="CKO84" s="4"/>
      <c r="CKP84" s="4"/>
      <c r="CKQ84" s="4"/>
      <c r="CKR84" s="4"/>
      <c r="CKS84" s="4"/>
      <c r="CKT84" s="4"/>
      <c r="CKU84" s="4"/>
      <c r="CKV84" s="4"/>
      <c r="CKW84" s="4"/>
      <c r="CKX84" s="4"/>
      <c r="CKY84" s="4"/>
      <c r="CKZ84" s="4"/>
      <c r="CLA84" s="4"/>
      <c r="CLB84" s="4"/>
      <c r="CLC84" s="4"/>
      <c r="CLD84" s="4"/>
      <c r="CLE84" s="4"/>
      <c r="CLF84" s="4"/>
      <c r="CLG84" s="4"/>
      <c r="CLH84" s="4"/>
      <c r="CLI84" s="4"/>
      <c r="CLJ84" s="4"/>
      <c r="CLK84" s="4"/>
      <c r="CLL84" s="4"/>
      <c r="CLM84" s="4"/>
      <c r="CLN84" s="4"/>
      <c r="CLO84" s="4"/>
      <c r="CLP84" s="4"/>
      <c r="CLQ84" s="4"/>
      <c r="CLR84" s="4"/>
      <c r="CLS84" s="4"/>
      <c r="CLT84" s="4"/>
      <c r="CLU84" s="4"/>
      <c r="CLV84" s="4"/>
      <c r="CLW84" s="4"/>
      <c r="CLX84" s="4"/>
      <c r="CLY84" s="4"/>
      <c r="CLZ84" s="4"/>
      <c r="CMA84" s="4"/>
      <c r="CMB84" s="4"/>
      <c r="CMC84" s="4"/>
      <c r="CMD84" s="4"/>
      <c r="CME84" s="4"/>
      <c r="CMF84" s="4"/>
      <c r="CMG84" s="4"/>
      <c r="CMH84" s="4"/>
      <c r="CMI84" s="4"/>
      <c r="CMJ84" s="4"/>
      <c r="CMK84" s="4"/>
      <c r="CML84" s="4"/>
      <c r="CMM84" s="4"/>
      <c r="CMN84" s="4"/>
      <c r="CMO84" s="4"/>
      <c r="CMP84" s="4"/>
      <c r="CMQ84" s="4"/>
      <c r="CMR84" s="4"/>
      <c r="CMS84" s="4"/>
      <c r="CMT84" s="4"/>
      <c r="CMU84" s="4"/>
      <c r="CMV84" s="4"/>
      <c r="CMW84" s="4"/>
      <c r="CMX84" s="4"/>
      <c r="CMY84" s="4"/>
      <c r="CMZ84" s="4"/>
      <c r="CNA84" s="4"/>
      <c r="CNB84" s="4"/>
      <c r="CNC84" s="4"/>
      <c r="CND84" s="4"/>
      <c r="CNE84" s="4"/>
      <c r="CNF84" s="4"/>
      <c r="CNG84" s="4"/>
      <c r="CNH84" s="4"/>
      <c r="CNI84" s="4"/>
      <c r="CNJ84" s="4"/>
      <c r="CNK84" s="4"/>
      <c r="CNL84" s="4"/>
      <c r="CNM84" s="4"/>
      <c r="CNN84" s="4"/>
      <c r="CNO84" s="4"/>
      <c r="CNP84" s="4"/>
      <c r="CNQ84" s="4"/>
      <c r="CNR84" s="4"/>
      <c r="CNS84" s="4"/>
      <c r="CNT84" s="4"/>
      <c r="CNU84" s="4"/>
      <c r="CNV84" s="4"/>
      <c r="CNW84" s="4"/>
      <c r="CNX84" s="4"/>
      <c r="CNY84" s="4"/>
      <c r="CNZ84" s="4"/>
      <c r="COA84" s="4"/>
      <c r="COB84" s="4"/>
      <c r="COC84" s="4"/>
      <c r="COD84" s="4"/>
      <c r="COE84" s="4"/>
      <c r="COF84" s="4"/>
      <c r="COG84" s="4"/>
      <c r="COH84" s="4"/>
      <c r="COI84" s="4"/>
      <c r="COJ84" s="4"/>
      <c r="COK84" s="4"/>
      <c r="COL84" s="4"/>
      <c r="COM84" s="4"/>
      <c r="CON84" s="4"/>
      <c r="COO84" s="4"/>
      <c r="COP84" s="4"/>
      <c r="COQ84" s="4"/>
      <c r="COR84" s="4"/>
      <c r="COS84" s="4"/>
      <c r="COT84" s="4"/>
      <c r="COU84" s="4"/>
      <c r="COV84" s="4"/>
      <c r="COW84" s="4"/>
      <c r="COX84" s="4"/>
      <c r="COY84" s="4"/>
      <c r="COZ84" s="4"/>
      <c r="CPA84" s="4"/>
      <c r="CPB84" s="4"/>
      <c r="CPC84" s="4"/>
      <c r="CPD84" s="4"/>
      <c r="CPE84" s="4"/>
      <c r="CPF84" s="4"/>
      <c r="CPG84" s="4"/>
      <c r="CPH84" s="4"/>
      <c r="CPI84" s="4"/>
      <c r="CPJ84" s="4"/>
      <c r="CPK84" s="4"/>
      <c r="CPL84" s="4"/>
      <c r="CPM84" s="4"/>
      <c r="CPN84" s="4"/>
      <c r="CPO84" s="4"/>
      <c r="CPP84" s="4"/>
      <c r="CPQ84" s="4"/>
      <c r="CPR84" s="4"/>
      <c r="CPS84" s="4"/>
      <c r="CPT84" s="4"/>
      <c r="CPU84" s="4"/>
      <c r="CPV84" s="4"/>
      <c r="CPW84" s="4"/>
      <c r="CPX84" s="4"/>
      <c r="CPY84" s="4"/>
      <c r="CPZ84" s="4"/>
      <c r="CQA84" s="4"/>
      <c r="CQB84" s="4"/>
      <c r="CQC84" s="4"/>
      <c r="CQD84" s="4"/>
      <c r="CQE84" s="4"/>
      <c r="CQF84" s="4"/>
      <c r="CQG84" s="4"/>
      <c r="CQH84" s="4"/>
      <c r="CQI84" s="4"/>
      <c r="CQJ84" s="4"/>
      <c r="CQK84" s="4"/>
      <c r="CQL84" s="4"/>
      <c r="CQM84" s="4"/>
      <c r="CQN84" s="4"/>
      <c r="CQO84" s="4"/>
      <c r="CQP84" s="4"/>
      <c r="CQQ84" s="4"/>
      <c r="CQR84" s="4"/>
      <c r="CQS84" s="4"/>
      <c r="CQT84" s="4"/>
      <c r="CQU84" s="4"/>
      <c r="CQV84" s="4"/>
      <c r="CQW84" s="4"/>
      <c r="CQX84" s="4"/>
      <c r="CQY84" s="4"/>
      <c r="CQZ84" s="4"/>
      <c r="CRA84" s="4"/>
      <c r="CRB84" s="4"/>
      <c r="CRC84" s="4"/>
      <c r="CRD84" s="4"/>
      <c r="CRE84" s="4"/>
      <c r="CRF84" s="4"/>
      <c r="CRG84" s="4"/>
      <c r="CRH84" s="4"/>
      <c r="CRI84" s="4"/>
      <c r="CRJ84" s="4"/>
      <c r="CRK84" s="4"/>
      <c r="CRL84" s="4"/>
      <c r="CRM84" s="4"/>
      <c r="CRN84" s="4"/>
      <c r="CRO84" s="4"/>
      <c r="CRP84" s="4"/>
      <c r="CRQ84" s="4"/>
      <c r="CRR84" s="4"/>
      <c r="CRS84" s="4"/>
      <c r="CRT84" s="4"/>
      <c r="CRU84" s="4"/>
      <c r="CRV84" s="4"/>
      <c r="CRW84" s="4"/>
      <c r="CRX84" s="4"/>
      <c r="CRY84" s="4"/>
      <c r="CRZ84" s="4"/>
      <c r="CSA84" s="4"/>
      <c r="CSB84" s="4"/>
      <c r="CSC84" s="4"/>
      <c r="CSD84" s="4"/>
      <c r="CSE84" s="4"/>
      <c r="CSF84" s="4"/>
      <c r="CSG84" s="4"/>
      <c r="CSH84" s="4"/>
      <c r="CSI84" s="4"/>
      <c r="CSJ84" s="4"/>
      <c r="CSK84" s="4"/>
      <c r="CSL84" s="4"/>
      <c r="CSM84" s="4"/>
      <c r="CSN84" s="4"/>
      <c r="CSO84" s="4"/>
      <c r="CSP84" s="4"/>
      <c r="CSQ84" s="4"/>
      <c r="CSR84" s="4"/>
      <c r="CSS84" s="4"/>
      <c r="CST84" s="4"/>
      <c r="CSU84" s="4"/>
      <c r="CSV84" s="4"/>
      <c r="CSW84" s="4"/>
      <c r="CSX84" s="4"/>
      <c r="CSY84" s="4"/>
      <c r="CSZ84" s="4"/>
      <c r="CTA84" s="4"/>
      <c r="CTB84" s="4"/>
      <c r="CTC84" s="4"/>
      <c r="CTD84" s="4"/>
      <c r="CTE84" s="4"/>
      <c r="CTF84" s="4"/>
      <c r="CTG84" s="4"/>
      <c r="CTH84" s="4"/>
      <c r="CTI84" s="4"/>
      <c r="CTJ84" s="4"/>
      <c r="CTK84" s="4"/>
      <c r="CTL84" s="4"/>
      <c r="CTM84" s="4"/>
      <c r="CTN84" s="4"/>
      <c r="CTO84" s="4"/>
      <c r="CTP84" s="4"/>
      <c r="CTQ84" s="4"/>
      <c r="CTR84" s="4"/>
      <c r="CTS84" s="4"/>
      <c r="CTT84" s="4"/>
      <c r="CTU84" s="4"/>
      <c r="CTV84" s="4"/>
      <c r="CTW84" s="4"/>
      <c r="CTX84" s="4"/>
      <c r="CTY84" s="4"/>
      <c r="CTZ84" s="4"/>
      <c r="CUA84" s="4"/>
      <c r="CUB84" s="4"/>
      <c r="CUC84" s="4"/>
      <c r="CUD84" s="4"/>
      <c r="CUE84" s="4"/>
      <c r="CUF84" s="4"/>
      <c r="CUG84" s="4"/>
      <c r="CUH84" s="4"/>
      <c r="CUI84" s="4"/>
      <c r="CUJ84" s="4"/>
      <c r="CUK84" s="4"/>
      <c r="CUL84" s="4"/>
      <c r="CUM84" s="4"/>
      <c r="CUN84" s="4"/>
      <c r="CUO84" s="4"/>
      <c r="CUP84" s="4"/>
      <c r="CUQ84" s="4"/>
      <c r="CUR84" s="4"/>
      <c r="CUS84" s="4"/>
      <c r="CUT84" s="4"/>
      <c r="CUU84" s="4"/>
      <c r="CUV84" s="4"/>
      <c r="CUW84" s="4"/>
      <c r="CUX84" s="4"/>
      <c r="CUY84" s="4"/>
      <c r="CUZ84" s="4"/>
      <c r="CVA84" s="4"/>
      <c r="CVB84" s="4"/>
      <c r="CVC84" s="4"/>
      <c r="CVD84" s="4"/>
      <c r="CVE84" s="4"/>
      <c r="CVF84" s="4"/>
      <c r="CVG84" s="4"/>
      <c r="CVH84" s="4"/>
      <c r="CVI84" s="4"/>
      <c r="CVJ84" s="4"/>
      <c r="CVK84" s="4"/>
      <c r="CVL84" s="4"/>
      <c r="CVM84" s="4"/>
      <c r="CVN84" s="4"/>
      <c r="CVO84" s="4"/>
      <c r="CVP84" s="4"/>
      <c r="CVQ84" s="4"/>
      <c r="CVR84" s="4"/>
      <c r="CVS84" s="4"/>
      <c r="CVT84" s="4"/>
      <c r="CVU84" s="4"/>
      <c r="CVV84" s="4"/>
      <c r="CVW84" s="4"/>
      <c r="CVX84" s="4"/>
      <c r="CVY84" s="4"/>
      <c r="CVZ84" s="4"/>
      <c r="CWA84" s="4"/>
      <c r="CWB84" s="4"/>
      <c r="CWC84" s="4"/>
      <c r="CWD84" s="4"/>
      <c r="CWE84" s="4"/>
      <c r="CWF84" s="4"/>
      <c r="CWG84" s="4"/>
      <c r="CWH84" s="4"/>
      <c r="CWI84" s="4"/>
      <c r="CWJ84" s="4"/>
      <c r="CWK84" s="4"/>
      <c r="CWL84" s="4"/>
      <c r="CWM84" s="4"/>
      <c r="CWN84" s="4"/>
      <c r="CWO84" s="4"/>
      <c r="CWP84" s="4"/>
      <c r="CWQ84" s="4"/>
      <c r="CWR84" s="4"/>
      <c r="CWS84" s="4"/>
      <c r="CWT84" s="4"/>
      <c r="CWU84" s="4"/>
      <c r="CWV84" s="4"/>
      <c r="CWW84" s="4"/>
      <c r="CWX84" s="4"/>
      <c r="CWY84" s="4"/>
      <c r="CWZ84" s="4"/>
      <c r="CXA84" s="4"/>
      <c r="CXB84" s="4"/>
      <c r="CXC84" s="4"/>
      <c r="CXD84" s="4"/>
      <c r="CXE84" s="4"/>
      <c r="CXF84" s="4"/>
      <c r="CXG84" s="4"/>
      <c r="CXH84" s="4"/>
      <c r="CXI84" s="4"/>
      <c r="CXJ84" s="4"/>
      <c r="CXK84" s="4"/>
      <c r="CXL84" s="4"/>
      <c r="CXM84" s="4"/>
      <c r="CXN84" s="4"/>
      <c r="CXO84" s="4"/>
      <c r="CXP84" s="4"/>
      <c r="CXQ84" s="4"/>
      <c r="CXR84" s="4"/>
      <c r="CXS84" s="4"/>
      <c r="CXT84" s="4"/>
      <c r="CXU84" s="4"/>
      <c r="CXV84" s="4"/>
      <c r="CXW84" s="4"/>
      <c r="CXX84" s="4"/>
      <c r="CXY84" s="4"/>
      <c r="CXZ84" s="4"/>
      <c r="CYA84" s="4"/>
      <c r="CYB84" s="4"/>
      <c r="CYC84" s="4"/>
      <c r="CYD84" s="4"/>
      <c r="CYE84" s="4"/>
      <c r="CYF84" s="4"/>
      <c r="CYG84" s="4"/>
      <c r="CYH84" s="4"/>
      <c r="CYI84" s="4"/>
      <c r="CYJ84" s="4"/>
      <c r="CYK84" s="4"/>
      <c r="CYL84" s="4"/>
      <c r="CYM84" s="4"/>
      <c r="CYN84" s="4"/>
      <c r="CYO84" s="4"/>
      <c r="CYP84" s="4"/>
      <c r="CYQ84" s="4"/>
      <c r="CYR84" s="4"/>
      <c r="CYS84" s="4"/>
      <c r="CYT84" s="4"/>
      <c r="CYU84" s="4"/>
      <c r="CYV84" s="4"/>
      <c r="CYW84" s="4"/>
      <c r="CYX84" s="4"/>
      <c r="CYY84" s="4"/>
      <c r="CYZ84" s="4"/>
      <c r="CZA84" s="4"/>
      <c r="CZB84" s="4"/>
      <c r="CZC84" s="4"/>
      <c r="CZD84" s="4"/>
      <c r="CZE84" s="4"/>
      <c r="CZF84" s="4"/>
      <c r="CZG84" s="4"/>
      <c r="CZH84" s="4"/>
      <c r="CZI84" s="4"/>
      <c r="CZJ84" s="4"/>
      <c r="CZK84" s="4"/>
      <c r="CZL84" s="4"/>
      <c r="CZM84" s="4"/>
      <c r="CZN84" s="4"/>
      <c r="CZO84" s="4"/>
      <c r="CZP84" s="4"/>
      <c r="CZQ84" s="4"/>
      <c r="CZR84" s="4"/>
      <c r="CZS84" s="4"/>
      <c r="CZT84" s="4"/>
      <c r="CZU84" s="4"/>
      <c r="CZV84" s="4"/>
      <c r="CZW84" s="4"/>
      <c r="CZX84" s="4"/>
      <c r="CZY84" s="4"/>
      <c r="CZZ84" s="4"/>
      <c r="DAA84" s="4"/>
      <c r="DAB84" s="4"/>
      <c r="DAC84" s="4"/>
      <c r="DAD84" s="4"/>
      <c r="DAE84" s="4"/>
      <c r="DAF84" s="4"/>
      <c r="DAG84" s="4"/>
      <c r="DAH84" s="4"/>
      <c r="DAI84" s="4"/>
      <c r="DAJ84" s="4"/>
      <c r="DAK84" s="4"/>
      <c r="DAL84" s="4"/>
      <c r="DAM84" s="4"/>
      <c r="DAN84" s="4"/>
      <c r="DAO84" s="4"/>
      <c r="DAP84" s="4"/>
      <c r="DAQ84" s="4"/>
      <c r="DAR84" s="4"/>
      <c r="DAS84" s="4"/>
      <c r="DAT84" s="4"/>
      <c r="DAU84" s="4"/>
      <c r="DAV84" s="4"/>
      <c r="DAW84" s="4"/>
      <c r="DAX84" s="4"/>
      <c r="DAY84" s="4"/>
      <c r="DAZ84" s="4"/>
      <c r="DBA84" s="4"/>
      <c r="DBB84" s="4"/>
      <c r="DBC84" s="4"/>
      <c r="DBD84" s="4"/>
      <c r="DBE84" s="4"/>
      <c r="DBF84" s="4"/>
      <c r="DBG84" s="4"/>
      <c r="DBH84" s="4"/>
      <c r="DBI84" s="4"/>
      <c r="DBJ84" s="4"/>
      <c r="DBK84" s="4"/>
      <c r="DBL84" s="4"/>
      <c r="DBM84" s="4"/>
      <c r="DBN84" s="4"/>
      <c r="DBO84" s="4"/>
      <c r="DBP84" s="4"/>
      <c r="DBQ84" s="4"/>
      <c r="DBR84" s="4"/>
      <c r="DBS84" s="4"/>
      <c r="DBT84" s="4"/>
      <c r="DBU84" s="4"/>
      <c r="DBV84" s="4"/>
      <c r="DBW84" s="4"/>
      <c r="DBX84" s="4"/>
      <c r="DBY84" s="4"/>
      <c r="DBZ84" s="4"/>
      <c r="DCA84" s="4"/>
      <c r="DCB84" s="4"/>
      <c r="DCC84" s="4"/>
      <c r="DCD84" s="4"/>
      <c r="DCE84" s="4"/>
      <c r="DCF84" s="4"/>
      <c r="DCG84" s="4"/>
      <c r="DCH84" s="4"/>
      <c r="DCI84" s="4"/>
      <c r="DCJ84" s="4"/>
      <c r="DCK84" s="4"/>
      <c r="DCL84" s="4"/>
      <c r="DCM84" s="4"/>
      <c r="DCN84" s="4"/>
      <c r="DCO84" s="4"/>
      <c r="DCP84" s="4"/>
      <c r="DCQ84" s="4"/>
      <c r="DCR84" s="4"/>
      <c r="DCS84" s="4"/>
      <c r="DCT84" s="4"/>
      <c r="DCU84" s="4"/>
      <c r="DCV84" s="4"/>
      <c r="DCW84" s="4"/>
      <c r="DCX84" s="4"/>
      <c r="DCY84" s="4"/>
      <c r="DCZ84" s="4"/>
      <c r="DDA84" s="4"/>
      <c r="DDB84" s="4"/>
      <c r="DDC84" s="4"/>
      <c r="DDD84" s="4"/>
      <c r="DDE84" s="4"/>
      <c r="DDF84" s="4"/>
      <c r="DDG84" s="4"/>
      <c r="DDH84" s="4"/>
      <c r="DDI84" s="4"/>
      <c r="DDJ84" s="4"/>
      <c r="DDK84" s="4"/>
      <c r="DDL84" s="4"/>
      <c r="DDM84" s="4"/>
      <c r="DDN84" s="4"/>
      <c r="DDO84" s="4"/>
      <c r="DDP84" s="4"/>
      <c r="DDQ84" s="4"/>
      <c r="DDR84" s="4"/>
      <c r="DDS84" s="4"/>
      <c r="DDT84" s="4"/>
      <c r="DDU84" s="4"/>
      <c r="DDV84" s="4"/>
      <c r="DDW84" s="4"/>
      <c r="DDX84" s="4"/>
      <c r="DDY84" s="4"/>
      <c r="DDZ84" s="4"/>
      <c r="DEA84" s="4"/>
      <c r="DEB84" s="4"/>
      <c r="DEC84" s="4"/>
      <c r="DED84" s="4"/>
      <c r="DEE84" s="4"/>
      <c r="DEF84" s="4"/>
      <c r="DEG84" s="4"/>
      <c r="DEH84" s="4"/>
      <c r="DEI84" s="4"/>
      <c r="DEJ84" s="4"/>
      <c r="DEK84" s="4"/>
      <c r="DEL84" s="4"/>
      <c r="DEM84" s="4"/>
      <c r="DEN84" s="4"/>
      <c r="DEO84" s="4"/>
      <c r="DEP84" s="4"/>
      <c r="DEQ84" s="4"/>
      <c r="DER84" s="4"/>
      <c r="DES84" s="4"/>
      <c r="DET84" s="4"/>
      <c r="DEU84" s="4"/>
      <c r="DEV84" s="4"/>
      <c r="DEW84" s="4"/>
      <c r="DEX84" s="4"/>
      <c r="DEY84" s="4"/>
      <c r="DEZ84" s="4"/>
      <c r="DFA84" s="4"/>
      <c r="DFB84" s="4"/>
      <c r="DFC84" s="4"/>
      <c r="DFD84" s="4"/>
      <c r="DFE84" s="4"/>
      <c r="DFF84" s="4"/>
      <c r="DFG84" s="4"/>
      <c r="DFH84" s="4"/>
      <c r="DFI84" s="4"/>
      <c r="DFJ84" s="4"/>
      <c r="DFK84" s="4"/>
      <c r="DFL84" s="4"/>
      <c r="DFM84" s="4"/>
      <c r="DFN84" s="4"/>
      <c r="DFO84" s="4"/>
      <c r="DFP84" s="4"/>
      <c r="DFQ84" s="4"/>
      <c r="DFR84" s="4"/>
      <c r="DFS84" s="4"/>
      <c r="DFT84" s="4"/>
      <c r="DFU84" s="4"/>
      <c r="DFV84" s="4"/>
      <c r="DFW84" s="4"/>
      <c r="DFX84" s="4"/>
      <c r="DFY84" s="4"/>
      <c r="DFZ84" s="4"/>
      <c r="DGA84" s="4"/>
      <c r="DGB84" s="4"/>
      <c r="DGC84" s="4"/>
      <c r="DGD84" s="4"/>
      <c r="DGE84" s="4"/>
      <c r="DGF84" s="4"/>
      <c r="DGG84" s="4"/>
      <c r="DGH84" s="4"/>
      <c r="DGI84" s="4"/>
      <c r="DGJ84" s="4"/>
      <c r="DGK84" s="4"/>
      <c r="DGL84" s="4"/>
      <c r="DGM84" s="4"/>
      <c r="DGN84" s="4"/>
      <c r="DGO84" s="4"/>
      <c r="DGP84" s="4"/>
      <c r="DGQ84" s="4"/>
      <c r="DGR84" s="4"/>
      <c r="DGS84" s="4"/>
      <c r="DGT84" s="4"/>
      <c r="DGU84" s="4"/>
      <c r="DGV84" s="4"/>
      <c r="DGW84" s="4"/>
      <c r="DGX84" s="4"/>
      <c r="DGY84" s="4"/>
      <c r="DGZ84" s="4"/>
      <c r="DHA84" s="4"/>
      <c r="DHB84" s="4"/>
      <c r="DHC84" s="4"/>
      <c r="DHD84" s="4"/>
      <c r="DHE84" s="4"/>
      <c r="DHF84" s="4"/>
      <c r="DHG84" s="4"/>
      <c r="DHH84" s="4"/>
      <c r="DHI84" s="4"/>
      <c r="DHJ84" s="4"/>
      <c r="DHK84" s="4"/>
      <c r="DHL84" s="4"/>
      <c r="DHM84" s="4"/>
      <c r="DHN84" s="4"/>
      <c r="DHO84" s="4"/>
      <c r="DHP84" s="4"/>
      <c r="DHQ84" s="4"/>
      <c r="DHR84" s="4"/>
      <c r="DHS84" s="4"/>
      <c r="DHT84" s="4"/>
      <c r="DHU84" s="4"/>
      <c r="DHV84" s="4"/>
      <c r="DHW84" s="4"/>
      <c r="DHX84" s="4"/>
      <c r="DHY84" s="4"/>
      <c r="DHZ84" s="4"/>
      <c r="DIA84" s="4"/>
      <c r="DIB84" s="4"/>
      <c r="DIC84" s="4"/>
      <c r="DID84" s="4"/>
      <c r="DIE84" s="4"/>
      <c r="DIF84" s="4"/>
      <c r="DIG84" s="4"/>
      <c r="DIH84" s="4"/>
      <c r="DII84" s="4"/>
      <c r="DIJ84" s="4"/>
      <c r="DIK84" s="4"/>
      <c r="DIL84" s="4"/>
      <c r="DIM84" s="4"/>
      <c r="DIN84" s="4"/>
      <c r="DIO84" s="4"/>
      <c r="DIP84" s="4"/>
      <c r="DIQ84" s="4"/>
      <c r="DIR84" s="4"/>
      <c r="DIS84" s="4"/>
      <c r="DIT84" s="4"/>
      <c r="DIU84" s="4"/>
      <c r="DIV84" s="4"/>
      <c r="DIW84" s="4"/>
      <c r="DIX84" s="4"/>
      <c r="DIY84" s="4"/>
      <c r="DIZ84" s="4"/>
      <c r="DJA84" s="4"/>
      <c r="DJB84" s="4"/>
      <c r="DJC84" s="4"/>
      <c r="DJD84" s="4"/>
      <c r="DJE84" s="4"/>
      <c r="DJF84" s="4"/>
      <c r="DJG84" s="4"/>
      <c r="DJH84" s="4"/>
      <c r="DJI84" s="4"/>
      <c r="DJJ84" s="4"/>
      <c r="DJK84" s="4"/>
      <c r="DJL84" s="4"/>
      <c r="DJM84" s="4"/>
      <c r="DJN84" s="4"/>
      <c r="DJO84" s="4"/>
      <c r="DJP84" s="4"/>
      <c r="DJQ84" s="4"/>
      <c r="DJR84" s="4"/>
      <c r="DJS84" s="4"/>
      <c r="DJT84" s="4"/>
      <c r="DJU84" s="4"/>
      <c r="DJV84" s="4"/>
      <c r="DJW84" s="4"/>
      <c r="DJX84" s="4"/>
      <c r="DJY84" s="4"/>
      <c r="DJZ84" s="4"/>
      <c r="DKA84" s="4"/>
      <c r="DKB84" s="4"/>
      <c r="DKC84" s="4"/>
      <c r="DKD84" s="4"/>
      <c r="DKE84" s="4"/>
      <c r="DKF84" s="4"/>
      <c r="DKG84" s="4"/>
      <c r="DKH84" s="4"/>
      <c r="DKI84" s="4"/>
      <c r="DKJ84" s="4"/>
      <c r="DKK84" s="4"/>
      <c r="DKL84" s="4"/>
      <c r="DKM84" s="4"/>
      <c r="DKN84" s="4"/>
      <c r="DKO84" s="4"/>
      <c r="DKP84" s="4"/>
      <c r="DKQ84" s="4"/>
      <c r="DKR84" s="4"/>
      <c r="DKS84" s="4"/>
      <c r="DKT84" s="4"/>
      <c r="DKU84" s="4"/>
      <c r="DKV84" s="4"/>
      <c r="DKW84" s="4"/>
      <c r="DKX84" s="4"/>
      <c r="DKY84" s="4"/>
      <c r="DKZ84" s="4"/>
      <c r="DLA84" s="4"/>
      <c r="DLB84" s="4"/>
      <c r="DLC84" s="4"/>
      <c r="DLD84" s="4"/>
      <c r="DLE84" s="4"/>
      <c r="DLF84" s="4"/>
      <c r="DLG84" s="4"/>
      <c r="DLH84" s="4"/>
      <c r="DLI84" s="4"/>
      <c r="DLJ84" s="4"/>
      <c r="DLK84" s="4"/>
      <c r="DLL84" s="4"/>
      <c r="DLM84" s="4"/>
      <c r="DLN84" s="4"/>
      <c r="DLO84" s="4"/>
      <c r="DLP84" s="4"/>
      <c r="DLQ84" s="4"/>
      <c r="DLR84" s="4"/>
      <c r="DLS84" s="4"/>
      <c r="DLT84" s="4"/>
      <c r="DLU84" s="4"/>
      <c r="DLV84" s="4"/>
      <c r="DLW84" s="4"/>
      <c r="DLX84" s="4"/>
      <c r="DLY84" s="4"/>
      <c r="DLZ84" s="4"/>
      <c r="DMA84" s="4"/>
      <c r="DMB84" s="4"/>
      <c r="DMC84" s="4"/>
      <c r="DMD84" s="4"/>
      <c r="DME84" s="4"/>
      <c r="DMF84" s="4"/>
      <c r="DMG84" s="4"/>
      <c r="DMH84" s="4"/>
      <c r="DMI84" s="4"/>
      <c r="DMJ84" s="4"/>
      <c r="DMK84" s="4"/>
      <c r="DML84" s="4"/>
      <c r="DMM84" s="4"/>
      <c r="DMN84" s="4"/>
      <c r="DMO84" s="4"/>
      <c r="DMP84" s="4"/>
      <c r="DMQ84" s="4"/>
      <c r="DMR84" s="4"/>
      <c r="DMS84" s="4"/>
      <c r="DMT84" s="4"/>
      <c r="DMU84" s="4"/>
      <c r="DMV84" s="4"/>
      <c r="DMW84" s="4"/>
      <c r="DMX84" s="4"/>
      <c r="DMY84" s="4"/>
      <c r="DMZ84" s="4"/>
      <c r="DNA84" s="4"/>
      <c r="DNB84" s="4"/>
      <c r="DNC84" s="4"/>
      <c r="DND84" s="4"/>
      <c r="DNE84" s="4"/>
      <c r="DNF84" s="4"/>
      <c r="DNG84" s="4"/>
      <c r="DNH84" s="4"/>
      <c r="DNI84" s="4"/>
      <c r="DNJ84" s="4"/>
      <c r="DNK84" s="4"/>
      <c r="DNL84" s="4"/>
      <c r="DNM84" s="4"/>
      <c r="DNN84" s="4"/>
      <c r="DNO84" s="4"/>
      <c r="DNP84" s="4"/>
      <c r="DNQ84" s="4"/>
      <c r="DNR84" s="4"/>
      <c r="DNS84" s="4"/>
      <c r="DNT84" s="4"/>
      <c r="DNU84" s="4"/>
      <c r="DNV84" s="4"/>
      <c r="DNW84" s="4"/>
      <c r="DNX84" s="4"/>
      <c r="DNY84" s="4"/>
      <c r="DNZ84" s="4"/>
      <c r="DOA84" s="4"/>
      <c r="DOB84" s="4"/>
      <c r="DOC84" s="4"/>
      <c r="DOD84" s="4"/>
      <c r="DOE84" s="4"/>
      <c r="DOF84" s="4"/>
      <c r="DOG84" s="4"/>
      <c r="DOH84" s="4"/>
      <c r="DOI84" s="4"/>
      <c r="DOJ84" s="4"/>
      <c r="DOK84" s="4"/>
      <c r="DOL84" s="4"/>
      <c r="DOM84" s="4"/>
      <c r="DON84" s="4"/>
      <c r="DOO84" s="4"/>
      <c r="DOP84" s="4"/>
      <c r="DOQ84" s="4"/>
      <c r="DOR84" s="4"/>
      <c r="DOS84" s="4"/>
      <c r="DOT84" s="4"/>
      <c r="DOU84" s="4"/>
      <c r="DOV84" s="4"/>
      <c r="DOW84" s="4"/>
      <c r="DOX84" s="4"/>
      <c r="DOY84" s="4"/>
      <c r="DOZ84" s="4"/>
      <c r="DPA84" s="4"/>
      <c r="DPB84" s="4"/>
      <c r="DPC84" s="4"/>
      <c r="DPD84" s="4"/>
      <c r="DPE84" s="4"/>
      <c r="DPF84" s="4"/>
      <c r="DPG84" s="4"/>
      <c r="DPH84" s="4"/>
      <c r="DPI84" s="4"/>
      <c r="DPJ84" s="4"/>
      <c r="DPK84" s="4"/>
      <c r="DPL84" s="4"/>
      <c r="DPM84" s="4"/>
      <c r="DPN84" s="4"/>
      <c r="DPO84" s="4"/>
      <c r="DPP84" s="4"/>
      <c r="DPQ84" s="4"/>
      <c r="DPR84" s="4"/>
      <c r="DPS84" s="4"/>
      <c r="DPT84" s="4"/>
      <c r="DPU84" s="4"/>
      <c r="DPV84" s="4"/>
      <c r="DPW84" s="4"/>
      <c r="DPX84" s="4"/>
      <c r="DPY84" s="4"/>
      <c r="DPZ84" s="4"/>
      <c r="DQA84" s="4"/>
      <c r="DQB84" s="4"/>
      <c r="DQC84" s="4"/>
      <c r="DQD84" s="4"/>
      <c r="DQE84" s="4"/>
      <c r="DQF84" s="4"/>
      <c r="DQG84" s="4"/>
      <c r="DQH84" s="4"/>
      <c r="DQI84" s="4"/>
      <c r="DQJ84" s="4"/>
      <c r="DQK84" s="4"/>
      <c r="DQL84" s="4"/>
      <c r="DQM84" s="4"/>
      <c r="DQN84" s="4"/>
      <c r="DQO84" s="4"/>
      <c r="DQP84" s="4"/>
      <c r="DQQ84" s="4"/>
      <c r="DQR84" s="4"/>
      <c r="DQS84" s="4"/>
      <c r="DQT84" s="4"/>
      <c r="DQU84" s="4"/>
      <c r="DQV84" s="4"/>
      <c r="DQW84" s="4"/>
      <c r="DQX84" s="4"/>
      <c r="DQY84" s="4"/>
      <c r="DQZ84" s="4"/>
      <c r="DRA84" s="4"/>
      <c r="DRB84" s="4"/>
      <c r="DRC84" s="4"/>
      <c r="DRD84" s="4"/>
      <c r="DRE84" s="4"/>
      <c r="DRF84" s="4"/>
      <c r="DRG84" s="4"/>
      <c r="DRH84" s="4"/>
      <c r="DRI84" s="4"/>
      <c r="DRJ84" s="4"/>
      <c r="DRK84" s="4"/>
      <c r="DRL84" s="4"/>
      <c r="DRM84" s="4"/>
      <c r="DRN84" s="4"/>
      <c r="DRO84" s="4"/>
      <c r="DRP84" s="4"/>
      <c r="DRQ84" s="4"/>
      <c r="DRR84" s="4"/>
      <c r="DRS84" s="4"/>
      <c r="DRT84" s="4"/>
      <c r="DRU84" s="4"/>
      <c r="DRV84" s="4"/>
      <c r="DRW84" s="4"/>
      <c r="DRX84" s="4"/>
      <c r="DRY84" s="4"/>
      <c r="DRZ84" s="4"/>
      <c r="DSA84" s="4"/>
      <c r="DSB84" s="4"/>
      <c r="DSC84" s="4"/>
      <c r="DSD84" s="4"/>
      <c r="DSE84" s="4"/>
      <c r="DSF84" s="4"/>
      <c r="DSG84" s="4"/>
      <c r="DSH84" s="4"/>
      <c r="DSI84" s="4"/>
      <c r="DSJ84" s="4"/>
      <c r="DSK84" s="4"/>
      <c r="DSL84" s="4"/>
      <c r="DSM84" s="4"/>
      <c r="DSN84" s="4"/>
      <c r="DSO84" s="4"/>
      <c r="DSP84" s="4"/>
      <c r="DSQ84" s="4"/>
      <c r="DSR84" s="4"/>
      <c r="DSS84" s="4"/>
      <c r="DST84" s="4"/>
      <c r="DSU84" s="4"/>
      <c r="DSV84" s="4"/>
      <c r="DSW84" s="4"/>
      <c r="DSX84" s="4"/>
      <c r="DSY84" s="4"/>
      <c r="DSZ84" s="4"/>
      <c r="DTA84" s="4"/>
      <c r="DTB84" s="4"/>
      <c r="DTC84" s="4"/>
      <c r="DTD84" s="4"/>
      <c r="DTE84" s="4"/>
      <c r="DTF84" s="4"/>
      <c r="DTG84" s="4"/>
      <c r="DTH84" s="4"/>
      <c r="DTI84" s="4"/>
      <c r="DTJ84" s="4"/>
      <c r="DTK84" s="4"/>
      <c r="DTL84" s="4"/>
      <c r="DTM84" s="4"/>
      <c r="DTN84" s="4"/>
      <c r="DTO84" s="4"/>
      <c r="DTP84" s="4"/>
      <c r="DTQ84" s="4"/>
      <c r="DTR84" s="4"/>
      <c r="DTS84" s="4"/>
      <c r="DTT84" s="4"/>
      <c r="DTU84" s="4"/>
      <c r="DTV84" s="4"/>
      <c r="DTW84" s="4"/>
      <c r="DTX84" s="4"/>
      <c r="DTY84" s="4"/>
      <c r="DTZ84" s="4"/>
      <c r="DUA84" s="4"/>
      <c r="DUB84" s="4"/>
      <c r="DUC84" s="4"/>
      <c r="DUD84" s="4"/>
      <c r="DUE84" s="4"/>
      <c r="DUF84" s="4"/>
      <c r="DUG84" s="4"/>
      <c r="DUH84" s="4"/>
      <c r="DUI84" s="4"/>
      <c r="DUJ84" s="4"/>
      <c r="DUK84" s="4"/>
      <c r="DUL84" s="4"/>
      <c r="DUM84" s="4"/>
      <c r="DUN84" s="4"/>
      <c r="DUO84" s="4"/>
      <c r="DUP84" s="4"/>
      <c r="DUQ84" s="4"/>
      <c r="DUR84" s="4"/>
      <c r="DUS84" s="4"/>
      <c r="DUT84" s="4"/>
      <c r="DUU84" s="4"/>
      <c r="DUV84" s="4"/>
      <c r="DUW84" s="4"/>
      <c r="DUX84" s="4"/>
      <c r="DUY84" s="4"/>
      <c r="DUZ84" s="4"/>
      <c r="DVA84" s="4"/>
      <c r="DVB84" s="4"/>
      <c r="DVC84" s="4"/>
      <c r="DVD84" s="4"/>
      <c r="DVE84" s="4"/>
      <c r="DVF84" s="4"/>
      <c r="DVG84" s="4"/>
      <c r="DVH84" s="4"/>
      <c r="DVI84" s="4"/>
      <c r="DVJ84" s="4"/>
      <c r="DVK84" s="4"/>
      <c r="DVL84" s="4"/>
      <c r="DVM84" s="4"/>
      <c r="DVN84" s="4"/>
      <c r="DVO84" s="4"/>
      <c r="DVP84" s="4"/>
      <c r="DVQ84" s="4"/>
      <c r="DVR84" s="4"/>
      <c r="DVS84" s="4"/>
      <c r="DVT84" s="4"/>
      <c r="DVU84" s="4"/>
      <c r="DVV84" s="4"/>
      <c r="DVW84" s="4"/>
      <c r="DVX84" s="4"/>
      <c r="DVY84" s="4"/>
      <c r="DVZ84" s="4"/>
      <c r="DWA84" s="4"/>
      <c r="DWB84" s="4"/>
      <c r="DWC84" s="4"/>
      <c r="DWD84" s="4"/>
      <c r="DWE84" s="4"/>
      <c r="DWF84" s="4"/>
      <c r="DWG84" s="4"/>
      <c r="DWH84" s="4"/>
      <c r="DWI84" s="4"/>
      <c r="DWJ84" s="4"/>
      <c r="DWK84" s="4"/>
      <c r="DWL84" s="4"/>
      <c r="DWM84" s="4"/>
      <c r="DWN84" s="4"/>
      <c r="DWO84" s="4"/>
      <c r="DWP84" s="4"/>
      <c r="DWQ84" s="4"/>
      <c r="DWR84" s="4"/>
      <c r="DWS84" s="4"/>
      <c r="DWT84" s="4"/>
      <c r="DWU84" s="4"/>
      <c r="DWV84" s="4"/>
      <c r="DWW84" s="4"/>
      <c r="DWX84" s="4"/>
      <c r="DWY84" s="4"/>
      <c r="DWZ84" s="4"/>
      <c r="DXA84" s="4"/>
      <c r="DXB84" s="4"/>
      <c r="DXC84" s="4"/>
      <c r="DXD84" s="4"/>
      <c r="DXE84" s="4"/>
      <c r="DXF84" s="4"/>
      <c r="DXG84" s="4"/>
      <c r="DXH84" s="4"/>
      <c r="DXI84" s="4"/>
      <c r="DXJ84" s="4"/>
      <c r="DXK84" s="4"/>
      <c r="DXL84" s="4"/>
      <c r="DXM84" s="4"/>
      <c r="DXN84" s="4"/>
      <c r="DXO84" s="4"/>
      <c r="DXP84" s="4"/>
      <c r="DXQ84" s="4"/>
      <c r="DXR84" s="4"/>
      <c r="DXS84" s="4"/>
      <c r="DXT84" s="4"/>
      <c r="DXU84" s="4"/>
      <c r="DXV84" s="4"/>
      <c r="DXW84" s="4"/>
      <c r="DXX84" s="4"/>
      <c r="DXY84" s="4"/>
      <c r="DXZ84" s="4"/>
      <c r="DYA84" s="4"/>
      <c r="DYB84" s="4"/>
      <c r="DYC84" s="4"/>
      <c r="DYD84" s="4"/>
      <c r="DYE84" s="4"/>
      <c r="DYF84" s="4"/>
      <c r="DYG84" s="4"/>
      <c r="DYH84" s="4"/>
      <c r="DYI84" s="4"/>
      <c r="DYJ84" s="4"/>
      <c r="DYK84" s="4"/>
      <c r="DYL84" s="4"/>
      <c r="DYM84" s="4"/>
      <c r="DYN84" s="4"/>
      <c r="DYO84" s="4"/>
      <c r="DYP84" s="4"/>
      <c r="DYQ84" s="4"/>
      <c r="DYR84" s="4"/>
      <c r="DYS84" s="4"/>
      <c r="DYT84" s="4"/>
      <c r="DYU84" s="4"/>
      <c r="DYV84" s="4"/>
      <c r="DYW84" s="4"/>
      <c r="DYX84" s="4"/>
      <c r="DYY84" s="4"/>
      <c r="DYZ84" s="4"/>
      <c r="DZA84" s="4"/>
      <c r="DZB84" s="4"/>
      <c r="DZC84" s="4"/>
      <c r="DZD84" s="4"/>
      <c r="DZE84" s="4"/>
      <c r="DZF84" s="4"/>
      <c r="DZG84" s="4"/>
      <c r="DZH84" s="4"/>
      <c r="DZI84" s="4"/>
      <c r="DZJ84" s="4"/>
      <c r="DZK84" s="4"/>
      <c r="DZL84" s="4"/>
      <c r="DZM84" s="4"/>
      <c r="DZN84" s="4"/>
      <c r="DZO84" s="4"/>
      <c r="DZP84" s="4"/>
      <c r="DZQ84" s="4"/>
      <c r="DZR84" s="4"/>
      <c r="DZS84" s="4"/>
      <c r="DZT84" s="4"/>
      <c r="DZU84" s="4"/>
      <c r="DZV84" s="4"/>
      <c r="DZW84" s="4"/>
      <c r="DZX84" s="4"/>
      <c r="DZY84" s="4"/>
      <c r="DZZ84" s="4"/>
      <c r="EAA84" s="4"/>
      <c r="EAB84" s="4"/>
      <c r="EAC84" s="4"/>
      <c r="EAD84" s="4"/>
      <c r="EAE84" s="4"/>
      <c r="EAF84" s="4"/>
      <c r="EAG84" s="4"/>
      <c r="EAH84" s="4"/>
      <c r="EAI84" s="4"/>
      <c r="EAJ84" s="4"/>
      <c r="EAK84" s="4"/>
      <c r="EAL84" s="4"/>
      <c r="EAM84" s="4"/>
      <c r="EAN84" s="4"/>
      <c r="EAO84" s="4"/>
      <c r="EAP84" s="4"/>
      <c r="EAQ84" s="4"/>
      <c r="EAR84" s="4"/>
      <c r="EAS84" s="4"/>
      <c r="EAT84" s="4"/>
      <c r="EAU84" s="4"/>
      <c r="EAV84" s="4"/>
      <c r="EAW84" s="4"/>
      <c r="EAX84" s="4"/>
      <c r="EAY84" s="4"/>
      <c r="EAZ84" s="4"/>
      <c r="EBA84" s="4"/>
      <c r="EBB84" s="4"/>
      <c r="EBC84" s="4"/>
      <c r="EBD84" s="4"/>
      <c r="EBE84" s="4"/>
      <c r="EBF84" s="4"/>
      <c r="EBG84" s="4"/>
      <c r="EBH84" s="4"/>
      <c r="EBI84" s="4"/>
      <c r="EBJ84" s="4"/>
      <c r="EBK84" s="4"/>
      <c r="EBL84" s="4"/>
      <c r="EBM84" s="4"/>
      <c r="EBN84" s="4"/>
      <c r="EBO84" s="4"/>
      <c r="EBP84" s="4"/>
      <c r="EBQ84" s="4"/>
      <c r="EBR84" s="4"/>
      <c r="EBS84" s="4"/>
      <c r="EBT84" s="4"/>
      <c r="EBU84" s="4"/>
      <c r="EBV84" s="4"/>
      <c r="EBW84" s="4"/>
      <c r="EBX84" s="4"/>
      <c r="EBY84" s="4"/>
      <c r="EBZ84" s="4"/>
      <c r="ECA84" s="4"/>
      <c r="ECB84" s="4"/>
      <c r="ECC84" s="4"/>
      <c r="ECD84" s="4"/>
      <c r="ECE84" s="4"/>
      <c r="ECF84" s="4"/>
      <c r="ECG84" s="4"/>
      <c r="ECH84" s="4"/>
      <c r="ECI84" s="4"/>
      <c r="ECJ84" s="4"/>
      <c r="ECK84" s="4"/>
      <c r="ECL84" s="4"/>
      <c r="ECM84" s="4"/>
      <c r="ECN84" s="4"/>
      <c r="ECO84" s="4"/>
      <c r="ECP84" s="4"/>
      <c r="ECQ84" s="4"/>
      <c r="ECR84" s="4"/>
      <c r="ECS84" s="4"/>
      <c r="ECT84" s="4"/>
      <c r="ECU84" s="4"/>
      <c r="ECV84" s="4"/>
      <c r="ECW84" s="4"/>
      <c r="ECX84" s="4"/>
      <c r="ECY84" s="4"/>
      <c r="ECZ84" s="4"/>
      <c r="EDA84" s="4"/>
      <c r="EDB84" s="4"/>
      <c r="EDC84" s="4"/>
      <c r="EDD84" s="4"/>
      <c r="EDE84" s="4"/>
      <c r="EDF84" s="4"/>
      <c r="EDG84" s="4"/>
      <c r="EDH84" s="4"/>
      <c r="EDI84" s="4"/>
      <c r="EDJ84" s="4"/>
      <c r="EDK84" s="4"/>
      <c r="EDL84" s="4"/>
      <c r="EDM84" s="4"/>
      <c r="EDN84" s="4"/>
      <c r="EDO84" s="4"/>
      <c r="EDP84" s="4"/>
      <c r="EDQ84" s="4"/>
      <c r="EDR84" s="4"/>
      <c r="EDS84" s="4"/>
      <c r="EDT84" s="4"/>
      <c r="EDU84" s="4"/>
      <c r="EDV84" s="4"/>
      <c r="EDW84" s="4"/>
      <c r="EDX84" s="4"/>
      <c r="EDY84" s="4"/>
      <c r="EDZ84" s="4"/>
      <c r="EEA84" s="4"/>
      <c r="EEB84" s="4"/>
      <c r="EEC84" s="4"/>
      <c r="EED84" s="4"/>
      <c r="EEE84" s="4"/>
      <c r="EEF84" s="4"/>
      <c r="EEG84" s="4"/>
      <c r="EEH84" s="4"/>
      <c r="EEI84" s="4"/>
      <c r="EEJ84" s="4"/>
      <c r="EEK84" s="4"/>
      <c r="EEL84" s="4"/>
      <c r="EEM84" s="4"/>
      <c r="EEN84" s="4"/>
      <c r="EEO84" s="4"/>
      <c r="EEP84" s="4"/>
      <c r="EEQ84" s="4"/>
      <c r="EER84" s="4"/>
      <c r="EES84" s="4"/>
      <c r="EET84" s="4"/>
      <c r="EEU84" s="4"/>
      <c r="EEV84" s="4"/>
      <c r="EEW84" s="4"/>
      <c r="EEX84" s="4"/>
      <c r="EEY84" s="4"/>
      <c r="EEZ84" s="4"/>
      <c r="EFA84" s="4"/>
      <c r="EFB84" s="4"/>
      <c r="EFC84" s="4"/>
      <c r="EFD84" s="4"/>
      <c r="EFE84" s="4"/>
      <c r="EFF84" s="4"/>
      <c r="EFG84" s="4"/>
      <c r="EFH84" s="4"/>
      <c r="EFI84" s="4"/>
      <c r="EFJ84" s="4"/>
      <c r="EFK84" s="4"/>
      <c r="EFL84" s="4"/>
      <c r="EFM84" s="4"/>
      <c r="EFN84" s="4"/>
      <c r="EFO84" s="4"/>
      <c r="EFP84" s="4"/>
      <c r="EFQ84" s="4"/>
      <c r="EFR84" s="4"/>
      <c r="EFS84" s="4"/>
      <c r="EFT84" s="4"/>
      <c r="EFU84" s="4"/>
      <c r="EFV84" s="4"/>
      <c r="EFW84" s="4"/>
      <c r="EFX84" s="4"/>
      <c r="EFY84" s="4"/>
      <c r="EFZ84" s="4"/>
      <c r="EGA84" s="4"/>
      <c r="EGB84" s="4"/>
      <c r="EGC84" s="4"/>
      <c r="EGD84" s="4"/>
      <c r="EGE84" s="4"/>
      <c r="EGF84" s="4"/>
      <c r="EGG84" s="4"/>
      <c r="EGH84" s="4"/>
      <c r="EGI84" s="4"/>
      <c r="EGJ84" s="4"/>
      <c r="EGK84" s="4"/>
      <c r="EGL84" s="4"/>
      <c r="EGM84" s="4"/>
      <c r="EGN84" s="4"/>
      <c r="EGO84" s="4"/>
      <c r="EGP84" s="4"/>
      <c r="EGQ84" s="4"/>
      <c r="EGR84" s="4"/>
      <c r="EGS84" s="4"/>
      <c r="EGT84" s="4"/>
      <c r="EGU84" s="4"/>
      <c r="EGV84" s="4"/>
      <c r="EGW84" s="4"/>
      <c r="EGX84" s="4"/>
      <c r="EGY84" s="4"/>
      <c r="EGZ84" s="4"/>
      <c r="EHA84" s="4"/>
      <c r="EHB84" s="4"/>
      <c r="EHC84" s="4"/>
      <c r="EHD84" s="4"/>
      <c r="EHE84" s="4"/>
      <c r="EHF84" s="4"/>
      <c r="EHG84" s="4"/>
      <c r="EHH84" s="4"/>
      <c r="EHI84" s="4"/>
      <c r="EHJ84" s="4"/>
      <c r="EHK84" s="4"/>
      <c r="EHL84" s="4"/>
      <c r="EHM84" s="4"/>
      <c r="EHN84" s="4"/>
      <c r="EHO84" s="4"/>
      <c r="EHP84" s="4"/>
      <c r="EHQ84" s="4"/>
      <c r="EHR84" s="4"/>
      <c r="EHS84" s="4"/>
      <c r="EHT84" s="4"/>
      <c r="EHU84" s="4"/>
      <c r="EHV84" s="4"/>
      <c r="EHW84" s="4"/>
      <c r="EHX84" s="4"/>
      <c r="EHY84" s="4"/>
      <c r="EHZ84" s="4"/>
      <c r="EIA84" s="4"/>
      <c r="EIB84" s="4"/>
      <c r="EIC84" s="4"/>
      <c r="EID84" s="4"/>
      <c r="EIE84" s="4"/>
      <c r="EIF84" s="4"/>
      <c r="EIG84" s="4"/>
      <c r="EIH84" s="4"/>
      <c r="EII84" s="4"/>
      <c r="EIJ84" s="4"/>
      <c r="EIK84" s="4"/>
      <c r="EIL84" s="4"/>
      <c r="EIM84" s="4"/>
      <c r="EIN84" s="4"/>
      <c r="EIO84" s="4"/>
      <c r="EIP84" s="4"/>
      <c r="EIQ84" s="4"/>
      <c r="EIR84" s="4"/>
      <c r="EIS84" s="4"/>
      <c r="EIT84" s="4"/>
      <c r="EIU84" s="4"/>
      <c r="EIV84" s="4"/>
      <c r="EIW84" s="4"/>
      <c r="EIX84" s="4"/>
      <c r="EIY84" s="4"/>
      <c r="EIZ84" s="4"/>
      <c r="EJA84" s="4"/>
      <c r="EJB84" s="4"/>
      <c r="EJC84" s="4"/>
      <c r="EJD84" s="4"/>
      <c r="EJE84" s="4"/>
      <c r="EJF84" s="4"/>
      <c r="EJG84" s="4"/>
      <c r="EJH84" s="4"/>
      <c r="EJI84" s="4"/>
      <c r="EJJ84" s="4"/>
      <c r="EJK84" s="4"/>
      <c r="EJL84" s="4"/>
      <c r="EJM84" s="4"/>
      <c r="EJN84" s="4"/>
      <c r="EJO84" s="4"/>
      <c r="EJP84" s="4"/>
      <c r="EJQ84" s="4"/>
      <c r="EJR84" s="4"/>
      <c r="EJS84" s="4"/>
      <c r="EJT84" s="4"/>
      <c r="EJU84" s="4"/>
      <c r="EJV84" s="4"/>
      <c r="EJW84" s="4"/>
      <c r="EJX84" s="4"/>
      <c r="EJY84" s="4"/>
      <c r="EJZ84" s="4"/>
      <c r="EKA84" s="4"/>
      <c r="EKB84" s="4"/>
      <c r="EKC84" s="4"/>
      <c r="EKD84" s="4"/>
      <c r="EKE84" s="4"/>
      <c r="EKF84" s="4"/>
      <c r="EKG84" s="4"/>
      <c r="EKH84" s="4"/>
      <c r="EKI84" s="4"/>
      <c r="EKJ84" s="4"/>
      <c r="EKK84" s="4"/>
      <c r="EKL84" s="4"/>
      <c r="EKM84" s="4"/>
      <c r="EKN84" s="4"/>
      <c r="EKO84" s="4"/>
      <c r="EKP84" s="4"/>
      <c r="EKQ84" s="4"/>
      <c r="EKR84" s="4"/>
      <c r="EKS84" s="4"/>
      <c r="EKT84" s="4"/>
      <c r="EKU84" s="4"/>
      <c r="EKV84" s="4"/>
      <c r="EKW84" s="4"/>
      <c r="EKX84" s="4"/>
      <c r="EKY84" s="4"/>
      <c r="EKZ84" s="4"/>
      <c r="ELA84" s="4"/>
      <c r="ELB84" s="4"/>
      <c r="ELC84" s="4"/>
      <c r="ELD84" s="4"/>
      <c r="ELE84" s="4"/>
      <c r="ELF84" s="4"/>
      <c r="ELG84" s="4"/>
      <c r="ELH84" s="4"/>
      <c r="ELI84" s="4"/>
      <c r="ELJ84" s="4"/>
      <c r="ELK84" s="4"/>
      <c r="ELL84" s="4"/>
      <c r="ELM84" s="4"/>
      <c r="ELN84" s="4"/>
      <c r="ELO84" s="4"/>
      <c r="ELP84" s="4"/>
      <c r="ELQ84" s="4"/>
      <c r="ELR84" s="4"/>
      <c r="ELS84" s="4"/>
      <c r="ELT84" s="4"/>
      <c r="ELU84" s="4"/>
      <c r="ELV84" s="4"/>
      <c r="ELW84" s="4"/>
      <c r="ELX84" s="4"/>
      <c r="ELY84" s="4"/>
      <c r="ELZ84" s="4"/>
      <c r="EMA84" s="4"/>
      <c r="EMB84" s="4"/>
      <c r="EMC84" s="4"/>
      <c r="EMD84" s="4"/>
      <c r="EME84" s="4"/>
      <c r="EMF84" s="4"/>
      <c r="EMG84" s="4"/>
      <c r="EMH84" s="4"/>
      <c r="EMI84" s="4"/>
      <c r="EMJ84" s="4"/>
      <c r="EMK84" s="4"/>
      <c r="EML84" s="4"/>
      <c r="EMM84" s="4"/>
      <c r="EMN84" s="4"/>
      <c r="EMO84" s="4"/>
      <c r="EMP84" s="4"/>
      <c r="EMQ84" s="4"/>
      <c r="EMR84" s="4"/>
      <c r="EMS84" s="4"/>
      <c r="EMT84" s="4"/>
      <c r="EMU84" s="4"/>
      <c r="EMV84" s="4"/>
      <c r="EMW84" s="4"/>
      <c r="EMX84" s="4"/>
      <c r="EMY84" s="4"/>
      <c r="EMZ84" s="4"/>
      <c r="ENA84" s="4"/>
      <c r="ENB84" s="4"/>
      <c r="ENC84" s="4"/>
      <c r="END84" s="4"/>
      <c r="ENE84" s="4"/>
      <c r="ENF84" s="4"/>
      <c r="ENG84" s="4"/>
      <c r="ENH84" s="4"/>
      <c r="ENI84" s="4"/>
      <c r="ENJ84" s="4"/>
      <c r="ENK84" s="4"/>
      <c r="ENL84" s="4"/>
      <c r="ENM84" s="4"/>
      <c r="ENN84" s="4"/>
      <c r="ENO84" s="4"/>
      <c r="ENP84" s="4"/>
      <c r="ENQ84" s="4"/>
      <c r="ENR84" s="4"/>
      <c r="ENS84" s="4"/>
      <c r="ENT84" s="4"/>
      <c r="ENU84" s="4"/>
      <c r="ENV84" s="4"/>
      <c r="ENW84" s="4"/>
      <c r="ENX84" s="4"/>
      <c r="ENY84" s="4"/>
      <c r="ENZ84" s="4"/>
      <c r="EOA84" s="4"/>
      <c r="EOB84" s="4"/>
      <c r="EOC84" s="4"/>
      <c r="EOD84" s="4"/>
      <c r="EOE84" s="4"/>
      <c r="EOF84" s="4"/>
      <c r="EOG84" s="4"/>
      <c r="EOH84" s="4"/>
      <c r="EOI84" s="4"/>
      <c r="EOJ84" s="4"/>
      <c r="EOK84" s="4"/>
      <c r="EOL84" s="4"/>
      <c r="EOM84" s="4"/>
      <c r="EON84" s="4"/>
      <c r="EOO84" s="4"/>
      <c r="EOP84" s="4"/>
      <c r="EOQ84" s="4"/>
      <c r="EOR84" s="4"/>
      <c r="EOS84" s="4"/>
      <c r="EOT84" s="4"/>
      <c r="EOU84" s="4"/>
      <c r="EOV84" s="4"/>
      <c r="EOW84" s="4"/>
      <c r="EOX84" s="4"/>
      <c r="EOY84" s="4"/>
      <c r="EOZ84" s="4"/>
      <c r="EPA84" s="4"/>
      <c r="EPB84" s="4"/>
      <c r="EPC84" s="4"/>
      <c r="EPD84" s="4"/>
      <c r="EPE84" s="4"/>
      <c r="EPF84" s="4"/>
      <c r="EPG84" s="4"/>
      <c r="EPH84" s="4"/>
      <c r="EPI84" s="4"/>
      <c r="EPJ84" s="4"/>
      <c r="EPK84" s="4"/>
      <c r="EPL84" s="4"/>
      <c r="EPM84" s="4"/>
      <c r="EPN84" s="4"/>
      <c r="EPO84" s="4"/>
      <c r="EPP84" s="4"/>
      <c r="EPQ84" s="4"/>
      <c r="EPR84" s="4"/>
      <c r="EPS84" s="4"/>
      <c r="EPT84" s="4"/>
      <c r="EPU84" s="4"/>
      <c r="EPV84" s="4"/>
      <c r="EPW84" s="4"/>
      <c r="EPX84" s="4"/>
      <c r="EPY84" s="4"/>
      <c r="EPZ84" s="4"/>
      <c r="EQA84" s="4"/>
      <c r="EQB84" s="4"/>
      <c r="EQC84" s="4"/>
      <c r="EQD84" s="4"/>
      <c r="EQE84" s="4"/>
      <c r="EQF84" s="4"/>
      <c r="EQG84" s="4"/>
      <c r="EQH84" s="4"/>
      <c r="EQI84" s="4"/>
      <c r="EQJ84" s="4"/>
      <c r="EQK84" s="4"/>
      <c r="EQL84" s="4"/>
      <c r="EQM84" s="4"/>
      <c r="EQN84" s="4"/>
      <c r="EQO84" s="4"/>
      <c r="EQP84" s="4"/>
      <c r="EQQ84" s="4"/>
      <c r="EQR84" s="4"/>
      <c r="EQS84" s="4"/>
      <c r="EQT84" s="4"/>
      <c r="EQU84" s="4"/>
      <c r="EQV84" s="4"/>
      <c r="EQW84" s="4"/>
      <c r="EQX84" s="4"/>
      <c r="EQY84" s="4"/>
      <c r="EQZ84" s="4"/>
      <c r="ERA84" s="4"/>
      <c r="ERB84" s="4"/>
      <c r="ERC84" s="4"/>
      <c r="ERD84" s="4"/>
      <c r="ERE84" s="4"/>
      <c r="ERF84" s="4"/>
      <c r="ERG84" s="4"/>
      <c r="ERH84" s="4"/>
      <c r="ERI84" s="4"/>
      <c r="ERJ84" s="4"/>
      <c r="ERK84" s="4"/>
      <c r="ERL84" s="4"/>
      <c r="ERM84" s="4"/>
      <c r="ERN84" s="4"/>
      <c r="ERO84" s="4"/>
      <c r="ERP84" s="4"/>
      <c r="ERQ84" s="4"/>
      <c r="ERR84" s="4"/>
      <c r="ERS84" s="4"/>
      <c r="ERT84" s="4"/>
      <c r="ERU84" s="4"/>
      <c r="ERV84" s="4"/>
      <c r="ERW84" s="4"/>
      <c r="ERX84" s="4"/>
      <c r="ERY84" s="4"/>
      <c r="ERZ84" s="4"/>
      <c r="ESA84" s="4"/>
      <c r="ESB84" s="4"/>
      <c r="ESC84" s="4"/>
      <c r="ESD84" s="4"/>
      <c r="ESE84" s="4"/>
      <c r="ESF84" s="4"/>
      <c r="ESG84" s="4"/>
      <c r="ESH84" s="4"/>
      <c r="ESI84" s="4"/>
      <c r="ESJ84" s="4"/>
      <c r="ESK84" s="4"/>
      <c r="ESL84" s="4"/>
      <c r="ESM84" s="4"/>
      <c r="ESN84" s="4"/>
      <c r="ESO84" s="4"/>
      <c r="ESP84" s="4"/>
      <c r="ESQ84" s="4"/>
      <c r="ESR84" s="4"/>
      <c r="ESS84" s="4"/>
      <c r="EST84" s="4"/>
      <c r="ESU84" s="4"/>
      <c r="ESV84" s="4"/>
      <c r="ESW84" s="4"/>
      <c r="ESX84" s="4"/>
      <c r="ESY84" s="4"/>
      <c r="ESZ84" s="4"/>
      <c r="ETA84" s="4"/>
      <c r="ETB84" s="4"/>
      <c r="ETC84" s="4"/>
      <c r="ETD84" s="4"/>
      <c r="ETE84" s="4"/>
      <c r="ETF84" s="4"/>
      <c r="ETG84" s="4"/>
      <c r="ETH84" s="4"/>
      <c r="ETI84" s="4"/>
      <c r="ETJ84" s="4"/>
      <c r="ETK84" s="4"/>
      <c r="ETL84" s="4"/>
      <c r="ETM84" s="4"/>
      <c r="ETN84" s="4"/>
      <c r="ETO84" s="4"/>
      <c r="ETP84" s="4"/>
      <c r="ETQ84" s="4"/>
      <c r="ETR84" s="4"/>
      <c r="ETS84" s="4"/>
      <c r="ETT84" s="4"/>
      <c r="ETU84" s="4"/>
      <c r="ETV84" s="4"/>
      <c r="ETW84" s="4"/>
      <c r="ETX84" s="4"/>
      <c r="ETY84" s="4"/>
      <c r="ETZ84" s="4"/>
      <c r="EUA84" s="4"/>
      <c r="EUB84" s="4"/>
      <c r="EUC84" s="4"/>
      <c r="EUD84" s="4"/>
      <c r="EUE84" s="4"/>
      <c r="EUF84" s="4"/>
      <c r="EUG84" s="4"/>
      <c r="EUH84" s="4"/>
      <c r="EUI84" s="4"/>
      <c r="EUJ84" s="4"/>
      <c r="EUK84" s="4"/>
      <c r="EUL84" s="4"/>
      <c r="EUM84" s="4"/>
      <c r="EUN84" s="4"/>
      <c r="EUO84" s="4"/>
      <c r="EUP84" s="4"/>
      <c r="EUQ84" s="4"/>
      <c r="EUR84" s="4"/>
      <c r="EUS84" s="4"/>
      <c r="EUT84" s="4"/>
      <c r="EUU84" s="4"/>
      <c r="EUV84" s="4"/>
      <c r="EUW84" s="4"/>
      <c r="EUX84" s="4"/>
      <c r="EUY84" s="4"/>
      <c r="EUZ84" s="4"/>
      <c r="EVA84" s="4"/>
      <c r="EVB84" s="4"/>
      <c r="EVC84" s="4"/>
      <c r="EVD84" s="4"/>
      <c r="EVE84" s="4"/>
      <c r="EVF84" s="4"/>
      <c r="EVG84" s="4"/>
      <c r="EVH84" s="4"/>
      <c r="EVI84" s="4"/>
      <c r="EVJ84" s="4"/>
      <c r="EVK84" s="4"/>
      <c r="EVL84" s="4"/>
      <c r="EVM84" s="4"/>
      <c r="EVN84" s="4"/>
      <c r="EVO84" s="4"/>
      <c r="EVP84" s="4"/>
      <c r="EVQ84" s="4"/>
      <c r="EVR84" s="4"/>
      <c r="EVS84" s="4"/>
      <c r="EVT84" s="4"/>
      <c r="EVU84" s="4"/>
      <c r="EVV84" s="4"/>
      <c r="EVW84" s="4"/>
      <c r="EVX84" s="4"/>
      <c r="EVY84" s="4"/>
      <c r="EVZ84" s="4"/>
      <c r="EWA84" s="4"/>
      <c r="EWB84" s="4"/>
      <c r="EWC84" s="4"/>
      <c r="EWD84" s="4"/>
      <c r="EWE84" s="4"/>
      <c r="EWF84" s="4"/>
      <c r="EWG84" s="4"/>
      <c r="EWH84" s="4"/>
      <c r="EWI84" s="4"/>
      <c r="EWJ84" s="4"/>
      <c r="EWK84" s="4"/>
      <c r="EWL84" s="4"/>
      <c r="EWM84" s="4"/>
      <c r="EWN84" s="4"/>
      <c r="EWO84" s="4"/>
      <c r="EWP84" s="4"/>
      <c r="EWQ84" s="4"/>
      <c r="EWR84" s="4"/>
      <c r="EWS84" s="4"/>
      <c r="EWT84" s="4"/>
      <c r="EWU84" s="4"/>
      <c r="EWV84" s="4"/>
      <c r="EWW84" s="4"/>
      <c r="EWX84" s="4"/>
      <c r="EWY84" s="4"/>
      <c r="EWZ84" s="4"/>
      <c r="EXA84" s="4"/>
      <c r="EXB84" s="4"/>
      <c r="EXC84" s="4"/>
      <c r="EXD84" s="4"/>
      <c r="EXE84" s="4"/>
      <c r="EXF84" s="4"/>
      <c r="EXG84" s="4"/>
      <c r="EXH84" s="4"/>
      <c r="EXI84" s="4"/>
      <c r="EXJ84" s="4"/>
      <c r="EXK84" s="4"/>
      <c r="EXL84" s="4"/>
      <c r="EXM84" s="4"/>
      <c r="EXN84" s="4"/>
      <c r="EXO84" s="4"/>
      <c r="EXP84" s="4"/>
      <c r="EXQ84" s="4"/>
      <c r="EXR84" s="4"/>
      <c r="EXS84" s="4"/>
      <c r="EXT84" s="4"/>
      <c r="EXU84" s="4"/>
      <c r="EXV84" s="4"/>
      <c r="EXW84" s="4"/>
      <c r="EXX84" s="4"/>
      <c r="EXY84" s="4"/>
      <c r="EXZ84" s="4"/>
      <c r="EYA84" s="4"/>
      <c r="EYB84" s="4"/>
      <c r="EYC84" s="4"/>
      <c r="EYD84" s="4"/>
      <c r="EYE84" s="4"/>
      <c r="EYF84" s="4"/>
      <c r="EYG84" s="4"/>
      <c r="EYH84" s="4"/>
      <c r="EYI84" s="4"/>
      <c r="EYJ84" s="4"/>
      <c r="EYK84" s="4"/>
      <c r="EYL84" s="4"/>
      <c r="EYM84" s="4"/>
      <c r="EYN84" s="4"/>
      <c r="EYO84" s="4"/>
      <c r="EYP84" s="4"/>
      <c r="EYQ84" s="4"/>
      <c r="EYR84" s="4"/>
      <c r="EYS84" s="4"/>
      <c r="EYT84" s="4"/>
      <c r="EYU84" s="4"/>
      <c r="EYV84" s="4"/>
      <c r="EYW84" s="4"/>
      <c r="EYX84" s="4"/>
      <c r="EYY84" s="4"/>
      <c r="EYZ84" s="4"/>
      <c r="EZA84" s="4"/>
      <c r="EZB84" s="4"/>
      <c r="EZC84" s="4"/>
      <c r="EZD84" s="4"/>
      <c r="EZE84" s="4"/>
      <c r="EZF84" s="4"/>
      <c r="EZG84" s="4"/>
      <c r="EZH84" s="4"/>
      <c r="EZI84" s="4"/>
      <c r="EZJ84" s="4"/>
      <c r="EZK84" s="4"/>
      <c r="EZL84" s="4"/>
      <c r="EZM84" s="4"/>
      <c r="EZN84" s="4"/>
      <c r="EZO84" s="4"/>
      <c r="EZP84" s="4"/>
      <c r="EZQ84" s="4"/>
      <c r="EZR84" s="4"/>
      <c r="EZS84" s="4"/>
      <c r="EZT84" s="4"/>
      <c r="EZU84" s="4"/>
      <c r="EZV84" s="4"/>
      <c r="EZW84" s="4"/>
      <c r="EZX84" s="4"/>
      <c r="EZY84" s="4"/>
      <c r="EZZ84" s="4"/>
      <c r="FAA84" s="4"/>
      <c r="FAB84" s="4"/>
      <c r="FAC84" s="4"/>
      <c r="FAD84" s="4"/>
      <c r="FAE84" s="4"/>
      <c r="FAF84" s="4"/>
      <c r="FAG84" s="4"/>
      <c r="FAH84" s="4"/>
      <c r="FAI84" s="4"/>
      <c r="FAJ84" s="4"/>
      <c r="FAK84" s="4"/>
      <c r="FAL84" s="4"/>
      <c r="FAM84" s="4"/>
      <c r="FAN84" s="4"/>
      <c r="FAO84" s="4"/>
      <c r="FAP84" s="4"/>
      <c r="FAQ84" s="4"/>
      <c r="FAR84" s="4"/>
      <c r="FAS84" s="4"/>
      <c r="FAT84" s="4"/>
      <c r="FAU84" s="4"/>
      <c r="FAV84" s="4"/>
      <c r="FAW84" s="4"/>
      <c r="FAX84" s="4"/>
      <c r="FAY84" s="4"/>
      <c r="FAZ84" s="4"/>
      <c r="FBA84" s="4"/>
      <c r="FBB84" s="4"/>
      <c r="FBC84" s="4"/>
      <c r="FBD84" s="4"/>
      <c r="FBE84" s="4"/>
      <c r="FBF84" s="4"/>
      <c r="FBG84" s="4"/>
      <c r="FBH84" s="4"/>
      <c r="FBI84" s="4"/>
      <c r="FBJ84" s="4"/>
      <c r="FBK84" s="4"/>
      <c r="FBL84" s="4"/>
      <c r="FBM84" s="4"/>
      <c r="FBN84" s="4"/>
      <c r="FBO84" s="4"/>
      <c r="FBP84" s="4"/>
      <c r="FBQ84" s="4"/>
      <c r="FBR84" s="4"/>
      <c r="FBS84" s="4"/>
      <c r="FBT84" s="4"/>
      <c r="FBU84" s="4"/>
      <c r="FBV84" s="4"/>
      <c r="FBW84" s="4"/>
      <c r="FBX84" s="4"/>
      <c r="FBY84" s="4"/>
      <c r="FBZ84" s="4"/>
      <c r="FCA84" s="4"/>
      <c r="FCB84" s="4"/>
      <c r="FCC84" s="4"/>
      <c r="FCD84" s="4"/>
      <c r="FCE84" s="4"/>
      <c r="FCF84" s="4"/>
      <c r="FCG84" s="4"/>
      <c r="FCH84" s="4"/>
      <c r="FCI84" s="4"/>
      <c r="FCJ84" s="4"/>
      <c r="FCK84" s="4"/>
      <c r="FCL84" s="4"/>
      <c r="FCM84" s="4"/>
      <c r="FCN84" s="4"/>
      <c r="FCO84" s="4"/>
      <c r="FCP84" s="4"/>
      <c r="FCQ84" s="4"/>
      <c r="FCR84" s="4"/>
      <c r="FCS84" s="4"/>
      <c r="FCT84" s="4"/>
      <c r="FCU84" s="4"/>
      <c r="FCV84" s="4"/>
      <c r="FCW84" s="4"/>
      <c r="FCX84" s="4"/>
      <c r="FCY84" s="4"/>
      <c r="FCZ84" s="4"/>
      <c r="FDA84" s="4"/>
      <c r="FDB84" s="4"/>
      <c r="FDC84" s="4"/>
      <c r="FDD84" s="4"/>
      <c r="FDE84" s="4"/>
      <c r="FDF84" s="4"/>
      <c r="FDG84" s="4"/>
      <c r="FDH84" s="4"/>
      <c r="FDI84" s="4"/>
      <c r="FDJ84" s="4"/>
      <c r="FDK84" s="4"/>
      <c r="FDL84" s="4"/>
      <c r="FDM84" s="4"/>
      <c r="FDN84" s="4"/>
      <c r="FDO84" s="4"/>
      <c r="FDP84" s="4"/>
      <c r="FDQ84" s="4"/>
      <c r="FDR84" s="4"/>
      <c r="FDS84" s="4"/>
      <c r="FDT84" s="4"/>
      <c r="FDU84" s="4"/>
      <c r="FDV84" s="4"/>
      <c r="FDW84" s="4"/>
      <c r="FDX84" s="4"/>
      <c r="FDY84" s="4"/>
      <c r="FDZ84" s="4"/>
      <c r="FEA84" s="4"/>
      <c r="FEB84" s="4"/>
      <c r="FEC84" s="4"/>
      <c r="FED84" s="4"/>
      <c r="FEE84" s="4"/>
      <c r="FEF84" s="4"/>
      <c r="FEG84" s="4"/>
      <c r="FEH84" s="4"/>
      <c r="FEI84" s="4"/>
      <c r="FEJ84" s="4"/>
      <c r="FEK84" s="4"/>
      <c r="FEL84" s="4"/>
      <c r="FEM84" s="4"/>
      <c r="FEN84" s="4"/>
      <c r="FEO84" s="4"/>
      <c r="FEP84" s="4"/>
      <c r="FEQ84" s="4"/>
      <c r="FER84" s="4"/>
      <c r="FES84" s="4"/>
      <c r="FET84" s="4"/>
      <c r="FEU84" s="4"/>
      <c r="FEV84" s="4"/>
      <c r="FEW84" s="4"/>
      <c r="FEX84" s="4"/>
      <c r="FEY84" s="4"/>
      <c r="FEZ84" s="4"/>
      <c r="FFA84" s="4"/>
      <c r="FFB84" s="4"/>
      <c r="FFC84" s="4"/>
      <c r="FFD84" s="4"/>
      <c r="FFE84" s="4"/>
      <c r="FFF84" s="4"/>
      <c r="FFG84" s="4"/>
      <c r="FFH84" s="4"/>
      <c r="FFI84" s="4"/>
      <c r="FFJ84" s="4"/>
      <c r="FFK84" s="4"/>
      <c r="FFL84" s="4"/>
      <c r="FFM84" s="4"/>
      <c r="FFN84" s="4"/>
      <c r="FFO84" s="4"/>
      <c r="FFP84" s="4"/>
      <c r="FFQ84" s="4"/>
      <c r="FFR84" s="4"/>
      <c r="FFS84" s="4"/>
      <c r="FFT84" s="4"/>
      <c r="FFU84" s="4"/>
      <c r="FFV84" s="4"/>
      <c r="FFW84" s="4"/>
      <c r="FFX84" s="4"/>
      <c r="FFY84" s="4"/>
      <c r="FFZ84" s="4"/>
      <c r="FGA84" s="4"/>
      <c r="FGB84" s="4"/>
      <c r="FGC84" s="4"/>
      <c r="FGD84" s="4"/>
      <c r="FGE84" s="4"/>
      <c r="FGF84" s="4"/>
      <c r="FGG84" s="4"/>
      <c r="FGH84" s="4"/>
      <c r="FGI84" s="4"/>
      <c r="FGJ84" s="4"/>
      <c r="FGK84" s="4"/>
      <c r="FGL84" s="4"/>
      <c r="FGM84" s="4"/>
      <c r="FGN84" s="4"/>
      <c r="FGO84" s="4"/>
      <c r="FGP84" s="4"/>
      <c r="FGQ84" s="4"/>
      <c r="FGR84" s="4"/>
      <c r="FGS84" s="4"/>
      <c r="FGT84" s="4"/>
      <c r="FGU84" s="4"/>
      <c r="FGV84" s="4"/>
      <c r="FGW84" s="4"/>
      <c r="FGX84" s="4"/>
      <c r="FGY84" s="4"/>
      <c r="FGZ84" s="4"/>
      <c r="FHA84" s="4"/>
      <c r="FHB84" s="4"/>
      <c r="FHC84" s="4"/>
      <c r="FHD84" s="4"/>
      <c r="FHE84" s="4"/>
      <c r="FHF84" s="4"/>
      <c r="FHG84" s="4"/>
      <c r="FHH84" s="4"/>
      <c r="FHI84" s="4"/>
      <c r="FHJ84" s="4"/>
      <c r="FHK84" s="4"/>
      <c r="FHL84" s="4"/>
      <c r="FHM84" s="4"/>
      <c r="FHN84" s="4"/>
      <c r="FHO84" s="4"/>
      <c r="FHP84" s="4"/>
      <c r="FHQ84" s="4"/>
      <c r="FHR84" s="4"/>
      <c r="FHS84" s="4"/>
      <c r="FHT84" s="4"/>
      <c r="FHU84" s="4"/>
      <c r="FHV84" s="4"/>
      <c r="FHW84" s="4"/>
      <c r="FHX84" s="4"/>
      <c r="FHY84" s="4"/>
      <c r="FHZ84" s="4"/>
      <c r="FIA84" s="4"/>
      <c r="FIB84" s="4"/>
      <c r="FIC84" s="4"/>
      <c r="FID84" s="4"/>
      <c r="FIE84" s="4"/>
      <c r="FIF84" s="4"/>
      <c r="FIG84" s="4"/>
      <c r="FIH84" s="4"/>
      <c r="FII84" s="4"/>
      <c r="FIJ84" s="4"/>
      <c r="FIK84" s="4"/>
      <c r="FIL84" s="4"/>
      <c r="FIM84" s="4"/>
      <c r="FIN84" s="4"/>
      <c r="FIO84" s="4"/>
      <c r="FIP84" s="4"/>
      <c r="FIQ84" s="4"/>
      <c r="FIR84" s="4"/>
      <c r="FIS84" s="4"/>
      <c r="FIT84" s="4"/>
      <c r="FIU84" s="4"/>
      <c r="FIV84" s="4"/>
      <c r="FIW84" s="4"/>
      <c r="FIX84" s="4"/>
      <c r="FIY84" s="4"/>
      <c r="FIZ84" s="4"/>
      <c r="FJA84" s="4"/>
      <c r="FJB84" s="4"/>
      <c r="FJC84" s="4"/>
      <c r="FJD84" s="4"/>
      <c r="FJE84" s="4"/>
      <c r="FJF84" s="4"/>
      <c r="FJG84" s="4"/>
      <c r="FJH84" s="4"/>
      <c r="FJI84" s="4"/>
      <c r="FJJ84" s="4"/>
      <c r="FJK84" s="4"/>
      <c r="FJL84" s="4"/>
      <c r="FJM84" s="4"/>
      <c r="FJN84" s="4"/>
      <c r="FJO84" s="4"/>
      <c r="FJP84" s="4"/>
      <c r="FJQ84" s="4"/>
      <c r="FJR84" s="4"/>
      <c r="FJS84" s="4"/>
      <c r="FJT84" s="4"/>
      <c r="FJU84" s="4"/>
      <c r="FJV84" s="4"/>
      <c r="FJW84" s="4"/>
      <c r="FJX84" s="4"/>
      <c r="FJY84" s="4"/>
      <c r="FJZ84" s="4"/>
      <c r="FKA84" s="4"/>
      <c r="FKB84" s="4"/>
      <c r="FKC84" s="4"/>
      <c r="FKD84" s="4"/>
      <c r="FKE84" s="4"/>
      <c r="FKF84" s="4"/>
      <c r="FKG84" s="4"/>
      <c r="FKH84" s="4"/>
      <c r="FKI84" s="4"/>
      <c r="FKJ84" s="4"/>
      <c r="FKK84" s="4"/>
      <c r="FKL84" s="4"/>
      <c r="FKM84" s="4"/>
      <c r="FKN84" s="4"/>
      <c r="FKO84" s="4"/>
      <c r="FKP84" s="4"/>
      <c r="FKQ84" s="4"/>
      <c r="FKR84" s="4"/>
      <c r="FKS84" s="4"/>
      <c r="FKT84" s="4"/>
      <c r="FKU84" s="4"/>
      <c r="FKV84" s="4"/>
      <c r="FKW84" s="4"/>
      <c r="FKX84" s="4"/>
      <c r="FKY84" s="4"/>
      <c r="FKZ84" s="4"/>
      <c r="FLA84" s="4"/>
      <c r="FLB84" s="4"/>
      <c r="FLC84" s="4"/>
      <c r="FLD84" s="4"/>
      <c r="FLE84" s="4"/>
      <c r="FLF84" s="4"/>
      <c r="FLG84" s="4"/>
      <c r="FLH84" s="4"/>
      <c r="FLI84" s="4"/>
      <c r="FLJ84" s="4"/>
      <c r="FLK84" s="4"/>
      <c r="FLL84" s="4"/>
      <c r="FLM84" s="4"/>
      <c r="FLN84" s="4"/>
      <c r="FLO84" s="4"/>
      <c r="FLP84" s="4"/>
      <c r="FLQ84" s="4"/>
      <c r="FLR84" s="4"/>
      <c r="FLS84" s="4"/>
      <c r="FLT84" s="4"/>
      <c r="FLU84" s="4"/>
      <c r="FLV84" s="4"/>
      <c r="FLW84" s="4"/>
      <c r="FLX84" s="4"/>
      <c r="FLY84" s="4"/>
      <c r="FLZ84" s="4"/>
      <c r="FMA84" s="4"/>
      <c r="FMB84" s="4"/>
      <c r="FMC84" s="4"/>
      <c r="FMD84" s="4"/>
      <c r="FME84" s="4"/>
      <c r="FMF84" s="4"/>
      <c r="FMG84" s="4"/>
      <c r="FMH84" s="4"/>
      <c r="FMI84" s="4"/>
      <c r="FMJ84" s="4"/>
      <c r="FMK84" s="4"/>
      <c r="FML84" s="4"/>
      <c r="FMM84" s="4"/>
      <c r="FMN84" s="4"/>
      <c r="FMO84" s="4"/>
      <c r="FMP84" s="4"/>
      <c r="FMQ84" s="4"/>
      <c r="FMR84" s="4"/>
      <c r="FMS84" s="4"/>
      <c r="FMT84" s="4"/>
      <c r="FMU84" s="4"/>
      <c r="FMV84" s="4"/>
      <c r="FMW84" s="4"/>
      <c r="FMX84" s="4"/>
      <c r="FMY84" s="4"/>
      <c r="FMZ84" s="4"/>
      <c r="FNA84" s="4"/>
      <c r="FNB84" s="4"/>
      <c r="FNC84" s="4"/>
      <c r="FND84" s="4"/>
      <c r="FNE84" s="4"/>
      <c r="FNF84" s="4"/>
      <c r="FNG84" s="4"/>
      <c r="FNH84" s="4"/>
      <c r="FNI84" s="4"/>
      <c r="FNJ84" s="4"/>
      <c r="FNK84" s="4"/>
      <c r="FNL84" s="4"/>
      <c r="FNM84" s="4"/>
      <c r="FNN84" s="4"/>
      <c r="FNO84" s="4"/>
      <c r="FNP84" s="4"/>
      <c r="FNQ84" s="4"/>
      <c r="FNR84" s="4"/>
      <c r="FNS84" s="4"/>
      <c r="FNT84" s="4"/>
      <c r="FNU84" s="4"/>
      <c r="FNV84" s="4"/>
      <c r="FNW84" s="4"/>
      <c r="FNX84" s="4"/>
      <c r="FNY84" s="4"/>
      <c r="FNZ84" s="4"/>
      <c r="FOA84" s="4"/>
      <c r="FOB84" s="4"/>
      <c r="FOC84" s="4"/>
      <c r="FOD84" s="4"/>
      <c r="FOE84" s="4"/>
      <c r="FOF84" s="4"/>
      <c r="FOG84" s="4"/>
      <c r="FOH84" s="4"/>
      <c r="FOI84" s="4"/>
      <c r="FOJ84" s="4"/>
      <c r="FOK84" s="4"/>
      <c r="FOL84" s="4"/>
      <c r="FOM84" s="4"/>
      <c r="FON84" s="4"/>
      <c r="FOO84" s="4"/>
      <c r="FOP84" s="4"/>
      <c r="FOQ84" s="4"/>
      <c r="FOR84" s="4"/>
      <c r="FOS84" s="4"/>
      <c r="FOT84" s="4"/>
      <c r="FOU84" s="4"/>
      <c r="FOV84" s="4"/>
      <c r="FOW84" s="4"/>
      <c r="FOX84" s="4"/>
      <c r="FOY84" s="4"/>
      <c r="FOZ84" s="4"/>
      <c r="FPA84" s="4"/>
      <c r="FPB84" s="4"/>
      <c r="FPC84" s="4"/>
      <c r="FPD84" s="4"/>
      <c r="FPE84" s="4"/>
      <c r="FPF84" s="4"/>
      <c r="FPG84" s="4"/>
      <c r="FPH84" s="4"/>
      <c r="FPI84" s="4"/>
      <c r="FPJ84" s="4"/>
      <c r="FPK84" s="4"/>
      <c r="FPL84" s="4"/>
      <c r="FPM84" s="4"/>
      <c r="FPN84" s="4"/>
      <c r="FPO84" s="4"/>
      <c r="FPP84" s="4"/>
      <c r="FPQ84" s="4"/>
      <c r="FPR84" s="4"/>
      <c r="FPS84" s="4"/>
      <c r="FPT84" s="4"/>
      <c r="FPU84" s="4"/>
      <c r="FPV84" s="4"/>
      <c r="FPW84" s="4"/>
      <c r="FPX84" s="4"/>
      <c r="FPY84" s="4"/>
      <c r="FPZ84" s="4"/>
      <c r="FQA84" s="4"/>
      <c r="FQB84" s="4"/>
      <c r="FQC84" s="4"/>
      <c r="FQD84" s="4"/>
      <c r="FQE84" s="4"/>
      <c r="FQF84" s="4"/>
      <c r="FQG84" s="4"/>
      <c r="FQH84" s="4"/>
      <c r="FQI84" s="4"/>
      <c r="FQJ84" s="4"/>
      <c r="FQK84" s="4"/>
      <c r="FQL84" s="4"/>
      <c r="FQM84" s="4"/>
      <c r="FQN84" s="4"/>
      <c r="FQO84" s="4"/>
      <c r="FQP84" s="4"/>
      <c r="FQQ84" s="4"/>
      <c r="FQR84" s="4"/>
      <c r="FQS84" s="4"/>
      <c r="FQT84" s="4"/>
      <c r="FQU84" s="4"/>
      <c r="FQV84" s="4"/>
      <c r="FQW84" s="4"/>
      <c r="FQX84" s="4"/>
      <c r="FQY84" s="4"/>
      <c r="FQZ84" s="4"/>
      <c r="FRA84" s="4"/>
      <c r="FRB84" s="4"/>
      <c r="FRC84" s="4"/>
      <c r="FRD84" s="4"/>
      <c r="FRE84" s="4"/>
      <c r="FRF84" s="4"/>
      <c r="FRG84" s="4"/>
      <c r="FRH84" s="4"/>
      <c r="FRI84" s="4"/>
      <c r="FRJ84" s="4"/>
      <c r="FRK84" s="4"/>
      <c r="FRL84" s="4"/>
      <c r="FRM84" s="4"/>
      <c r="FRN84" s="4"/>
      <c r="FRO84" s="4"/>
      <c r="FRP84" s="4"/>
      <c r="FRQ84" s="4"/>
      <c r="FRR84" s="4"/>
      <c r="FRS84" s="4"/>
      <c r="FRT84" s="4"/>
      <c r="FRU84" s="4"/>
      <c r="FRV84" s="4"/>
      <c r="FRW84" s="4"/>
      <c r="FRX84" s="4"/>
      <c r="FRY84" s="4"/>
      <c r="FRZ84" s="4"/>
      <c r="FSA84" s="4"/>
      <c r="FSB84" s="4"/>
      <c r="FSC84" s="4"/>
      <c r="FSD84" s="4"/>
      <c r="FSE84" s="4"/>
      <c r="FSF84" s="4"/>
      <c r="FSG84" s="4"/>
      <c r="FSH84" s="4"/>
      <c r="FSI84" s="4"/>
      <c r="FSJ84" s="4"/>
      <c r="FSK84" s="4"/>
      <c r="FSL84" s="4"/>
      <c r="FSM84" s="4"/>
      <c r="FSN84" s="4"/>
      <c r="FSO84" s="4"/>
      <c r="FSP84" s="4"/>
      <c r="FSQ84" s="4"/>
      <c r="FSR84" s="4"/>
      <c r="FSS84" s="4"/>
      <c r="FST84" s="4"/>
      <c r="FSU84" s="4"/>
      <c r="FSV84" s="4"/>
      <c r="FSW84" s="4"/>
      <c r="FSX84" s="4"/>
      <c r="FSY84" s="4"/>
      <c r="FSZ84" s="4"/>
      <c r="FTA84" s="4"/>
      <c r="FTB84" s="4"/>
      <c r="FTC84" s="4"/>
      <c r="FTD84" s="4"/>
      <c r="FTE84" s="4"/>
      <c r="FTF84" s="4"/>
      <c r="FTG84" s="4"/>
      <c r="FTH84" s="4"/>
      <c r="FTI84" s="4"/>
      <c r="FTJ84" s="4"/>
      <c r="FTK84" s="4"/>
      <c r="FTL84" s="4"/>
      <c r="FTM84" s="4"/>
      <c r="FTN84" s="4"/>
      <c r="FTO84" s="4"/>
      <c r="FTP84" s="4"/>
      <c r="FTQ84" s="4"/>
      <c r="FTR84" s="4"/>
      <c r="FTS84" s="4"/>
      <c r="FTT84" s="4"/>
      <c r="FTU84" s="4"/>
      <c r="FTV84" s="4"/>
      <c r="FTW84" s="4"/>
      <c r="FTX84" s="4"/>
      <c r="FTY84" s="4"/>
      <c r="FTZ84" s="4"/>
      <c r="FUA84" s="4"/>
      <c r="FUB84" s="4"/>
      <c r="FUC84" s="4"/>
      <c r="FUD84" s="4"/>
      <c r="FUE84" s="4"/>
      <c r="FUF84" s="4"/>
      <c r="FUG84" s="4"/>
      <c r="FUH84" s="4"/>
      <c r="FUI84" s="4"/>
      <c r="FUJ84" s="4"/>
      <c r="FUK84" s="4"/>
      <c r="FUL84" s="4"/>
      <c r="FUM84" s="4"/>
      <c r="FUN84" s="4"/>
      <c r="FUO84" s="4"/>
      <c r="FUP84" s="4"/>
      <c r="FUQ84" s="4"/>
      <c r="FUR84" s="4"/>
      <c r="FUS84" s="4"/>
      <c r="FUT84" s="4"/>
      <c r="FUU84" s="4"/>
      <c r="FUV84" s="4"/>
      <c r="FUW84" s="4"/>
      <c r="FUX84" s="4"/>
      <c r="FUY84" s="4"/>
      <c r="FUZ84" s="4"/>
      <c r="FVA84" s="4"/>
      <c r="FVB84" s="4"/>
      <c r="FVC84" s="4"/>
      <c r="FVD84" s="4"/>
      <c r="FVE84" s="4"/>
      <c r="FVF84" s="4"/>
      <c r="FVG84" s="4"/>
      <c r="FVH84" s="4"/>
      <c r="FVI84" s="4"/>
      <c r="FVJ84" s="4"/>
      <c r="FVK84" s="4"/>
      <c r="FVL84" s="4"/>
      <c r="FVM84" s="4"/>
      <c r="FVN84" s="4"/>
      <c r="FVO84" s="4"/>
      <c r="FVP84" s="4"/>
      <c r="FVQ84" s="4"/>
      <c r="FVR84" s="4"/>
      <c r="FVS84" s="4"/>
      <c r="FVT84" s="4"/>
      <c r="FVU84" s="4"/>
      <c r="FVV84" s="4"/>
      <c r="FVW84" s="4"/>
      <c r="FVX84" s="4"/>
      <c r="FVY84" s="4"/>
      <c r="FVZ84" s="4"/>
      <c r="FWA84" s="4"/>
      <c r="FWB84" s="4"/>
      <c r="FWC84" s="4"/>
      <c r="FWD84" s="4"/>
      <c r="FWE84" s="4"/>
      <c r="FWF84" s="4"/>
      <c r="FWG84" s="4"/>
      <c r="FWH84" s="4"/>
      <c r="FWI84" s="4"/>
      <c r="FWJ84" s="4"/>
      <c r="FWK84" s="4"/>
      <c r="FWL84" s="4"/>
      <c r="FWM84" s="4"/>
      <c r="FWN84" s="4"/>
      <c r="FWO84" s="4"/>
      <c r="FWP84" s="4"/>
      <c r="FWQ84" s="4"/>
      <c r="FWR84" s="4"/>
      <c r="FWS84" s="4"/>
      <c r="FWT84" s="4"/>
      <c r="FWU84" s="4"/>
      <c r="FWV84" s="4"/>
      <c r="FWW84" s="4"/>
      <c r="FWX84" s="4"/>
      <c r="FWY84" s="4"/>
      <c r="FWZ84" s="4"/>
      <c r="FXA84" s="4"/>
      <c r="FXB84" s="4"/>
      <c r="FXC84" s="4"/>
      <c r="FXD84" s="4"/>
      <c r="FXE84" s="4"/>
      <c r="FXF84" s="4"/>
      <c r="FXG84" s="4"/>
      <c r="FXH84" s="4"/>
      <c r="FXI84" s="4"/>
      <c r="FXJ84" s="4"/>
      <c r="FXK84" s="4"/>
      <c r="FXL84" s="4"/>
      <c r="FXM84" s="4"/>
      <c r="FXN84" s="4"/>
      <c r="FXO84" s="4"/>
      <c r="FXP84" s="4"/>
      <c r="FXQ84" s="4"/>
      <c r="FXR84" s="4"/>
      <c r="FXS84" s="4"/>
      <c r="FXT84" s="4"/>
      <c r="FXU84" s="4"/>
      <c r="FXV84" s="4"/>
      <c r="FXW84" s="4"/>
      <c r="FXX84" s="4"/>
      <c r="FXY84" s="4"/>
      <c r="FXZ84" s="4"/>
      <c r="FYA84" s="4"/>
      <c r="FYB84" s="4"/>
      <c r="FYC84" s="4"/>
      <c r="FYD84" s="4"/>
      <c r="FYE84" s="4"/>
      <c r="FYF84" s="4"/>
      <c r="FYG84" s="4"/>
      <c r="FYH84" s="4"/>
      <c r="FYI84" s="4"/>
      <c r="FYJ84" s="4"/>
      <c r="FYK84" s="4"/>
      <c r="FYL84" s="4"/>
      <c r="FYM84" s="4"/>
      <c r="FYN84" s="4"/>
      <c r="FYO84" s="4"/>
      <c r="FYP84" s="4"/>
      <c r="FYQ84" s="4"/>
      <c r="FYR84" s="4"/>
      <c r="FYS84" s="4"/>
      <c r="FYT84" s="4"/>
      <c r="FYU84" s="4"/>
      <c r="FYV84" s="4"/>
      <c r="FYW84" s="4"/>
      <c r="FYX84" s="4"/>
      <c r="FYY84" s="4"/>
      <c r="FYZ84" s="4"/>
      <c r="FZA84" s="4"/>
      <c r="FZB84" s="4"/>
      <c r="FZC84" s="4"/>
      <c r="FZD84" s="4"/>
      <c r="FZE84" s="4"/>
      <c r="FZF84" s="4"/>
      <c r="FZG84" s="4"/>
      <c r="FZH84" s="4"/>
      <c r="FZI84" s="4"/>
      <c r="FZJ84" s="4"/>
      <c r="FZK84" s="4"/>
      <c r="FZL84" s="4"/>
      <c r="FZM84" s="4"/>
      <c r="FZN84" s="4"/>
      <c r="FZO84" s="4"/>
      <c r="FZP84" s="4"/>
      <c r="FZQ84" s="4"/>
      <c r="FZR84" s="4"/>
      <c r="FZS84" s="4"/>
      <c r="FZT84" s="4"/>
      <c r="FZU84" s="4"/>
      <c r="FZV84" s="4"/>
      <c r="FZW84" s="4"/>
      <c r="FZX84" s="4"/>
      <c r="FZY84" s="4"/>
      <c r="FZZ84" s="4"/>
      <c r="GAA84" s="4"/>
      <c r="GAB84" s="4"/>
      <c r="GAC84" s="4"/>
      <c r="GAD84" s="4"/>
      <c r="GAE84" s="4"/>
      <c r="GAF84" s="4"/>
      <c r="GAG84" s="4"/>
      <c r="GAH84" s="4"/>
      <c r="GAI84" s="4"/>
      <c r="GAJ84" s="4"/>
      <c r="GAK84" s="4"/>
      <c r="GAL84" s="4"/>
      <c r="GAM84" s="4"/>
      <c r="GAN84" s="4"/>
      <c r="GAO84" s="4"/>
      <c r="GAP84" s="4"/>
      <c r="GAQ84" s="4"/>
      <c r="GAR84" s="4"/>
      <c r="GAS84" s="4"/>
      <c r="GAT84" s="4"/>
      <c r="GAU84" s="4"/>
      <c r="GAV84" s="4"/>
      <c r="GAW84" s="4"/>
      <c r="GAX84" s="4"/>
      <c r="GAY84" s="4"/>
      <c r="GAZ84" s="4"/>
      <c r="GBA84" s="4"/>
      <c r="GBB84" s="4"/>
      <c r="GBC84" s="4"/>
      <c r="GBD84" s="4"/>
      <c r="GBE84" s="4"/>
      <c r="GBF84" s="4"/>
      <c r="GBG84" s="4"/>
      <c r="GBH84" s="4"/>
      <c r="GBI84" s="4"/>
      <c r="GBJ84" s="4"/>
      <c r="GBK84" s="4"/>
      <c r="GBL84" s="4"/>
      <c r="GBM84" s="4"/>
      <c r="GBN84" s="4"/>
      <c r="GBO84" s="4"/>
      <c r="GBP84" s="4"/>
      <c r="GBQ84" s="4"/>
      <c r="GBR84" s="4"/>
      <c r="GBS84" s="4"/>
      <c r="GBT84" s="4"/>
      <c r="GBU84" s="4"/>
      <c r="GBV84" s="4"/>
      <c r="GBW84" s="4"/>
      <c r="GBX84" s="4"/>
      <c r="GBY84" s="4"/>
      <c r="GBZ84" s="4"/>
      <c r="GCA84" s="4"/>
      <c r="GCB84" s="4"/>
      <c r="GCC84" s="4"/>
      <c r="GCD84" s="4"/>
      <c r="GCE84" s="4"/>
      <c r="GCF84" s="4"/>
      <c r="GCG84" s="4"/>
      <c r="GCH84" s="4"/>
      <c r="GCI84" s="4"/>
      <c r="GCJ84" s="4"/>
      <c r="GCK84" s="4"/>
      <c r="GCL84" s="4"/>
      <c r="GCM84" s="4"/>
      <c r="GCN84" s="4"/>
      <c r="GCO84" s="4"/>
      <c r="GCP84" s="4"/>
      <c r="GCQ84" s="4"/>
      <c r="GCR84" s="4"/>
      <c r="GCS84" s="4"/>
      <c r="GCT84" s="4"/>
      <c r="GCU84" s="4"/>
      <c r="GCV84" s="4"/>
      <c r="GCW84" s="4"/>
      <c r="GCX84" s="4"/>
      <c r="GCY84" s="4"/>
      <c r="GCZ84" s="4"/>
      <c r="GDA84" s="4"/>
      <c r="GDB84" s="4"/>
      <c r="GDC84" s="4"/>
      <c r="GDD84" s="4"/>
      <c r="GDE84" s="4"/>
      <c r="GDF84" s="4"/>
      <c r="GDG84" s="4"/>
      <c r="GDH84" s="4"/>
      <c r="GDI84" s="4"/>
      <c r="GDJ84" s="4"/>
      <c r="GDK84" s="4"/>
      <c r="GDL84" s="4"/>
      <c r="GDM84" s="4"/>
      <c r="GDN84" s="4"/>
      <c r="GDO84" s="4"/>
      <c r="GDP84" s="4"/>
      <c r="GDQ84" s="4"/>
      <c r="GDR84" s="4"/>
      <c r="GDS84" s="4"/>
      <c r="GDT84" s="4"/>
      <c r="GDU84" s="4"/>
      <c r="GDV84" s="4"/>
      <c r="GDW84" s="4"/>
      <c r="GDX84" s="4"/>
      <c r="GDY84" s="4"/>
      <c r="GDZ84" s="4"/>
      <c r="GEA84" s="4"/>
      <c r="GEB84" s="4"/>
      <c r="GEC84" s="4"/>
      <c r="GED84" s="4"/>
      <c r="GEE84" s="4"/>
      <c r="GEF84" s="4"/>
      <c r="GEG84" s="4"/>
      <c r="GEH84" s="4"/>
      <c r="GEI84" s="4"/>
      <c r="GEJ84" s="4"/>
      <c r="GEK84" s="4"/>
      <c r="GEL84" s="4"/>
      <c r="GEM84" s="4"/>
      <c r="GEN84" s="4"/>
      <c r="GEO84" s="4"/>
      <c r="GEP84" s="4"/>
      <c r="GEQ84" s="4"/>
      <c r="GER84" s="4"/>
      <c r="GES84" s="4"/>
      <c r="GET84" s="4"/>
      <c r="GEU84" s="4"/>
      <c r="GEV84" s="4"/>
      <c r="GEW84" s="4"/>
      <c r="GEX84" s="4"/>
      <c r="GEY84" s="4"/>
      <c r="GEZ84" s="4"/>
      <c r="GFA84" s="4"/>
      <c r="GFB84" s="4"/>
      <c r="GFC84" s="4"/>
      <c r="GFD84" s="4"/>
      <c r="GFE84" s="4"/>
      <c r="GFF84" s="4"/>
      <c r="GFG84" s="4"/>
      <c r="GFH84" s="4"/>
      <c r="GFI84" s="4"/>
      <c r="GFJ84" s="4"/>
      <c r="GFK84" s="4"/>
      <c r="GFL84" s="4"/>
      <c r="GFM84" s="4"/>
      <c r="GFN84" s="4"/>
      <c r="GFO84" s="4"/>
      <c r="GFP84" s="4"/>
      <c r="GFQ84" s="4"/>
      <c r="GFR84" s="4"/>
      <c r="GFS84" s="4"/>
      <c r="GFT84" s="4"/>
      <c r="GFU84" s="4"/>
      <c r="GFV84" s="4"/>
      <c r="GFW84" s="4"/>
      <c r="GFX84" s="4"/>
      <c r="GFY84" s="4"/>
      <c r="GFZ84" s="4"/>
      <c r="GGA84" s="4"/>
      <c r="GGB84" s="4"/>
      <c r="GGC84" s="4"/>
      <c r="GGD84" s="4"/>
      <c r="GGE84" s="4"/>
      <c r="GGF84" s="4"/>
      <c r="GGG84" s="4"/>
      <c r="GGH84" s="4"/>
      <c r="GGI84" s="4"/>
      <c r="GGJ84" s="4"/>
      <c r="GGK84" s="4"/>
      <c r="GGL84" s="4"/>
      <c r="GGM84" s="4"/>
      <c r="GGN84" s="4"/>
      <c r="GGO84" s="4"/>
      <c r="GGP84" s="4"/>
      <c r="GGQ84" s="4"/>
      <c r="GGR84" s="4"/>
      <c r="GGS84" s="4"/>
      <c r="GGT84" s="4"/>
      <c r="GGU84" s="4"/>
      <c r="GGV84" s="4"/>
      <c r="GGW84" s="4"/>
      <c r="GGX84" s="4"/>
      <c r="GGY84" s="4"/>
      <c r="GGZ84" s="4"/>
      <c r="GHA84" s="4"/>
      <c r="GHB84" s="4"/>
      <c r="GHC84" s="4"/>
      <c r="GHD84" s="4"/>
      <c r="GHE84" s="4"/>
      <c r="GHF84" s="4"/>
      <c r="GHG84" s="4"/>
      <c r="GHH84" s="4"/>
      <c r="GHI84" s="4"/>
      <c r="GHJ84" s="4"/>
      <c r="GHK84" s="4"/>
      <c r="GHL84" s="4"/>
      <c r="GHM84" s="4"/>
      <c r="GHN84" s="4"/>
      <c r="GHO84" s="4"/>
      <c r="GHP84" s="4"/>
      <c r="GHQ84" s="4"/>
      <c r="GHR84" s="4"/>
      <c r="GHS84" s="4"/>
      <c r="GHT84" s="4"/>
      <c r="GHU84" s="4"/>
      <c r="GHV84" s="4"/>
      <c r="GHW84" s="4"/>
      <c r="GHX84" s="4"/>
      <c r="GHY84" s="4"/>
      <c r="GHZ84" s="4"/>
      <c r="GIA84" s="4"/>
      <c r="GIB84" s="4"/>
      <c r="GIC84" s="4"/>
      <c r="GID84" s="4"/>
      <c r="GIE84" s="4"/>
      <c r="GIF84" s="4"/>
      <c r="GIG84" s="4"/>
      <c r="GIH84" s="4"/>
      <c r="GII84" s="4"/>
      <c r="GIJ84" s="4"/>
      <c r="GIK84" s="4"/>
      <c r="GIL84" s="4"/>
      <c r="GIM84" s="4"/>
      <c r="GIN84" s="4"/>
      <c r="GIO84" s="4"/>
      <c r="GIP84" s="4"/>
      <c r="GIQ84" s="4"/>
      <c r="GIR84" s="4"/>
      <c r="GIS84" s="4"/>
      <c r="GIT84" s="4"/>
      <c r="GIU84" s="4"/>
      <c r="GIV84" s="4"/>
      <c r="GIW84" s="4"/>
      <c r="GIX84" s="4"/>
      <c r="GIY84" s="4"/>
      <c r="GIZ84" s="4"/>
      <c r="GJA84" s="4"/>
      <c r="GJB84" s="4"/>
      <c r="GJC84" s="4"/>
      <c r="GJD84" s="4"/>
      <c r="GJE84" s="4"/>
      <c r="GJF84" s="4"/>
      <c r="GJG84" s="4"/>
      <c r="GJH84" s="4"/>
      <c r="GJI84" s="4"/>
      <c r="GJJ84" s="4"/>
      <c r="GJK84" s="4"/>
      <c r="GJL84" s="4"/>
      <c r="GJM84" s="4"/>
      <c r="GJN84" s="4"/>
      <c r="GJO84" s="4"/>
      <c r="GJP84" s="4"/>
      <c r="GJQ84" s="4"/>
      <c r="GJR84" s="4"/>
      <c r="GJS84" s="4"/>
      <c r="GJT84" s="4"/>
      <c r="GJU84" s="4"/>
      <c r="GJV84" s="4"/>
      <c r="GJW84" s="4"/>
      <c r="GJX84" s="4"/>
      <c r="GJY84" s="4"/>
      <c r="GJZ84" s="4"/>
      <c r="GKA84" s="4"/>
      <c r="GKB84" s="4"/>
      <c r="GKC84" s="4"/>
      <c r="GKD84" s="4"/>
      <c r="GKE84" s="4"/>
      <c r="GKF84" s="4"/>
      <c r="GKG84" s="4"/>
      <c r="GKH84" s="4"/>
      <c r="GKI84" s="4"/>
      <c r="GKJ84" s="4"/>
      <c r="GKK84" s="4"/>
      <c r="GKL84" s="4"/>
      <c r="GKM84" s="4"/>
      <c r="GKN84" s="4"/>
      <c r="GKO84" s="4"/>
      <c r="GKP84" s="4"/>
      <c r="GKQ84" s="4"/>
      <c r="GKR84" s="4"/>
      <c r="GKS84" s="4"/>
      <c r="GKT84" s="4"/>
      <c r="GKU84" s="4"/>
      <c r="GKV84" s="4"/>
      <c r="GKW84" s="4"/>
      <c r="GKX84" s="4"/>
      <c r="GKY84" s="4"/>
      <c r="GKZ84" s="4"/>
      <c r="GLA84" s="4"/>
      <c r="GLB84" s="4"/>
      <c r="GLC84" s="4"/>
      <c r="GLD84" s="4"/>
      <c r="GLE84" s="4"/>
      <c r="GLF84" s="4"/>
      <c r="GLG84" s="4"/>
      <c r="GLH84" s="4"/>
      <c r="GLI84" s="4"/>
      <c r="GLJ84" s="4"/>
      <c r="GLK84" s="4"/>
      <c r="GLL84" s="4"/>
      <c r="GLM84" s="4"/>
      <c r="GLN84" s="4"/>
      <c r="GLO84" s="4"/>
      <c r="GLP84" s="4"/>
      <c r="GLQ84" s="4"/>
      <c r="GLR84" s="4"/>
      <c r="GLS84" s="4"/>
      <c r="GLT84" s="4"/>
      <c r="GLU84" s="4"/>
      <c r="GLV84" s="4"/>
      <c r="GLW84" s="4"/>
      <c r="GLX84" s="4"/>
      <c r="GLY84" s="4"/>
      <c r="GLZ84" s="4"/>
      <c r="GMA84" s="4"/>
      <c r="GMB84" s="4"/>
      <c r="GMC84" s="4"/>
      <c r="GMD84" s="4"/>
      <c r="GME84" s="4"/>
      <c r="GMF84" s="4"/>
      <c r="GMG84" s="4"/>
      <c r="GMH84" s="4"/>
      <c r="GMI84" s="4"/>
      <c r="GMJ84" s="4"/>
      <c r="GMK84" s="4"/>
      <c r="GML84" s="4"/>
      <c r="GMM84" s="4"/>
      <c r="GMN84" s="4"/>
      <c r="GMO84" s="4"/>
      <c r="GMP84" s="4"/>
      <c r="GMQ84" s="4"/>
      <c r="GMR84" s="4"/>
      <c r="GMS84" s="4"/>
      <c r="GMT84" s="4"/>
      <c r="GMU84" s="4"/>
      <c r="GMV84" s="4"/>
      <c r="GMW84" s="4"/>
      <c r="GMX84" s="4"/>
      <c r="GMY84" s="4"/>
      <c r="GMZ84" s="4"/>
      <c r="GNA84" s="4"/>
      <c r="GNB84" s="4"/>
      <c r="GNC84" s="4"/>
      <c r="GND84" s="4"/>
      <c r="GNE84" s="4"/>
      <c r="GNF84" s="4"/>
      <c r="GNG84" s="4"/>
      <c r="GNH84" s="4"/>
      <c r="GNI84" s="4"/>
      <c r="GNJ84" s="4"/>
      <c r="GNK84" s="4"/>
      <c r="GNL84" s="4"/>
      <c r="GNM84" s="4"/>
      <c r="GNN84" s="4"/>
      <c r="GNO84" s="4"/>
      <c r="GNP84" s="4"/>
      <c r="GNQ84" s="4"/>
      <c r="GNR84" s="4"/>
      <c r="GNS84" s="4"/>
      <c r="GNT84" s="4"/>
      <c r="GNU84" s="4"/>
      <c r="GNV84" s="4"/>
      <c r="GNW84" s="4"/>
      <c r="GNX84" s="4"/>
      <c r="GNY84" s="4"/>
      <c r="GNZ84" s="4"/>
      <c r="GOA84" s="4"/>
      <c r="GOB84" s="4"/>
      <c r="GOC84" s="4"/>
      <c r="GOD84" s="4"/>
      <c r="GOE84" s="4"/>
      <c r="GOF84" s="4"/>
      <c r="GOG84" s="4"/>
      <c r="GOH84" s="4"/>
      <c r="GOI84" s="4"/>
      <c r="GOJ84" s="4"/>
      <c r="GOK84" s="4"/>
      <c r="GOL84" s="4"/>
      <c r="GOM84" s="4"/>
      <c r="GON84" s="4"/>
      <c r="GOO84" s="4"/>
      <c r="GOP84" s="4"/>
      <c r="GOQ84" s="4"/>
      <c r="GOR84" s="4"/>
      <c r="GOS84" s="4"/>
      <c r="GOT84" s="4"/>
      <c r="GOU84" s="4"/>
      <c r="GOV84" s="4"/>
      <c r="GOW84" s="4"/>
      <c r="GOX84" s="4"/>
      <c r="GOY84" s="4"/>
      <c r="GOZ84" s="4"/>
      <c r="GPA84" s="4"/>
      <c r="GPB84" s="4"/>
      <c r="GPC84" s="4"/>
      <c r="GPD84" s="4"/>
      <c r="GPE84" s="4"/>
      <c r="GPF84" s="4"/>
      <c r="GPG84" s="4"/>
      <c r="GPH84" s="4"/>
      <c r="GPI84" s="4"/>
      <c r="GPJ84" s="4"/>
      <c r="GPK84" s="4"/>
      <c r="GPL84" s="4"/>
      <c r="GPM84" s="4"/>
      <c r="GPN84" s="4"/>
      <c r="GPO84" s="4"/>
      <c r="GPP84" s="4"/>
      <c r="GPQ84" s="4"/>
      <c r="GPR84" s="4"/>
      <c r="GPS84" s="4"/>
      <c r="GPT84" s="4"/>
      <c r="GPU84" s="4"/>
      <c r="GPV84" s="4"/>
      <c r="GPW84" s="4"/>
      <c r="GPX84" s="4"/>
      <c r="GPY84" s="4"/>
      <c r="GPZ84" s="4"/>
      <c r="GQA84" s="4"/>
      <c r="GQB84" s="4"/>
      <c r="GQC84" s="4"/>
      <c r="GQD84" s="4"/>
      <c r="GQE84" s="4"/>
      <c r="GQF84" s="4"/>
      <c r="GQG84" s="4"/>
      <c r="GQH84" s="4"/>
      <c r="GQI84" s="4"/>
      <c r="GQJ84" s="4"/>
      <c r="GQK84" s="4"/>
      <c r="GQL84" s="4"/>
      <c r="GQM84" s="4"/>
      <c r="GQN84" s="4"/>
      <c r="GQO84" s="4"/>
      <c r="GQP84" s="4"/>
      <c r="GQQ84" s="4"/>
      <c r="GQR84" s="4"/>
      <c r="GQS84" s="4"/>
      <c r="GQT84" s="4"/>
      <c r="GQU84" s="4"/>
      <c r="GQV84" s="4"/>
      <c r="GQW84" s="4"/>
      <c r="GQX84" s="4"/>
      <c r="GQY84" s="4"/>
      <c r="GQZ84" s="4"/>
      <c r="GRA84" s="4"/>
      <c r="GRB84" s="4"/>
      <c r="GRC84" s="4"/>
      <c r="GRD84" s="4"/>
      <c r="GRE84" s="4"/>
      <c r="GRF84" s="4"/>
      <c r="GRG84" s="4"/>
      <c r="GRH84" s="4"/>
      <c r="GRI84" s="4"/>
      <c r="GRJ84" s="4"/>
      <c r="GRK84" s="4"/>
      <c r="GRL84" s="4"/>
      <c r="GRM84" s="4"/>
      <c r="GRN84" s="4"/>
      <c r="GRO84" s="4"/>
      <c r="GRP84" s="4"/>
      <c r="GRQ84" s="4"/>
      <c r="GRR84" s="4"/>
      <c r="GRS84" s="4"/>
      <c r="GRT84" s="4"/>
      <c r="GRU84" s="4"/>
      <c r="GRV84" s="4"/>
      <c r="GRW84" s="4"/>
      <c r="GRX84" s="4"/>
      <c r="GRY84" s="4"/>
      <c r="GRZ84" s="4"/>
      <c r="GSA84" s="4"/>
      <c r="GSB84" s="4"/>
      <c r="GSC84" s="4"/>
      <c r="GSD84" s="4"/>
      <c r="GSE84" s="4"/>
      <c r="GSF84" s="4"/>
      <c r="GSG84" s="4"/>
      <c r="GSH84" s="4"/>
      <c r="GSI84" s="4"/>
      <c r="GSJ84" s="4"/>
      <c r="GSK84" s="4"/>
      <c r="GSL84" s="4"/>
      <c r="GSM84" s="4"/>
      <c r="GSN84" s="4"/>
      <c r="GSO84" s="4"/>
      <c r="GSP84" s="4"/>
      <c r="GSQ84" s="4"/>
      <c r="GSR84" s="4"/>
      <c r="GSS84" s="4"/>
      <c r="GST84" s="4"/>
      <c r="GSU84" s="4"/>
      <c r="GSV84" s="4"/>
      <c r="GSW84" s="4"/>
      <c r="GSX84" s="4"/>
      <c r="GSY84" s="4"/>
      <c r="GSZ84" s="4"/>
      <c r="GTA84" s="4"/>
      <c r="GTB84" s="4"/>
      <c r="GTC84" s="4"/>
      <c r="GTD84" s="4"/>
      <c r="GTE84" s="4"/>
      <c r="GTF84" s="4"/>
      <c r="GTG84" s="4"/>
      <c r="GTH84" s="4"/>
      <c r="GTI84" s="4"/>
      <c r="GTJ84" s="4"/>
      <c r="GTK84" s="4"/>
      <c r="GTL84" s="4"/>
      <c r="GTM84" s="4"/>
      <c r="GTN84" s="4"/>
      <c r="GTO84" s="4"/>
      <c r="GTP84" s="4"/>
      <c r="GTQ84" s="4"/>
      <c r="GTR84" s="4"/>
      <c r="GTS84" s="4"/>
      <c r="GTT84" s="4"/>
      <c r="GTU84" s="4"/>
      <c r="GTV84" s="4"/>
      <c r="GTW84" s="4"/>
      <c r="GTX84" s="4"/>
      <c r="GTY84" s="4"/>
      <c r="GTZ84" s="4"/>
      <c r="GUA84" s="4"/>
      <c r="GUB84" s="4"/>
      <c r="GUC84" s="4"/>
      <c r="GUD84" s="4"/>
      <c r="GUE84" s="4"/>
      <c r="GUF84" s="4"/>
      <c r="GUG84" s="4"/>
      <c r="GUH84" s="4"/>
      <c r="GUI84" s="4"/>
      <c r="GUJ84" s="4"/>
      <c r="GUK84" s="4"/>
      <c r="GUL84" s="4"/>
      <c r="GUM84" s="4"/>
      <c r="GUN84" s="4"/>
      <c r="GUO84" s="4"/>
      <c r="GUP84" s="4"/>
      <c r="GUQ84" s="4"/>
      <c r="GUR84" s="4"/>
      <c r="GUS84" s="4"/>
      <c r="GUT84" s="4"/>
      <c r="GUU84" s="4"/>
      <c r="GUV84" s="4"/>
      <c r="GUW84" s="4"/>
      <c r="GUX84" s="4"/>
      <c r="GUY84" s="4"/>
      <c r="GUZ84" s="4"/>
      <c r="GVA84" s="4"/>
      <c r="GVB84" s="4"/>
      <c r="GVC84" s="4"/>
      <c r="GVD84" s="4"/>
      <c r="GVE84" s="4"/>
      <c r="GVF84" s="4"/>
      <c r="GVG84" s="4"/>
      <c r="GVH84" s="4"/>
      <c r="GVI84" s="4"/>
      <c r="GVJ84" s="4"/>
      <c r="GVK84" s="4"/>
      <c r="GVL84" s="4"/>
      <c r="GVM84" s="4"/>
      <c r="GVN84" s="4"/>
      <c r="GVO84" s="4"/>
      <c r="GVP84" s="4"/>
      <c r="GVQ84" s="4"/>
      <c r="GVR84" s="4"/>
      <c r="GVS84" s="4"/>
      <c r="GVT84" s="4"/>
      <c r="GVU84" s="4"/>
      <c r="GVV84" s="4"/>
      <c r="GVW84" s="4"/>
      <c r="GVX84" s="4"/>
      <c r="GVY84" s="4"/>
      <c r="GVZ84" s="4"/>
      <c r="GWA84" s="4"/>
      <c r="GWB84" s="4"/>
      <c r="GWC84" s="4"/>
      <c r="GWD84" s="4"/>
      <c r="GWE84" s="4"/>
      <c r="GWF84" s="4"/>
      <c r="GWG84" s="4"/>
      <c r="GWH84" s="4"/>
      <c r="GWI84" s="4"/>
      <c r="GWJ84" s="4"/>
      <c r="GWK84" s="4"/>
      <c r="GWL84" s="4"/>
      <c r="GWM84" s="4"/>
      <c r="GWN84" s="4"/>
      <c r="GWO84" s="4"/>
      <c r="GWP84" s="4"/>
      <c r="GWQ84" s="4"/>
      <c r="GWR84" s="4"/>
      <c r="GWS84" s="4"/>
      <c r="GWT84" s="4"/>
      <c r="GWU84" s="4"/>
      <c r="GWV84" s="4"/>
      <c r="GWW84" s="4"/>
      <c r="GWX84" s="4"/>
      <c r="GWY84" s="4"/>
      <c r="GWZ84" s="4"/>
      <c r="GXA84" s="4"/>
      <c r="GXB84" s="4"/>
      <c r="GXC84" s="4"/>
      <c r="GXD84" s="4"/>
      <c r="GXE84" s="4"/>
      <c r="GXF84" s="4"/>
      <c r="GXG84" s="4"/>
      <c r="GXH84" s="4"/>
      <c r="GXI84" s="4"/>
      <c r="GXJ84" s="4"/>
      <c r="GXK84" s="4"/>
      <c r="GXL84" s="4"/>
      <c r="GXM84" s="4"/>
      <c r="GXN84" s="4"/>
      <c r="GXO84" s="4"/>
      <c r="GXP84" s="4"/>
      <c r="GXQ84" s="4"/>
      <c r="GXR84" s="4"/>
      <c r="GXS84" s="4"/>
      <c r="GXT84" s="4"/>
      <c r="GXU84" s="4"/>
      <c r="GXV84" s="4"/>
      <c r="GXW84" s="4"/>
      <c r="GXX84" s="4"/>
      <c r="GXY84" s="4"/>
      <c r="GXZ84" s="4"/>
      <c r="GYA84" s="4"/>
      <c r="GYB84" s="4"/>
      <c r="GYC84" s="4"/>
      <c r="GYD84" s="4"/>
      <c r="GYE84" s="4"/>
      <c r="GYF84" s="4"/>
      <c r="GYG84" s="4"/>
      <c r="GYH84" s="4"/>
      <c r="GYI84" s="4"/>
      <c r="GYJ84" s="4"/>
      <c r="GYK84" s="4"/>
      <c r="GYL84" s="4"/>
      <c r="GYM84" s="4"/>
      <c r="GYN84" s="4"/>
      <c r="GYO84" s="4"/>
      <c r="GYP84" s="4"/>
      <c r="GYQ84" s="4"/>
      <c r="GYR84" s="4"/>
      <c r="GYS84" s="4"/>
      <c r="GYT84" s="4"/>
      <c r="GYU84" s="4"/>
      <c r="GYV84" s="4"/>
      <c r="GYW84" s="4"/>
      <c r="GYX84" s="4"/>
      <c r="GYY84" s="4"/>
      <c r="GYZ84" s="4"/>
      <c r="GZA84" s="4"/>
      <c r="GZB84" s="4"/>
      <c r="GZC84" s="4"/>
      <c r="GZD84" s="4"/>
      <c r="GZE84" s="4"/>
      <c r="GZF84" s="4"/>
      <c r="GZG84" s="4"/>
      <c r="GZH84" s="4"/>
      <c r="GZI84" s="4"/>
      <c r="GZJ84" s="4"/>
      <c r="GZK84" s="4"/>
      <c r="GZL84" s="4"/>
      <c r="GZM84" s="4"/>
      <c r="GZN84" s="4"/>
      <c r="GZO84" s="4"/>
      <c r="GZP84" s="4"/>
      <c r="GZQ84" s="4"/>
      <c r="GZR84" s="4"/>
      <c r="GZS84" s="4"/>
      <c r="GZT84" s="4"/>
      <c r="GZU84" s="4"/>
      <c r="GZV84" s="4"/>
      <c r="GZW84" s="4"/>
      <c r="GZX84" s="4"/>
      <c r="GZY84" s="4"/>
      <c r="GZZ84" s="4"/>
      <c r="HAA84" s="4"/>
      <c r="HAB84" s="4"/>
      <c r="HAC84" s="4"/>
      <c r="HAD84" s="4"/>
      <c r="HAE84" s="4"/>
      <c r="HAF84" s="4"/>
      <c r="HAG84" s="4"/>
      <c r="HAH84" s="4"/>
      <c r="HAI84" s="4"/>
      <c r="HAJ84" s="4"/>
      <c r="HAK84" s="4"/>
      <c r="HAL84" s="4"/>
      <c r="HAM84" s="4"/>
      <c r="HAN84" s="4"/>
      <c r="HAO84" s="4"/>
      <c r="HAP84" s="4"/>
      <c r="HAQ84" s="4"/>
      <c r="HAR84" s="4"/>
      <c r="HAS84" s="4"/>
      <c r="HAT84" s="4"/>
      <c r="HAU84" s="4"/>
      <c r="HAV84" s="4"/>
      <c r="HAW84" s="4"/>
      <c r="HAX84" s="4"/>
      <c r="HAY84" s="4"/>
      <c r="HAZ84" s="4"/>
      <c r="HBA84" s="4"/>
      <c r="HBB84" s="4"/>
      <c r="HBC84" s="4"/>
      <c r="HBD84" s="4"/>
      <c r="HBE84" s="4"/>
      <c r="HBF84" s="4"/>
      <c r="HBG84" s="4"/>
      <c r="HBH84" s="4"/>
      <c r="HBI84" s="4"/>
      <c r="HBJ84" s="4"/>
      <c r="HBK84" s="4"/>
      <c r="HBL84" s="4"/>
      <c r="HBM84" s="4"/>
      <c r="HBN84" s="4"/>
      <c r="HBO84" s="4"/>
      <c r="HBP84" s="4"/>
      <c r="HBQ84" s="4"/>
      <c r="HBR84" s="4"/>
      <c r="HBS84" s="4"/>
      <c r="HBT84" s="4"/>
      <c r="HBU84" s="4"/>
      <c r="HBV84" s="4"/>
      <c r="HBW84" s="4"/>
      <c r="HBX84" s="4"/>
      <c r="HBY84" s="4"/>
      <c r="HBZ84" s="4"/>
      <c r="HCA84" s="4"/>
      <c r="HCB84" s="4"/>
      <c r="HCC84" s="4"/>
      <c r="HCD84" s="4"/>
      <c r="HCE84" s="4"/>
      <c r="HCF84" s="4"/>
      <c r="HCG84" s="4"/>
      <c r="HCH84" s="4"/>
      <c r="HCI84" s="4"/>
      <c r="HCJ84" s="4"/>
      <c r="HCK84" s="4"/>
      <c r="HCL84" s="4"/>
      <c r="HCM84" s="4"/>
      <c r="HCN84" s="4"/>
      <c r="HCO84" s="4"/>
      <c r="HCP84" s="4"/>
      <c r="HCQ84" s="4"/>
      <c r="HCR84" s="4"/>
      <c r="HCS84" s="4"/>
      <c r="HCT84" s="4"/>
      <c r="HCU84" s="4"/>
      <c r="HCV84" s="4"/>
      <c r="HCW84" s="4"/>
      <c r="HCX84" s="4"/>
      <c r="HCY84" s="4"/>
      <c r="HCZ84" s="4"/>
      <c r="HDA84" s="4"/>
      <c r="HDB84" s="4"/>
      <c r="HDC84" s="4"/>
      <c r="HDD84" s="4"/>
      <c r="HDE84" s="4"/>
      <c r="HDF84" s="4"/>
      <c r="HDG84" s="4"/>
      <c r="HDH84" s="4"/>
      <c r="HDI84" s="4"/>
      <c r="HDJ84" s="4"/>
      <c r="HDK84" s="4"/>
      <c r="HDL84" s="4"/>
      <c r="HDM84" s="4"/>
      <c r="HDN84" s="4"/>
      <c r="HDO84" s="4"/>
      <c r="HDP84" s="4"/>
      <c r="HDQ84" s="4"/>
      <c r="HDR84" s="4"/>
      <c r="HDS84" s="4"/>
      <c r="HDT84" s="4"/>
      <c r="HDU84" s="4"/>
      <c r="HDV84" s="4"/>
      <c r="HDW84" s="4"/>
      <c r="HDX84" s="4"/>
      <c r="HDY84" s="4"/>
      <c r="HDZ84" s="4"/>
      <c r="HEA84" s="4"/>
      <c r="HEB84" s="4"/>
      <c r="HEC84" s="4"/>
      <c r="HED84" s="4"/>
      <c r="HEE84" s="4"/>
      <c r="HEF84" s="4"/>
      <c r="HEG84" s="4"/>
      <c r="HEH84" s="4"/>
      <c r="HEI84" s="4"/>
      <c r="HEJ84" s="4"/>
      <c r="HEK84" s="4"/>
      <c r="HEL84" s="4"/>
      <c r="HEM84" s="4"/>
      <c r="HEN84" s="4"/>
      <c r="HEO84" s="4"/>
      <c r="HEP84" s="4"/>
      <c r="HEQ84" s="4"/>
      <c r="HER84" s="4"/>
      <c r="HES84" s="4"/>
      <c r="HET84" s="4"/>
      <c r="HEU84" s="4"/>
      <c r="HEV84" s="4"/>
      <c r="HEW84" s="4"/>
      <c r="HEX84" s="4"/>
      <c r="HEY84" s="4"/>
      <c r="HEZ84" s="4"/>
      <c r="HFA84" s="4"/>
      <c r="HFB84" s="4"/>
      <c r="HFC84" s="4"/>
      <c r="HFD84" s="4"/>
      <c r="HFE84" s="4"/>
      <c r="HFF84" s="4"/>
      <c r="HFG84" s="4"/>
      <c r="HFH84" s="4"/>
      <c r="HFI84" s="4"/>
      <c r="HFJ84" s="4"/>
      <c r="HFK84" s="4"/>
      <c r="HFL84" s="4"/>
      <c r="HFM84" s="4"/>
      <c r="HFN84" s="4"/>
      <c r="HFO84" s="4"/>
      <c r="HFP84" s="4"/>
      <c r="HFQ84" s="4"/>
      <c r="HFR84" s="4"/>
      <c r="HFS84" s="4"/>
      <c r="HFT84" s="4"/>
      <c r="HFU84" s="4"/>
      <c r="HFV84" s="4"/>
      <c r="HFW84" s="4"/>
      <c r="HFX84" s="4"/>
      <c r="HFY84" s="4"/>
      <c r="HFZ84" s="4"/>
      <c r="HGA84" s="4"/>
      <c r="HGB84" s="4"/>
      <c r="HGC84" s="4"/>
      <c r="HGD84" s="4"/>
      <c r="HGE84" s="4"/>
      <c r="HGF84" s="4"/>
      <c r="HGG84" s="4"/>
      <c r="HGH84" s="4"/>
      <c r="HGI84" s="4"/>
      <c r="HGJ84" s="4"/>
      <c r="HGK84" s="4"/>
      <c r="HGL84" s="4"/>
      <c r="HGM84" s="4"/>
      <c r="HGN84" s="4"/>
      <c r="HGO84" s="4"/>
      <c r="HGP84" s="4"/>
      <c r="HGQ84" s="4"/>
      <c r="HGR84" s="4"/>
      <c r="HGS84" s="4"/>
      <c r="HGT84" s="4"/>
      <c r="HGU84" s="4"/>
      <c r="HGV84" s="4"/>
      <c r="HGW84" s="4"/>
      <c r="HGX84" s="4"/>
      <c r="HGY84" s="4"/>
      <c r="HGZ84" s="4"/>
      <c r="HHA84" s="4"/>
      <c r="HHB84" s="4"/>
      <c r="HHC84" s="4"/>
      <c r="HHD84" s="4"/>
      <c r="HHE84" s="4"/>
      <c r="HHF84" s="4"/>
      <c r="HHG84" s="4"/>
      <c r="HHH84" s="4"/>
      <c r="HHI84" s="4"/>
      <c r="HHJ84" s="4"/>
      <c r="HHK84" s="4"/>
      <c r="HHL84" s="4"/>
      <c r="HHM84" s="4"/>
      <c r="HHN84" s="4"/>
      <c r="HHO84" s="4"/>
      <c r="HHP84" s="4"/>
      <c r="HHQ84" s="4"/>
      <c r="HHR84" s="4"/>
      <c r="HHS84" s="4"/>
      <c r="HHT84" s="4"/>
      <c r="HHU84" s="4"/>
      <c r="HHV84" s="4"/>
      <c r="HHW84" s="4"/>
      <c r="HHX84" s="4"/>
      <c r="HHY84" s="4"/>
      <c r="HHZ84" s="4"/>
      <c r="HIA84" s="4"/>
      <c r="HIB84" s="4"/>
      <c r="HIC84" s="4"/>
      <c r="HID84" s="4"/>
      <c r="HIE84" s="4"/>
      <c r="HIF84" s="4"/>
      <c r="HIG84" s="4"/>
      <c r="HIH84" s="4"/>
      <c r="HII84" s="4"/>
      <c r="HIJ84" s="4"/>
      <c r="HIK84" s="4"/>
      <c r="HIL84" s="4"/>
      <c r="HIM84" s="4"/>
      <c r="HIN84" s="4"/>
      <c r="HIO84" s="4"/>
      <c r="HIP84" s="4"/>
      <c r="HIQ84" s="4"/>
      <c r="HIR84" s="4"/>
      <c r="HIS84" s="4"/>
      <c r="HIT84" s="4"/>
      <c r="HIU84" s="4"/>
      <c r="HIV84" s="4"/>
      <c r="HIW84" s="4"/>
      <c r="HIX84" s="4"/>
      <c r="HIY84" s="4"/>
      <c r="HIZ84" s="4"/>
      <c r="HJA84" s="4"/>
      <c r="HJB84" s="4"/>
      <c r="HJC84" s="4"/>
      <c r="HJD84" s="4"/>
      <c r="HJE84" s="4"/>
      <c r="HJF84" s="4"/>
      <c r="HJG84" s="4"/>
      <c r="HJH84" s="4"/>
      <c r="HJI84" s="4"/>
      <c r="HJJ84" s="4"/>
      <c r="HJK84" s="4"/>
      <c r="HJL84" s="4"/>
      <c r="HJM84" s="4"/>
      <c r="HJN84" s="4"/>
      <c r="HJO84" s="4"/>
      <c r="HJP84" s="4"/>
      <c r="HJQ84" s="4"/>
      <c r="HJR84" s="4"/>
      <c r="HJS84" s="4"/>
      <c r="HJT84" s="4"/>
      <c r="HJU84" s="4"/>
      <c r="HJV84" s="4"/>
      <c r="HJW84" s="4"/>
      <c r="HJX84" s="4"/>
      <c r="HJY84" s="4"/>
      <c r="HJZ84" s="4"/>
      <c r="HKA84" s="4"/>
      <c r="HKB84" s="4"/>
      <c r="HKC84" s="4"/>
      <c r="HKD84" s="4"/>
      <c r="HKE84" s="4"/>
      <c r="HKF84" s="4"/>
      <c r="HKG84" s="4"/>
      <c r="HKH84" s="4"/>
      <c r="HKI84" s="4"/>
      <c r="HKJ84" s="4"/>
      <c r="HKK84" s="4"/>
      <c r="HKL84" s="4"/>
      <c r="HKM84" s="4"/>
      <c r="HKN84" s="4"/>
      <c r="HKO84" s="4"/>
      <c r="HKP84" s="4"/>
      <c r="HKQ84" s="4"/>
      <c r="HKR84" s="4"/>
      <c r="HKS84" s="4"/>
      <c r="HKT84" s="4"/>
      <c r="HKU84" s="4"/>
      <c r="HKV84" s="4"/>
      <c r="HKW84" s="4"/>
      <c r="HKX84" s="4"/>
      <c r="HKY84" s="4"/>
      <c r="HKZ84" s="4"/>
      <c r="HLA84" s="4"/>
      <c r="HLB84" s="4"/>
      <c r="HLC84" s="4"/>
      <c r="HLD84" s="4"/>
      <c r="HLE84" s="4"/>
      <c r="HLF84" s="4"/>
      <c r="HLG84" s="4"/>
      <c r="HLH84" s="4"/>
      <c r="HLI84" s="4"/>
      <c r="HLJ84" s="4"/>
      <c r="HLK84" s="4"/>
      <c r="HLL84" s="4"/>
      <c r="HLM84" s="4"/>
      <c r="HLN84" s="4"/>
      <c r="HLO84" s="4"/>
      <c r="HLP84" s="4"/>
      <c r="HLQ84" s="4"/>
      <c r="HLR84" s="4"/>
      <c r="HLS84" s="4"/>
      <c r="HLT84" s="4"/>
      <c r="HLU84" s="4"/>
      <c r="HLV84" s="4"/>
      <c r="HLW84" s="4"/>
      <c r="HLX84" s="4"/>
      <c r="HLY84" s="4"/>
      <c r="HLZ84" s="4"/>
      <c r="HMA84" s="4"/>
      <c r="HMB84" s="4"/>
      <c r="HMC84" s="4"/>
      <c r="HMD84" s="4"/>
      <c r="HME84" s="4"/>
      <c r="HMF84" s="4"/>
      <c r="HMG84" s="4"/>
      <c r="HMH84" s="4"/>
      <c r="HMI84" s="4"/>
      <c r="HMJ84" s="4"/>
      <c r="HMK84" s="4"/>
      <c r="HML84" s="4"/>
      <c r="HMM84" s="4"/>
      <c r="HMN84" s="4"/>
      <c r="HMO84" s="4"/>
      <c r="HMP84" s="4"/>
      <c r="HMQ84" s="4"/>
      <c r="HMR84" s="4"/>
      <c r="HMS84" s="4"/>
      <c r="HMT84" s="4"/>
      <c r="HMU84" s="4"/>
      <c r="HMV84" s="4"/>
      <c r="HMW84" s="4"/>
      <c r="HMX84" s="4"/>
      <c r="HMY84" s="4"/>
      <c r="HMZ84" s="4"/>
      <c r="HNA84" s="4"/>
      <c r="HNB84" s="4"/>
      <c r="HNC84" s="4"/>
      <c r="HND84" s="4"/>
      <c r="HNE84" s="4"/>
      <c r="HNF84" s="4"/>
      <c r="HNG84" s="4"/>
      <c r="HNH84" s="4"/>
      <c r="HNI84" s="4"/>
      <c r="HNJ84" s="4"/>
      <c r="HNK84" s="4"/>
      <c r="HNL84" s="4"/>
      <c r="HNM84" s="4"/>
      <c r="HNN84" s="4"/>
      <c r="HNO84" s="4"/>
      <c r="HNP84" s="4"/>
      <c r="HNQ84" s="4"/>
      <c r="HNR84" s="4"/>
      <c r="HNS84" s="4"/>
      <c r="HNT84" s="4"/>
      <c r="HNU84" s="4"/>
      <c r="HNV84" s="4"/>
      <c r="HNW84" s="4"/>
      <c r="HNX84" s="4"/>
      <c r="HNY84" s="4"/>
      <c r="HNZ84" s="4"/>
      <c r="HOA84" s="4"/>
      <c r="HOB84" s="4"/>
      <c r="HOC84" s="4"/>
      <c r="HOD84" s="4"/>
      <c r="HOE84" s="4"/>
      <c r="HOF84" s="4"/>
      <c r="HOG84" s="4"/>
      <c r="HOH84" s="4"/>
      <c r="HOI84" s="4"/>
      <c r="HOJ84" s="4"/>
      <c r="HOK84" s="4"/>
      <c r="HOL84" s="4"/>
      <c r="HOM84" s="4"/>
      <c r="HON84" s="4"/>
      <c r="HOO84" s="4"/>
      <c r="HOP84" s="4"/>
      <c r="HOQ84" s="4"/>
      <c r="HOR84" s="4"/>
      <c r="HOS84" s="4"/>
      <c r="HOT84" s="4"/>
      <c r="HOU84" s="4"/>
      <c r="HOV84" s="4"/>
      <c r="HOW84" s="4"/>
      <c r="HOX84" s="4"/>
      <c r="HOY84" s="4"/>
      <c r="HOZ84" s="4"/>
      <c r="HPA84" s="4"/>
      <c r="HPB84" s="4"/>
      <c r="HPC84" s="4"/>
      <c r="HPD84" s="4"/>
      <c r="HPE84" s="4"/>
      <c r="HPF84" s="4"/>
      <c r="HPG84" s="4"/>
      <c r="HPH84" s="4"/>
      <c r="HPI84" s="4"/>
      <c r="HPJ84" s="4"/>
      <c r="HPK84" s="4"/>
      <c r="HPL84" s="4"/>
      <c r="HPM84" s="4"/>
      <c r="HPN84" s="4"/>
      <c r="HPO84" s="4"/>
      <c r="HPP84" s="4"/>
      <c r="HPQ84" s="4"/>
      <c r="HPR84" s="4"/>
      <c r="HPS84" s="4"/>
      <c r="HPT84" s="4"/>
      <c r="HPU84" s="4"/>
      <c r="HPV84" s="4"/>
      <c r="HPW84" s="4"/>
      <c r="HPX84" s="4"/>
      <c r="HPY84" s="4"/>
      <c r="HPZ84" s="4"/>
      <c r="HQA84" s="4"/>
      <c r="HQB84" s="4"/>
      <c r="HQC84" s="4"/>
      <c r="HQD84" s="4"/>
      <c r="HQE84" s="4"/>
      <c r="HQF84" s="4"/>
      <c r="HQG84" s="4"/>
      <c r="HQH84" s="4"/>
      <c r="HQI84" s="4"/>
      <c r="HQJ84" s="4"/>
      <c r="HQK84" s="4"/>
      <c r="HQL84" s="4"/>
      <c r="HQM84" s="4"/>
      <c r="HQN84" s="4"/>
      <c r="HQO84" s="4"/>
      <c r="HQP84" s="4"/>
      <c r="HQQ84" s="4"/>
      <c r="HQR84" s="4"/>
      <c r="HQS84" s="4"/>
      <c r="HQT84" s="4"/>
      <c r="HQU84" s="4"/>
      <c r="HQV84" s="4"/>
      <c r="HQW84" s="4"/>
      <c r="HQX84" s="4"/>
      <c r="HQY84" s="4"/>
      <c r="HQZ84" s="4"/>
      <c r="HRA84" s="4"/>
      <c r="HRB84" s="4"/>
      <c r="HRC84" s="4"/>
      <c r="HRD84" s="4"/>
      <c r="HRE84" s="4"/>
      <c r="HRF84" s="4"/>
      <c r="HRG84" s="4"/>
      <c r="HRH84" s="4"/>
      <c r="HRI84" s="4"/>
      <c r="HRJ84" s="4"/>
      <c r="HRK84" s="4"/>
      <c r="HRL84" s="4"/>
      <c r="HRM84" s="4"/>
      <c r="HRN84" s="4"/>
      <c r="HRO84" s="4"/>
      <c r="HRP84" s="4"/>
      <c r="HRQ84" s="4"/>
      <c r="HRR84" s="4"/>
      <c r="HRS84" s="4"/>
      <c r="HRT84" s="4"/>
      <c r="HRU84" s="4"/>
      <c r="HRV84" s="4"/>
      <c r="HRW84" s="4"/>
      <c r="HRX84" s="4"/>
      <c r="HRY84" s="4"/>
      <c r="HRZ84" s="4"/>
      <c r="HSA84" s="4"/>
      <c r="HSB84" s="4"/>
      <c r="HSC84" s="4"/>
      <c r="HSD84" s="4"/>
      <c r="HSE84" s="4"/>
      <c r="HSF84" s="4"/>
      <c r="HSG84" s="4"/>
      <c r="HSH84" s="4"/>
      <c r="HSI84" s="4"/>
      <c r="HSJ84" s="4"/>
      <c r="HSK84" s="4"/>
      <c r="HSL84" s="4"/>
      <c r="HSM84" s="4"/>
      <c r="HSN84" s="4"/>
      <c r="HSO84" s="4"/>
      <c r="HSP84" s="4"/>
      <c r="HSQ84" s="4"/>
      <c r="HSR84" s="4"/>
      <c r="HSS84" s="4"/>
      <c r="HST84" s="4"/>
      <c r="HSU84" s="4"/>
      <c r="HSV84" s="4"/>
      <c r="HSW84" s="4"/>
      <c r="HSX84" s="4"/>
      <c r="HSY84" s="4"/>
      <c r="HSZ84" s="4"/>
      <c r="HTA84" s="4"/>
      <c r="HTB84" s="4"/>
      <c r="HTC84" s="4"/>
      <c r="HTD84" s="4"/>
      <c r="HTE84" s="4"/>
      <c r="HTF84" s="4"/>
      <c r="HTG84" s="4"/>
      <c r="HTH84" s="4"/>
      <c r="HTI84" s="4"/>
      <c r="HTJ84" s="4"/>
      <c r="HTK84" s="4"/>
      <c r="HTL84" s="4"/>
      <c r="HTM84" s="4"/>
      <c r="HTN84" s="4"/>
      <c r="HTO84" s="4"/>
      <c r="HTP84" s="4"/>
      <c r="HTQ84" s="4"/>
      <c r="HTR84" s="4"/>
      <c r="HTS84" s="4"/>
      <c r="HTT84" s="4"/>
      <c r="HTU84" s="4"/>
      <c r="HTV84" s="4"/>
      <c r="HTW84" s="4"/>
      <c r="HTX84" s="4"/>
      <c r="HTY84" s="4"/>
      <c r="HTZ84" s="4"/>
      <c r="HUA84" s="4"/>
      <c r="HUB84" s="4"/>
      <c r="HUC84" s="4"/>
      <c r="HUD84" s="4"/>
      <c r="HUE84" s="4"/>
      <c r="HUF84" s="4"/>
      <c r="HUG84" s="4"/>
      <c r="HUH84" s="4"/>
      <c r="HUI84" s="4"/>
      <c r="HUJ84" s="4"/>
      <c r="HUK84" s="4"/>
      <c r="HUL84" s="4"/>
      <c r="HUM84" s="4"/>
      <c r="HUN84" s="4"/>
      <c r="HUO84" s="4"/>
      <c r="HUP84" s="4"/>
      <c r="HUQ84" s="4"/>
      <c r="HUR84" s="4"/>
      <c r="HUS84" s="4"/>
      <c r="HUT84" s="4"/>
      <c r="HUU84" s="4"/>
      <c r="HUV84" s="4"/>
      <c r="HUW84" s="4"/>
      <c r="HUX84" s="4"/>
      <c r="HUY84" s="4"/>
      <c r="HUZ84" s="4"/>
      <c r="HVA84" s="4"/>
      <c r="HVB84" s="4"/>
      <c r="HVC84" s="4"/>
      <c r="HVD84" s="4"/>
      <c r="HVE84" s="4"/>
      <c r="HVF84" s="4"/>
      <c r="HVG84" s="4"/>
      <c r="HVH84" s="4"/>
      <c r="HVI84" s="4"/>
      <c r="HVJ84" s="4"/>
      <c r="HVK84" s="4"/>
      <c r="HVL84" s="4"/>
      <c r="HVM84" s="4"/>
      <c r="HVN84" s="4"/>
      <c r="HVO84" s="4"/>
      <c r="HVP84" s="4"/>
      <c r="HVQ84" s="4"/>
      <c r="HVR84" s="4"/>
      <c r="HVS84" s="4"/>
      <c r="HVT84" s="4"/>
      <c r="HVU84" s="4"/>
      <c r="HVV84" s="4"/>
      <c r="HVW84" s="4"/>
      <c r="HVX84" s="4"/>
      <c r="HVY84" s="4"/>
      <c r="HVZ84" s="4"/>
      <c r="HWA84" s="4"/>
      <c r="HWB84" s="4"/>
      <c r="HWC84" s="4"/>
      <c r="HWD84" s="4"/>
      <c r="HWE84" s="4"/>
      <c r="HWF84" s="4"/>
      <c r="HWG84" s="4"/>
      <c r="HWH84" s="4"/>
      <c r="HWI84" s="4"/>
      <c r="HWJ84" s="4"/>
      <c r="HWK84" s="4"/>
      <c r="HWL84" s="4"/>
      <c r="HWM84" s="4"/>
      <c r="HWN84" s="4"/>
      <c r="HWO84" s="4"/>
      <c r="HWP84" s="4"/>
      <c r="HWQ84" s="4"/>
      <c r="HWR84" s="4"/>
      <c r="HWS84" s="4"/>
      <c r="HWT84" s="4"/>
      <c r="HWU84" s="4"/>
      <c r="HWV84" s="4"/>
      <c r="HWW84" s="4"/>
      <c r="HWX84" s="4"/>
      <c r="HWY84" s="4"/>
      <c r="HWZ84" s="4"/>
      <c r="HXA84" s="4"/>
      <c r="HXB84" s="4"/>
      <c r="HXC84" s="4"/>
      <c r="HXD84" s="4"/>
      <c r="HXE84" s="4"/>
      <c r="HXF84" s="4"/>
      <c r="HXG84" s="4"/>
      <c r="HXH84" s="4"/>
      <c r="HXI84" s="4"/>
      <c r="HXJ84" s="4"/>
      <c r="HXK84" s="4"/>
      <c r="HXL84" s="4"/>
      <c r="HXM84" s="4"/>
      <c r="HXN84" s="4"/>
      <c r="HXO84" s="4"/>
      <c r="HXP84" s="4"/>
      <c r="HXQ84" s="4"/>
      <c r="HXR84" s="4"/>
      <c r="HXS84" s="4"/>
      <c r="HXT84" s="4"/>
      <c r="HXU84" s="4"/>
      <c r="HXV84" s="4"/>
      <c r="HXW84" s="4"/>
      <c r="HXX84" s="4"/>
      <c r="HXY84" s="4"/>
      <c r="HXZ84" s="4"/>
      <c r="HYA84" s="4"/>
      <c r="HYB84" s="4"/>
      <c r="HYC84" s="4"/>
      <c r="HYD84" s="4"/>
      <c r="HYE84" s="4"/>
      <c r="HYF84" s="4"/>
      <c r="HYG84" s="4"/>
      <c r="HYH84" s="4"/>
      <c r="HYI84" s="4"/>
      <c r="HYJ84" s="4"/>
      <c r="HYK84" s="4"/>
      <c r="HYL84" s="4"/>
      <c r="HYM84" s="4"/>
      <c r="HYN84" s="4"/>
      <c r="HYO84" s="4"/>
      <c r="HYP84" s="4"/>
      <c r="HYQ84" s="4"/>
      <c r="HYR84" s="4"/>
      <c r="HYS84" s="4"/>
      <c r="HYT84" s="4"/>
      <c r="HYU84" s="4"/>
      <c r="HYV84" s="4"/>
      <c r="HYW84" s="4"/>
      <c r="HYX84" s="4"/>
      <c r="HYY84" s="4"/>
      <c r="HYZ84" s="4"/>
      <c r="HZA84" s="4"/>
      <c r="HZB84" s="4"/>
      <c r="HZC84" s="4"/>
      <c r="HZD84" s="4"/>
      <c r="HZE84" s="4"/>
      <c r="HZF84" s="4"/>
      <c r="HZG84" s="4"/>
      <c r="HZH84" s="4"/>
      <c r="HZI84" s="4"/>
      <c r="HZJ84" s="4"/>
      <c r="HZK84" s="4"/>
      <c r="HZL84" s="4"/>
      <c r="HZM84" s="4"/>
      <c r="HZN84" s="4"/>
      <c r="HZO84" s="4"/>
      <c r="HZP84" s="4"/>
      <c r="HZQ84" s="4"/>
      <c r="HZR84" s="4"/>
      <c r="HZS84" s="4"/>
      <c r="HZT84" s="4"/>
      <c r="HZU84" s="4"/>
      <c r="HZV84" s="4"/>
      <c r="HZW84" s="4"/>
      <c r="HZX84" s="4"/>
      <c r="HZY84" s="4"/>
      <c r="HZZ84" s="4"/>
      <c r="IAA84" s="4"/>
      <c r="IAB84" s="4"/>
      <c r="IAC84" s="4"/>
      <c r="IAD84" s="4"/>
      <c r="IAE84" s="4"/>
      <c r="IAF84" s="4"/>
      <c r="IAG84" s="4"/>
      <c r="IAH84" s="4"/>
      <c r="IAI84" s="4"/>
      <c r="IAJ84" s="4"/>
      <c r="IAK84" s="4"/>
      <c r="IAL84" s="4"/>
      <c r="IAM84" s="4"/>
      <c r="IAN84" s="4"/>
      <c r="IAO84" s="4"/>
      <c r="IAP84" s="4"/>
      <c r="IAQ84" s="4"/>
      <c r="IAR84" s="4"/>
      <c r="IAS84" s="4"/>
      <c r="IAT84" s="4"/>
      <c r="IAU84" s="4"/>
      <c r="IAV84" s="4"/>
      <c r="IAW84" s="4"/>
      <c r="IAX84" s="4"/>
      <c r="IAY84" s="4"/>
      <c r="IAZ84" s="4"/>
      <c r="IBA84" s="4"/>
      <c r="IBB84" s="4"/>
      <c r="IBC84" s="4"/>
      <c r="IBD84" s="4"/>
      <c r="IBE84" s="4"/>
      <c r="IBF84" s="4"/>
      <c r="IBG84" s="4"/>
      <c r="IBH84" s="4"/>
      <c r="IBI84" s="4"/>
      <c r="IBJ84" s="4"/>
      <c r="IBK84" s="4"/>
      <c r="IBL84" s="4"/>
      <c r="IBM84" s="4"/>
      <c r="IBN84" s="4"/>
      <c r="IBO84" s="4"/>
      <c r="IBP84" s="4"/>
      <c r="IBQ84" s="4"/>
      <c r="IBR84" s="4"/>
      <c r="IBS84" s="4"/>
      <c r="IBT84" s="4"/>
      <c r="IBU84" s="4"/>
      <c r="IBV84" s="4"/>
      <c r="IBW84" s="4"/>
      <c r="IBX84" s="4"/>
      <c r="IBY84" s="4"/>
      <c r="IBZ84" s="4"/>
      <c r="ICA84" s="4"/>
      <c r="ICB84" s="4"/>
      <c r="ICC84" s="4"/>
      <c r="ICD84" s="4"/>
      <c r="ICE84" s="4"/>
      <c r="ICF84" s="4"/>
      <c r="ICG84" s="4"/>
      <c r="ICH84" s="4"/>
      <c r="ICI84" s="4"/>
      <c r="ICJ84" s="4"/>
      <c r="ICK84" s="4"/>
      <c r="ICL84" s="4"/>
      <c r="ICM84" s="4"/>
      <c r="ICN84" s="4"/>
      <c r="ICO84" s="4"/>
      <c r="ICP84" s="4"/>
      <c r="ICQ84" s="4"/>
      <c r="ICR84" s="4"/>
      <c r="ICS84" s="4"/>
      <c r="ICT84" s="4"/>
      <c r="ICU84" s="4"/>
      <c r="ICV84" s="4"/>
      <c r="ICW84" s="4"/>
      <c r="ICX84" s="4"/>
      <c r="ICY84" s="4"/>
      <c r="ICZ84" s="4"/>
      <c r="IDA84" s="4"/>
      <c r="IDB84" s="4"/>
      <c r="IDC84" s="4"/>
      <c r="IDD84" s="4"/>
      <c r="IDE84" s="4"/>
      <c r="IDF84" s="4"/>
      <c r="IDG84" s="4"/>
      <c r="IDH84" s="4"/>
      <c r="IDI84" s="4"/>
      <c r="IDJ84" s="4"/>
      <c r="IDK84" s="4"/>
      <c r="IDL84" s="4"/>
      <c r="IDM84" s="4"/>
      <c r="IDN84" s="4"/>
      <c r="IDO84" s="4"/>
      <c r="IDP84" s="4"/>
      <c r="IDQ84" s="4"/>
      <c r="IDR84" s="4"/>
      <c r="IDS84" s="4"/>
      <c r="IDT84" s="4"/>
      <c r="IDU84" s="4"/>
      <c r="IDV84" s="4"/>
      <c r="IDW84" s="4"/>
      <c r="IDX84" s="4"/>
      <c r="IDY84" s="4"/>
      <c r="IDZ84" s="4"/>
      <c r="IEA84" s="4"/>
      <c r="IEB84" s="4"/>
      <c r="IEC84" s="4"/>
      <c r="IED84" s="4"/>
      <c r="IEE84" s="4"/>
      <c r="IEF84" s="4"/>
      <c r="IEG84" s="4"/>
      <c r="IEH84" s="4"/>
      <c r="IEI84" s="4"/>
      <c r="IEJ84" s="4"/>
      <c r="IEK84" s="4"/>
      <c r="IEL84" s="4"/>
      <c r="IEM84" s="4"/>
      <c r="IEN84" s="4"/>
      <c r="IEO84" s="4"/>
      <c r="IEP84" s="4"/>
      <c r="IEQ84" s="4"/>
      <c r="IER84" s="4"/>
      <c r="IES84" s="4"/>
      <c r="IET84" s="4"/>
      <c r="IEU84" s="4"/>
      <c r="IEV84" s="4"/>
      <c r="IEW84" s="4"/>
      <c r="IEX84" s="4"/>
      <c r="IEY84" s="4"/>
      <c r="IEZ84" s="4"/>
      <c r="IFA84" s="4"/>
      <c r="IFB84" s="4"/>
      <c r="IFC84" s="4"/>
      <c r="IFD84" s="4"/>
      <c r="IFE84" s="4"/>
      <c r="IFF84" s="4"/>
      <c r="IFG84" s="4"/>
      <c r="IFH84" s="4"/>
      <c r="IFI84" s="4"/>
      <c r="IFJ84" s="4"/>
      <c r="IFK84" s="4"/>
      <c r="IFL84" s="4"/>
      <c r="IFM84" s="4"/>
      <c r="IFN84" s="4"/>
      <c r="IFO84" s="4"/>
      <c r="IFP84" s="4"/>
      <c r="IFQ84" s="4"/>
      <c r="IFR84" s="4"/>
      <c r="IFS84" s="4"/>
      <c r="IFT84" s="4"/>
      <c r="IFU84" s="4"/>
      <c r="IFV84" s="4"/>
      <c r="IFW84" s="4"/>
      <c r="IFX84" s="4"/>
      <c r="IFY84" s="4"/>
      <c r="IFZ84" s="4"/>
      <c r="IGA84" s="4"/>
      <c r="IGB84" s="4"/>
      <c r="IGC84" s="4"/>
      <c r="IGD84" s="4"/>
      <c r="IGE84" s="4"/>
      <c r="IGF84" s="4"/>
      <c r="IGG84" s="4"/>
      <c r="IGH84" s="4"/>
      <c r="IGI84" s="4"/>
      <c r="IGJ84" s="4"/>
      <c r="IGK84" s="4"/>
      <c r="IGL84" s="4"/>
      <c r="IGM84" s="4"/>
      <c r="IGN84" s="4"/>
      <c r="IGO84" s="4"/>
      <c r="IGP84" s="4"/>
      <c r="IGQ84" s="4"/>
      <c r="IGR84" s="4"/>
      <c r="IGS84" s="4"/>
      <c r="IGT84" s="4"/>
      <c r="IGU84" s="4"/>
      <c r="IGV84" s="4"/>
      <c r="IGW84" s="4"/>
      <c r="IGX84" s="4"/>
      <c r="IGY84" s="4"/>
      <c r="IGZ84" s="4"/>
      <c r="IHA84" s="4"/>
      <c r="IHB84" s="4"/>
      <c r="IHC84" s="4"/>
      <c r="IHD84" s="4"/>
      <c r="IHE84" s="4"/>
      <c r="IHF84" s="4"/>
      <c r="IHG84" s="4"/>
      <c r="IHH84" s="4"/>
      <c r="IHI84" s="4"/>
      <c r="IHJ84" s="4"/>
      <c r="IHK84" s="4"/>
      <c r="IHL84" s="4"/>
      <c r="IHM84" s="4"/>
      <c r="IHN84" s="4"/>
      <c r="IHO84" s="4"/>
      <c r="IHP84" s="4"/>
      <c r="IHQ84" s="4"/>
      <c r="IHR84" s="4"/>
      <c r="IHS84" s="4"/>
      <c r="IHT84" s="4"/>
      <c r="IHU84" s="4"/>
      <c r="IHV84" s="4"/>
      <c r="IHW84" s="4"/>
      <c r="IHX84" s="4"/>
      <c r="IHY84" s="4"/>
      <c r="IHZ84" s="4"/>
      <c r="IIA84" s="4"/>
      <c r="IIB84" s="4"/>
      <c r="IIC84" s="4"/>
      <c r="IID84" s="4"/>
      <c r="IIE84" s="4"/>
      <c r="IIF84" s="4"/>
      <c r="IIG84" s="4"/>
      <c r="IIH84" s="4"/>
      <c r="III84" s="4"/>
      <c r="IIJ84" s="4"/>
      <c r="IIK84" s="4"/>
      <c r="IIL84" s="4"/>
      <c r="IIM84" s="4"/>
      <c r="IIN84" s="4"/>
      <c r="IIO84" s="4"/>
      <c r="IIP84" s="4"/>
      <c r="IIQ84" s="4"/>
      <c r="IIR84" s="4"/>
      <c r="IIS84" s="4"/>
      <c r="IIT84" s="4"/>
      <c r="IIU84" s="4"/>
      <c r="IIV84" s="4"/>
      <c r="IIW84" s="4"/>
      <c r="IIX84" s="4"/>
      <c r="IIY84" s="4"/>
      <c r="IIZ84" s="4"/>
      <c r="IJA84" s="4"/>
      <c r="IJB84" s="4"/>
      <c r="IJC84" s="4"/>
      <c r="IJD84" s="4"/>
      <c r="IJE84" s="4"/>
      <c r="IJF84" s="4"/>
      <c r="IJG84" s="4"/>
      <c r="IJH84" s="4"/>
      <c r="IJI84" s="4"/>
      <c r="IJJ84" s="4"/>
      <c r="IJK84" s="4"/>
      <c r="IJL84" s="4"/>
      <c r="IJM84" s="4"/>
      <c r="IJN84" s="4"/>
      <c r="IJO84" s="4"/>
      <c r="IJP84" s="4"/>
      <c r="IJQ84" s="4"/>
      <c r="IJR84" s="4"/>
      <c r="IJS84" s="4"/>
      <c r="IJT84" s="4"/>
      <c r="IJU84" s="4"/>
      <c r="IJV84" s="4"/>
      <c r="IJW84" s="4"/>
      <c r="IJX84" s="4"/>
      <c r="IJY84" s="4"/>
      <c r="IJZ84" s="4"/>
      <c r="IKA84" s="4"/>
      <c r="IKB84" s="4"/>
      <c r="IKC84" s="4"/>
      <c r="IKD84" s="4"/>
      <c r="IKE84" s="4"/>
      <c r="IKF84" s="4"/>
      <c r="IKG84" s="4"/>
      <c r="IKH84" s="4"/>
      <c r="IKI84" s="4"/>
      <c r="IKJ84" s="4"/>
      <c r="IKK84" s="4"/>
      <c r="IKL84" s="4"/>
      <c r="IKM84" s="4"/>
      <c r="IKN84" s="4"/>
      <c r="IKO84" s="4"/>
      <c r="IKP84" s="4"/>
      <c r="IKQ84" s="4"/>
      <c r="IKR84" s="4"/>
      <c r="IKS84" s="4"/>
      <c r="IKT84" s="4"/>
      <c r="IKU84" s="4"/>
      <c r="IKV84" s="4"/>
      <c r="IKW84" s="4"/>
      <c r="IKX84" s="4"/>
      <c r="IKY84" s="4"/>
      <c r="IKZ84" s="4"/>
      <c r="ILA84" s="4"/>
      <c r="ILB84" s="4"/>
      <c r="ILC84" s="4"/>
      <c r="ILD84" s="4"/>
      <c r="ILE84" s="4"/>
      <c r="ILF84" s="4"/>
      <c r="ILG84" s="4"/>
      <c r="ILH84" s="4"/>
      <c r="ILI84" s="4"/>
      <c r="ILJ84" s="4"/>
      <c r="ILK84" s="4"/>
      <c r="ILL84" s="4"/>
      <c r="ILM84" s="4"/>
      <c r="ILN84" s="4"/>
      <c r="ILO84" s="4"/>
      <c r="ILP84" s="4"/>
      <c r="ILQ84" s="4"/>
      <c r="ILR84" s="4"/>
      <c r="ILS84" s="4"/>
      <c r="ILT84" s="4"/>
      <c r="ILU84" s="4"/>
      <c r="ILV84" s="4"/>
      <c r="ILW84" s="4"/>
      <c r="ILX84" s="4"/>
      <c r="ILY84" s="4"/>
      <c r="ILZ84" s="4"/>
      <c r="IMA84" s="4"/>
      <c r="IMB84" s="4"/>
      <c r="IMC84" s="4"/>
      <c r="IMD84" s="4"/>
      <c r="IME84" s="4"/>
      <c r="IMF84" s="4"/>
      <c r="IMG84" s="4"/>
      <c r="IMH84" s="4"/>
      <c r="IMI84" s="4"/>
      <c r="IMJ84" s="4"/>
      <c r="IMK84" s="4"/>
      <c r="IML84" s="4"/>
      <c r="IMM84" s="4"/>
      <c r="IMN84" s="4"/>
      <c r="IMO84" s="4"/>
      <c r="IMP84" s="4"/>
      <c r="IMQ84" s="4"/>
      <c r="IMR84" s="4"/>
      <c r="IMS84" s="4"/>
      <c r="IMT84" s="4"/>
      <c r="IMU84" s="4"/>
      <c r="IMV84" s="4"/>
      <c r="IMW84" s="4"/>
      <c r="IMX84" s="4"/>
      <c r="IMY84" s="4"/>
      <c r="IMZ84" s="4"/>
      <c r="INA84" s="4"/>
      <c r="INB84" s="4"/>
      <c r="INC84" s="4"/>
      <c r="IND84" s="4"/>
      <c r="INE84" s="4"/>
      <c r="INF84" s="4"/>
      <c r="ING84" s="4"/>
      <c r="INH84" s="4"/>
      <c r="INI84" s="4"/>
      <c r="INJ84" s="4"/>
      <c r="INK84" s="4"/>
      <c r="INL84" s="4"/>
      <c r="INM84" s="4"/>
      <c r="INN84" s="4"/>
      <c r="INO84" s="4"/>
      <c r="INP84" s="4"/>
      <c r="INQ84" s="4"/>
      <c r="INR84" s="4"/>
      <c r="INS84" s="4"/>
      <c r="INT84" s="4"/>
      <c r="INU84" s="4"/>
      <c r="INV84" s="4"/>
      <c r="INW84" s="4"/>
      <c r="INX84" s="4"/>
      <c r="INY84" s="4"/>
      <c r="INZ84" s="4"/>
      <c r="IOA84" s="4"/>
      <c r="IOB84" s="4"/>
      <c r="IOC84" s="4"/>
      <c r="IOD84" s="4"/>
      <c r="IOE84" s="4"/>
      <c r="IOF84" s="4"/>
      <c r="IOG84" s="4"/>
      <c r="IOH84" s="4"/>
      <c r="IOI84" s="4"/>
      <c r="IOJ84" s="4"/>
      <c r="IOK84" s="4"/>
      <c r="IOL84" s="4"/>
      <c r="IOM84" s="4"/>
      <c r="ION84" s="4"/>
      <c r="IOO84" s="4"/>
      <c r="IOP84" s="4"/>
      <c r="IOQ84" s="4"/>
      <c r="IOR84" s="4"/>
      <c r="IOS84" s="4"/>
      <c r="IOT84" s="4"/>
      <c r="IOU84" s="4"/>
      <c r="IOV84" s="4"/>
      <c r="IOW84" s="4"/>
      <c r="IOX84" s="4"/>
      <c r="IOY84" s="4"/>
      <c r="IOZ84" s="4"/>
      <c r="IPA84" s="4"/>
      <c r="IPB84" s="4"/>
      <c r="IPC84" s="4"/>
      <c r="IPD84" s="4"/>
      <c r="IPE84" s="4"/>
      <c r="IPF84" s="4"/>
      <c r="IPG84" s="4"/>
      <c r="IPH84" s="4"/>
      <c r="IPI84" s="4"/>
      <c r="IPJ84" s="4"/>
      <c r="IPK84" s="4"/>
      <c r="IPL84" s="4"/>
      <c r="IPM84" s="4"/>
      <c r="IPN84" s="4"/>
      <c r="IPO84" s="4"/>
      <c r="IPP84" s="4"/>
      <c r="IPQ84" s="4"/>
      <c r="IPR84" s="4"/>
      <c r="IPS84" s="4"/>
      <c r="IPT84" s="4"/>
      <c r="IPU84" s="4"/>
      <c r="IPV84" s="4"/>
      <c r="IPW84" s="4"/>
      <c r="IPX84" s="4"/>
      <c r="IPY84" s="4"/>
      <c r="IPZ84" s="4"/>
      <c r="IQA84" s="4"/>
      <c r="IQB84" s="4"/>
      <c r="IQC84" s="4"/>
      <c r="IQD84" s="4"/>
      <c r="IQE84" s="4"/>
      <c r="IQF84" s="4"/>
      <c r="IQG84" s="4"/>
      <c r="IQH84" s="4"/>
      <c r="IQI84" s="4"/>
      <c r="IQJ84" s="4"/>
      <c r="IQK84" s="4"/>
      <c r="IQL84" s="4"/>
      <c r="IQM84" s="4"/>
      <c r="IQN84" s="4"/>
      <c r="IQO84" s="4"/>
      <c r="IQP84" s="4"/>
      <c r="IQQ84" s="4"/>
      <c r="IQR84" s="4"/>
      <c r="IQS84" s="4"/>
      <c r="IQT84" s="4"/>
      <c r="IQU84" s="4"/>
      <c r="IQV84" s="4"/>
      <c r="IQW84" s="4"/>
      <c r="IQX84" s="4"/>
      <c r="IQY84" s="4"/>
      <c r="IQZ84" s="4"/>
      <c r="IRA84" s="4"/>
      <c r="IRB84" s="4"/>
      <c r="IRC84" s="4"/>
      <c r="IRD84" s="4"/>
      <c r="IRE84" s="4"/>
      <c r="IRF84" s="4"/>
      <c r="IRG84" s="4"/>
      <c r="IRH84" s="4"/>
      <c r="IRI84" s="4"/>
      <c r="IRJ84" s="4"/>
      <c r="IRK84" s="4"/>
      <c r="IRL84" s="4"/>
      <c r="IRM84" s="4"/>
      <c r="IRN84" s="4"/>
      <c r="IRO84" s="4"/>
      <c r="IRP84" s="4"/>
      <c r="IRQ84" s="4"/>
      <c r="IRR84" s="4"/>
      <c r="IRS84" s="4"/>
      <c r="IRT84" s="4"/>
      <c r="IRU84" s="4"/>
      <c r="IRV84" s="4"/>
      <c r="IRW84" s="4"/>
      <c r="IRX84" s="4"/>
      <c r="IRY84" s="4"/>
      <c r="IRZ84" s="4"/>
      <c r="ISA84" s="4"/>
      <c r="ISB84" s="4"/>
      <c r="ISC84" s="4"/>
      <c r="ISD84" s="4"/>
      <c r="ISE84" s="4"/>
      <c r="ISF84" s="4"/>
      <c r="ISG84" s="4"/>
      <c r="ISH84" s="4"/>
      <c r="ISI84" s="4"/>
      <c r="ISJ84" s="4"/>
      <c r="ISK84" s="4"/>
      <c r="ISL84" s="4"/>
      <c r="ISM84" s="4"/>
      <c r="ISN84" s="4"/>
      <c r="ISO84" s="4"/>
      <c r="ISP84" s="4"/>
      <c r="ISQ84" s="4"/>
      <c r="ISR84" s="4"/>
      <c r="ISS84" s="4"/>
      <c r="IST84" s="4"/>
      <c r="ISU84" s="4"/>
      <c r="ISV84" s="4"/>
      <c r="ISW84" s="4"/>
      <c r="ISX84" s="4"/>
      <c r="ISY84" s="4"/>
      <c r="ISZ84" s="4"/>
      <c r="ITA84" s="4"/>
      <c r="ITB84" s="4"/>
      <c r="ITC84" s="4"/>
      <c r="ITD84" s="4"/>
      <c r="ITE84" s="4"/>
      <c r="ITF84" s="4"/>
      <c r="ITG84" s="4"/>
      <c r="ITH84" s="4"/>
      <c r="ITI84" s="4"/>
      <c r="ITJ84" s="4"/>
      <c r="ITK84" s="4"/>
      <c r="ITL84" s="4"/>
      <c r="ITM84" s="4"/>
      <c r="ITN84" s="4"/>
      <c r="ITO84" s="4"/>
      <c r="ITP84" s="4"/>
      <c r="ITQ84" s="4"/>
      <c r="ITR84" s="4"/>
      <c r="ITS84" s="4"/>
      <c r="ITT84" s="4"/>
      <c r="ITU84" s="4"/>
      <c r="ITV84" s="4"/>
      <c r="ITW84" s="4"/>
      <c r="ITX84" s="4"/>
      <c r="ITY84" s="4"/>
      <c r="ITZ84" s="4"/>
      <c r="IUA84" s="4"/>
      <c r="IUB84" s="4"/>
      <c r="IUC84" s="4"/>
      <c r="IUD84" s="4"/>
      <c r="IUE84" s="4"/>
      <c r="IUF84" s="4"/>
      <c r="IUG84" s="4"/>
      <c r="IUH84" s="4"/>
      <c r="IUI84" s="4"/>
      <c r="IUJ84" s="4"/>
      <c r="IUK84" s="4"/>
      <c r="IUL84" s="4"/>
      <c r="IUM84" s="4"/>
      <c r="IUN84" s="4"/>
      <c r="IUO84" s="4"/>
      <c r="IUP84" s="4"/>
      <c r="IUQ84" s="4"/>
      <c r="IUR84" s="4"/>
      <c r="IUS84" s="4"/>
      <c r="IUT84" s="4"/>
      <c r="IUU84" s="4"/>
      <c r="IUV84" s="4"/>
      <c r="IUW84" s="4"/>
      <c r="IUX84" s="4"/>
      <c r="IUY84" s="4"/>
      <c r="IUZ84" s="4"/>
      <c r="IVA84" s="4"/>
      <c r="IVB84" s="4"/>
      <c r="IVC84" s="4"/>
      <c r="IVD84" s="4"/>
      <c r="IVE84" s="4"/>
      <c r="IVF84" s="4"/>
      <c r="IVG84" s="4"/>
      <c r="IVH84" s="4"/>
      <c r="IVI84" s="4"/>
      <c r="IVJ84" s="4"/>
      <c r="IVK84" s="4"/>
      <c r="IVL84" s="4"/>
      <c r="IVM84" s="4"/>
      <c r="IVN84" s="4"/>
      <c r="IVO84" s="4"/>
      <c r="IVP84" s="4"/>
      <c r="IVQ84" s="4"/>
      <c r="IVR84" s="4"/>
      <c r="IVS84" s="4"/>
      <c r="IVT84" s="4"/>
      <c r="IVU84" s="4"/>
      <c r="IVV84" s="4"/>
      <c r="IVW84" s="4"/>
      <c r="IVX84" s="4"/>
      <c r="IVY84" s="4"/>
      <c r="IVZ84" s="4"/>
      <c r="IWA84" s="4"/>
      <c r="IWB84" s="4"/>
      <c r="IWC84" s="4"/>
      <c r="IWD84" s="4"/>
      <c r="IWE84" s="4"/>
      <c r="IWF84" s="4"/>
      <c r="IWG84" s="4"/>
      <c r="IWH84" s="4"/>
      <c r="IWI84" s="4"/>
      <c r="IWJ84" s="4"/>
      <c r="IWK84" s="4"/>
      <c r="IWL84" s="4"/>
      <c r="IWM84" s="4"/>
      <c r="IWN84" s="4"/>
      <c r="IWO84" s="4"/>
      <c r="IWP84" s="4"/>
      <c r="IWQ84" s="4"/>
      <c r="IWR84" s="4"/>
      <c r="IWS84" s="4"/>
      <c r="IWT84" s="4"/>
      <c r="IWU84" s="4"/>
      <c r="IWV84" s="4"/>
      <c r="IWW84" s="4"/>
      <c r="IWX84" s="4"/>
      <c r="IWY84" s="4"/>
      <c r="IWZ84" s="4"/>
      <c r="IXA84" s="4"/>
      <c r="IXB84" s="4"/>
      <c r="IXC84" s="4"/>
      <c r="IXD84" s="4"/>
      <c r="IXE84" s="4"/>
      <c r="IXF84" s="4"/>
      <c r="IXG84" s="4"/>
      <c r="IXH84" s="4"/>
      <c r="IXI84" s="4"/>
      <c r="IXJ84" s="4"/>
      <c r="IXK84" s="4"/>
      <c r="IXL84" s="4"/>
      <c r="IXM84" s="4"/>
      <c r="IXN84" s="4"/>
      <c r="IXO84" s="4"/>
      <c r="IXP84" s="4"/>
      <c r="IXQ84" s="4"/>
      <c r="IXR84" s="4"/>
      <c r="IXS84" s="4"/>
      <c r="IXT84" s="4"/>
      <c r="IXU84" s="4"/>
      <c r="IXV84" s="4"/>
      <c r="IXW84" s="4"/>
      <c r="IXX84" s="4"/>
      <c r="IXY84" s="4"/>
      <c r="IXZ84" s="4"/>
      <c r="IYA84" s="4"/>
      <c r="IYB84" s="4"/>
      <c r="IYC84" s="4"/>
      <c r="IYD84" s="4"/>
      <c r="IYE84" s="4"/>
      <c r="IYF84" s="4"/>
      <c r="IYG84" s="4"/>
      <c r="IYH84" s="4"/>
      <c r="IYI84" s="4"/>
      <c r="IYJ84" s="4"/>
      <c r="IYK84" s="4"/>
      <c r="IYL84" s="4"/>
      <c r="IYM84" s="4"/>
      <c r="IYN84" s="4"/>
      <c r="IYO84" s="4"/>
      <c r="IYP84" s="4"/>
      <c r="IYQ84" s="4"/>
      <c r="IYR84" s="4"/>
      <c r="IYS84" s="4"/>
      <c r="IYT84" s="4"/>
      <c r="IYU84" s="4"/>
      <c r="IYV84" s="4"/>
      <c r="IYW84" s="4"/>
      <c r="IYX84" s="4"/>
      <c r="IYY84" s="4"/>
      <c r="IYZ84" s="4"/>
      <c r="IZA84" s="4"/>
      <c r="IZB84" s="4"/>
      <c r="IZC84" s="4"/>
      <c r="IZD84" s="4"/>
      <c r="IZE84" s="4"/>
      <c r="IZF84" s="4"/>
      <c r="IZG84" s="4"/>
      <c r="IZH84" s="4"/>
      <c r="IZI84" s="4"/>
      <c r="IZJ84" s="4"/>
      <c r="IZK84" s="4"/>
      <c r="IZL84" s="4"/>
      <c r="IZM84" s="4"/>
      <c r="IZN84" s="4"/>
      <c r="IZO84" s="4"/>
      <c r="IZP84" s="4"/>
      <c r="IZQ84" s="4"/>
      <c r="IZR84" s="4"/>
      <c r="IZS84" s="4"/>
      <c r="IZT84" s="4"/>
      <c r="IZU84" s="4"/>
      <c r="IZV84" s="4"/>
      <c r="IZW84" s="4"/>
      <c r="IZX84" s="4"/>
      <c r="IZY84" s="4"/>
      <c r="IZZ84" s="4"/>
      <c r="JAA84" s="4"/>
      <c r="JAB84" s="4"/>
      <c r="JAC84" s="4"/>
      <c r="JAD84" s="4"/>
      <c r="JAE84" s="4"/>
      <c r="JAF84" s="4"/>
      <c r="JAG84" s="4"/>
      <c r="JAH84" s="4"/>
      <c r="JAI84" s="4"/>
      <c r="JAJ84" s="4"/>
      <c r="JAK84" s="4"/>
      <c r="JAL84" s="4"/>
      <c r="JAM84" s="4"/>
      <c r="JAN84" s="4"/>
      <c r="JAO84" s="4"/>
      <c r="JAP84" s="4"/>
      <c r="JAQ84" s="4"/>
      <c r="JAR84" s="4"/>
      <c r="JAS84" s="4"/>
      <c r="JAT84" s="4"/>
      <c r="JAU84" s="4"/>
      <c r="JAV84" s="4"/>
      <c r="JAW84" s="4"/>
      <c r="JAX84" s="4"/>
      <c r="JAY84" s="4"/>
      <c r="JAZ84" s="4"/>
      <c r="JBA84" s="4"/>
      <c r="JBB84" s="4"/>
      <c r="JBC84" s="4"/>
      <c r="JBD84" s="4"/>
      <c r="JBE84" s="4"/>
      <c r="JBF84" s="4"/>
      <c r="JBG84" s="4"/>
      <c r="JBH84" s="4"/>
      <c r="JBI84" s="4"/>
      <c r="JBJ84" s="4"/>
      <c r="JBK84" s="4"/>
      <c r="JBL84" s="4"/>
      <c r="JBM84" s="4"/>
      <c r="JBN84" s="4"/>
      <c r="JBO84" s="4"/>
      <c r="JBP84" s="4"/>
      <c r="JBQ84" s="4"/>
      <c r="JBR84" s="4"/>
      <c r="JBS84" s="4"/>
      <c r="JBT84" s="4"/>
      <c r="JBU84" s="4"/>
      <c r="JBV84" s="4"/>
      <c r="JBW84" s="4"/>
      <c r="JBX84" s="4"/>
      <c r="JBY84" s="4"/>
      <c r="JBZ84" s="4"/>
      <c r="JCA84" s="4"/>
      <c r="JCB84" s="4"/>
      <c r="JCC84" s="4"/>
      <c r="JCD84" s="4"/>
      <c r="JCE84" s="4"/>
      <c r="JCF84" s="4"/>
      <c r="JCG84" s="4"/>
      <c r="JCH84" s="4"/>
      <c r="JCI84" s="4"/>
      <c r="JCJ84" s="4"/>
      <c r="JCK84" s="4"/>
      <c r="JCL84" s="4"/>
      <c r="JCM84" s="4"/>
      <c r="JCN84" s="4"/>
      <c r="JCO84" s="4"/>
      <c r="JCP84" s="4"/>
      <c r="JCQ84" s="4"/>
      <c r="JCR84" s="4"/>
      <c r="JCS84" s="4"/>
      <c r="JCT84" s="4"/>
      <c r="JCU84" s="4"/>
      <c r="JCV84" s="4"/>
      <c r="JCW84" s="4"/>
      <c r="JCX84" s="4"/>
      <c r="JCY84" s="4"/>
      <c r="JCZ84" s="4"/>
      <c r="JDA84" s="4"/>
      <c r="JDB84" s="4"/>
      <c r="JDC84" s="4"/>
      <c r="JDD84" s="4"/>
      <c r="JDE84" s="4"/>
      <c r="JDF84" s="4"/>
      <c r="JDG84" s="4"/>
      <c r="JDH84" s="4"/>
      <c r="JDI84" s="4"/>
      <c r="JDJ84" s="4"/>
      <c r="JDK84" s="4"/>
      <c r="JDL84" s="4"/>
      <c r="JDM84" s="4"/>
      <c r="JDN84" s="4"/>
      <c r="JDO84" s="4"/>
      <c r="JDP84" s="4"/>
      <c r="JDQ84" s="4"/>
      <c r="JDR84" s="4"/>
      <c r="JDS84" s="4"/>
      <c r="JDT84" s="4"/>
      <c r="JDU84" s="4"/>
      <c r="JDV84" s="4"/>
      <c r="JDW84" s="4"/>
      <c r="JDX84" s="4"/>
      <c r="JDY84" s="4"/>
      <c r="JDZ84" s="4"/>
      <c r="JEA84" s="4"/>
      <c r="JEB84" s="4"/>
      <c r="JEC84" s="4"/>
      <c r="JED84" s="4"/>
      <c r="JEE84" s="4"/>
      <c r="JEF84" s="4"/>
      <c r="JEG84" s="4"/>
      <c r="JEH84" s="4"/>
      <c r="JEI84" s="4"/>
      <c r="JEJ84" s="4"/>
      <c r="JEK84" s="4"/>
      <c r="JEL84" s="4"/>
      <c r="JEM84" s="4"/>
      <c r="JEN84" s="4"/>
      <c r="JEO84" s="4"/>
      <c r="JEP84" s="4"/>
      <c r="JEQ84" s="4"/>
      <c r="JER84" s="4"/>
      <c r="JES84" s="4"/>
      <c r="JET84" s="4"/>
      <c r="JEU84" s="4"/>
      <c r="JEV84" s="4"/>
      <c r="JEW84" s="4"/>
      <c r="JEX84" s="4"/>
      <c r="JEY84" s="4"/>
      <c r="JEZ84" s="4"/>
      <c r="JFA84" s="4"/>
      <c r="JFB84" s="4"/>
      <c r="JFC84" s="4"/>
      <c r="JFD84" s="4"/>
      <c r="JFE84" s="4"/>
      <c r="JFF84" s="4"/>
      <c r="JFG84" s="4"/>
      <c r="JFH84" s="4"/>
      <c r="JFI84" s="4"/>
      <c r="JFJ84" s="4"/>
      <c r="JFK84" s="4"/>
      <c r="JFL84" s="4"/>
      <c r="JFM84" s="4"/>
      <c r="JFN84" s="4"/>
      <c r="JFO84" s="4"/>
      <c r="JFP84" s="4"/>
      <c r="JFQ84" s="4"/>
      <c r="JFR84" s="4"/>
      <c r="JFS84" s="4"/>
      <c r="JFT84" s="4"/>
      <c r="JFU84" s="4"/>
      <c r="JFV84" s="4"/>
      <c r="JFW84" s="4"/>
      <c r="JFX84" s="4"/>
      <c r="JFY84" s="4"/>
      <c r="JFZ84" s="4"/>
      <c r="JGA84" s="4"/>
      <c r="JGB84" s="4"/>
      <c r="JGC84" s="4"/>
      <c r="JGD84" s="4"/>
      <c r="JGE84" s="4"/>
      <c r="JGF84" s="4"/>
      <c r="JGG84" s="4"/>
      <c r="JGH84" s="4"/>
      <c r="JGI84" s="4"/>
      <c r="JGJ84" s="4"/>
      <c r="JGK84" s="4"/>
      <c r="JGL84" s="4"/>
      <c r="JGM84" s="4"/>
      <c r="JGN84" s="4"/>
      <c r="JGO84" s="4"/>
      <c r="JGP84" s="4"/>
      <c r="JGQ84" s="4"/>
      <c r="JGR84" s="4"/>
      <c r="JGS84" s="4"/>
      <c r="JGT84" s="4"/>
      <c r="JGU84" s="4"/>
      <c r="JGV84" s="4"/>
      <c r="JGW84" s="4"/>
      <c r="JGX84" s="4"/>
      <c r="JGY84" s="4"/>
      <c r="JGZ84" s="4"/>
      <c r="JHA84" s="4"/>
      <c r="JHB84" s="4"/>
      <c r="JHC84" s="4"/>
      <c r="JHD84" s="4"/>
      <c r="JHE84" s="4"/>
      <c r="JHF84" s="4"/>
      <c r="JHG84" s="4"/>
      <c r="JHH84" s="4"/>
      <c r="JHI84" s="4"/>
      <c r="JHJ84" s="4"/>
      <c r="JHK84" s="4"/>
      <c r="JHL84" s="4"/>
      <c r="JHM84" s="4"/>
      <c r="JHN84" s="4"/>
      <c r="JHO84" s="4"/>
      <c r="JHP84" s="4"/>
      <c r="JHQ84" s="4"/>
      <c r="JHR84" s="4"/>
      <c r="JHS84" s="4"/>
      <c r="JHT84" s="4"/>
      <c r="JHU84" s="4"/>
      <c r="JHV84" s="4"/>
      <c r="JHW84" s="4"/>
      <c r="JHX84" s="4"/>
      <c r="JHY84" s="4"/>
      <c r="JHZ84" s="4"/>
      <c r="JIA84" s="4"/>
      <c r="JIB84" s="4"/>
      <c r="JIC84" s="4"/>
      <c r="JID84" s="4"/>
      <c r="JIE84" s="4"/>
      <c r="JIF84" s="4"/>
      <c r="JIG84" s="4"/>
      <c r="JIH84" s="4"/>
      <c r="JII84" s="4"/>
      <c r="JIJ84" s="4"/>
      <c r="JIK84" s="4"/>
      <c r="JIL84" s="4"/>
      <c r="JIM84" s="4"/>
      <c r="JIN84" s="4"/>
      <c r="JIO84" s="4"/>
      <c r="JIP84" s="4"/>
      <c r="JIQ84" s="4"/>
      <c r="JIR84" s="4"/>
      <c r="JIS84" s="4"/>
      <c r="JIT84" s="4"/>
      <c r="JIU84" s="4"/>
      <c r="JIV84" s="4"/>
      <c r="JIW84" s="4"/>
      <c r="JIX84" s="4"/>
      <c r="JIY84" s="4"/>
      <c r="JIZ84" s="4"/>
      <c r="JJA84" s="4"/>
      <c r="JJB84" s="4"/>
      <c r="JJC84" s="4"/>
      <c r="JJD84" s="4"/>
      <c r="JJE84" s="4"/>
      <c r="JJF84" s="4"/>
      <c r="JJG84" s="4"/>
      <c r="JJH84" s="4"/>
      <c r="JJI84" s="4"/>
      <c r="JJJ84" s="4"/>
      <c r="JJK84" s="4"/>
      <c r="JJL84" s="4"/>
      <c r="JJM84" s="4"/>
      <c r="JJN84" s="4"/>
      <c r="JJO84" s="4"/>
      <c r="JJP84" s="4"/>
      <c r="JJQ84" s="4"/>
      <c r="JJR84" s="4"/>
      <c r="JJS84" s="4"/>
      <c r="JJT84" s="4"/>
      <c r="JJU84" s="4"/>
      <c r="JJV84" s="4"/>
      <c r="JJW84" s="4"/>
      <c r="JJX84" s="4"/>
      <c r="JJY84" s="4"/>
      <c r="JJZ84" s="4"/>
      <c r="JKA84" s="4"/>
      <c r="JKB84" s="4"/>
      <c r="JKC84" s="4"/>
      <c r="JKD84" s="4"/>
      <c r="JKE84" s="4"/>
      <c r="JKF84" s="4"/>
      <c r="JKG84" s="4"/>
      <c r="JKH84" s="4"/>
      <c r="JKI84" s="4"/>
      <c r="JKJ84" s="4"/>
      <c r="JKK84" s="4"/>
      <c r="JKL84" s="4"/>
      <c r="JKM84" s="4"/>
      <c r="JKN84" s="4"/>
      <c r="JKO84" s="4"/>
      <c r="JKP84" s="4"/>
      <c r="JKQ84" s="4"/>
      <c r="JKR84" s="4"/>
      <c r="JKS84" s="4"/>
      <c r="JKT84" s="4"/>
      <c r="JKU84" s="4"/>
      <c r="JKV84" s="4"/>
      <c r="JKW84" s="4"/>
      <c r="JKX84" s="4"/>
      <c r="JKY84" s="4"/>
      <c r="JKZ84" s="4"/>
      <c r="JLA84" s="4"/>
      <c r="JLB84" s="4"/>
      <c r="JLC84" s="4"/>
      <c r="JLD84" s="4"/>
      <c r="JLE84" s="4"/>
      <c r="JLF84" s="4"/>
      <c r="JLG84" s="4"/>
      <c r="JLH84" s="4"/>
      <c r="JLI84" s="4"/>
      <c r="JLJ84" s="4"/>
      <c r="JLK84" s="4"/>
      <c r="JLL84" s="4"/>
      <c r="JLM84" s="4"/>
      <c r="JLN84" s="4"/>
      <c r="JLO84" s="4"/>
      <c r="JLP84" s="4"/>
      <c r="JLQ84" s="4"/>
      <c r="JLR84" s="4"/>
      <c r="JLS84" s="4"/>
      <c r="JLT84" s="4"/>
      <c r="JLU84" s="4"/>
      <c r="JLV84" s="4"/>
      <c r="JLW84" s="4"/>
      <c r="JLX84" s="4"/>
      <c r="JLY84" s="4"/>
      <c r="JLZ84" s="4"/>
      <c r="JMA84" s="4"/>
      <c r="JMB84" s="4"/>
      <c r="JMC84" s="4"/>
      <c r="JMD84" s="4"/>
      <c r="JME84" s="4"/>
      <c r="JMF84" s="4"/>
      <c r="JMG84" s="4"/>
      <c r="JMH84" s="4"/>
      <c r="JMI84" s="4"/>
      <c r="JMJ84" s="4"/>
      <c r="JMK84" s="4"/>
      <c r="JML84" s="4"/>
      <c r="JMM84" s="4"/>
      <c r="JMN84" s="4"/>
      <c r="JMO84" s="4"/>
      <c r="JMP84" s="4"/>
      <c r="JMQ84" s="4"/>
      <c r="JMR84" s="4"/>
      <c r="JMS84" s="4"/>
      <c r="JMT84" s="4"/>
      <c r="JMU84" s="4"/>
      <c r="JMV84" s="4"/>
      <c r="JMW84" s="4"/>
      <c r="JMX84" s="4"/>
      <c r="JMY84" s="4"/>
      <c r="JMZ84" s="4"/>
      <c r="JNA84" s="4"/>
      <c r="JNB84" s="4"/>
      <c r="JNC84" s="4"/>
      <c r="JND84" s="4"/>
      <c r="JNE84" s="4"/>
      <c r="JNF84" s="4"/>
      <c r="JNG84" s="4"/>
      <c r="JNH84" s="4"/>
      <c r="JNI84" s="4"/>
      <c r="JNJ84" s="4"/>
      <c r="JNK84" s="4"/>
      <c r="JNL84" s="4"/>
      <c r="JNM84" s="4"/>
      <c r="JNN84" s="4"/>
      <c r="JNO84" s="4"/>
      <c r="JNP84" s="4"/>
      <c r="JNQ84" s="4"/>
      <c r="JNR84" s="4"/>
      <c r="JNS84" s="4"/>
      <c r="JNT84" s="4"/>
      <c r="JNU84" s="4"/>
      <c r="JNV84" s="4"/>
      <c r="JNW84" s="4"/>
      <c r="JNX84" s="4"/>
      <c r="JNY84" s="4"/>
      <c r="JNZ84" s="4"/>
      <c r="JOA84" s="4"/>
      <c r="JOB84" s="4"/>
      <c r="JOC84" s="4"/>
      <c r="JOD84" s="4"/>
      <c r="JOE84" s="4"/>
      <c r="JOF84" s="4"/>
      <c r="JOG84" s="4"/>
      <c r="JOH84" s="4"/>
      <c r="JOI84" s="4"/>
      <c r="JOJ84" s="4"/>
      <c r="JOK84" s="4"/>
      <c r="JOL84" s="4"/>
      <c r="JOM84" s="4"/>
      <c r="JON84" s="4"/>
      <c r="JOO84" s="4"/>
      <c r="JOP84" s="4"/>
      <c r="JOQ84" s="4"/>
      <c r="JOR84" s="4"/>
      <c r="JOS84" s="4"/>
      <c r="JOT84" s="4"/>
      <c r="JOU84" s="4"/>
      <c r="JOV84" s="4"/>
      <c r="JOW84" s="4"/>
      <c r="JOX84" s="4"/>
      <c r="JOY84" s="4"/>
      <c r="JOZ84" s="4"/>
      <c r="JPA84" s="4"/>
      <c r="JPB84" s="4"/>
      <c r="JPC84" s="4"/>
      <c r="JPD84" s="4"/>
      <c r="JPE84" s="4"/>
      <c r="JPF84" s="4"/>
      <c r="JPG84" s="4"/>
      <c r="JPH84" s="4"/>
      <c r="JPI84" s="4"/>
      <c r="JPJ84" s="4"/>
      <c r="JPK84" s="4"/>
      <c r="JPL84" s="4"/>
      <c r="JPM84" s="4"/>
      <c r="JPN84" s="4"/>
      <c r="JPO84" s="4"/>
      <c r="JPP84" s="4"/>
      <c r="JPQ84" s="4"/>
      <c r="JPR84" s="4"/>
      <c r="JPS84" s="4"/>
      <c r="JPT84" s="4"/>
      <c r="JPU84" s="4"/>
      <c r="JPV84" s="4"/>
      <c r="JPW84" s="4"/>
      <c r="JPX84" s="4"/>
      <c r="JPY84" s="4"/>
      <c r="JPZ84" s="4"/>
      <c r="JQA84" s="4"/>
      <c r="JQB84" s="4"/>
      <c r="JQC84" s="4"/>
      <c r="JQD84" s="4"/>
      <c r="JQE84" s="4"/>
      <c r="JQF84" s="4"/>
      <c r="JQG84" s="4"/>
      <c r="JQH84" s="4"/>
      <c r="JQI84" s="4"/>
      <c r="JQJ84" s="4"/>
      <c r="JQK84" s="4"/>
      <c r="JQL84" s="4"/>
      <c r="JQM84" s="4"/>
      <c r="JQN84" s="4"/>
      <c r="JQO84" s="4"/>
      <c r="JQP84" s="4"/>
      <c r="JQQ84" s="4"/>
      <c r="JQR84" s="4"/>
      <c r="JQS84" s="4"/>
      <c r="JQT84" s="4"/>
      <c r="JQU84" s="4"/>
      <c r="JQV84" s="4"/>
      <c r="JQW84" s="4"/>
      <c r="JQX84" s="4"/>
      <c r="JQY84" s="4"/>
      <c r="JQZ84" s="4"/>
      <c r="JRA84" s="4"/>
      <c r="JRB84" s="4"/>
      <c r="JRC84" s="4"/>
      <c r="JRD84" s="4"/>
      <c r="JRE84" s="4"/>
      <c r="JRF84" s="4"/>
      <c r="JRG84" s="4"/>
      <c r="JRH84" s="4"/>
      <c r="JRI84" s="4"/>
      <c r="JRJ84" s="4"/>
      <c r="JRK84" s="4"/>
      <c r="JRL84" s="4"/>
      <c r="JRM84" s="4"/>
      <c r="JRN84" s="4"/>
      <c r="JRO84" s="4"/>
      <c r="JRP84" s="4"/>
      <c r="JRQ84" s="4"/>
      <c r="JRR84" s="4"/>
      <c r="JRS84" s="4"/>
      <c r="JRT84" s="4"/>
      <c r="JRU84" s="4"/>
      <c r="JRV84" s="4"/>
      <c r="JRW84" s="4"/>
      <c r="JRX84" s="4"/>
      <c r="JRY84" s="4"/>
      <c r="JRZ84" s="4"/>
      <c r="JSA84" s="4"/>
      <c r="JSB84" s="4"/>
      <c r="JSC84" s="4"/>
      <c r="JSD84" s="4"/>
      <c r="JSE84" s="4"/>
      <c r="JSF84" s="4"/>
      <c r="JSG84" s="4"/>
      <c r="JSH84" s="4"/>
      <c r="JSI84" s="4"/>
      <c r="JSJ84" s="4"/>
      <c r="JSK84" s="4"/>
      <c r="JSL84" s="4"/>
      <c r="JSM84" s="4"/>
      <c r="JSN84" s="4"/>
      <c r="JSO84" s="4"/>
      <c r="JSP84" s="4"/>
      <c r="JSQ84" s="4"/>
      <c r="JSR84" s="4"/>
      <c r="JSS84" s="4"/>
      <c r="JST84" s="4"/>
      <c r="JSU84" s="4"/>
      <c r="JSV84" s="4"/>
      <c r="JSW84" s="4"/>
      <c r="JSX84" s="4"/>
      <c r="JSY84" s="4"/>
      <c r="JSZ84" s="4"/>
      <c r="JTA84" s="4"/>
      <c r="JTB84" s="4"/>
      <c r="JTC84" s="4"/>
      <c r="JTD84" s="4"/>
      <c r="JTE84" s="4"/>
      <c r="JTF84" s="4"/>
      <c r="JTG84" s="4"/>
      <c r="JTH84" s="4"/>
      <c r="JTI84" s="4"/>
      <c r="JTJ84" s="4"/>
      <c r="JTK84" s="4"/>
      <c r="JTL84" s="4"/>
      <c r="JTM84" s="4"/>
      <c r="JTN84" s="4"/>
      <c r="JTO84" s="4"/>
      <c r="JTP84" s="4"/>
      <c r="JTQ84" s="4"/>
      <c r="JTR84" s="4"/>
      <c r="JTS84" s="4"/>
      <c r="JTT84" s="4"/>
      <c r="JTU84" s="4"/>
      <c r="JTV84" s="4"/>
      <c r="JTW84" s="4"/>
      <c r="JTX84" s="4"/>
      <c r="JTY84" s="4"/>
      <c r="JTZ84" s="4"/>
      <c r="JUA84" s="4"/>
      <c r="JUB84" s="4"/>
      <c r="JUC84" s="4"/>
      <c r="JUD84" s="4"/>
      <c r="JUE84" s="4"/>
      <c r="JUF84" s="4"/>
      <c r="JUG84" s="4"/>
      <c r="JUH84" s="4"/>
      <c r="JUI84" s="4"/>
      <c r="JUJ84" s="4"/>
      <c r="JUK84" s="4"/>
      <c r="JUL84" s="4"/>
      <c r="JUM84" s="4"/>
      <c r="JUN84" s="4"/>
      <c r="JUO84" s="4"/>
      <c r="JUP84" s="4"/>
      <c r="JUQ84" s="4"/>
      <c r="JUR84" s="4"/>
      <c r="JUS84" s="4"/>
      <c r="JUT84" s="4"/>
      <c r="JUU84" s="4"/>
      <c r="JUV84" s="4"/>
      <c r="JUW84" s="4"/>
      <c r="JUX84" s="4"/>
      <c r="JUY84" s="4"/>
      <c r="JUZ84" s="4"/>
      <c r="JVA84" s="4"/>
      <c r="JVB84" s="4"/>
      <c r="JVC84" s="4"/>
      <c r="JVD84" s="4"/>
      <c r="JVE84" s="4"/>
      <c r="JVF84" s="4"/>
      <c r="JVG84" s="4"/>
      <c r="JVH84" s="4"/>
      <c r="JVI84" s="4"/>
      <c r="JVJ84" s="4"/>
      <c r="JVK84" s="4"/>
      <c r="JVL84" s="4"/>
      <c r="JVM84" s="4"/>
      <c r="JVN84" s="4"/>
      <c r="JVO84" s="4"/>
      <c r="JVP84" s="4"/>
      <c r="JVQ84" s="4"/>
      <c r="JVR84" s="4"/>
      <c r="JVS84" s="4"/>
      <c r="JVT84" s="4"/>
      <c r="JVU84" s="4"/>
      <c r="JVV84" s="4"/>
      <c r="JVW84" s="4"/>
      <c r="JVX84" s="4"/>
      <c r="JVY84" s="4"/>
      <c r="JVZ84" s="4"/>
      <c r="JWA84" s="4"/>
      <c r="JWB84" s="4"/>
      <c r="JWC84" s="4"/>
      <c r="JWD84" s="4"/>
      <c r="JWE84" s="4"/>
      <c r="JWF84" s="4"/>
      <c r="JWG84" s="4"/>
      <c r="JWH84" s="4"/>
      <c r="JWI84" s="4"/>
      <c r="JWJ84" s="4"/>
      <c r="JWK84" s="4"/>
      <c r="JWL84" s="4"/>
      <c r="JWM84" s="4"/>
      <c r="JWN84" s="4"/>
      <c r="JWO84" s="4"/>
      <c r="JWP84" s="4"/>
      <c r="JWQ84" s="4"/>
      <c r="JWR84" s="4"/>
      <c r="JWS84" s="4"/>
      <c r="JWT84" s="4"/>
      <c r="JWU84" s="4"/>
      <c r="JWV84" s="4"/>
      <c r="JWW84" s="4"/>
      <c r="JWX84" s="4"/>
      <c r="JWY84" s="4"/>
      <c r="JWZ84" s="4"/>
      <c r="JXA84" s="4"/>
      <c r="JXB84" s="4"/>
      <c r="JXC84" s="4"/>
      <c r="JXD84" s="4"/>
      <c r="JXE84" s="4"/>
      <c r="JXF84" s="4"/>
      <c r="JXG84" s="4"/>
      <c r="JXH84" s="4"/>
      <c r="JXI84" s="4"/>
      <c r="JXJ84" s="4"/>
      <c r="JXK84" s="4"/>
      <c r="JXL84" s="4"/>
      <c r="JXM84" s="4"/>
      <c r="JXN84" s="4"/>
      <c r="JXO84" s="4"/>
      <c r="JXP84" s="4"/>
      <c r="JXQ84" s="4"/>
      <c r="JXR84" s="4"/>
      <c r="JXS84" s="4"/>
      <c r="JXT84" s="4"/>
      <c r="JXU84" s="4"/>
      <c r="JXV84" s="4"/>
      <c r="JXW84" s="4"/>
      <c r="JXX84" s="4"/>
      <c r="JXY84" s="4"/>
      <c r="JXZ84" s="4"/>
      <c r="JYA84" s="4"/>
      <c r="JYB84" s="4"/>
      <c r="JYC84" s="4"/>
      <c r="JYD84" s="4"/>
      <c r="JYE84" s="4"/>
      <c r="JYF84" s="4"/>
      <c r="JYG84" s="4"/>
      <c r="JYH84" s="4"/>
      <c r="JYI84" s="4"/>
      <c r="JYJ84" s="4"/>
      <c r="JYK84" s="4"/>
      <c r="JYL84" s="4"/>
      <c r="JYM84" s="4"/>
      <c r="JYN84" s="4"/>
      <c r="JYO84" s="4"/>
      <c r="JYP84" s="4"/>
      <c r="JYQ84" s="4"/>
      <c r="JYR84" s="4"/>
      <c r="JYS84" s="4"/>
      <c r="JYT84" s="4"/>
      <c r="JYU84" s="4"/>
      <c r="JYV84" s="4"/>
      <c r="JYW84" s="4"/>
      <c r="JYX84" s="4"/>
      <c r="JYY84" s="4"/>
      <c r="JYZ84" s="4"/>
      <c r="JZA84" s="4"/>
      <c r="JZB84" s="4"/>
      <c r="JZC84" s="4"/>
      <c r="JZD84" s="4"/>
      <c r="JZE84" s="4"/>
      <c r="JZF84" s="4"/>
      <c r="JZG84" s="4"/>
      <c r="JZH84" s="4"/>
      <c r="JZI84" s="4"/>
      <c r="JZJ84" s="4"/>
      <c r="JZK84" s="4"/>
      <c r="JZL84" s="4"/>
      <c r="JZM84" s="4"/>
      <c r="JZN84" s="4"/>
      <c r="JZO84" s="4"/>
      <c r="JZP84" s="4"/>
      <c r="JZQ84" s="4"/>
      <c r="JZR84" s="4"/>
      <c r="JZS84" s="4"/>
      <c r="JZT84" s="4"/>
      <c r="JZU84" s="4"/>
      <c r="JZV84" s="4"/>
      <c r="JZW84" s="4"/>
      <c r="JZX84" s="4"/>
      <c r="JZY84" s="4"/>
      <c r="JZZ84" s="4"/>
      <c r="KAA84" s="4"/>
      <c r="KAB84" s="4"/>
      <c r="KAC84" s="4"/>
      <c r="KAD84" s="4"/>
      <c r="KAE84" s="4"/>
      <c r="KAF84" s="4"/>
      <c r="KAG84" s="4"/>
      <c r="KAH84" s="4"/>
      <c r="KAI84" s="4"/>
      <c r="KAJ84" s="4"/>
      <c r="KAK84" s="4"/>
      <c r="KAL84" s="4"/>
      <c r="KAM84" s="4"/>
      <c r="KAN84" s="4"/>
      <c r="KAO84" s="4"/>
      <c r="KAP84" s="4"/>
      <c r="KAQ84" s="4"/>
      <c r="KAR84" s="4"/>
      <c r="KAS84" s="4"/>
      <c r="KAT84" s="4"/>
      <c r="KAU84" s="4"/>
      <c r="KAV84" s="4"/>
      <c r="KAW84" s="4"/>
      <c r="KAX84" s="4"/>
      <c r="KAY84" s="4"/>
      <c r="KAZ84" s="4"/>
      <c r="KBA84" s="4"/>
      <c r="KBB84" s="4"/>
      <c r="KBC84" s="4"/>
      <c r="KBD84" s="4"/>
      <c r="KBE84" s="4"/>
      <c r="KBF84" s="4"/>
      <c r="KBG84" s="4"/>
      <c r="KBH84" s="4"/>
      <c r="KBI84" s="4"/>
      <c r="KBJ84" s="4"/>
      <c r="KBK84" s="4"/>
      <c r="KBL84" s="4"/>
      <c r="KBM84" s="4"/>
      <c r="KBN84" s="4"/>
      <c r="KBO84" s="4"/>
      <c r="KBP84" s="4"/>
      <c r="KBQ84" s="4"/>
      <c r="KBR84" s="4"/>
      <c r="KBS84" s="4"/>
      <c r="KBT84" s="4"/>
      <c r="KBU84" s="4"/>
      <c r="KBV84" s="4"/>
      <c r="KBW84" s="4"/>
      <c r="KBX84" s="4"/>
      <c r="KBY84" s="4"/>
      <c r="KBZ84" s="4"/>
      <c r="KCA84" s="4"/>
      <c r="KCB84" s="4"/>
      <c r="KCC84" s="4"/>
      <c r="KCD84" s="4"/>
      <c r="KCE84" s="4"/>
      <c r="KCF84" s="4"/>
      <c r="KCG84" s="4"/>
      <c r="KCH84" s="4"/>
      <c r="KCI84" s="4"/>
      <c r="KCJ84" s="4"/>
      <c r="KCK84" s="4"/>
      <c r="KCL84" s="4"/>
      <c r="KCM84" s="4"/>
      <c r="KCN84" s="4"/>
      <c r="KCO84" s="4"/>
      <c r="KCP84" s="4"/>
      <c r="KCQ84" s="4"/>
      <c r="KCR84" s="4"/>
      <c r="KCS84" s="4"/>
      <c r="KCT84" s="4"/>
      <c r="KCU84" s="4"/>
      <c r="KCV84" s="4"/>
      <c r="KCW84" s="4"/>
      <c r="KCX84" s="4"/>
      <c r="KCY84" s="4"/>
      <c r="KCZ84" s="4"/>
      <c r="KDA84" s="4"/>
      <c r="KDB84" s="4"/>
      <c r="KDC84" s="4"/>
      <c r="KDD84" s="4"/>
      <c r="KDE84" s="4"/>
      <c r="KDF84" s="4"/>
      <c r="KDG84" s="4"/>
      <c r="KDH84" s="4"/>
      <c r="KDI84" s="4"/>
      <c r="KDJ84" s="4"/>
      <c r="KDK84" s="4"/>
      <c r="KDL84" s="4"/>
      <c r="KDM84" s="4"/>
      <c r="KDN84" s="4"/>
      <c r="KDO84" s="4"/>
      <c r="KDP84" s="4"/>
      <c r="KDQ84" s="4"/>
      <c r="KDR84" s="4"/>
      <c r="KDS84" s="4"/>
      <c r="KDT84" s="4"/>
      <c r="KDU84" s="4"/>
      <c r="KDV84" s="4"/>
      <c r="KDW84" s="4"/>
      <c r="KDX84" s="4"/>
      <c r="KDY84" s="4"/>
      <c r="KDZ84" s="4"/>
      <c r="KEA84" s="4"/>
      <c r="KEB84" s="4"/>
      <c r="KEC84" s="4"/>
      <c r="KED84" s="4"/>
      <c r="KEE84" s="4"/>
      <c r="KEF84" s="4"/>
      <c r="KEG84" s="4"/>
      <c r="KEH84" s="4"/>
      <c r="KEI84" s="4"/>
      <c r="KEJ84" s="4"/>
      <c r="KEK84" s="4"/>
      <c r="KEL84" s="4"/>
      <c r="KEM84" s="4"/>
      <c r="KEN84" s="4"/>
      <c r="KEO84" s="4"/>
      <c r="KEP84" s="4"/>
      <c r="KEQ84" s="4"/>
      <c r="KER84" s="4"/>
      <c r="KES84" s="4"/>
      <c r="KET84" s="4"/>
      <c r="KEU84" s="4"/>
      <c r="KEV84" s="4"/>
      <c r="KEW84" s="4"/>
      <c r="KEX84" s="4"/>
      <c r="KEY84" s="4"/>
      <c r="KEZ84" s="4"/>
      <c r="KFA84" s="4"/>
      <c r="KFB84" s="4"/>
      <c r="KFC84" s="4"/>
      <c r="KFD84" s="4"/>
      <c r="KFE84" s="4"/>
      <c r="KFF84" s="4"/>
      <c r="KFG84" s="4"/>
      <c r="KFH84" s="4"/>
      <c r="KFI84" s="4"/>
      <c r="KFJ84" s="4"/>
      <c r="KFK84" s="4"/>
      <c r="KFL84" s="4"/>
      <c r="KFM84" s="4"/>
      <c r="KFN84" s="4"/>
      <c r="KFO84" s="4"/>
      <c r="KFP84" s="4"/>
      <c r="KFQ84" s="4"/>
      <c r="KFR84" s="4"/>
      <c r="KFS84" s="4"/>
      <c r="KFT84" s="4"/>
      <c r="KFU84" s="4"/>
      <c r="KFV84" s="4"/>
      <c r="KFW84" s="4"/>
      <c r="KFX84" s="4"/>
      <c r="KFY84" s="4"/>
      <c r="KFZ84" s="4"/>
      <c r="KGA84" s="4"/>
      <c r="KGB84" s="4"/>
      <c r="KGC84" s="4"/>
      <c r="KGD84" s="4"/>
      <c r="KGE84" s="4"/>
      <c r="KGF84" s="4"/>
      <c r="KGG84" s="4"/>
      <c r="KGH84" s="4"/>
      <c r="KGI84" s="4"/>
      <c r="KGJ84" s="4"/>
      <c r="KGK84" s="4"/>
      <c r="KGL84" s="4"/>
      <c r="KGM84" s="4"/>
      <c r="KGN84" s="4"/>
      <c r="KGO84" s="4"/>
      <c r="KGP84" s="4"/>
      <c r="KGQ84" s="4"/>
      <c r="KGR84" s="4"/>
      <c r="KGS84" s="4"/>
      <c r="KGT84" s="4"/>
      <c r="KGU84" s="4"/>
      <c r="KGV84" s="4"/>
      <c r="KGW84" s="4"/>
      <c r="KGX84" s="4"/>
      <c r="KGY84" s="4"/>
      <c r="KGZ84" s="4"/>
      <c r="KHA84" s="4"/>
      <c r="KHB84" s="4"/>
      <c r="KHC84" s="4"/>
      <c r="KHD84" s="4"/>
      <c r="KHE84" s="4"/>
      <c r="KHF84" s="4"/>
      <c r="KHG84" s="4"/>
      <c r="KHH84" s="4"/>
      <c r="KHI84" s="4"/>
      <c r="KHJ84" s="4"/>
      <c r="KHK84" s="4"/>
      <c r="KHL84" s="4"/>
      <c r="KHM84" s="4"/>
      <c r="KHN84" s="4"/>
      <c r="KHO84" s="4"/>
      <c r="KHP84" s="4"/>
      <c r="KHQ84" s="4"/>
      <c r="KHR84" s="4"/>
      <c r="KHS84" s="4"/>
      <c r="KHT84" s="4"/>
      <c r="KHU84" s="4"/>
      <c r="KHV84" s="4"/>
      <c r="KHW84" s="4"/>
      <c r="KHX84" s="4"/>
      <c r="KHY84" s="4"/>
      <c r="KHZ84" s="4"/>
      <c r="KIA84" s="4"/>
      <c r="KIB84" s="4"/>
      <c r="KIC84" s="4"/>
      <c r="KID84" s="4"/>
      <c r="KIE84" s="4"/>
      <c r="KIF84" s="4"/>
      <c r="KIG84" s="4"/>
      <c r="KIH84" s="4"/>
      <c r="KII84" s="4"/>
      <c r="KIJ84" s="4"/>
      <c r="KIK84" s="4"/>
      <c r="KIL84" s="4"/>
      <c r="KIM84" s="4"/>
      <c r="KIN84" s="4"/>
      <c r="KIO84" s="4"/>
      <c r="KIP84" s="4"/>
      <c r="KIQ84" s="4"/>
      <c r="KIR84" s="4"/>
      <c r="KIS84" s="4"/>
      <c r="KIT84" s="4"/>
      <c r="KIU84" s="4"/>
      <c r="KIV84" s="4"/>
      <c r="KIW84" s="4"/>
      <c r="KIX84" s="4"/>
      <c r="KIY84" s="4"/>
      <c r="KIZ84" s="4"/>
      <c r="KJA84" s="4"/>
      <c r="KJB84" s="4"/>
      <c r="KJC84" s="4"/>
      <c r="KJD84" s="4"/>
      <c r="KJE84" s="4"/>
      <c r="KJF84" s="4"/>
      <c r="KJG84" s="4"/>
      <c r="KJH84" s="4"/>
      <c r="KJI84" s="4"/>
      <c r="KJJ84" s="4"/>
      <c r="KJK84" s="4"/>
      <c r="KJL84" s="4"/>
      <c r="KJM84" s="4"/>
      <c r="KJN84" s="4"/>
      <c r="KJO84" s="4"/>
      <c r="KJP84" s="4"/>
      <c r="KJQ84" s="4"/>
      <c r="KJR84" s="4"/>
      <c r="KJS84" s="4"/>
      <c r="KJT84" s="4"/>
      <c r="KJU84" s="4"/>
      <c r="KJV84" s="4"/>
      <c r="KJW84" s="4"/>
      <c r="KJX84" s="4"/>
      <c r="KJY84" s="4"/>
      <c r="KJZ84" s="4"/>
      <c r="KKA84" s="4"/>
      <c r="KKB84" s="4"/>
      <c r="KKC84" s="4"/>
      <c r="KKD84" s="4"/>
      <c r="KKE84" s="4"/>
      <c r="KKF84" s="4"/>
      <c r="KKG84" s="4"/>
      <c r="KKH84" s="4"/>
      <c r="KKI84" s="4"/>
      <c r="KKJ84" s="4"/>
      <c r="KKK84" s="4"/>
      <c r="KKL84" s="4"/>
      <c r="KKM84" s="4"/>
      <c r="KKN84" s="4"/>
      <c r="KKO84" s="4"/>
      <c r="KKP84" s="4"/>
      <c r="KKQ84" s="4"/>
      <c r="KKR84" s="4"/>
      <c r="KKS84" s="4"/>
      <c r="KKT84" s="4"/>
      <c r="KKU84" s="4"/>
      <c r="KKV84" s="4"/>
      <c r="KKW84" s="4"/>
      <c r="KKX84" s="4"/>
      <c r="KKY84" s="4"/>
      <c r="KKZ84" s="4"/>
      <c r="KLA84" s="4"/>
      <c r="KLB84" s="4"/>
      <c r="KLC84" s="4"/>
      <c r="KLD84" s="4"/>
      <c r="KLE84" s="4"/>
      <c r="KLF84" s="4"/>
      <c r="KLG84" s="4"/>
      <c r="KLH84" s="4"/>
      <c r="KLI84" s="4"/>
      <c r="KLJ84" s="4"/>
      <c r="KLK84" s="4"/>
      <c r="KLL84" s="4"/>
      <c r="KLM84" s="4"/>
      <c r="KLN84" s="4"/>
      <c r="KLO84" s="4"/>
      <c r="KLP84" s="4"/>
      <c r="KLQ84" s="4"/>
      <c r="KLR84" s="4"/>
      <c r="KLS84" s="4"/>
      <c r="KLT84" s="4"/>
      <c r="KLU84" s="4"/>
      <c r="KLV84" s="4"/>
      <c r="KLW84" s="4"/>
      <c r="KLX84" s="4"/>
      <c r="KLY84" s="4"/>
      <c r="KLZ84" s="4"/>
      <c r="KMA84" s="4"/>
      <c r="KMB84" s="4"/>
      <c r="KMC84" s="4"/>
      <c r="KMD84" s="4"/>
      <c r="KME84" s="4"/>
      <c r="KMF84" s="4"/>
      <c r="KMG84" s="4"/>
      <c r="KMH84" s="4"/>
      <c r="KMI84" s="4"/>
      <c r="KMJ84" s="4"/>
      <c r="KMK84" s="4"/>
      <c r="KML84" s="4"/>
      <c r="KMM84" s="4"/>
      <c r="KMN84" s="4"/>
      <c r="KMO84" s="4"/>
      <c r="KMP84" s="4"/>
      <c r="KMQ84" s="4"/>
      <c r="KMR84" s="4"/>
      <c r="KMS84" s="4"/>
      <c r="KMT84" s="4"/>
      <c r="KMU84" s="4"/>
      <c r="KMV84" s="4"/>
      <c r="KMW84" s="4"/>
      <c r="KMX84" s="4"/>
      <c r="KMY84" s="4"/>
      <c r="KMZ84" s="4"/>
      <c r="KNA84" s="4"/>
      <c r="KNB84" s="4"/>
      <c r="KNC84" s="4"/>
      <c r="KND84" s="4"/>
      <c r="KNE84" s="4"/>
      <c r="KNF84" s="4"/>
      <c r="KNG84" s="4"/>
      <c r="KNH84" s="4"/>
      <c r="KNI84" s="4"/>
      <c r="KNJ84" s="4"/>
      <c r="KNK84" s="4"/>
      <c r="KNL84" s="4"/>
      <c r="KNM84" s="4"/>
      <c r="KNN84" s="4"/>
      <c r="KNO84" s="4"/>
      <c r="KNP84" s="4"/>
      <c r="KNQ84" s="4"/>
      <c r="KNR84" s="4"/>
      <c r="KNS84" s="4"/>
      <c r="KNT84" s="4"/>
      <c r="KNU84" s="4"/>
      <c r="KNV84" s="4"/>
      <c r="KNW84" s="4"/>
      <c r="KNX84" s="4"/>
      <c r="KNY84" s="4"/>
      <c r="KNZ84" s="4"/>
      <c r="KOA84" s="4"/>
      <c r="KOB84" s="4"/>
      <c r="KOC84" s="4"/>
      <c r="KOD84" s="4"/>
      <c r="KOE84" s="4"/>
      <c r="KOF84" s="4"/>
      <c r="KOG84" s="4"/>
      <c r="KOH84" s="4"/>
      <c r="KOI84" s="4"/>
      <c r="KOJ84" s="4"/>
      <c r="KOK84" s="4"/>
      <c r="KOL84" s="4"/>
      <c r="KOM84" s="4"/>
      <c r="KON84" s="4"/>
      <c r="KOO84" s="4"/>
      <c r="KOP84" s="4"/>
      <c r="KOQ84" s="4"/>
      <c r="KOR84" s="4"/>
      <c r="KOS84" s="4"/>
      <c r="KOT84" s="4"/>
      <c r="KOU84" s="4"/>
      <c r="KOV84" s="4"/>
      <c r="KOW84" s="4"/>
      <c r="KOX84" s="4"/>
      <c r="KOY84" s="4"/>
      <c r="KOZ84" s="4"/>
      <c r="KPA84" s="4"/>
      <c r="KPB84" s="4"/>
      <c r="KPC84" s="4"/>
      <c r="KPD84" s="4"/>
      <c r="KPE84" s="4"/>
      <c r="KPF84" s="4"/>
      <c r="KPG84" s="4"/>
      <c r="KPH84" s="4"/>
      <c r="KPI84" s="4"/>
      <c r="KPJ84" s="4"/>
      <c r="KPK84" s="4"/>
      <c r="KPL84" s="4"/>
      <c r="KPM84" s="4"/>
      <c r="KPN84" s="4"/>
      <c r="KPO84" s="4"/>
      <c r="KPP84" s="4"/>
      <c r="KPQ84" s="4"/>
      <c r="KPR84" s="4"/>
      <c r="KPS84" s="4"/>
      <c r="KPT84" s="4"/>
      <c r="KPU84" s="4"/>
      <c r="KPV84" s="4"/>
      <c r="KPW84" s="4"/>
      <c r="KPX84" s="4"/>
      <c r="KPY84" s="4"/>
      <c r="KPZ84" s="4"/>
      <c r="KQA84" s="4"/>
      <c r="KQB84" s="4"/>
      <c r="KQC84" s="4"/>
      <c r="KQD84" s="4"/>
      <c r="KQE84" s="4"/>
      <c r="KQF84" s="4"/>
      <c r="KQG84" s="4"/>
      <c r="KQH84" s="4"/>
      <c r="KQI84" s="4"/>
      <c r="KQJ84" s="4"/>
      <c r="KQK84" s="4"/>
      <c r="KQL84" s="4"/>
      <c r="KQM84" s="4"/>
      <c r="KQN84" s="4"/>
      <c r="KQO84" s="4"/>
      <c r="KQP84" s="4"/>
      <c r="KQQ84" s="4"/>
      <c r="KQR84" s="4"/>
      <c r="KQS84" s="4"/>
      <c r="KQT84" s="4"/>
      <c r="KQU84" s="4"/>
      <c r="KQV84" s="4"/>
      <c r="KQW84" s="4"/>
      <c r="KQX84" s="4"/>
      <c r="KQY84" s="4"/>
      <c r="KQZ84" s="4"/>
      <c r="KRA84" s="4"/>
      <c r="KRB84" s="4"/>
      <c r="KRC84" s="4"/>
      <c r="KRD84" s="4"/>
      <c r="KRE84" s="4"/>
      <c r="KRF84" s="4"/>
      <c r="KRG84" s="4"/>
      <c r="KRH84" s="4"/>
      <c r="KRI84" s="4"/>
      <c r="KRJ84" s="4"/>
      <c r="KRK84" s="4"/>
      <c r="KRL84" s="4"/>
      <c r="KRM84" s="4"/>
      <c r="KRN84" s="4"/>
      <c r="KRO84" s="4"/>
      <c r="KRP84" s="4"/>
      <c r="KRQ84" s="4"/>
      <c r="KRR84" s="4"/>
      <c r="KRS84" s="4"/>
      <c r="KRT84" s="4"/>
      <c r="KRU84" s="4"/>
      <c r="KRV84" s="4"/>
      <c r="KRW84" s="4"/>
      <c r="KRX84" s="4"/>
      <c r="KRY84" s="4"/>
      <c r="KRZ84" s="4"/>
      <c r="KSA84" s="4"/>
      <c r="KSB84" s="4"/>
      <c r="KSC84" s="4"/>
      <c r="KSD84" s="4"/>
      <c r="KSE84" s="4"/>
      <c r="KSF84" s="4"/>
      <c r="KSG84" s="4"/>
      <c r="KSH84" s="4"/>
      <c r="KSI84" s="4"/>
      <c r="KSJ84" s="4"/>
      <c r="KSK84" s="4"/>
      <c r="KSL84" s="4"/>
      <c r="KSM84" s="4"/>
      <c r="KSN84" s="4"/>
      <c r="KSO84" s="4"/>
      <c r="KSP84" s="4"/>
      <c r="KSQ84" s="4"/>
      <c r="KSR84" s="4"/>
      <c r="KSS84" s="4"/>
      <c r="KST84" s="4"/>
      <c r="KSU84" s="4"/>
      <c r="KSV84" s="4"/>
      <c r="KSW84" s="4"/>
      <c r="KSX84" s="4"/>
      <c r="KSY84" s="4"/>
      <c r="KSZ84" s="4"/>
      <c r="KTA84" s="4"/>
      <c r="KTB84" s="4"/>
      <c r="KTC84" s="4"/>
      <c r="KTD84" s="4"/>
      <c r="KTE84" s="4"/>
      <c r="KTF84" s="4"/>
      <c r="KTG84" s="4"/>
      <c r="KTH84" s="4"/>
      <c r="KTI84" s="4"/>
      <c r="KTJ84" s="4"/>
      <c r="KTK84" s="4"/>
      <c r="KTL84" s="4"/>
      <c r="KTM84" s="4"/>
      <c r="KTN84" s="4"/>
      <c r="KTO84" s="4"/>
      <c r="KTP84" s="4"/>
      <c r="KTQ84" s="4"/>
      <c r="KTR84" s="4"/>
      <c r="KTS84" s="4"/>
      <c r="KTT84" s="4"/>
      <c r="KTU84" s="4"/>
      <c r="KTV84" s="4"/>
      <c r="KTW84" s="4"/>
      <c r="KTX84" s="4"/>
      <c r="KTY84" s="4"/>
      <c r="KTZ84" s="4"/>
      <c r="KUA84" s="4"/>
      <c r="KUB84" s="4"/>
      <c r="KUC84" s="4"/>
      <c r="KUD84" s="4"/>
      <c r="KUE84" s="4"/>
      <c r="KUF84" s="4"/>
      <c r="KUG84" s="4"/>
      <c r="KUH84" s="4"/>
      <c r="KUI84" s="4"/>
      <c r="KUJ84" s="4"/>
      <c r="KUK84" s="4"/>
      <c r="KUL84" s="4"/>
      <c r="KUM84" s="4"/>
      <c r="KUN84" s="4"/>
      <c r="KUO84" s="4"/>
      <c r="KUP84" s="4"/>
      <c r="KUQ84" s="4"/>
      <c r="KUR84" s="4"/>
      <c r="KUS84" s="4"/>
      <c r="KUT84" s="4"/>
      <c r="KUU84" s="4"/>
      <c r="KUV84" s="4"/>
      <c r="KUW84" s="4"/>
      <c r="KUX84" s="4"/>
      <c r="KUY84" s="4"/>
      <c r="KUZ84" s="4"/>
      <c r="KVA84" s="4"/>
      <c r="KVB84" s="4"/>
      <c r="KVC84" s="4"/>
      <c r="KVD84" s="4"/>
      <c r="KVE84" s="4"/>
      <c r="KVF84" s="4"/>
      <c r="KVG84" s="4"/>
      <c r="KVH84" s="4"/>
      <c r="KVI84" s="4"/>
      <c r="KVJ84" s="4"/>
      <c r="KVK84" s="4"/>
      <c r="KVL84" s="4"/>
      <c r="KVM84" s="4"/>
      <c r="KVN84" s="4"/>
      <c r="KVO84" s="4"/>
      <c r="KVP84" s="4"/>
      <c r="KVQ84" s="4"/>
      <c r="KVR84" s="4"/>
      <c r="KVS84" s="4"/>
      <c r="KVT84" s="4"/>
      <c r="KVU84" s="4"/>
      <c r="KVV84" s="4"/>
      <c r="KVW84" s="4"/>
      <c r="KVX84" s="4"/>
      <c r="KVY84" s="4"/>
      <c r="KVZ84" s="4"/>
      <c r="KWA84" s="4"/>
      <c r="KWB84" s="4"/>
      <c r="KWC84" s="4"/>
      <c r="KWD84" s="4"/>
      <c r="KWE84" s="4"/>
      <c r="KWF84" s="4"/>
      <c r="KWG84" s="4"/>
      <c r="KWH84" s="4"/>
      <c r="KWI84" s="4"/>
      <c r="KWJ84" s="4"/>
      <c r="KWK84" s="4"/>
      <c r="KWL84" s="4"/>
      <c r="KWM84" s="4"/>
      <c r="KWN84" s="4"/>
      <c r="KWO84" s="4"/>
      <c r="KWP84" s="4"/>
      <c r="KWQ84" s="4"/>
      <c r="KWR84" s="4"/>
      <c r="KWS84" s="4"/>
      <c r="KWT84" s="4"/>
      <c r="KWU84" s="4"/>
      <c r="KWV84" s="4"/>
      <c r="KWW84" s="4"/>
      <c r="KWX84" s="4"/>
      <c r="KWY84" s="4"/>
      <c r="KWZ84" s="4"/>
      <c r="KXA84" s="4"/>
      <c r="KXB84" s="4"/>
      <c r="KXC84" s="4"/>
      <c r="KXD84" s="4"/>
      <c r="KXE84" s="4"/>
      <c r="KXF84" s="4"/>
      <c r="KXG84" s="4"/>
      <c r="KXH84" s="4"/>
      <c r="KXI84" s="4"/>
      <c r="KXJ84" s="4"/>
      <c r="KXK84" s="4"/>
      <c r="KXL84" s="4"/>
      <c r="KXM84" s="4"/>
      <c r="KXN84" s="4"/>
      <c r="KXO84" s="4"/>
      <c r="KXP84" s="4"/>
      <c r="KXQ84" s="4"/>
      <c r="KXR84" s="4"/>
      <c r="KXS84" s="4"/>
      <c r="KXT84" s="4"/>
      <c r="KXU84" s="4"/>
      <c r="KXV84" s="4"/>
      <c r="KXW84" s="4"/>
      <c r="KXX84" s="4"/>
      <c r="KXY84" s="4"/>
      <c r="KXZ84" s="4"/>
      <c r="KYA84" s="4"/>
      <c r="KYB84" s="4"/>
      <c r="KYC84" s="4"/>
      <c r="KYD84" s="4"/>
      <c r="KYE84" s="4"/>
      <c r="KYF84" s="4"/>
      <c r="KYG84" s="4"/>
      <c r="KYH84" s="4"/>
      <c r="KYI84" s="4"/>
      <c r="KYJ84" s="4"/>
      <c r="KYK84" s="4"/>
      <c r="KYL84" s="4"/>
      <c r="KYM84" s="4"/>
      <c r="KYN84" s="4"/>
      <c r="KYO84" s="4"/>
      <c r="KYP84" s="4"/>
      <c r="KYQ84" s="4"/>
      <c r="KYR84" s="4"/>
      <c r="KYS84" s="4"/>
      <c r="KYT84" s="4"/>
      <c r="KYU84" s="4"/>
      <c r="KYV84" s="4"/>
      <c r="KYW84" s="4"/>
      <c r="KYX84" s="4"/>
      <c r="KYY84" s="4"/>
      <c r="KYZ84" s="4"/>
      <c r="KZA84" s="4"/>
      <c r="KZB84" s="4"/>
      <c r="KZC84" s="4"/>
      <c r="KZD84" s="4"/>
      <c r="KZE84" s="4"/>
      <c r="KZF84" s="4"/>
      <c r="KZG84" s="4"/>
      <c r="KZH84" s="4"/>
      <c r="KZI84" s="4"/>
      <c r="KZJ84" s="4"/>
      <c r="KZK84" s="4"/>
      <c r="KZL84" s="4"/>
      <c r="KZM84" s="4"/>
      <c r="KZN84" s="4"/>
      <c r="KZO84" s="4"/>
      <c r="KZP84" s="4"/>
      <c r="KZQ84" s="4"/>
      <c r="KZR84" s="4"/>
      <c r="KZS84" s="4"/>
      <c r="KZT84" s="4"/>
      <c r="KZU84" s="4"/>
      <c r="KZV84" s="4"/>
      <c r="KZW84" s="4"/>
      <c r="KZX84" s="4"/>
      <c r="KZY84" s="4"/>
      <c r="KZZ84" s="4"/>
      <c r="LAA84" s="4"/>
      <c r="LAB84" s="4"/>
      <c r="LAC84" s="4"/>
      <c r="LAD84" s="4"/>
      <c r="LAE84" s="4"/>
      <c r="LAF84" s="4"/>
      <c r="LAG84" s="4"/>
      <c r="LAH84" s="4"/>
      <c r="LAI84" s="4"/>
      <c r="LAJ84" s="4"/>
      <c r="LAK84" s="4"/>
      <c r="LAL84" s="4"/>
      <c r="LAM84" s="4"/>
      <c r="LAN84" s="4"/>
      <c r="LAO84" s="4"/>
      <c r="LAP84" s="4"/>
      <c r="LAQ84" s="4"/>
      <c r="LAR84" s="4"/>
      <c r="LAS84" s="4"/>
      <c r="LAT84" s="4"/>
      <c r="LAU84" s="4"/>
      <c r="LAV84" s="4"/>
      <c r="LAW84" s="4"/>
      <c r="LAX84" s="4"/>
      <c r="LAY84" s="4"/>
      <c r="LAZ84" s="4"/>
      <c r="LBA84" s="4"/>
      <c r="LBB84" s="4"/>
      <c r="LBC84" s="4"/>
      <c r="LBD84" s="4"/>
      <c r="LBE84" s="4"/>
      <c r="LBF84" s="4"/>
      <c r="LBG84" s="4"/>
      <c r="LBH84" s="4"/>
      <c r="LBI84" s="4"/>
      <c r="LBJ84" s="4"/>
      <c r="LBK84" s="4"/>
      <c r="LBL84" s="4"/>
      <c r="LBM84" s="4"/>
      <c r="LBN84" s="4"/>
      <c r="LBO84" s="4"/>
      <c r="LBP84" s="4"/>
      <c r="LBQ84" s="4"/>
      <c r="LBR84" s="4"/>
      <c r="LBS84" s="4"/>
      <c r="LBT84" s="4"/>
      <c r="LBU84" s="4"/>
      <c r="LBV84" s="4"/>
      <c r="LBW84" s="4"/>
      <c r="LBX84" s="4"/>
      <c r="LBY84" s="4"/>
      <c r="LBZ84" s="4"/>
      <c r="LCA84" s="4"/>
      <c r="LCB84" s="4"/>
      <c r="LCC84" s="4"/>
      <c r="LCD84" s="4"/>
      <c r="LCE84" s="4"/>
      <c r="LCF84" s="4"/>
      <c r="LCG84" s="4"/>
      <c r="LCH84" s="4"/>
      <c r="LCI84" s="4"/>
      <c r="LCJ84" s="4"/>
      <c r="LCK84" s="4"/>
      <c r="LCL84" s="4"/>
      <c r="LCM84" s="4"/>
      <c r="LCN84" s="4"/>
      <c r="LCO84" s="4"/>
      <c r="LCP84" s="4"/>
      <c r="LCQ84" s="4"/>
      <c r="LCR84" s="4"/>
      <c r="LCS84" s="4"/>
      <c r="LCT84" s="4"/>
      <c r="LCU84" s="4"/>
      <c r="LCV84" s="4"/>
      <c r="LCW84" s="4"/>
      <c r="LCX84" s="4"/>
      <c r="LCY84" s="4"/>
      <c r="LCZ84" s="4"/>
      <c r="LDA84" s="4"/>
      <c r="LDB84" s="4"/>
      <c r="LDC84" s="4"/>
      <c r="LDD84" s="4"/>
      <c r="LDE84" s="4"/>
      <c r="LDF84" s="4"/>
      <c r="LDG84" s="4"/>
      <c r="LDH84" s="4"/>
      <c r="LDI84" s="4"/>
      <c r="LDJ84" s="4"/>
      <c r="LDK84" s="4"/>
      <c r="LDL84" s="4"/>
      <c r="LDM84" s="4"/>
      <c r="LDN84" s="4"/>
      <c r="LDO84" s="4"/>
      <c r="LDP84" s="4"/>
      <c r="LDQ84" s="4"/>
      <c r="LDR84" s="4"/>
      <c r="LDS84" s="4"/>
      <c r="LDT84" s="4"/>
      <c r="LDU84" s="4"/>
      <c r="LDV84" s="4"/>
      <c r="LDW84" s="4"/>
      <c r="LDX84" s="4"/>
      <c r="LDY84" s="4"/>
      <c r="LDZ84" s="4"/>
      <c r="LEA84" s="4"/>
      <c r="LEB84" s="4"/>
      <c r="LEC84" s="4"/>
      <c r="LED84" s="4"/>
      <c r="LEE84" s="4"/>
      <c r="LEF84" s="4"/>
      <c r="LEG84" s="4"/>
      <c r="LEH84" s="4"/>
      <c r="LEI84" s="4"/>
      <c r="LEJ84" s="4"/>
      <c r="LEK84" s="4"/>
      <c r="LEL84" s="4"/>
      <c r="LEM84" s="4"/>
      <c r="LEN84" s="4"/>
      <c r="LEO84" s="4"/>
      <c r="LEP84" s="4"/>
      <c r="LEQ84" s="4"/>
      <c r="LER84" s="4"/>
      <c r="LES84" s="4"/>
      <c r="LET84" s="4"/>
      <c r="LEU84" s="4"/>
      <c r="LEV84" s="4"/>
      <c r="LEW84" s="4"/>
      <c r="LEX84" s="4"/>
      <c r="LEY84" s="4"/>
      <c r="LEZ84" s="4"/>
      <c r="LFA84" s="4"/>
      <c r="LFB84" s="4"/>
      <c r="LFC84" s="4"/>
      <c r="LFD84" s="4"/>
      <c r="LFE84" s="4"/>
      <c r="LFF84" s="4"/>
      <c r="LFG84" s="4"/>
      <c r="LFH84" s="4"/>
      <c r="LFI84" s="4"/>
      <c r="LFJ84" s="4"/>
      <c r="LFK84" s="4"/>
      <c r="LFL84" s="4"/>
      <c r="LFM84" s="4"/>
      <c r="LFN84" s="4"/>
      <c r="LFO84" s="4"/>
      <c r="LFP84" s="4"/>
      <c r="LFQ84" s="4"/>
      <c r="LFR84" s="4"/>
      <c r="LFS84" s="4"/>
      <c r="LFT84" s="4"/>
      <c r="LFU84" s="4"/>
      <c r="LFV84" s="4"/>
      <c r="LFW84" s="4"/>
      <c r="LFX84" s="4"/>
      <c r="LFY84" s="4"/>
      <c r="LFZ84" s="4"/>
      <c r="LGA84" s="4"/>
      <c r="LGB84" s="4"/>
      <c r="LGC84" s="4"/>
      <c r="LGD84" s="4"/>
      <c r="LGE84" s="4"/>
      <c r="LGF84" s="4"/>
      <c r="LGG84" s="4"/>
      <c r="LGH84" s="4"/>
      <c r="LGI84" s="4"/>
      <c r="LGJ84" s="4"/>
      <c r="LGK84" s="4"/>
      <c r="LGL84" s="4"/>
      <c r="LGM84" s="4"/>
      <c r="LGN84" s="4"/>
      <c r="LGO84" s="4"/>
      <c r="LGP84" s="4"/>
      <c r="LGQ84" s="4"/>
      <c r="LGR84" s="4"/>
      <c r="LGS84" s="4"/>
      <c r="LGT84" s="4"/>
      <c r="LGU84" s="4"/>
      <c r="LGV84" s="4"/>
      <c r="LGW84" s="4"/>
      <c r="LGX84" s="4"/>
      <c r="LGY84" s="4"/>
      <c r="LGZ84" s="4"/>
      <c r="LHA84" s="4"/>
      <c r="LHB84" s="4"/>
      <c r="LHC84" s="4"/>
      <c r="LHD84" s="4"/>
      <c r="LHE84" s="4"/>
      <c r="LHF84" s="4"/>
      <c r="LHG84" s="4"/>
      <c r="LHH84" s="4"/>
      <c r="LHI84" s="4"/>
      <c r="LHJ84" s="4"/>
      <c r="LHK84" s="4"/>
      <c r="LHL84" s="4"/>
      <c r="LHM84" s="4"/>
      <c r="LHN84" s="4"/>
      <c r="LHO84" s="4"/>
      <c r="LHP84" s="4"/>
      <c r="LHQ84" s="4"/>
      <c r="LHR84" s="4"/>
      <c r="LHS84" s="4"/>
      <c r="LHT84" s="4"/>
      <c r="LHU84" s="4"/>
      <c r="LHV84" s="4"/>
      <c r="LHW84" s="4"/>
      <c r="LHX84" s="4"/>
      <c r="LHY84" s="4"/>
      <c r="LHZ84" s="4"/>
      <c r="LIA84" s="4"/>
      <c r="LIB84" s="4"/>
      <c r="LIC84" s="4"/>
      <c r="LID84" s="4"/>
      <c r="LIE84" s="4"/>
      <c r="LIF84" s="4"/>
      <c r="LIG84" s="4"/>
      <c r="LIH84" s="4"/>
      <c r="LII84" s="4"/>
      <c r="LIJ84" s="4"/>
      <c r="LIK84" s="4"/>
      <c r="LIL84" s="4"/>
      <c r="LIM84" s="4"/>
      <c r="LIN84" s="4"/>
      <c r="LIO84" s="4"/>
      <c r="LIP84" s="4"/>
      <c r="LIQ84" s="4"/>
      <c r="LIR84" s="4"/>
      <c r="LIS84" s="4"/>
      <c r="LIT84" s="4"/>
      <c r="LIU84" s="4"/>
      <c r="LIV84" s="4"/>
      <c r="LIW84" s="4"/>
      <c r="LIX84" s="4"/>
      <c r="LIY84" s="4"/>
      <c r="LIZ84" s="4"/>
      <c r="LJA84" s="4"/>
      <c r="LJB84" s="4"/>
      <c r="LJC84" s="4"/>
      <c r="LJD84" s="4"/>
      <c r="LJE84" s="4"/>
      <c r="LJF84" s="4"/>
      <c r="LJG84" s="4"/>
      <c r="LJH84" s="4"/>
      <c r="LJI84" s="4"/>
      <c r="LJJ84" s="4"/>
      <c r="LJK84" s="4"/>
      <c r="LJL84" s="4"/>
      <c r="LJM84" s="4"/>
      <c r="LJN84" s="4"/>
      <c r="LJO84" s="4"/>
      <c r="LJP84" s="4"/>
      <c r="LJQ84" s="4"/>
      <c r="LJR84" s="4"/>
      <c r="LJS84" s="4"/>
      <c r="LJT84" s="4"/>
      <c r="LJU84" s="4"/>
      <c r="LJV84" s="4"/>
      <c r="LJW84" s="4"/>
      <c r="LJX84" s="4"/>
      <c r="LJY84" s="4"/>
      <c r="LJZ84" s="4"/>
      <c r="LKA84" s="4"/>
      <c r="LKB84" s="4"/>
      <c r="LKC84" s="4"/>
      <c r="LKD84" s="4"/>
      <c r="LKE84" s="4"/>
      <c r="LKF84" s="4"/>
      <c r="LKG84" s="4"/>
      <c r="LKH84" s="4"/>
      <c r="LKI84" s="4"/>
      <c r="LKJ84" s="4"/>
      <c r="LKK84" s="4"/>
      <c r="LKL84" s="4"/>
      <c r="LKM84" s="4"/>
      <c r="LKN84" s="4"/>
      <c r="LKO84" s="4"/>
      <c r="LKP84" s="4"/>
      <c r="LKQ84" s="4"/>
      <c r="LKR84" s="4"/>
      <c r="LKS84" s="4"/>
      <c r="LKT84" s="4"/>
      <c r="LKU84" s="4"/>
      <c r="LKV84" s="4"/>
      <c r="LKW84" s="4"/>
      <c r="LKX84" s="4"/>
      <c r="LKY84" s="4"/>
      <c r="LKZ84" s="4"/>
      <c r="LLA84" s="4"/>
      <c r="LLB84" s="4"/>
      <c r="LLC84" s="4"/>
      <c r="LLD84" s="4"/>
      <c r="LLE84" s="4"/>
      <c r="LLF84" s="4"/>
      <c r="LLG84" s="4"/>
      <c r="LLH84" s="4"/>
      <c r="LLI84" s="4"/>
      <c r="LLJ84" s="4"/>
      <c r="LLK84" s="4"/>
      <c r="LLL84" s="4"/>
      <c r="LLM84" s="4"/>
      <c r="LLN84" s="4"/>
      <c r="LLO84" s="4"/>
      <c r="LLP84" s="4"/>
      <c r="LLQ84" s="4"/>
      <c r="LLR84" s="4"/>
      <c r="LLS84" s="4"/>
      <c r="LLT84" s="4"/>
      <c r="LLU84" s="4"/>
      <c r="LLV84" s="4"/>
      <c r="LLW84" s="4"/>
      <c r="LLX84" s="4"/>
      <c r="LLY84" s="4"/>
      <c r="LLZ84" s="4"/>
      <c r="LMA84" s="4"/>
      <c r="LMB84" s="4"/>
      <c r="LMC84" s="4"/>
      <c r="LMD84" s="4"/>
      <c r="LME84" s="4"/>
      <c r="LMF84" s="4"/>
      <c r="LMG84" s="4"/>
      <c r="LMH84" s="4"/>
      <c r="LMI84" s="4"/>
      <c r="LMJ84" s="4"/>
      <c r="LMK84" s="4"/>
      <c r="LML84" s="4"/>
      <c r="LMM84" s="4"/>
      <c r="LMN84" s="4"/>
      <c r="LMO84" s="4"/>
      <c r="LMP84" s="4"/>
      <c r="LMQ84" s="4"/>
      <c r="LMR84" s="4"/>
      <c r="LMS84" s="4"/>
      <c r="LMT84" s="4"/>
      <c r="LMU84" s="4"/>
      <c r="LMV84" s="4"/>
      <c r="LMW84" s="4"/>
      <c r="LMX84" s="4"/>
      <c r="LMY84" s="4"/>
      <c r="LMZ84" s="4"/>
      <c r="LNA84" s="4"/>
      <c r="LNB84" s="4"/>
      <c r="LNC84" s="4"/>
      <c r="LND84" s="4"/>
      <c r="LNE84" s="4"/>
      <c r="LNF84" s="4"/>
      <c r="LNG84" s="4"/>
      <c r="LNH84" s="4"/>
      <c r="LNI84" s="4"/>
      <c r="LNJ84" s="4"/>
      <c r="LNK84" s="4"/>
      <c r="LNL84" s="4"/>
      <c r="LNM84" s="4"/>
      <c r="LNN84" s="4"/>
      <c r="LNO84" s="4"/>
      <c r="LNP84" s="4"/>
      <c r="LNQ84" s="4"/>
      <c r="LNR84" s="4"/>
      <c r="LNS84" s="4"/>
      <c r="LNT84" s="4"/>
      <c r="LNU84" s="4"/>
      <c r="LNV84" s="4"/>
      <c r="LNW84" s="4"/>
      <c r="LNX84" s="4"/>
      <c r="LNY84" s="4"/>
      <c r="LNZ84" s="4"/>
      <c r="LOA84" s="4"/>
      <c r="LOB84" s="4"/>
      <c r="LOC84" s="4"/>
      <c r="LOD84" s="4"/>
      <c r="LOE84" s="4"/>
      <c r="LOF84" s="4"/>
      <c r="LOG84" s="4"/>
      <c r="LOH84" s="4"/>
      <c r="LOI84" s="4"/>
      <c r="LOJ84" s="4"/>
      <c r="LOK84" s="4"/>
      <c r="LOL84" s="4"/>
      <c r="LOM84" s="4"/>
      <c r="LON84" s="4"/>
      <c r="LOO84" s="4"/>
      <c r="LOP84" s="4"/>
      <c r="LOQ84" s="4"/>
      <c r="LOR84" s="4"/>
      <c r="LOS84" s="4"/>
      <c r="LOT84" s="4"/>
      <c r="LOU84" s="4"/>
      <c r="LOV84" s="4"/>
      <c r="LOW84" s="4"/>
      <c r="LOX84" s="4"/>
      <c r="LOY84" s="4"/>
      <c r="LOZ84" s="4"/>
      <c r="LPA84" s="4"/>
      <c r="LPB84" s="4"/>
      <c r="LPC84" s="4"/>
      <c r="LPD84" s="4"/>
      <c r="LPE84" s="4"/>
      <c r="LPF84" s="4"/>
      <c r="LPG84" s="4"/>
      <c r="LPH84" s="4"/>
      <c r="LPI84" s="4"/>
      <c r="LPJ84" s="4"/>
      <c r="LPK84" s="4"/>
      <c r="LPL84" s="4"/>
      <c r="LPM84" s="4"/>
      <c r="LPN84" s="4"/>
      <c r="LPO84" s="4"/>
      <c r="LPP84" s="4"/>
      <c r="LPQ84" s="4"/>
      <c r="LPR84" s="4"/>
      <c r="LPS84" s="4"/>
      <c r="LPT84" s="4"/>
      <c r="LPU84" s="4"/>
      <c r="LPV84" s="4"/>
      <c r="LPW84" s="4"/>
      <c r="LPX84" s="4"/>
      <c r="LPY84" s="4"/>
      <c r="LPZ84" s="4"/>
      <c r="LQA84" s="4"/>
      <c r="LQB84" s="4"/>
      <c r="LQC84" s="4"/>
      <c r="LQD84" s="4"/>
      <c r="LQE84" s="4"/>
      <c r="LQF84" s="4"/>
      <c r="LQG84" s="4"/>
      <c r="LQH84" s="4"/>
      <c r="LQI84" s="4"/>
      <c r="LQJ84" s="4"/>
      <c r="LQK84" s="4"/>
      <c r="LQL84" s="4"/>
      <c r="LQM84" s="4"/>
      <c r="LQN84" s="4"/>
      <c r="LQO84" s="4"/>
      <c r="LQP84" s="4"/>
      <c r="LQQ84" s="4"/>
      <c r="LQR84" s="4"/>
      <c r="LQS84" s="4"/>
      <c r="LQT84" s="4"/>
      <c r="LQU84" s="4"/>
      <c r="LQV84" s="4"/>
      <c r="LQW84" s="4"/>
      <c r="LQX84" s="4"/>
      <c r="LQY84" s="4"/>
      <c r="LQZ84" s="4"/>
      <c r="LRA84" s="4"/>
      <c r="LRB84" s="4"/>
      <c r="LRC84" s="4"/>
      <c r="LRD84" s="4"/>
      <c r="LRE84" s="4"/>
      <c r="LRF84" s="4"/>
      <c r="LRG84" s="4"/>
      <c r="LRH84" s="4"/>
      <c r="LRI84" s="4"/>
      <c r="LRJ84" s="4"/>
      <c r="LRK84" s="4"/>
      <c r="LRL84" s="4"/>
      <c r="LRM84" s="4"/>
      <c r="LRN84" s="4"/>
      <c r="LRO84" s="4"/>
      <c r="LRP84" s="4"/>
      <c r="LRQ84" s="4"/>
      <c r="LRR84" s="4"/>
      <c r="LRS84" s="4"/>
      <c r="LRT84" s="4"/>
      <c r="LRU84" s="4"/>
      <c r="LRV84" s="4"/>
      <c r="LRW84" s="4"/>
      <c r="LRX84" s="4"/>
      <c r="LRY84" s="4"/>
      <c r="LRZ84" s="4"/>
      <c r="LSA84" s="4"/>
      <c r="LSB84" s="4"/>
      <c r="LSC84" s="4"/>
      <c r="LSD84" s="4"/>
      <c r="LSE84" s="4"/>
      <c r="LSF84" s="4"/>
      <c r="LSG84" s="4"/>
      <c r="LSH84" s="4"/>
      <c r="LSI84" s="4"/>
      <c r="LSJ84" s="4"/>
      <c r="LSK84" s="4"/>
      <c r="LSL84" s="4"/>
      <c r="LSM84" s="4"/>
      <c r="LSN84" s="4"/>
      <c r="LSO84" s="4"/>
      <c r="LSP84" s="4"/>
      <c r="LSQ84" s="4"/>
      <c r="LSR84" s="4"/>
      <c r="LSS84" s="4"/>
      <c r="LST84" s="4"/>
      <c r="LSU84" s="4"/>
      <c r="LSV84" s="4"/>
      <c r="LSW84" s="4"/>
      <c r="LSX84" s="4"/>
      <c r="LSY84" s="4"/>
      <c r="LSZ84" s="4"/>
      <c r="LTA84" s="4"/>
      <c r="LTB84" s="4"/>
      <c r="LTC84" s="4"/>
      <c r="LTD84" s="4"/>
      <c r="LTE84" s="4"/>
      <c r="LTF84" s="4"/>
      <c r="LTG84" s="4"/>
      <c r="LTH84" s="4"/>
      <c r="LTI84" s="4"/>
      <c r="LTJ84" s="4"/>
      <c r="LTK84" s="4"/>
      <c r="LTL84" s="4"/>
      <c r="LTM84" s="4"/>
      <c r="LTN84" s="4"/>
      <c r="LTO84" s="4"/>
      <c r="LTP84" s="4"/>
      <c r="LTQ84" s="4"/>
      <c r="LTR84" s="4"/>
      <c r="LTS84" s="4"/>
      <c r="LTT84" s="4"/>
      <c r="LTU84" s="4"/>
      <c r="LTV84" s="4"/>
      <c r="LTW84" s="4"/>
      <c r="LTX84" s="4"/>
      <c r="LTY84" s="4"/>
      <c r="LTZ84" s="4"/>
      <c r="LUA84" s="4"/>
      <c r="LUB84" s="4"/>
      <c r="LUC84" s="4"/>
      <c r="LUD84" s="4"/>
      <c r="LUE84" s="4"/>
      <c r="LUF84" s="4"/>
      <c r="LUG84" s="4"/>
      <c r="LUH84" s="4"/>
      <c r="LUI84" s="4"/>
      <c r="LUJ84" s="4"/>
      <c r="LUK84" s="4"/>
      <c r="LUL84" s="4"/>
      <c r="LUM84" s="4"/>
      <c r="LUN84" s="4"/>
      <c r="LUO84" s="4"/>
      <c r="LUP84" s="4"/>
      <c r="LUQ84" s="4"/>
      <c r="LUR84" s="4"/>
      <c r="LUS84" s="4"/>
      <c r="LUT84" s="4"/>
      <c r="LUU84" s="4"/>
      <c r="LUV84" s="4"/>
      <c r="LUW84" s="4"/>
      <c r="LUX84" s="4"/>
      <c r="LUY84" s="4"/>
      <c r="LUZ84" s="4"/>
      <c r="LVA84" s="4"/>
      <c r="LVB84" s="4"/>
      <c r="LVC84" s="4"/>
      <c r="LVD84" s="4"/>
      <c r="LVE84" s="4"/>
      <c r="LVF84" s="4"/>
      <c r="LVG84" s="4"/>
      <c r="LVH84" s="4"/>
      <c r="LVI84" s="4"/>
      <c r="LVJ84" s="4"/>
      <c r="LVK84" s="4"/>
      <c r="LVL84" s="4"/>
      <c r="LVM84" s="4"/>
      <c r="LVN84" s="4"/>
      <c r="LVO84" s="4"/>
      <c r="LVP84" s="4"/>
      <c r="LVQ84" s="4"/>
      <c r="LVR84" s="4"/>
      <c r="LVS84" s="4"/>
      <c r="LVT84" s="4"/>
      <c r="LVU84" s="4"/>
      <c r="LVV84" s="4"/>
      <c r="LVW84" s="4"/>
      <c r="LVX84" s="4"/>
      <c r="LVY84" s="4"/>
      <c r="LVZ84" s="4"/>
      <c r="LWA84" s="4"/>
      <c r="LWB84" s="4"/>
      <c r="LWC84" s="4"/>
      <c r="LWD84" s="4"/>
      <c r="LWE84" s="4"/>
      <c r="LWF84" s="4"/>
      <c r="LWG84" s="4"/>
      <c r="LWH84" s="4"/>
      <c r="LWI84" s="4"/>
      <c r="LWJ84" s="4"/>
      <c r="LWK84" s="4"/>
      <c r="LWL84" s="4"/>
      <c r="LWM84" s="4"/>
      <c r="LWN84" s="4"/>
      <c r="LWO84" s="4"/>
      <c r="LWP84" s="4"/>
      <c r="LWQ84" s="4"/>
      <c r="LWR84" s="4"/>
      <c r="LWS84" s="4"/>
      <c r="LWT84" s="4"/>
      <c r="LWU84" s="4"/>
      <c r="LWV84" s="4"/>
      <c r="LWW84" s="4"/>
      <c r="LWX84" s="4"/>
      <c r="LWY84" s="4"/>
      <c r="LWZ84" s="4"/>
      <c r="LXA84" s="4"/>
      <c r="LXB84" s="4"/>
      <c r="LXC84" s="4"/>
      <c r="LXD84" s="4"/>
      <c r="LXE84" s="4"/>
      <c r="LXF84" s="4"/>
      <c r="LXG84" s="4"/>
      <c r="LXH84" s="4"/>
      <c r="LXI84" s="4"/>
      <c r="LXJ84" s="4"/>
      <c r="LXK84" s="4"/>
      <c r="LXL84" s="4"/>
      <c r="LXM84" s="4"/>
      <c r="LXN84" s="4"/>
      <c r="LXO84" s="4"/>
      <c r="LXP84" s="4"/>
      <c r="LXQ84" s="4"/>
      <c r="LXR84" s="4"/>
      <c r="LXS84" s="4"/>
      <c r="LXT84" s="4"/>
      <c r="LXU84" s="4"/>
      <c r="LXV84" s="4"/>
      <c r="LXW84" s="4"/>
      <c r="LXX84" s="4"/>
      <c r="LXY84" s="4"/>
      <c r="LXZ84" s="4"/>
      <c r="LYA84" s="4"/>
      <c r="LYB84" s="4"/>
      <c r="LYC84" s="4"/>
      <c r="LYD84" s="4"/>
      <c r="LYE84" s="4"/>
      <c r="LYF84" s="4"/>
      <c r="LYG84" s="4"/>
      <c r="LYH84" s="4"/>
      <c r="LYI84" s="4"/>
      <c r="LYJ84" s="4"/>
      <c r="LYK84" s="4"/>
      <c r="LYL84" s="4"/>
      <c r="LYM84" s="4"/>
      <c r="LYN84" s="4"/>
      <c r="LYO84" s="4"/>
      <c r="LYP84" s="4"/>
      <c r="LYQ84" s="4"/>
      <c r="LYR84" s="4"/>
      <c r="LYS84" s="4"/>
      <c r="LYT84" s="4"/>
      <c r="LYU84" s="4"/>
      <c r="LYV84" s="4"/>
      <c r="LYW84" s="4"/>
      <c r="LYX84" s="4"/>
      <c r="LYY84" s="4"/>
      <c r="LYZ84" s="4"/>
      <c r="LZA84" s="4"/>
      <c r="LZB84" s="4"/>
      <c r="LZC84" s="4"/>
      <c r="LZD84" s="4"/>
      <c r="LZE84" s="4"/>
      <c r="LZF84" s="4"/>
      <c r="LZG84" s="4"/>
      <c r="LZH84" s="4"/>
      <c r="LZI84" s="4"/>
      <c r="LZJ84" s="4"/>
      <c r="LZK84" s="4"/>
      <c r="LZL84" s="4"/>
      <c r="LZM84" s="4"/>
      <c r="LZN84" s="4"/>
      <c r="LZO84" s="4"/>
      <c r="LZP84" s="4"/>
      <c r="LZQ84" s="4"/>
      <c r="LZR84" s="4"/>
      <c r="LZS84" s="4"/>
      <c r="LZT84" s="4"/>
      <c r="LZU84" s="4"/>
      <c r="LZV84" s="4"/>
      <c r="LZW84" s="4"/>
      <c r="LZX84" s="4"/>
      <c r="LZY84" s="4"/>
      <c r="LZZ84" s="4"/>
      <c r="MAA84" s="4"/>
      <c r="MAB84" s="4"/>
      <c r="MAC84" s="4"/>
      <c r="MAD84" s="4"/>
      <c r="MAE84" s="4"/>
      <c r="MAF84" s="4"/>
      <c r="MAG84" s="4"/>
      <c r="MAH84" s="4"/>
      <c r="MAI84" s="4"/>
      <c r="MAJ84" s="4"/>
      <c r="MAK84" s="4"/>
      <c r="MAL84" s="4"/>
      <c r="MAM84" s="4"/>
      <c r="MAN84" s="4"/>
      <c r="MAO84" s="4"/>
      <c r="MAP84" s="4"/>
      <c r="MAQ84" s="4"/>
      <c r="MAR84" s="4"/>
      <c r="MAS84" s="4"/>
      <c r="MAT84" s="4"/>
      <c r="MAU84" s="4"/>
      <c r="MAV84" s="4"/>
      <c r="MAW84" s="4"/>
      <c r="MAX84" s="4"/>
      <c r="MAY84" s="4"/>
      <c r="MAZ84" s="4"/>
      <c r="MBA84" s="4"/>
      <c r="MBB84" s="4"/>
      <c r="MBC84" s="4"/>
      <c r="MBD84" s="4"/>
      <c r="MBE84" s="4"/>
      <c r="MBF84" s="4"/>
      <c r="MBG84" s="4"/>
      <c r="MBH84" s="4"/>
      <c r="MBI84" s="4"/>
      <c r="MBJ84" s="4"/>
      <c r="MBK84" s="4"/>
      <c r="MBL84" s="4"/>
      <c r="MBM84" s="4"/>
      <c r="MBN84" s="4"/>
      <c r="MBO84" s="4"/>
      <c r="MBP84" s="4"/>
      <c r="MBQ84" s="4"/>
      <c r="MBR84" s="4"/>
      <c r="MBS84" s="4"/>
      <c r="MBT84" s="4"/>
      <c r="MBU84" s="4"/>
      <c r="MBV84" s="4"/>
      <c r="MBW84" s="4"/>
      <c r="MBX84" s="4"/>
      <c r="MBY84" s="4"/>
      <c r="MBZ84" s="4"/>
      <c r="MCA84" s="4"/>
      <c r="MCB84" s="4"/>
      <c r="MCC84" s="4"/>
      <c r="MCD84" s="4"/>
      <c r="MCE84" s="4"/>
      <c r="MCF84" s="4"/>
      <c r="MCG84" s="4"/>
      <c r="MCH84" s="4"/>
      <c r="MCI84" s="4"/>
      <c r="MCJ84" s="4"/>
      <c r="MCK84" s="4"/>
      <c r="MCL84" s="4"/>
      <c r="MCM84" s="4"/>
      <c r="MCN84" s="4"/>
      <c r="MCO84" s="4"/>
      <c r="MCP84" s="4"/>
      <c r="MCQ84" s="4"/>
      <c r="MCR84" s="4"/>
      <c r="MCS84" s="4"/>
      <c r="MCT84" s="4"/>
      <c r="MCU84" s="4"/>
      <c r="MCV84" s="4"/>
      <c r="MCW84" s="4"/>
      <c r="MCX84" s="4"/>
      <c r="MCY84" s="4"/>
      <c r="MCZ84" s="4"/>
      <c r="MDA84" s="4"/>
      <c r="MDB84" s="4"/>
      <c r="MDC84" s="4"/>
      <c r="MDD84" s="4"/>
      <c r="MDE84" s="4"/>
      <c r="MDF84" s="4"/>
      <c r="MDG84" s="4"/>
      <c r="MDH84" s="4"/>
      <c r="MDI84" s="4"/>
      <c r="MDJ84" s="4"/>
      <c r="MDK84" s="4"/>
      <c r="MDL84" s="4"/>
      <c r="MDM84" s="4"/>
      <c r="MDN84" s="4"/>
      <c r="MDO84" s="4"/>
      <c r="MDP84" s="4"/>
      <c r="MDQ84" s="4"/>
      <c r="MDR84" s="4"/>
      <c r="MDS84" s="4"/>
      <c r="MDT84" s="4"/>
      <c r="MDU84" s="4"/>
      <c r="MDV84" s="4"/>
      <c r="MDW84" s="4"/>
      <c r="MDX84" s="4"/>
      <c r="MDY84" s="4"/>
      <c r="MDZ84" s="4"/>
      <c r="MEA84" s="4"/>
      <c r="MEB84" s="4"/>
      <c r="MEC84" s="4"/>
      <c r="MED84" s="4"/>
      <c r="MEE84" s="4"/>
      <c r="MEF84" s="4"/>
      <c r="MEG84" s="4"/>
      <c r="MEH84" s="4"/>
      <c r="MEI84" s="4"/>
      <c r="MEJ84" s="4"/>
      <c r="MEK84" s="4"/>
      <c r="MEL84" s="4"/>
      <c r="MEM84" s="4"/>
      <c r="MEN84" s="4"/>
      <c r="MEO84" s="4"/>
      <c r="MEP84" s="4"/>
      <c r="MEQ84" s="4"/>
      <c r="MER84" s="4"/>
      <c r="MES84" s="4"/>
      <c r="MET84" s="4"/>
      <c r="MEU84" s="4"/>
      <c r="MEV84" s="4"/>
      <c r="MEW84" s="4"/>
      <c r="MEX84" s="4"/>
      <c r="MEY84" s="4"/>
      <c r="MEZ84" s="4"/>
      <c r="MFA84" s="4"/>
      <c r="MFB84" s="4"/>
      <c r="MFC84" s="4"/>
      <c r="MFD84" s="4"/>
      <c r="MFE84" s="4"/>
      <c r="MFF84" s="4"/>
      <c r="MFG84" s="4"/>
      <c r="MFH84" s="4"/>
      <c r="MFI84" s="4"/>
      <c r="MFJ84" s="4"/>
      <c r="MFK84" s="4"/>
      <c r="MFL84" s="4"/>
      <c r="MFM84" s="4"/>
      <c r="MFN84" s="4"/>
      <c r="MFO84" s="4"/>
      <c r="MFP84" s="4"/>
      <c r="MFQ84" s="4"/>
      <c r="MFR84" s="4"/>
      <c r="MFS84" s="4"/>
      <c r="MFT84" s="4"/>
      <c r="MFU84" s="4"/>
      <c r="MFV84" s="4"/>
      <c r="MFW84" s="4"/>
      <c r="MFX84" s="4"/>
      <c r="MFY84" s="4"/>
      <c r="MFZ84" s="4"/>
      <c r="MGA84" s="4"/>
      <c r="MGB84" s="4"/>
      <c r="MGC84" s="4"/>
      <c r="MGD84" s="4"/>
      <c r="MGE84" s="4"/>
      <c r="MGF84" s="4"/>
      <c r="MGG84" s="4"/>
      <c r="MGH84" s="4"/>
      <c r="MGI84" s="4"/>
      <c r="MGJ84" s="4"/>
      <c r="MGK84" s="4"/>
      <c r="MGL84" s="4"/>
      <c r="MGM84" s="4"/>
      <c r="MGN84" s="4"/>
      <c r="MGO84" s="4"/>
      <c r="MGP84" s="4"/>
      <c r="MGQ84" s="4"/>
      <c r="MGR84" s="4"/>
      <c r="MGS84" s="4"/>
      <c r="MGT84" s="4"/>
      <c r="MGU84" s="4"/>
      <c r="MGV84" s="4"/>
      <c r="MGW84" s="4"/>
      <c r="MGX84" s="4"/>
      <c r="MGY84" s="4"/>
      <c r="MGZ84" s="4"/>
      <c r="MHA84" s="4"/>
      <c r="MHB84" s="4"/>
      <c r="MHC84" s="4"/>
      <c r="MHD84" s="4"/>
      <c r="MHE84" s="4"/>
      <c r="MHF84" s="4"/>
      <c r="MHG84" s="4"/>
      <c r="MHH84" s="4"/>
      <c r="MHI84" s="4"/>
      <c r="MHJ84" s="4"/>
      <c r="MHK84" s="4"/>
      <c r="MHL84" s="4"/>
      <c r="MHM84" s="4"/>
      <c r="MHN84" s="4"/>
      <c r="MHO84" s="4"/>
      <c r="MHP84" s="4"/>
      <c r="MHQ84" s="4"/>
      <c r="MHR84" s="4"/>
      <c r="MHS84" s="4"/>
      <c r="MHT84" s="4"/>
      <c r="MHU84" s="4"/>
      <c r="MHV84" s="4"/>
      <c r="MHW84" s="4"/>
      <c r="MHX84" s="4"/>
      <c r="MHY84" s="4"/>
      <c r="MHZ84" s="4"/>
      <c r="MIA84" s="4"/>
      <c r="MIB84" s="4"/>
      <c r="MIC84" s="4"/>
      <c r="MID84" s="4"/>
      <c r="MIE84" s="4"/>
      <c r="MIF84" s="4"/>
      <c r="MIG84" s="4"/>
      <c r="MIH84" s="4"/>
      <c r="MII84" s="4"/>
      <c r="MIJ84" s="4"/>
      <c r="MIK84" s="4"/>
      <c r="MIL84" s="4"/>
      <c r="MIM84" s="4"/>
      <c r="MIN84" s="4"/>
      <c r="MIO84" s="4"/>
      <c r="MIP84" s="4"/>
      <c r="MIQ84" s="4"/>
      <c r="MIR84" s="4"/>
      <c r="MIS84" s="4"/>
      <c r="MIT84" s="4"/>
      <c r="MIU84" s="4"/>
      <c r="MIV84" s="4"/>
      <c r="MIW84" s="4"/>
      <c r="MIX84" s="4"/>
      <c r="MIY84" s="4"/>
      <c r="MIZ84" s="4"/>
      <c r="MJA84" s="4"/>
      <c r="MJB84" s="4"/>
      <c r="MJC84" s="4"/>
      <c r="MJD84" s="4"/>
      <c r="MJE84" s="4"/>
      <c r="MJF84" s="4"/>
      <c r="MJG84" s="4"/>
      <c r="MJH84" s="4"/>
      <c r="MJI84" s="4"/>
      <c r="MJJ84" s="4"/>
      <c r="MJK84" s="4"/>
      <c r="MJL84" s="4"/>
      <c r="MJM84" s="4"/>
      <c r="MJN84" s="4"/>
      <c r="MJO84" s="4"/>
      <c r="MJP84" s="4"/>
      <c r="MJQ84" s="4"/>
      <c r="MJR84" s="4"/>
      <c r="MJS84" s="4"/>
      <c r="MJT84" s="4"/>
      <c r="MJU84" s="4"/>
      <c r="MJV84" s="4"/>
      <c r="MJW84" s="4"/>
      <c r="MJX84" s="4"/>
      <c r="MJY84" s="4"/>
      <c r="MJZ84" s="4"/>
      <c r="MKA84" s="4"/>
      <c r="MKB84" s="4"/>
      <c r="MKC84" s="4"/>
      <c r="MKD84" s="4"/>
      <c r="MKE84" s="4"/>
      <c r="MKF84" s="4"/>
      <c r="MKG84" s="4"/>
      <c r="MKH84" s="4"/>
      <c r="MKI84" s="4"/>
      <c r="MKJ84" s="4"/>
      <c r="MKK84" s="4"/>
      <c r="MKL84" s="4"/>
      <c r="MKM84" s="4"/>
      <c r="MKN84" s="4"/>
      <c r="MKO84" s="4"/>
      <c r="MKP84" s="4"/>
      <c r="MKQ84" s="4"/>
      <c r="MKR84" s="4"/>
      <c r="MKS84" s="4"/>
      <c r="MKT84" s="4"/>
      <c r="MKU84" s="4"/>
      <c r="MKV84" s="4"/>
      <c r="MKW84" s="4"/>
      <c r="MKX84" s="4"/>
      <c r="MKY84" s="4"/>
      <c r="MKZ84" s="4"/>
      <c r="MLA84" s="4"/>
      <c r="MLB84" s="4"/>
      <c r="MLC84" s="4"/>
      <c r="MLD84" s="4"/>
      <c r="MLE84" s="4"/>
      <c r="MLF84" s="4"/>
      <c r="MLG84" s="4"/>
      <c r="MLH84" s="4"/>
      <c r="MLI84" s="4"/>
      <c r="MLJ84" s="4"/>
      <c r="MLK84" s="4"/>
      <c r="MLL84" s="4"/>
      <c r="MLM84" s="4"/>
      <c r="MLN84" s="4"/>
      <c r="MLO84" s="4"/>
      <c r="MLP84" s="4"/>
      <c r="MLQ84" s="4"/>
      <c r="MLR84" s="4"/>
      <c r="MLS84" s="4"/>
      <c r="MLT84" s="4"/>
      <c r="MLU84" s="4"/>
      <c r="MLV84" s="4"/>
      <c r="MLW84" s="4"/>
      <c r="MLX84" s="4"/>
      <c r="MLY84" s="4"/>
      <c r="MLZ84" s="4"/>
      <c r="MMA84" s="4"/>
      <c r="MMB84" s="4"/>
      <c r="MMC84" s="4"/>
      <c r="MMD84" s="4"/>
      <c r="MME84" s="4"/>
      <c r="MMF84" s="4"/>
      <c r="MMG84" s="4"/>
      <c r="MMH84" s="4"/>
      <c r="MMI84" s="4"/>
      <c r="MMJ84" s="4"/>
      <c r="MMK84" s="4"/>
      <c r="MML84" s="4"/>
      <c r="MMM84" s="4"/>
      <c r="MMN84" s="4"/>
      <c r="MMO84" s="4"/>
      <c r="MMP84" s="4"/>
      <c r="MMQ84" s="4"/>
      <c r="MMR84" s="4"/>
      <c r="MMS84" s="4"/>
      <c r="MMT84" s="4"/>
      <c r="MMU84" s="4"/>
      <c r="MMV84" s="4"/>
      <c r="MMW84" s="4"/>
      <c r="MMX84" s="4"/>
      <c r="MMY84" s="4"/>
      <c r="MMZ84" s="4"/>
      <c r="MNA84" s="4"/>
      <c r="MNB84" s="4"/>
      <c r="MNC84" s="4"/>
      <c r="MND84" s="4"/>
      <c r="MNE84" s="4"/>
      <c r="MNF84" s="4"/>
      <c r="MNG84" s="4"/>
      <c r="MNH84" s="4"/>
      <c r="MNI84" s="4"/>
      <c r="MNJ84" s="4"/>
      <c r="MNK84" s="4"/>
      <c r="MNL84" s="4"/>
      <c r="MNM84" s="4"/>
      <c r="MNN84" s="4"/>
      <c r="MNO84" s="4"/>
      <c r="MNP84" s="4"/>
      <c r="MNQ84" s="4"/>
      <c r="MNR84" s="4"/>
      <c r="MNS84" s="4"/>
      <c r="MNT84" s="4"/>
      <c r="MNU84" s="4"/>
      <c r="MNV84" s="4"/>
      <c r="MNW84" s="4"/>
      <c r="MNX84" s="4"/>
      <c r="MNY84" s="4"/>
      <c r="MNZ84" s="4"/>
      <c r="MOA84" s="4"/>
      <c r="MOB84" s="4"/>
      <c r="MOC84" s="4"/>
      <c r="MOD84" s="4"/>
      <c r="MOE84" s="4"/>
      <c r="MOF84" s="4"/>
      <c r="MOG84" s="4"/>
      <c r="MOH84" s="4"/>
      <c r="MOI84" s="4"/>
      <c r="MOJ84" s="4"/>
      <c r="MOK84" s="4"/>
      <c r="MOL84" s="4"/>
      <c r="MOM84" s="4"/>
      <c r="MON84" s="4"/>
      <c r="MOO84" s="4"/>
      <c r="MOP84" s="4"/>
      <c r="MOQ84" s="4"/>
      <c r="MOR84" s="4"/>
      <c r="MOS84" s="4"/>
      <c r="MOT84" s="4"/>
      <c r="MOU84" s="4"/>
      <c r="MOV84" s="4"/>
      <c r="MOW84" s="4"/>
      <c r="MOX84" s="4"/>
      <c r="MOY84" s="4"/>
      <c r="MOZ84" s="4"/>
      <c r="MPA84" s="4"/>
      <c r="MPB84" s="4"/>
      <c r="MPC84" s="4"/>
      <c r="MPD84" s="4"/>
      <c r="MPE84" s="4"/>
      <c r="MPF84" s="4"/>
      <c r="MPG84" s="4"/>
      <c r="MPH84" s="4"/>
      <c r="MPI84" s="4"/>
      <c r="MPJ84" s="4"/>
      <c r="MPK84" s="4"/>
      <c r="MPL84" s="4"/>
      <c r="MPM84" s="4"/>
      <c r="MPN84" s="4"/>
      <c r="MPO84" s="4"/>
      <c r="MPP84" s="4"/>
      <c r="MPQ84" s="4"/>
      <c r="MPR84" s="4"/>
      <c r="MPS84" s="4"/>
      <c r="MPT84" s="4"/>
      <c r="MPU84" s="4"/>
      <c r="MPV84" s="4"/>
      <c r="MPW84" s="4"/>
      <c r="MPX84" s="4"/>
      <c r="MPY84" s="4"/>
      <c r="MPZ84" s="4"/>
      <c r="MQA84" s="4"/>
      <c r="MQB84" s="4"/>
      <c r="MQC84" s="4"/>
      <c r="MQD84" s="4"/>
      <c r="MQE84" s="4"/>
      <c r="MQF84" s="4"/>
      <c r="MQG84" s="4"/>
      <c r="MQH84" s="4"/>
      <c r="MQI84" s="4"/>
      <c r="MQJ84" s="4"/>
      <c r="MQK84" s="4"/>
      <c r="MQL84" s="4"/>
      <c r="MQM84" s="4"/>
      <c r="MQN84" s="4"/>
      <c r="MQO84" s="4"/>
      <c r="MQP84" s="4"/>
      <c r="MQQ84" s="4"/>
      <c r="MQR84" s="4"/>
      <c r="MQS84" s="4"/>
      <c r="MQT84" s="4"/>
      <c r="MQU84" s="4"/>
      <c r="MQV84" s="4"/>
      <c r="MQW84" s="4"/>
      <c r="MQX84" s="4"/>
      <c r="MQY84" s="4"/>
      <c r="MQZ84" s="4"/>
      <c r="MRA84" s="4"/>
      <c r="MRB84" s="4"/>
      <c r="MRC84" s="4"/>
      <c r="MRD84" s="4"/>
      <c r="MRE84" s="4"/>
      <c r="MRF84" s="4"/>
      <c r="MRG84" s="4"/>
      <c r="MRH84" s="4"/>
      <c r="MRI84" s="4"/>
      <c r="MRJ84" s="4"/>
      <c r="MRK84" s="4"/>
      <c r="MRL84" s="4"/>
      <c r="MRM84" s="4"/>
      <c r="MRN84" s="4"/>
      <c r="MRO84" s="4"/>
      <c r="MRP84" s="4"/>
      <c r="MRQ84" s="4"/>
      <c r="MRR84" s="4"/>
      <c r="MRS84" s="4"/>
      <c r="MRT84" s="4"/>
      <c r="MRU84" s="4"/>
      <c r="MRV84" s="4"/>
      <c r="MRW84" s="4"/>
      <c r="MRX84" s="4"/>
      <c r="MRY84" s="4"/>
      <c r="MRZ84" s="4"/>
      <c r="MSA84" s="4"/>
      <c r="MSB84" s="4"/>
      <c r="MSC84" s="4"/>
      <c r="MSD84" s="4"/>
      <c r="MSE84" s="4"/>
      <c r="MSF84" s="4"/>
      <c r="MSG84" s="4"/>
      <c r="MSH84" s="4"/>
      <c r="MSI84" s="4"/>
      <c r="MSJ84" s="4"/>
      <c r="MSK84" s="4"/>
      <c r="MSL84" s="4"/>
      <c r="MSM84" s="4"/>
      <c r="MSN84" s="4"/>
      <c r="MSO84" s="4"/>
      <c r="MSP84" s="4"/>
      <c r="MSQ84" s="4"/>
      <c r="MSR84" s="4"/>
      <c r="MSS84" s="4"/>
      <c r="MST84" s="4"/>
      <c r="MSU84" s="4"/>
      <c r="MSV84" s="4"/>
      <c r="MSW84" s="4"/>
      <c r="MSX84" s="4"/>
      <c r="MSY84" s="4"/>
      <c r="MSZ84" s="4"/>
      <c r="MTA84" s="4"/>
      <c r="MTB84" s="4"/>
      <c r="MTC84" s="4"/>
      <c r="MTD84" s="4"/>
      <c r="MTE84" s="4"/>
      <c r="MTF84" s="4"/>
      <c r="MTG84" s="4"/>
      <c r="MTH84" s="4"/>
      <c r="MTI84" s="4"/>
      <c r="MTJ84" s="4"/>
      <c r="MTK84" s="4"/>
      <c r="MTL84" s="4"/>
      <c r="MTM84" s="4"/>
      <c r="MTN84" s="4"/>
      <c r="MTO84" s="4"/>
      <c r="MTP84" s="4"/>
      <c r="MTQ84" s="4"/>
      <c r="MTR84" s="4"/>
      <c r="MTS84" s="4"/>
      <c r="MTT84" s="4"/>
      <c r="MTU84" s="4"/>
      <c r="MTV84" s="4"/>
      <c r="MTW84" s="4"/>
      <c r="MTX84" s="4"/>
      <c r="MTY84" s="4"/>
      <c r="MTZ84" s="4"/>
      <c r="MUA84" s="4"/>
      <c r="MUB84" s="4"/>
      <c r="MUC84" s="4"/>
      <c r="MUD84" s="4"/>
      <c r="MUE84" s="4"/>
      <c r="MUF84" s="4"/>
      <c r="MUG84" s="4"/>
      <c r="MUH84" s="4"/>
      <c r="MUI84" s="4"/>
      <c r="MUJ84" s="4"/>
      <c r="MUK84" s="4"/>
      <c r="MUL84" s="4"/>
      <c r="MUM84" s="4"/>
      <c r="MUN84" s="4"/>
      <c r="MUO84" s="4"/>
      <c r="MUP84" s="4"/>
      <c r="MUQ84" s="4"/>
      <c r="MUR84" s="4"/>
      <c r="MUS84" s="4"/>
      <c r="MUT84" s="4"/>
      <c r="MUU84" s="4"/>
      <c r="MUV84" s="4"/>
      <c r="MUW84" s="4"/>
      <c r="MUX84" s="4"/>
      <c r="MUY84" s="4"/>
      <c r="MUZ84" s="4"/>
      <c r="MVA84" s="4"/>
      <c r="MVB84" s="4"/>
      <c r="MVC84" s="4"/>
      <c r="MVD84" s="4"/>
      <c r="MVE84" s="4"/>
      <c r="MVF84" s="4"/>
      <c r="MVG84" s="4"/>
      <c r="MVH84" s="4"/>
      <c r="MVI84" s="4"/>
      <c r="MVJ84" s="4"/>
      <c r="MVK84" s="4"/>
      <c r="MVL84" s="4"/>
      <c r="MVM84" s="4"/>
      <c r="MVN84" s="4"/>
      <c r="MVO84" s="4"/>
      <c r="MVP84" s="4"/>
      <c r="MVQ84" s="4"/>
      <c r="MVR84" s="4"/>
      <c r="MVS84" s="4"/>
      <c r="MVT84" s="4"/>
      <c r="MVU84" s="4"/>
      <c r="MVV84" s="4"/>
      <c r="MVW84" s="4"/>
      <c r="MVX84" s="4"/>
      <c r="MVY84" s="4"/>
      <c r="MVZ84" s="4"/>
      <c r="MWA84" s="4"/>
      <c r="MWB84" s="4"/>
      <c r="MWC84" s="4"/>
      <c r="MWD84" s="4"/>
      <c r="MWE84" s="4"/>
      <c r="MWF84" s="4"/>
      <c r="MWG84" s="4"/>
      <c r="MWH84" s="4"/>
      <c r="MWI84" s="4"/>
      <c r="MWJ84" s="4"/>
      <c r="MWK84" s="4"/>
      <c r="MWL84" s="4"/>
      <c r="MWM84" s="4"/>
      <c r="MWN84" s="4"/>
      <c r="MWO84" s="4"/>
      <c r="MWP84" s="4"/>
      <c r="MWQ84" s="4"/>
      <c r="MWR84" s="4"/>
      <c r="MWS84" s="4"/>
      <c r="MWT84" s="4"/>
      <c r="MWU84" s="4"/>
      <c r="MWV84" s="4"/>
      <c r="MWW84" s="4"/>
      <c r="MWX84" s="4"/>
      <c r="MWY84" s="4"/>
      <c r="MWZ84" s="4"/>
      <c r="MXA84" s="4"/>
      <c r="MXB84" s="4"/>
      <c r="MXC84" s="4"/>
      <c r="MXD84" s="4"/>
      <c r="MXE84" s="4"/>
      <c r="MXF84" s="4"/>
      <c r="MXG84" s="4"/>
      <c r="MXH84" s="4"/>
      <c r="MXI84" s="4"/>
      <c r="MXJ84" s="4"/>
      <c r="MXK84" s="4"/>
      <c r="MXL84" s="4"/>
      <c r="MXM84" s="4"/>
      <c r="MXN84" s="4"/>
      <c r="MXO84" s="4"/>
      <c r="MXP84" s="4"/>
      <c r="MXQ84" s="4"/>
      <c r="MXR84" s="4"/>
      <c r="MXS84" s="4"/>
      <c r="MXT84" s="4"/>
      <c r="MXU84" s="4"/>
      <c r="MXV84" s="4"/>
      <c r="MXW84" s="4"/>
      <c r="MXX84" s="4"/>
      <c r="MXY84" s="4"/>
      <c r="MXZ84" s="4"/>
      <c r="MYA84" s="4"/>
      <c r="MYB84" s="4"/>
      <c r="MYC84" s="4"/>
      <c r="MYD84" s="4"/>
      <c r="MYE84" s="4"/>
      <c r="MYF84" s="4"/>
      <c r="MYG84" s="4"/>
      <c r="MYH84" s="4"/>
      <c r="MYI84" s="4"/>
      <c r="MYJ84" s="4"/>
      <c r="MYK84" s="4"/>
      <c r="MYL84" s="4"/>
      <c r="MYM84" s="4"/>
      <c r="MYN84" s="4"/>
      <c r="MYO84" s="4"/>
      <c r="MYP84" s="4"/>
      <c r="MYQ84" s="4"/>
      <c r="MYR84" s="4"/>
      <c r="MYS84" s="4"/>
      <c r="MYT84" s="4"/>
      <c r="MYU84" s="4"/>
      <c r="MYV84" s="4"/>
      <c r="MYW84" s="4"/>
      <c r="MYX84" s="4"/>
      <c r="MYY84" s="4"/>
      <c r="MYZ84" s="4"/>
      <c r="MZA84" s="4"/>
      <c r="MZB84" s="4"/>
      <c r="MZC84" s="4"/>
      <c r="MZD84" s="4"/>
      <c r="MZE84" s="4"/>
      <c r="MZF84" s="4"/>
      <c r="MZG84" s="4"/>
      <c r="MZH84" s="4"/>
      <c r="MZI84" s="4"/>
      <c r="MZJ84" s="4"/>
      <c r="MZK84" s="4"/>
      <c r="MZL84" s="4"/>
      <c r="MZM84" s="4"/>
      <c r="MZN84" s="4"/>
      <c r="MZO84" s="4"/>
      <c r="MZP84" s="4"/>
      <c r="MZQ84" s="4"/>
      <c r="MZR84" s="4"/>
      <c r="MZS84" s="4"/>
      <c r="MZT84" s="4"/>
      <c r="MZU84" s="4"/>
      <c r="MZV84" s="4"/>
      <c r="MZW84" s="4"/>
      <c r="MZX84" s="4"/>
      <c r="MZY84" s="4"/>
      <c r="MZZ84" s="4"/>
      <c r="NAA84" s="4"/>
      <c r="NAB84" s="4"/>
      <c r="NAC84" s="4"/>
      <c r="NAD84" s="4"/>
      <c r="NAE84" s="4"/>
      <c r="NAF84" s="4"/>
      <c r="NAG84" s="4"/>
      <c r="NAH84" s="4"/>
      <c r="NAI84" s="4"/>
      <c r="NAJ84" s="4"/>
      <c r="NAK84" s="4"/>
      <c r="NAL84" s="4"/>
      <c r="NAM84" s="4"/>
      <c r="NAN84" s="4"/>
      <c r="NAO84" s="4"/>
      <c r="NAP84" s="4"/>
      <c r="NAQ84" s="4"/>
      <c r="NAR84" s="4"/>
      <c r="NAS84" s="4"/>
      <c r="NAT84" s="4"/>
      <c r="NAU84" s="4"/>
      <c r="NAV84" s="4"/>
      <c r="NAW84" s="4"/>
      <c r="NAX84" s="4"/>
      <c r="NAY84" s="4"/>
      <c r="NAZ84" s="4"/>
      <c r="NBA84" s="4"/>
      <c r="NBB84" s="4"/>
      <c r="NBC84" s="4"/>
      <c r="NBD84" s="4"/>
      <c r="NBE84" s="4"/>
      <c r="NBF84" s="4"/>
      <c r="NBG84" s="4"/>
      <c r="NBH84" s="4"/>
      <c r="NBI84" s="4"/>
      <c r="NBJ84" s="4"/>
      <c r="NBK84" s="4"/>
      <c r="NBL84" s="4"/>
      <c r="NBM84" s="4"/>
      <c r="NBN84" s="4"/>
      <c r="NBO84" s="4"/>
      <c r="NBP84" s="4"/>
      <c r="NBQ84" s="4"/>
      <c r="NBR84" s="4"/>
      <c r="NBS84" s="4"/>
      <c r="NBT84" s="4"/>
      <c r="NBU84" s="4"/>
      <c r="NBV84" s="4"/>
      <c r="NBW84" s="4"/>
      <c r="NBX84" s="4"/>
      <c r="NBY84" s="4"/>
      <c r="NBZ84" s="4"/>
      <c r="NCA84" s="4"/>
      <c r="NCB84" s="4"/>
      <c r="NCC84" s="4"/>
      <c r="NCD84" s="4"/>
      <c r="NCE84" s="4"/>
      <c r="NCF84" s="4"/>
      <c r="NCG84" s="4"/>
      <c r="NCH84" s="4"/>
      <c r="NCI84" s="4"/>
      <c r="NCJ84" s="4"/>
      <c r="NCK84" s="4"/>
      <c r="NCL84" s="4"/>
      <c r="NCM84" s="4"/>
      <c r="NCN84" s="4"/>
      <c r="NCO84" s="4"/>
      <c r="NCP84" s="4"/>
      <c r="NCQ84" s="4"/>
      <c r="NCR84" s="4"/>
      <c r="NCS84" s="4"/>
      <c r="NCT84" s="4"/>
      <c r="NCU84" s="4"/>
      <c r="NCV84" s="4"/>
      <c r="NCW84" s="4"/>
      <c r="NCX84" s="4"/>
      <c r="NCY84" s="4"/>
      <c r="NCZ84" s="4"/>
      <c r="NDA84" s="4"/>
      <c r="NDB84" s="4"/>
      <c r="NDC84" s="4"/>
      <c r="NDD84" s="4"/>
      <c r="NDE84" s="4"/>
      <c r="NDF84" s="4"/>
      <c r="NDG84" s="4"/>
      <c r="NDH84" s="4"/>
      <c r="NDI84" s="4"/>
      <c r="NDJ84" s="4"/>
      <c r="NDK84" s="4"/>
      <c r="NDL84" s="4"/>
      <c r="NDM84" s="4"/>
      <c r="NDN84" s="4"/>
      <c r="NDO84" s="4"/>
      <c r="NDP84" s="4"/>
      <c r="NDQ84" s="4"/>
      <c r="NDR84" s="4"/>
      <c r="NDS84" s="4"/>
      <c r="NDT84" s="4"/>
      <c r="NDU84" s="4"/>
      <c r="NDV84" s="4"/>
      <c r="NDW84" s="4"/>
      <c r="NDX84" s="4"/>
      <c r="NDY84" s="4"/>
      <c r="NDZ84" s="4"/>
      <c r="NEA84" s="4"/>
      <c r="NEB84" s="4"/>
      <c r="NEC84" s="4"/>
      <c r="NED84" s="4"/>
      <c r="NEE84" s="4"/>
      <c r="NEF84" s="4"/>
      <c r="NEG84" s="4"/>
      <c r="NEH84" s="4"/>
      <c r="NEI84" s="4"/>
      <c r="NEJ84" s="4"/>
      <c r="NEK84" s="4"/>
      <c r="NEL84" s="4"/>
      <c r="NEM84" s="4"/>
      <c r="NEN84" s="4"/>
      <c r="NEO84" s="4"/>
      <c r="NEP84" s="4"/>
      <c r="NEQ84" s="4"/>
      <c r="NER84" s="4"/>
      <c r="NES84" s="4"/>
      <c r="NET84" s="4"/>
      <c r="NEU84" s="4"/>
      <c r="NEV84" s="4"/>
      <c r="NEW84" s="4"/>
      <c r="NEX84" s="4"/>
      <c r="NEY84" s="4"/>
      <c r="NEZ84" s="4"/>
      <c r="NFA84" s="4"/>
      <c r="NFB84" s="4"/>
      <c r="NFC84" s="4"/>
      <c r="NFD84" s="4"/>
      <c r="NFE84" s="4"/>
      <c r="NFF84" s="4"/>
      <c r="NFG84" s="4"/>
      <c r="NFH84" s="4"/>
      <c r="NFI84" s="4"/>
      <c r="NFJ84" s="4"/>
      <c r="NFK84" s="4"/>
      <c r="NFL84" s="4"/>
      <c r="NFM84" s="4"/>
      <c r="NFN84" s="4"/>
      <c r="NFO84" s="4"/>
      <c r="NFP84" s="4"/>
      <c r="NFQ84" s="4"/>
      <c r="NFR84" s="4"/>
      <c r="NFS84" s="4"/>
      <c r="NFT84" s="4"/>
      <c r="NFU84" s="4"/>
      <c r="NFV84" s="4"/>
      <c r="NFW84" s="4"/>
      <c r="NFX84" s="4"/>
      <c r="NFY84" s="4"/>
      <c r="NFZ84" s="4"/>
      <c r="NGA84" s="4"/>
      <c r="NGB84" s="4"/>
      <c r="NGC84" s="4"/>
      <c r="NGD84" s="4"/>
      <c r="NGE84" s="4"/>
      <c r="NGF84" s="4"/>
      <c r="NGG84" s="4"/>
      <c r="NGH84" s="4"/>
      <c r="NGI84" s="4"/>
      <c r="NGJ84" s="4"/>
      <c r="NGK84" s="4"/>
      <c r="NGL84" s="4"/>
      <c r="NGM84" s="4"/>
      <c r="NGN84" s="4"/>
      <c r="NGO84" s="4"/>
      <c r="NGP84" s="4"/>
      <c r="NGQ84" s="4"/>
      <c r="NGR84" s="4"/>
      <c r="NGS84" s="4"/>
      <c r="NGT84" s="4"/>
      <c r="NGU84" s="4"/>
      <c r="NGV84" s="4"/>
      <c r="NGW84" s="4"/>
      <c r="NGX84" s="4"/>
      <c r="NGY84" s="4"/>
      <c r="NGZ84" s="4"/>
      <c r="NHA84" s="4"/>
      <c r="NHB84" s="4"/>
      <c r="NHC84" s="4"/>
      <c r="NHD84" s="4"/>
      <c r="NHE84" s="4"/>
      <c r="NHF84" s="4"/>
      <c r="NHG84" s="4"/>
      <c r="NHH84" s="4"/>
      <c r="NHI84" s="4"/>
      <c r="NHJ84" s="4"/>
      <c r="NHK84" s="4"/>
      <c r="NHL84" s="4"/>
      <c r="NHM84" s="4"/>
      <c r="NHN84" s="4"/>
      <c r="NHO84" s="4"/>
      <c r="NHP84" s="4"/>
      <c r="NHQ84" s="4"/>
      <c r="NHR84" s="4"/>
      <c r="NHS84" s="4"/>
      <c r="NHT84" s="4"/>
      <c r="NHU84" s="4"/>
      <c r="NHV84" s="4"/>
      <c r="NHW84" s="4"/>
      <c r="NHX84" s="4"/>
      <c r="NHY84" s="4"/>
      <c r="NHZ84" s="4"/>
      <c r="NIA84" s="4"/>
      <c r="NIB84" s="4"/>
      <c r="NIC84" s="4"/>
      <c r="NID84" s="4"/>
      <c r="NIE84" s="4"/>
      <c r="NIF84" s="4"/>
      <c r="NIG84" s="4"/>
      <c r="NIH84" s="4"/>
      <c r="NII84" s="4"/>
      <c r="NIJ84" s="4"/>
      <c r="NIK84" s="4"/>
      <c r="NIL84" s="4"/>
      <c r="NIM84" s="4"/>
      <c r="NIN84" s="4"/>
      <c r="NIO84" s="4"/>
      <c r="NIP84" s="4"/>
      <c r="NIQ84" s="4"/>
      <c r="NIR84" s="4"/>
      <c r="NIS84" s="4"/>
      <c r="NIT84" s="4"/>
      <c r="NIU84" s="4"/>
      <c r="NIV84" s="4"/>
      <c r="NIW84" s="4"/>
      <c r="NIX84" s="4"/>
      <c r="NIY84" s="4"/>
      <c r="NIZ84" s="4"/>
      <c r="NJA84" s="4"/>
      <c r="NJB84" s="4"/>
      <c r="NJC84" s="4"/>
      <c r="NJD84" s="4"/>
      <c r="NJE84" s="4"/>
      <c r="NJF84" s="4"/>
      <c r="NJG84" s="4"/>
      <c r="NJH84" s="4"/>
      <c r="NJI84" s="4"/>
      <c r="NJJ84" s="4"/>
      <c r="NJK84" s="4"/>
      <c r="NJL84" s="4"/>
      <c r="NJM84" s="4"/>
      <c r="NJN84" s="4"/>
      <c r="NJO84" s="4"/>
      <c r="NJP84" s="4"/>
      <c r="NJQ84" s="4"/>
      <c r="NJR84" s="4"/>
      <c r="NJS84" s="4"/>
      <c r="NJT84" s="4"/>
      <c r="NJU84" s="4"/>
      <c r="NJV84" s="4"/>
      <c r="NJW84" s="4"/>
      <c r="NJX84" s="4"/>
      <c r="NJY84" s="4"/>
      <c r="NJZ84" s="4"/>
      <c r="NKA84" s="4"/>
      <c r="NKB84" s="4"/>
      <c r="NKC84" s="4"/>
      <c r="NKD84" s="4"/>
      <c r="NKE84" s="4"/>
      <c r="NKF84" s="4"/>
      <c r="NKG84" s="4"/>
      <c r="NKH84" s="4"/>
      <c r="NKI84" s="4"/>
      <c r="NKJ84" s="4"/>
      <c r="NKK84" s="4"/>
      <c r="NKL84" s="4"/>
      <c r="NKM84" s="4"/>
      <c r="NKN84" s="4"/>
      <c r="NKO84" s="4"/>
      <c r="NKP84" s="4"/>
      <c r="NKQ84" s="4"/>
      <c r="NKR84" s="4"/>
      <c r="NKS84" s="4"/>
      <c r="NKT84" s="4"/>
      <c r="NKU84" s="4"/>
      <c r="NKV84" s="4"/>
      <c r="NKW84" s="4"/>
      <c r="NKX84" s="4"/>
      <c r="NKY84" s="4"/>
      <c r="NKZ84" s="4"/>
      <c r="NLA84" s="4"/>
      <c r="NLB84" s="4"/>
      <c r="NLC84" s="4"/>
      <c r="NLD84" s="4"/>
      <c r="NLE84" s="4"/>
      <c r="NLF84" s="4"/>
      <c r="NLG84" s="4"/>
      <c r="NLH84" s="4"/>
      <c r="NLI84" s="4"/>
      <c r="NLJ84" s="4"/>
      <c r="NLK84" s="4"/>
      <c r="NLL84" s="4"/>
      <c r="NLM84" s="4"/>
      <c r="NLN84" s="4"/>
      <c r="NLO84" s="4"/>
      <c r="NLP84" s="4"/>
      <c r="NLQ84" s="4"/>
      <c r="NLR84" s="4"/>
      <c r="NLS84" s="4"/>
      <c r="NLT84" s="4"/>
      <c r="NLU84" s="4"/>
      <c r="NLV84" s="4"/>
      <c r="NLW84" s="4"/>
      <c r="NLX84" s="4"/>
      <c r="NLY84" s="4"/>
      <c r="NLZ84" s="4"/>
      <c r="NMA84" s="4"/>
      <c r="NMB84" s="4"/>
      <c r="NMC84" s="4"/>
      <c r="NMD84" s="4"/>
      <c r="NME84" s="4"/>
      <c r="NMF84" s="4"/>
      <c r="NMG84" s="4"/>
      <c r="NMH84" s="4"/>
      <c r="NMI84" s="4"/>
      <c r="NMJ84" s="4"/>
      <c r="NMK84" s="4"/>
      <c r="NML84" s="4"/>
      <c r="NMM84" s="4"/>
      <c r="NMN84" s="4"/>
      <c r="NMO84" s="4"/>
      <c r="NMP84" s="4"/>
      <c r="NMQ84" s="4"/>
      <c r="NMR84" s="4"/>
      <c r="NMS84" s="4"/>
      <c r="NMT84" s="4"/>
      <c r="NMU84" s="4"/>
      <c r="NMV84" s="4"/>
      <c r="NMW84" s="4"/>
      <c r="NMX84" s="4"/>
      <c r="NMY84" s="4"/>
      <c r="NMZ84" s="4"/>
      <c r="NNA84" s="4"/>
      <c r="NNB84" s="4"/>
      <c r="NNC84" s="4"/>
      <c r="NND84" s="4"/>
      <c r="NNE84" s="4"/>
      <c r="NNF84" s="4"/>
      <c r="NNG84" s="4"/>
      <c r="NNH84" s="4"/>
      <c r="NNI84" s="4"/>
      <c r="NNJ84" s="4"/>
      <c r="NNK84" s="4"/>
      <c r="NNL84" s="4"/>
      <c r="NNM84" s="4"/>
      <c r="NNN84" s="4"/>
      <c r="NNO84" s="4"/>
      <c r="NNP84" s="4"/>
      <c r="NNQ84" s="4"/>
      <c r="NNR84" s="4"/>
      <c r="NNS84" s="4"/>
      <c r="NNT84" s="4"/>
      <c r="NNU84" s="4"/>
      <c r="NNV84" s="4"/>
      <c r="NNW84" s="4"/>
      <c r="NNX84" s="4"/>
      <c r="NNY84" s="4"/>
      <c r="NNZ84" s="4"/>
      <c r="NOA84" s="4"/>
      <c r="NOB84" s="4"/>
      <c r="NOC84" s="4"/>
      <c r="NOD84" s="4"/>
      <c r="NOE84" s="4"/>
      <c r="NOF84" s="4"/>
      <c r="NOG84" s="4"/>
      <c r="NOH84" s="4"/>
      <c r="NOI84" s="4"/>
      <c r="NOJ84" s="4"/>
      <c r="NOK84" s="4"/>
      <c r="NOL84" s="4"/>
      <c r="NOM84" s="4"/>
      <c r="NON84" s="4"/>
      <c r="NOO84" s="4"/>
      <c r="NOP84" s="4"/>
      <c r="NOQ84" s="4"/>
      <c r="NOR84" s="4"/>
      <c r="NOS84" s="4"/>
      <c r="NOT84" s="4"/>
      <c r="NOU84" s="4"/>
      <c r="NOV84" s="4"/>
      <c r="NOW84" s="4"/>
      <c r="NOX84" s="4"/>
      <c r="NOY84" s="4"/>
      <c r="NOZ84" s="4"/>
      <c r="NPA84" s="4"/>
      <c r="NPB84" s="4"/>
      <c r="NPC84" s="4"/>
      <c r="NPD84" s="4"/>
      <c r="NPE84" s="4"/>
      <c r="NPF84" s="4"/>
      <c r="NPG84" s="4"/>
      <c r="NPH84" s="4"/>
      <c r="NPI84" s="4"/>
      <c r="NPJ84" s="4"/>
      <c r="NPK84" s="4"/>
      <c r="NPL84" s="4"/>
      <c r="NPM84" s="4"/>
      <c r="NPN84" s="4"/>
      <c r="NPO84" s="4"/>
      <c r="NPP84" s="4"/>
      <c r="NPQ84" s="4"/>
      <c r="NPR84" s="4"/>
      <c r="NPS84" s="4"/>
      <c r="NPT84" s="4"/>
      <c r="NPU84" s="4"/>
      <c r="NPV84" s="4"/>
      <c r="NPW84" s="4"/>
      <c r="NPX84" s="4"/>
      <c r="NPY84" s="4"/>
      <c r="NPZ84" s="4"/>
      <c r="NQA84" s="4"/>
      <c r="NQB84" s="4"/>
      <c r="NQC84" s="4"/>
      <c r="NQD84" s="4"/>
      <c r="NQE84" s="4"/>
      <c r="NQF84" s="4"/>
      <c r="NQG84" s="4"/>
      <c r="NQH84" s="4"/>
      <c r="NQI84" s="4"/>
      <c r="NQJ84" s="4"/>
      <c r="NQK84" s="4"/>
      <c r="NQL84" s="4"/>
      <c r="NQM84" s="4"/>
      <c r="NQN84" s="4"/>
      <c r="NQO84" s="4"/>
      <c r="NQP84" s="4"/>
      <c r="NQQ84" s="4"/>
      <c r="NQR84" s="4"/>
      <c r="NQS84" s="4"/>
      <c r="NQT84" s="4"/>
      <c r="NQU84" s="4"/>
      <c r="NQV84" s="4"/>
      <c r="NQW84" s="4"/>
      <c r="NQX84" s="4"/>
      <c r="NQY84" s="4"/>
      <c r="NQZ84" s="4"/>
      <c r="NRA84" s="4"/>
      <c r="NRB84" s="4"/>
      <c r="NRC84" s="4"/>
      <c r="NRD84" s="4"/>
      <c r="NRE84" s="4"/>
      <c r="NRF84" s="4"/>
      <c r="NRG84" s="4"/>
      <c r="NRH84" s="4"/>
      <c r="NRI84" s="4"/>
      <c r="NRJ84" s="4"/>
      <c r="NRK84" s="4"/>
      <c r="NRL84" s="4"/>
      <c r="NRM84" s="4"/>
      <c r="NRN84" s="4"/>
      <c r="NRO84" s="4"/>
      <c r="NRP84" s="4"/>
      <c r="NRQ84" s="4"/>
      <c r="NRR84" s="4"/>
      <c r="NRS84" s="4"/>
      <c r="NRT84" s="4"/>
      <c r="NRU84" s="4"/>
      <c r="NRV84" s="4"/>
      <c r="NRW84" s="4"/>
      <c r="NRX84" s="4"/>
      <c r="NRY84" s="4"/>
      <c r="NRZ84" s="4"/>
      <c r="NSA84" s="4"/>
      <c r="NSB84" s="4"/>
      <c r="NSC84" s="4"/>
      <c r="NSD84" s="4"/>
      <c r="NSE84" s="4"/>
      <c r="NSF84" s="4"/>
      <c r="NSG84" s="4"/>
      <c r="NSH84" s="4"/>
      <c r="NSI84" s="4"/>
      <c r="NSJ84" s="4"/>
      <c r="NSK84" s="4"/>
      <c r="NSL84" s="4"/>
      <c r="NSM84" s="4"/>
      <c r="NSN84" s="4"/>
      <c r="NSO84" s="4"/>
      <c r="NSP84" s="4"/>
      <c r="NSQ84" s="4"/>
      <c r="NSR84" s="4"/>
      <c r="NSS84" s="4"/>
      <c r="NST84" s="4"/>
      <c r="NSU84" s="4"/>
      <c r="NSV84" s="4"/>
      <c r="NSW84" s="4"/>
      <c r="NSX84" s="4"/>
      <c r="NSY84" s="4"/>
      <c r="NSZ84" s="4"/>
      <c r="NTA84" s="4"/>
      <c r="NTB84" s="4"/>
      <c r="NTC84" s="4"/>
      <c r="NTD84" s="4"/>
      <c r="NTE84" s="4"/>
      <c r="NTF84" s="4"/>
      <c r="NTG84" s="4"/>
      <c r="NTH84" s="4"/>
      <c r="NTI84" s="4"/>
      <c r="NTJ84" s="4"/>
      <c r="NTK84" s="4"/>
      <c r="NTL84" s="4"/>
      <c r="NTM84" s="4"/>
      <c r="NTN84" s="4"/>
      <c r="NTO84" s="4"/>
      <c r="NTP84" s="4"/>
      <c r="NTQ84" s="4"/>
      <c r="NTR84" s="4"/>
      <c r="NTS84" s="4"/>
      <c r="NTT84" s="4"/>
      <c r="NTU84" s="4"/>
      <c r="NTV84" s="4"/>
      <c r="NTW84" s="4"/>
      <c r="NTX84" s="4"/>
      <c r="NTY84" s="4"/>
      <c r="NTZ84" s="4"/>
      <c r="NUA84" s="4"/>
      <c r="NUB84" s="4"/>
      <c r="NUC84" s="4"/>
      <c r="NUD84" s="4"/>
      <c r="NUE84" s="4"/>
      <c r="NUF84" s="4"/>
      <c r="NUG84" s="4"/>
      <c r="NUH84" s="4"/>
      <c r="NUI84" s="4"/>
      <c r="NUJ84" s="4"/>
      <c r="NUK84" s="4"/>
      <c r="NUL84" s="4"/>
      <c r="NUM84" s="4"/>
      <c r="NUN84" s="4"/>
      <c r="NUO84" s="4"/>
      <c r="NUP84" s="4"/>
      <c r="NUQ84" s="4"/>
      <c r="NUR84" s="4"/>
      <c r="NUS84" s="4"/>
      <c r="NUT84" s="4"/>
      <c r="NUU84" s="4"/>
      <c r="NUV84" s="4"/>
      <c r="NUW84" s="4"/>
      <c r="NUX84" s="4"/>
      <c r="NUY84" s="4"/>
      <c r="NUZ84" s="4"/>
      <c r="NVA84" s="4"/>
      <c r="NVB84" s="4"/>
      <c r="NVC84" s="4"/>
      <c r="NVD84" s="4"/>
      <c r="NVE84" s="4"/>
      <c r="NVF84" s="4"/>
      <c r="NVG84" s="4"/>
      <c r="NVH84" s="4"/>
      <c r="NVI84" s="4"/>
      <c r="NVJ84" s="4"/>
      <c r="NVK84" s="4"/>
      <c r="NVL84" s="4"/>
      <c r="NVM84" s="4"/>
      <c r="NVN84" s="4"/>
      <c r="NVO84" s="4"/>
      <c r="NVP84" s="4"/>
      <c r="NVQ84" s="4"/>
      <c r="NVR84" s="4"/>
      <c r="NVS84" s="4"/>
      <c r="NVT84" s="4"/>
      <c r="NVU84" s="4"/>
      <c r="NVV84" s="4"/>
      <c r="NVW84" s="4"/>
      <c r="NVX84" s="4"/>
      <c r="NVY84" s="4"/>
      <c r="NVZ84" s="4"/>
      <c r="NWA84" s="4"/>
      <c r="NWB84" s="4"/>
      <c r="NWC84" s="4"/>
      <c r="NWD84" s="4"/>
      <c r="NWE84" s="4"/>
      <c r="NWF84" s="4"/>
      <c r="NWG84" s="4"/>
      <c r="NWH84" s="4"/>
      <c r="NWI84" s="4"/>
      <c r="NWJ84" s="4"/>
      <c r="NWK84" s="4"/>
      <c r="NWL84" s="4"/>
      <c r="NWM84" s="4"/>
      <c r="NWN84" s="4"/>
      <c r="NWO84" s="4"/>
      <c r="NWP84" s="4"/>
      <c r="NWQ84" s="4"/>
      <c r="NWR84" s="4"/>
      <c r="NWS84" s="4"/>
      <c r="NWT84" s="4"/>
      <c r="NWU84" s="4"/>
      <c r="NWV84" s="4"/>
      <c r="NWW84" s="4"/>
      <c r="NWX84" s="4"/>
      <c r="NWY84" s="4"/>
      <c r="NWZ84" s="4"/>
      <c r="NXA84" s="4"/>
      <c r="NXB84" s="4"/>
      <c r="NXC84" s="4"/>
      <c r="NXD84" s="4"/>
      <c r="NXE84" s="4"/>
      <c r="NXF84" s="4"/>
      <c r="NXG84" s="4"/>
      <c r="NXH84" s="4"/>
      <c r="NXI84" s="4"/>
      <c r="NXJ84" s="4"/>
      <c r="NXK84" s="4"/>
      <c r="NXL84" s="4"/>
      <c r="NXM84" s="4"/>
      <c r="NXN84" s="4"/>
      <c r="NXO84" s="4"/>
      <c r="NXP84" s="4"/>
      <c r="NXQ84" s="4"/>
      <c r="NXR84" s="4"/>
      <c r="NXS84" s="4"/>
      <c r="NXT84" s="4"/>
      <c r="NXU84" s="4"/>
      <c r="NXV84" s="4"/>
      <c r="NXW84" s="4"/>
      <c r="NXX84" s="4"/>
      <c r="NXY84" s="4"/>
      <c r="NXZ84" s="4"/>
      <c r="NYA84" s="4"/>
      <c r="NYB84" s="4"/>
      <c r="NYC84" s="4"/>
      <c r="NYD84" s="4"/>
      <c r="NYE84" s="4"/>
      <c r="NYF84" s="4"/>
      <c r="NYG84" s="4"/>
      <c r="NYH84" s="4"/>
      <c r="NYI84" s="4"/>
      <c r="NYJ84" s="4"/>
      <c r="NYK84" s="4"/>
      <c r="NYL84" s="4"/>
      <c r="NYM84" s="4"/>
      <c r="NYN84" s="4"/>
      <c r="NYO84" s="4"/>
      <c r="NYP84" s="4"/>
      <c r="NYQ84" s="4"/>
      <c r="NYR84" s="4"/>
      <c r="NYS84" s="4"/>
      <c r="NYT84" s="4"/>
      <c r="NYU84" s="4"/>
      <c r="NYV84" s="4"/>
      <c r="NYW84" s="4"/>
      <c r="NYX84" s="4"/>
      <c r="NYY84" s="4"/>
      <c r="NYZ84" s="4"/>
      <c r="NZA84" s="4"/>
      <c r="NZB84" s="4"/>
      <c r="NZC84" s="4"/>
      <c r="NZD84" s="4"/>
      <c r="NZE84" s="4"/>
      <c r="NZF84" s="4"/>
      <c r="NZG84" s="4"/>
      <c r="NZH84" s="4"/>
      <c r="NZI84" s="4"/>
      <c r="NZJ84" s="4"/>
      <c r="NZK84" s="4"/>
      <c r="NZL84" s="4"/>
      <c r="NZM84" s="4"/>
      <c r="NZN84" s="4"/>
      <c r="NZO84" s="4"/>
      <c r="NZP84" s="4"/>
      <c r="NZQ84" s="4"/>
      <c r="NZR84" s="4"/>
      <c r="NZS84" s="4"/>
      <c r="NZT84" s="4"/>
      <c r="NZU84" s="4"/>
      <c r="NZV84" s="4"/>
      <c r="NZW84" s="4"/>
      <c r="NZX84" s="4"/>
      <c r="NZY84" s="4"/>
      <c r="NZZ84" s="4"/>
      <c r="OAA84" s="4"/>
      <c r="OAB84" s="4"/>
      <c r="OAC84" s="4"/>
      <c r="OAD84" s="4"/>
      <c r="OAE84" s="4"/>
      <c r="OAF84" s="4"/>
      <c r="OAG84" s="4"/>
      <c r="OAH84" s="4"/>
      <c r="OAI84" s="4"/>
      <c r="OAJ84" s="4"/>
      <c r="OAK84" s="4"/>
      <c r="OAL84" s="4"/>
      <c r="OAM84" s="4"/>
      <c r="OAN84" s="4"/>
      <c r="OAO84" s="4"/>
      <c r="OAP84" s="4"/>
      <c r="OAQ84" s="4"/>
      <c r="OAR84" s="4"/>
      <c r="OAS84" s="4"/>
      <c r="OAT84" s="4"/>
      <c r="OAU84" s="4"/>
      <c r="OAV84" s="4"/>
      <c r="OAW84" s="4"/>
      <c r="OAX84" s="4"/>
      <c r="OAY84" s="4"/>
      <c r="OAZ84" s="4"/>
      <c r="OBA84" s="4"/>
      <c r="OBB84" s="4"/>
      <c r="OBC84" s="4"/>
      <c r="OBD84" s="4"/>
      <c r="OBE84" s="4"/>
      <c r="OBF84" s="4"/>
      <c r="OBG84" s="4"/>
      <c r="OBH84" s="4"/>
      <c r="OBI84" s="4"/>
      <c r="OBJ84" s="4"/>
      <c r="OBK84" s="4"/>
      <c r="OBL84" s="4"/>
      <c r="OBM84" s="4"/>
      <c r="OBN84" s="4"/>
      <c r="OBO84" s="4"/>
      <c r="OBP84" s="4"/>
      <c r="OBQ84" s="4"/>
      <c r="OBR84" s="4"/>
      <c r="OBS84" s="4"/>
      <c r="OBT84" s="4"/>
      <c r="OBU84" s="4"/>
      <c r="OBV84" s="4"/>
      <c r="OBW84" s="4"/>
      <c r="OBX84" s="4"/>
      <c r="OBY84" s="4"/>
      <c r="OBZ84" s="4"/>
      <c r="OCA84" s="4"/>
      <c r="OCB84" s="4"/>
      <c r="OCC84" s="4"/>
      <c r="OCD84" s="4"/>
      <c r="OCE84" s="4"/>
      <c r="OCF84" s="4"/>
      <c r="OCG84" s="4"/>
      <c r="OCH84" s="4"/>
      <c r="OCI84" s="4"/>
      <c r="OCJ84" s="4"/>
      <c r="OCK84" s="4"/>
      <c r="OCL84" s="4"/>
      <c r="OCM84" s="4"/>
      <c r="OCN84" s="4"/>
      <c r="OCO84" s="4"/>
      <c r="OCP84" s="4"/>
      <c r="OCQ84" s="4"/>
      <c r="OCR84" s="4"/>
      <c r="OCS84" s="4"/>
      <c r="OCT84" s="4"/>
      <c r="OCU84" s="4"/>
      <c r="OCV84" s="4"/>
      <c r="OCW84" s="4"/>
      <c r="OCX84" s="4"/>
      <c r="OCY84" s="4"/>
      <c r="OCZ84" s="4"/>
      <c r="ODA84" s="4"/>
      <c r="ODB84" s="4"/>
      <c r="ODC84" s="4"/>
      <c r="ODD84" s="4"/>
      <c r="ODE84" s="4"/>
      <c r="ODF84" s="4"/>
      <c r="ODG84" s="4"/>
      <c r="ODH84" s="4"/>
      <c r="ODI84" s="4"/>
      <c r="ODJ84" s="4"/>
      <c r="ODK84" s="4"/>
      <c r="ODL84" s="4"/>
      <c r="ODM84" s="4"/>
      <c r="ODN84" s="4"/>
      <c r="ODO84" s="4"/>
      <c r="ODP84" s="4"/>
      <c r="ODQ84" s="4"/>
      <c r="ODR84" s="4"/>
      <c r="ODS84" s="4"/>
      <c r="ODT84" s="4"/>
      <c r="ODU84" s="4"/>
      <c r="ODV84" s="4"/>
      <c r="ODW84" s="4"/>
      <c r="ODX84" s="4"/>
      <c r="ODY84" s="4"/>
      <c r="ODZ84" s="4"/>
      <c r="OEA84" s="4"/>
      <c r="OEB84" s="4"/>
      <c r="OEC84" s="4"/>
      <c r="OED84" s="4"/>
      <c r="OEE84" s="4"/>
      <c r="OEF84" s="4"/>
      <c r="OEG84" s="4"/>
      <c r="OEH84" s="4"/>
      <c r="OEI84" s="4"/>
      <c r="OEJ84" s="4"/>
      <c r="OEK84" s="4"/>
      <c r="OEL84" s="4"/>
      <c r="OEM84" s="4"/>
      <c r="OEN84" s="4"/>
      <c r="OEO84" s="4"/>
      <c r="OEP84" s="4"/>
      <c r="OEQ84" s="4"/>
      <c r="OER84" s="4"/>
      <c r="OES84" s="4"/>
      <c r="OET84" s="4"/>
      <c r="OEU84" s="4"/>
      <c r="OEV84" s="4"/>
      <c r="OEW84" s="4"/>
      <c r="OEX84" s="4"/>
      <c r="OEY84" s="4"/>
      <c r="OEZ84" s="4"/>
      <c r="OFA84" s="4"/>
      <c r="OFB84" s="4"/>
      <c r="OFC84" s="4"/>
      <c r="OFD84" s="4"/>
      <c r="OFE84" s="4"/>
      <c r="OFF84" s="4"/>
      <c r="OFG84" s="4"/>
      <c r="OFH84" s="4"/>
      <c r="OFI84" s="4"/>
      <c r="OFJ84" s="4"/>
      <c r="OFK84" s="4"/>
      <c r="OFL84" s="4"/>
      <c r="OFM84" s="4"/>
      <c r="OFN84" s="4"/>
      <c r="OFO84" s="4"/>
      <c r="OFP84" s="4"/>
      <c r="OFQ84" s="4"/>
      <c r="OFR84" s="4"/>
      <c r="OFS84" s="4"/>
      <c r="OFT84" s="4"/>
      <c r="OFU84" s="4"/>
      <c r="OFV84" s="4"/>
      <c r="OFW84" s="4"/>
      <c r="OFX84" s="4"/>
      <c r="OFY84" s="4"/>
      <c r="OFZ84" s="4"/>
      <c r="OGA84" s="4"/>
      <c r="OGB84" s="4"/>
      <c r="OGC84" s="4"/>
      <c r="OGD84" s="4"/>
      <c r="OGE84" s="4"/>
      <c r="OGF84" s="4"/>
      <c r="OGG84" s="4"/>
      <c r="OGH84" s="4"/>
      <c r="OGI84" s="4"/>
      <c r="OGJ84" s="4"/>
      <c r="OGK84" s="4"/>
      <c r="OGL84" s="4"/>
      <c r="OGM84" s="4"/>
      <c r="OGN84" s="4"/>
      <c r="OGO84" s="4"/>
      <c r="OGP84" s="4"/>
      <c r="OGQ84" s="4"/>
      <c r="OGR84" s="4"/>
      <c r="OGS84" s="4"/>
      <c r="OGT84" s="4"/>
      <c r="OGU84" s="4"/>
      <c r="OGV84" s="4"/>
      <c r="OGW84" s="4"/>
      <c r="OGX84" s="4"/>
      <c r="OGY84" s="4"/>
      <c r="OGZ84" s="4"/>
      <c r="OHA84" s="4"/>
      <c r="OHB84" s="4"/>
      <c r="OHC84" s="4"/>
      <c r="OHD84" s="4"/>
      <c r="OHE84" s="4"/>
      <c r="OHF84" s="4"/>
      <c r="OHG84" s="4"/>
      <c r="OHH84" s="4"/>
      <c r="OHI84" s="4"/>
      <c r="OHJ84" s="4"/>
      <c r="OHK84" s="4"/>
      <c r="OHL84" s="4"/>
      <c r="OHM84" s="4"/>
      <c r="OHN84" s="4"/>
      <c r="OHO84" s="4"/>
      <c r="OHP84" s="4"/>
      <c r="OHQ84" s="4"/>
      <c r="OHR84" s="4"/>
      <c r="OHS84" s="4"/>
      <c r="OHT84" s="4"/>
      <c r="OHU84" s="4"/>
      <c r="OHV84" s="4"/>
      <c r="OHW84" s="4"/>
      <c r="OHX84" s="4"/>
      <c r="OHY84" s="4"/>
      <c r="OHZ84" s="4"/>
      <c r="OIA84" s="4"/>
      <c r="OIB84" s="4"/>
      <c r="OIC84" s="4"/>
      <c r="OID84" s="4"/>
      <c r="OIE84" s="4"/>
      <c r="OIF84" s="4"/>
      <c r="OIG84" s="4"/>
      <c r="OIH84" s="4"/>
      <c r="OII84" s="4"/>
      <c r="OIJ84" s="4"/>
      <c r="OIK84" s="4"/>
      <c r="OIL84" s="4"/>
      <c r="OIM84" s="4"/>
      <c r="OIN84" s="4"/>
      <c r="OIO84" s="4"/>
      <c r="OIP84" s="4"/>
      <c r="OIQ84" s="4"/>
      <c r="OIR84" s="4"/>
      <c r="OIS84" s="4"/>
      <c r="OIT84" s="4"/>
      <c r="OIU84" s="4"/>
      <c r="OIV84" s="4"/>
      <c r="OIW84" s="4"/>
      <c r="OIX84" s="4"/>
      <c r="OIY84" s="4"/>
      <c r="OIZ84" s="4"/>
      <c r="OJA84" s="4"/>
      <c r="OJB84" s="4"/>
      <c r="OJC84" s="4"/>
      <c r="OJD84" s="4"/>
      <c r="OJE84" s="4"/>
      <c r="OJF84" s="4"/>
      <c r="OJG84" s="4"/>
      <c r="OJH84" s="4"/>
      <c r="OJI84" s="4"/>
      <c r="OJJ84" s="4"/>
      <c r="OJK84" s="4"/>
      <c r="OJL84" s="4"/>
      <c r="OJM84" s="4"/>
      <c r="OJN84" s="4"/>
      <c r="OJO84" s="4"/>
      <c r="OJP84" s="4"/>
      <c r="OJQ84" s="4"/>
      <c r="OJR84" s="4"/>
      <c r="OJS84" s="4"/>
      <c r="OJT84" s="4"/>
      <c r="OJU84" s="4"/>
      <c r="OJV84" s="4"/>
      <c r="OJW84" s="4"/>
      <c r="OJX84" s="4"/>
      <c r="OJY84" s="4"/>
      <c r="OJZ84" s="4"/>
      <c r="OKA84" s="4"/>
      <c r="OKB84" s="4"/>
      <c r="OKC84" s="4"/>
      <c r="OKD84" s="4"/>
      <c r="OKE84" s="4"/>
      <c r="OKF84" s="4"/>
      <c r="OKG84" s="4"/>
      <c r="OKH84" s="4"/>
      <c r="OKI84" s="4"/>
      <c r="OKJ84" s="4"/>
      <c r="OKK84" s="4"/>
      <c r="OKL84" s="4"/>
      <c r="OKM84" s="4"/>
      <c r="OKN84" s="4"/>
      <c r="OKO84" s="4"/>
      <c r="OKP84" s="4"/>
      <c r="OKQ84" s="4"/>
      <c r="OKR84" s="4"/>
      <c r="OKS84" s="4"/>
      <c r="OKT84" s="4"/>
      <c r="OKU84" s="4"/>
      <c r="OKV84" s="4"/>
      <c r="OKW84" s="4"/>
      <c r="OKX84" s="4"/>
      <c r="OKY84" s="4"/>
      <c r="OKZ84" s="4"/>
      <c r="OLA84" s="4"/>
      <c r="OLB84" s="4"/>
      <c r="OLC84" s="4"/>
      <c r="OLD84" s="4"/>
      <c r="OLE84" s="4"/>
      <c r="OLF84" s="4"/>
      <c r="OLG84" s="4"/>
      <c r="OLH84" s="4"/>
      <c r="OLI84" s="4"/>
      <c r="OLJ84" s="4"/>
      <c r="OLK84" s="4"/>
      <c r="OLL84" s="4"/>
      <c r="OLM84" s="4"/>
      <c r="OLN84" s="4"/>
      <c r="OLO84" s="4"/>
      <c r="OLP84" s="4"/>
      <c r="OLQ84" s="4"/>
      <c r="OLR84" s="4"/>
      <c r="OLS84" s="4"/>
      <c r="OLT84" s="4"/>
      <c r="OLU84" s="4"/>
      <c r="OLV84" s="4"/>
      <c r="OLW84" s="4"/>
      <c r="OLX84" s="4"/>
      <c r="OLY84" s="4"/>
      <c r="OLZ84" s="4"/>
      <c r="OMA84" s="4"/>
      <c r="OMB84" s="4"/>
      <c r="OMC84" s="4"/>
      <c r="OMD84" s="4"/>
      <c r="OME84" s="4"/>
      <c r="OMF84" s="4"/>
      <c r="OMG84" s="4"/>
      <c r="OMH84" s="4"/>
      <c r="OMI84" s="4"/>
      <c r="OMJ84" s="4"/>
      <c r="OMK84" s="4"/>
      <c r="OML84" s="4"/>
      <c r="OMM84" s="4"/>
      <c r="OMN84" s="4"/>
      <c r="OMO84" s="4"/>
      <c r="OMP84" s="4"/>
      <c r="OMQ84" s="4"/>
      <c r="OMR84" s="4"/>
      <c r="OMS84" s="4"/>
      <c r="OMT84" s="4"/>
      <c r="OMU84" s="4"/>
      <c r="OMV84" s="4"/>
      <c r="OMW84" s="4"/>
      <c r="OMX84" s="4"/>
      <c r="OMY84" s="4"/>
      <c r="OMZ84" s="4"/>
      <c r="ONA84" s="4"/>
      <c r="ONB84" s="4"/>
      <c r="ONC84" s="4"/>
      <c r="OND84" s="4"/>
      <c r="ONE84" s="4"/>
      <c r="ONF84" s="4"/>
      <c r="ONG84" s="4"/>
      <c r="ONH84" s="4"/>
      <c r="ONI84" s="4"/>
      <c r="ONJ84" s="4"/>
      <c r="ONK84" s="4"/>
      <c r="ONL84" s="4"/>
      <c r="ONM84" s="4"/>
      <c r="ONN84" s="4"/>
      <c r="ONO84" s="4"/>
      <c r="ONP84" s="4"/>
      <c r="ONQ84" s="4"/>
      <c r="ONR84" s="4"/>
      <c r="ONS84" s="4"/>
      <c r="ONT84" s="4"/>
      <c r="ONU84" s="4"/>
      <c r="ONV84" s="4"/>
      <c r="ONW84" s="4"/>
      <c r="ONX84" s="4"/>
      <c r="ONY84" s="4"/>
      <c r="ONZ84" s="4"/>
      <c r="OOA84" s="4"/>
      <c r="OOB84" s="4"/>
      <c r="OOC84" s="4"/>
      <c r="OOD84" s="4"/>
      <c r="OOE84" s="4"/>
      <c r="OOF84" s="4"/>
      <c r="OOG84" s="4"/>
      <c r="OOH84" s="4"/>
      <c r="OOI84" s="4"/>
      <c r="OOJ84" s="4"/>
      <c r="OOK84" s="4"/>
      <c r="OOL84" s="4"/>
      <c r="OOM84" s="4"/>
      <c r="OON84" s="4"/>
      <c r="OOO84" s="4"/>
      <c r="OOP84" s="4"/>
      <c r="OOQ84" s="4"/>
      <c r="OOR84" s="4"/>
      <c r="OOS84" s="4"/>
      <c r="OOT84" s="4"/>
      <c r="OOU84" s="4"/>
      <c r="OOV84" s="4"/>
      <c r="OOW84" s="4"/>
      <c r="OOX84" s="4"/>
      <c r="OOY84" s="4"/>
      <c r="OOZ84" s="4"/>
      <c r="OPA84" s="4"/>
      <c r="OPB84" s="4"/>
      <c r="OPC84" s="4"/>
      <c r="OPD84" s="4"/>
      <c r="OPE84" s="4"/>
      <c r="OPF84" s="4"/>
      <c r="OPG84" s="4"/>
      <c r="OPH84" s="4"/>
      <c r="OPI84" s="4"/>
      <c r="OPJ84" s="4"/>
      <c r="OPK84" s="4"/>
      <c r="OPL84" s="4"/>
      <c r="OPM84" s="4"/>
      <c r="OPN84" s="4"/>
      <c r="OPO84" s="4"/>
      <c r="OPP84" s="4"/>
      <c r="OPQ84" s="4"/>
      <c r="OPR84" s="4"/>
      <c r="OPS84" s="4"/>
      <c r="OPT84" s="4"/>
      <c r="OPU84" s="4"/>
      <c r="OPV84" s="4"/>
      <c r="OPW84" s="4"/>
      <c r="OPX84" s="4"/>
      <c r="OPY84" s="4"/>
      <c r="OPZ84" s="4"/>
      <c r="OQA84" s="4"/>
      <c r="OQB84" s="4"/>
      <c r="OQC84" s="4"/>
      <c r="OQD84" s="4"/>
      <c r="OQE84" s="4"/>
      <c r="OQF84" s="4"/>
      <c r="OQG84" s="4"/>
      <c r="OQH84" s="4"/>
      <c r="OQI84" s="4"/>
      <c r="OQJ84" s="4"/>
      <c r="OQK84" s="4"/>
      <c r="OQL84" s="4"/>
      <c r="OQM84" s="4"/>
      <c r="OQN84" s="4"/>
      <c r="OQO84" s="4"/>
      <c r="OQP84" s="4"/>
      <c r="OQQ84" s="4"/>
      <c r="OQR84" s="4"/>
      <c r="OQS84" s="4"/>
      <c r="OQT84" s="4"/>
      <c r="OQU84" s="4"/>
      <c r="OQV84" s="4"/>
      <c r="OQW84" s="4"/>
      <c r="OQX84" s="4"/>
      <c r="OQY84" s="4"/>
      <c r="OQZ84" s="4"/>
      <c r="ORA84" s="4"/>
      <c r="ORB84" s="4"/>
      <c r="ORC84" s="4"/>
      <c r="ORD84" s="4"/>
      <c r="ORE84" s="4"/>
      <c r="ORF84" s="4"/>
      <c r="ORG84" s="4"/>
      <c r="ORH84" s="4"/>
      <c r="ORI84" s="4"/>
      <c r="ORJ84" s="4"/>
      <c r="ORK84" s="4"/>
      <c r="ORL84" s="4"/>
      <c r="ORM84" s="4"/>
      <c r="ORN84" s="4"/>
      <c r="ORO84" s="4"/>
      <c r="ORP84" s="4"/>
      <c r="ORQ84" s="4"/>
      <c r="ORR84" s="4"/>
      <c r="ORS84" s="4"/>
      <c r="ORT84" s="4"/>
      <c r="ORU84" s="4"/>
      <c r="ORV84" s="4"/>
      <c r="ORW84" s="4"/>
      <c r="ORX84" s="4"/>
      <c r="ORY84" s="4"/>
      <c r="ORZ84" s="4"/>
      <c r="OSA84" s="4"/>
      <c r="OSB84" s="4"/>
      <c r="OSC84" s="4"/>
      <c r="OSD84" s="4"/>
      <c r="OSE84" s="4"/>
      <c r="OSF84" s="4"/>
      <c r="OSG84" s="4"/>
      <c r="OSH84" s="4"/>
      <c r="OSI84" s="4"/>
      <c r="OSJ84" s="4"/>
      <c r="OSK84" s="4"/>
      <c r="OSL84" s="4"/>
      <c r="OSM84" s="4"/>
      <c r="OSN84" s="4"/>
      <c r="OSO84" s="4"/>
      <c r="OSP84" s="4"/>
      <c r="OSQ84" s="4"/>
      <c r="OSR84" s="4"/>
      <c r="OSS84" s="4"/>
      <c r="OST84" s="4"/>
      <c r="OSU84" s="4"/>
      <c r="OSV84" s="4"/>
      <c r="OSW84" s="4"/>
      <c r="OSX84" s="4"/>
      <c r="OSY84" s="4"/>
      <c r="OSZ84" s="4"/>
      <c r="OTA84" s="4"/>
      <c r="OTB84" s="4"/>
      <c r="OTC84" s="4"/>
      <c r="OTD84" s="4"/>
      <c r="OTE84" s="4"/>
      <c r="OTF84" s="4"/>
      <c r="OTG84" s="4"/>
      <c r="OTH84" s="4"/>
      <c r="OTI84" s="4"/>
      <c r="OTJ84" s="4"/>
      <c r="OTK84" s="4"/>
      <c r="OTL84" s="4"/>
      <c r="OTM84" s="4"/>
      <c r="OTN84" s="4"/>
      <c r="OTO84" s="4"/>
      <c r="OTP84" s="4"/>
      <c r="OTQ84" s="4"/>
      <c r="OTR84" s="4"/>
      <c r="OTS84" s="4"/>
      <c r="OTT84" s="4"/>
      <c r="OTU84" s="4"/>
      <c r="OTV84" s="4"/>
      <c r="OTW84" s="4"/>
      <c r="OTX84" s="4"/>
      <c r="OTY84" s="4"/>
      <c r="OTZ84" s="4"/>
      <c r="OUA84" s="4"/>
      <c r="OUB84" s="4"/>
      <c r="OUC84" s="4"/>
      <c r="OUD84" s="4"/>
      <c r="OUE84" s="4"/>
      <c r="OUF84" s="4"/>
      <c r="OUG84" s="4"/>
      <c r="OUH84" s="4"/>
      <c r="OUI84" s="4"/>
      <c r="OUJ84" s="4"/>
      <c r="OUK84" s="4"/>
      <c r="OUL84" s="4"/>
      <c r="OUM84" s="4"/>
      <c r="OUN84" s="4"/>
      <c r="OUO84" s="4"/>
      <c r="OUP84" s="4"/>
      <c r="OUQ84" s="4"/>
      <c r="OUR84" s="4"/>
      <c r="OUS84" s="4"/>
      <c r="OUT84" s="4"/>
      <c r="OUU84" s="4"/>
      <c r="OUV84" s="4"/>
      <c r="OUW84" s="4"/>
      <c r="OUX84" s="4"/>
      <c r="OUY84" s="4"/>
      <c r="OUZ84" s="4"/>
      <c r="OVA84" s="4"/>
      <c r="OVB84" s="4"/>
      <c r="OVC84" s="4"/>
      <c r="OVD84" s="4"/>
      <c r="OVE84" s="4"/>
      <c r="OVF84" s="4"/>
      <c r="OVG84" s="4"/>
      <c r="OVH84" s="4"/>
      <c r="OVI84" s="4"/>
      <c r="OVJ84" s="4"/>
      <c r="OVK84" s="4"/>
      <c r="OVL84" s="4"/>
      <c r="OVM84" s="4"/>
      <c r="OVN84" s="4"/>
      <c r="OVO84" s="4"/>
      <c r="OVP84" s="4"/>
      <c r="OVQ84" s="4"/>
      <c r="OVR84" s="4"/>
      <c r="OVS84" s="4"/>
      <c r="OVT84" s="4"/>
      <c r="OVU84" s="4"/>
      <c r="OVV84" s="4"/>
      <c r="OVW84" s="4"/>
      <c r="OVX84" s="4"/>
      <c r="OVY84" s="4"/>
      <c r="OVZ84" s="4"/>
      <c r="OWA84" s="4"/>
      <c r="OWB84" s="4"/>
      <c r="OWC84" s="4"/>
      <c r="OWD84" s="4"/>
      <c r="OWE84" s="4"/>
      <c r="OWF84" s="4"/>
      <c r="OWG84" s="4"/>
      <c r="OWH84" s="4"/>
      <c r="OWI84" s="4"/>
      <c r="OWJ84" s="4"/>
      <c r="OWK84" s="4"/>
      <c r="OWL84" s="4"/>
      <c r="OWM84" s="4"/>
      <c r="OWN84" s="4"/>
      <c r="OWO84" s="4"/>
      <c r="OWP84" s="4"/>
      <c r="OWQ84" s="4"/>
      <c r="OWR84" s="4"/>
      <c r="OWS84" s="4"/>
      <c r="OWT84" s="4"/>
      <c r="OWU84" s="4"/>
      <c r="OWV84" s="4"/>
      <c r="OWW84" s="4"/>
      <c r="OWX84" s="4"/>
      <c r="OWY84" s="4"/>
      <c r="OWZ84" s="4"/>
      <c r="OXA84" s="4"/>
      <c r="OXB84" s="4"/>
      <c r="OXC84" s="4"/>
      <c r="OXD84" s="4"/>
      <c r="OXE84" s="4"/>
      <c r="OXF84" s="4"/>
      <c r="OXG84" s="4"/>
      <c r="OXH84" s="4"/>
      <c r="OXI84" s="4"/>
      <c r="OXJ84" s="4"/>
      <c r="OXK84" s="4"/>
      <c r="OXL84" s="4"/>
      <c r="OXM84" s="4"/>
      <c r="OXN84" s="4"/>
      <c r="OXO84" s="4"/>
      <c r="OXP84" s="4"/>
      <c r="OXQ84" s="4"/>
      <c r="OXR84" s="4"/>
      <c r="OXS84" s="4"/>
      <c r="OXT84" s="4"/>
      <c r="OXU84" s="4"/>
      <c r="OXV84" s="4"/>
      <c r="OXW84" s="4"/>
      <c r="OXX84" s="4"/>
      <c r="OXY84" s="4"/>
      <c r="OXZ84" s="4"/>
      <c r="OYA84" s="4"/>
      <c r="OYB84" s="4"/>
      <c r="OYC84" s="4"/>
      <c r="OYD84" s="4"/>
      <c r="OYE84" s="4"/>
      <c r="OYF84" s="4"/>
      <c r="OYG84" s="4"/>
      <c r="OYH84" s="4"/>
      <c r="OYI84" s="4"/>
      <c r="OYJ84" s="4"/>
      <c r="OYK84" s="4"/>
      <c r="OYL84" s="4"/>
      <c r="OYM84" s="4"/>
      <c r="OYN84" s="4"/>
      <c r="OYO84" s="4"/>
      <c r="OYP84" s="4"/>
      <c r="OYQ84" s="4"/>
      <c r="OYR84" s="4"/>
      <c r="OYS84" s="4"/>
      <c r="OYT84" s="4"/>
      <c r="OYU84" s="4"/>
      <c r="OYV84" s="4"/>
      <c r="OYW84" s="4"/>
      <c r="OYX84" s="4"/>
      <c r="OYY84" s="4"/>
      <c r="OYZ84" s="4"/>
      <c r="OZA84" s="4"/>
      <c r="OZB84" s="4"/>
      <c r="OZC84" s="4"/>
      <c r="OZD84" s="4"/>
      <c r="OZE84" s="4"/>
      <c r="OZF84" s="4"/>
      <c r="OZG84" s="4"/>
      <c r="OZH84" s="4"/>
      <c r="OZI84" s="4"/>
      <c r="OZJ84" s="4"/>
      <c r="OZK84" s="4"/>
      <c r="OZL84" s="4"/>
      <c r="OZM84" s="4"/>
      <c r="OZN84" s="4"/>
      <c r="OZO84" s="4"/>
      <c r="OZP84" s="4"/>
      <c r="OZQ84" s="4"/>
      <c r="OZR84" s="4"/>
      <c r="OZS84" s="4"/>
      <c r="OZT84" s="4"/>
      <c r="OZU84" s="4"/>
      <c r="OZV84" s="4"/>
      <c r="OZW84" s="4"/>
      <c r="OZX84" s="4"/>
      <c r="OZY84" s="4"/>
      <c r="OZZ84" s="4"/>
      <c r="PAA84" s="4"/>
      <c r="PAB84" s="4"/>
      <c r="PAC84" s="4"/>
      <c r="PAD84" s="4"/>
      <c r="PAE84" s="4"/>
      <c r="PAF84" s="4"/>
      <c r="PAG84" s="4"/>
      <c r="PAH84" s="4"/>
      <c r="PAI84" s="4"/>
      <c r="PAJ84" s="4"/>
      <c r="PAK84" s="4"/>
      <c r="PAL84" s="4"/>
      <c r="PAM84" s="4"/>
      <c r="PAN84" s="4"/>
      <c r="PAO84" s="4"/>
      <c r="PAP84" s="4"/>
      <c r="PAQ84" s="4"/>
      <c r="PAR84" s="4"/>
      <c r="PAS84" s="4"/>
      <c r="PAT84" s="4"/>
      <c r="PAU84" s="4"/>
      <c r="PAV84" s="4"/>
      <c r="PAW84" s="4"/>
      <c r="PAX84" s="4"/>
      <c r="PAY84" s="4"/>
      <c r="PAZ84" s="4"/>
      <c r="PBA84" s="4"/>
      <c r="PBB84" s="4"/>
      <c r="PBC84" s="4"/>
      <c r="PBD84" s="4"/>
      <c r="PBE84" s="4"/>
      <c r="PBF84" s="4"/>
      <c r="PBG84" s="4"/>
      <c r="PBH84" s="4"/>
      <c r="PBI84" s="4"/>
      <c r="PBJ84" s="4"/>
      <c r="PBK84" s="4"/>
      <c r="PBL84" s="4"/>
      <c r="PBM84" s="4"/>
      <c r="PBN84" s="4"/>
      <c r="PBO84" s="4"/>
      <c r="PBP84" s="4"/>
      <c r="PBQ84" s="4"/>
      <c r="PBR84" s="4"/>
      <c r="PBS84" s="4"/>
      <c r="PBT84" s="4"/>
      <c r="PBU84" s="4"/>
      <c r="PBV84" s="4"/>
      <c r="PBW84" s="4"/>
      <c r="PBX84" s="4"/>
      <c r="PBY84" s="4"/>
      <c r="PBZ84" s="4"/>
      <c r="PCA84" s="4"/>
      <c r="PCB84" s="4"/>
      <c r="PCC84" s="4"/>
      <c r="PCD84" s="4"/>
      <c r="PCE84" s="4"/>
      <c r="PCF84" s="4"/>
      <c r="PCG84" s="4"/>
      <c r="PCH84" s="4"/>
      <c r="PCI84" s="4"/>
      <c r="PCJ84" s="4"/>
      <c r="PCK84" s="4"/>
      <c r="PCL84" s="4"/>
      <c r="PCM84" s="4"/>
      <c r="PCN84" s="4"/>
      <c r="PCO84" s="4"/>
      <c r="PCP84" s="4"/>
      <c r="PCQ84" s="4"/>
      <c r="PCR84" s="4"/>
      <c r="PCS84" s="4"/>
      <c r="PCT84" s="4"/>
      <c r="PCU84" s="4"/>
      <c r="PCV84" s="4"/>
      <c r="PCW84" s="4"/>
      <c r="PCX84" s="4"/>
      <c r="PCY84" s="4"/>
      <c r="PCZ84" s="4"/>
      <c r="PDA84" s="4"/>
      <c r="PDB84" s="4"/>
      <c r="PDC84" s="4"/>
      <c r="PDD84" s="4"/>
      <c r="PDE84" s="4"/>
      <c r="PDF84" s="4"/>
      <c r="PDG84" s="4"/>
      <c r="PDH84" s="4"/>
      <c r="PDI84" s="4"/>
      <c r="PDJ84" s="4"/>
      <c r="PDK84" s="4"/>
      <c r="PDL84" s="4"/>
      <c r="PDM84" s="4"/>
      <c r="PDN84" s="4"/>
      <c r="PDO84" s="4"/>
      <c r="PDP84" s="4"/>
      <c r="PDQ84" s="4"/>
      <c r="PDR84" s="4"/>
      <c r="PDS84" s="4"/>
      <c r="PDT84" s="4"/>
      <c r="PDU84" s="4"/>
      <c r="PDV84" s="4"/>
      <c r="PDW84" s="4"/>
      <c r="PDX84" s="4"/>
      <c r="PDY84" s="4"/>
      <c r="PDZ84" s="4"/>
      <c r="PEA84" s="4"/>
      <c r="PEB84" s="4"/>
      <c r="PEC84" s="4"/>
      <c r="PED84" s="4"/>
      <c r="PEE84" s="4"/>
      <c r="PEF84" s="4"/>
      <c r="PEG84" s="4"/>
      <c r="PEH84" s="4"/>
      <c r="PEI84" s="4"/>
      <c r="PEJ84" s="4"/>
      <c r="PEK84" s="4"/>
      <c r="PEL84" s="4"/>
      <c r="PEM84" s="4"/>
      <c r="PEN84" s="4"/>
      <c r="PEO84" s="4"/>
      <c r="PEP84" s="4"/>
      <c r="PEQ84" s="4"/>
      <c r="PER84" s="4"/>
      <c r="PES84" s="4"/>
      <c r="PET84" s="4"/>
      <c r="PEU84" s="4"/>
      <c r="PEV84" s="4"/>
      <c r="PEW84" s="4"/>
      <c r="PEX84" s="4"/>
      <c r="PEY84" s="4"/>
      <c r="PEZ84" s="4"/>
      <c r="PFA84" s="4"/>
      <c r="PFB84" s="4"/>
      <c r="PFC84" s="4"/>
      <c r="PFD84" s="4"/>
      <c r="PFE84" s="4"/>
      <c r="PFF84" s="4"/>
      <c r="PFG84" s="4"/>
      <c r="PFH84" s="4"/>
      <c r="PFI84" s="4"/>
      <c r="PFJ84" s="4"/>
      <c r="PFK84" s="4"/>
      <c r="PFL84" s="4"/>
      <c r="PFM84" s="4"/>
      <c r="PFN84" s="4"/>
      <c r="PFO84" s="4"/>
      <c r="PFP84" s="4"/>
      <c r="PFQ84" s="4"/>
      <c r="PFR84" s="4"/>
      <c r="PFS84" s="4"/>
      <c r="PFT84" s="4"/>
      <c r="PFU84" s="4"/>
      <c r="PFV84" s="4"/>
      <c r="PFW84" s="4"/>
      <c r="PFX84" s="4"/>
      <c r="PFY84" s="4"/>
      <c r="PFZ84" s="4"/>
      <c r="PGA84" s="4"/>
      <c r="PGB84" s="4"/>
      <c r="PGC84" s="4"/>
      <c r="PGD84" s="4"/>
      <c r="PGE84" s="4"/>
      <c r="PGF84" s="4"/>
      <c r="PGG84" s="4"/>
      <c r="PGH84" s="4"/>
      <c r="PGI84" s="4"/>
      <c r="PGJ84" s="4"/>
      <c r="PGK84" s="4"/>
      <c r="PGL84" s="4"/>
      <c r="PGM84" s="4"/>
      <c r="PGN84" s="4"/>
      <c r="PGO84" s="4"/>
      <c r="PGP84" s="4"/>
      <c r="PGQ84" s="4"/>
      <c r="PGR84" s="4"/>
      <c r="PGS84" s="4"/>
      <c r="PGT84" s="4"/>
      <c r="PGU84" s="4"/>
      <c r="PGV84" s="4"/>
      <c r="PGW84" s="4"/>
      <c r="PGX84" s="4"/>
      <c r="PGY84" s="4"/>
      <c r="PGZ84" s="4"/>
      <c r="PHA84" s="4"/>
      <c r="PHB84" s="4"/>
      <c r="PHC84" s="4"/>
      <c r="PHD84" s="4"/>
      <c r="PHE84" s="4"/>
      <c r="PHF84" s="4"/>
      <c r="PHG84" s="4"/>
      <c r="PHH84" s="4"/>
      <c r="PHI84" s="4"/>
      <c r="PHJ84" s="4"/>
      <c r="PHK84" s="4"/>
      <c r="PHL84" s="4"/>
      <c r="PHM84" s="4"/>
      <c r="PHN84" s="4"/>
      <c r="PHO84" s="4"/>
      <c r="PHP84" s="4"/>
      <c r="PHQ84" s="4"/>
      <c r="PHR84" s="4"/>
      <c r="PHS84" s="4"/>
      <c r="PHT84" s="4"/>
      <c r="PHU84" s="4"/>
      <c r="PHV84" s="4"/>
      <c r="PHW84" s="4"/>
      <c r="PHX84" s="4"/>
      <c r="PHY84" s="4"/>
      <c r="PHZ84" s="4"/>
      <c r="PIA84" s="4"/>
      <c r="PIB84" s="4"/>
      <c r="PIC84" s="4"/>
      <c r="PID84" s="4"/>
      <c r="PIE84" s="4"/>
      <c r="PIF84" s="4"/>
      <c r="PIG84" s="4"/>
      <c r="PIH84" s="4"/>
      <c r="PII84" s="4"/>
      <c r="PIJ84" s="4"/>
      <c r="PIK84" s="4"/>
      <c r="PIL84" s="4"/>
      <c r="PIM84" s="4"/>
      <c r="PIN84" s="4"/>
      <c r="PIO84" s="4"/>
      <c r="PIP84" s="4"/>
      <c r="PIQ84" s="4"/>
      <c r="PIR84" s="4"/>
      <c r="PIS84" s="4"/>
      <c r="PIT84" s="4"/>
      <c r="PIU84" s="4"/>
      <c r="PIV84" s="4"/>
      <c r="PIW84" s="4"/>
      <c r="PIX84" s="4"/>
      <c r="PIY84" s="4"/>
      <c r="PIZ84" s="4"/>
      <c r="PJA84" s="4"/>
      <c r="PJB84" s="4"/>
      <c r="PJC84" s="4"/>
      <c r="PJD84" s="4"/>
      <c r="PJE84" s="4"/>
      <c r="PJF84" s="4"/>
      <c r="PJG84" s="4"/>
      <c r="PJH84" s="4"/>
      <c r="PJI84" s="4"/>
      <c r="PJJ84" s="4"/>
      <c r="PJK84" s="4"/>
      <c r="PJL84" s="4"/>
      <c r="PJM84" s="4"/>
      <c r="PJN84" s="4"/>
      <c r="PJO84" s="4"/>
      <c r="PJP84" s="4"/>
      <c r="PJQ84" s="4"/>
      <c r="PJR84" s="4"/>
      <c r="PJS84" s="4"/>
      <c r="PJT84" s="4"/>
      <c r="PJU84" s="4"/>
      <c r="PJV84" s="4"/>
      <c r="PJW84" s="4"/>
      <c r="PJX84" s="4"/>
      <c r="PJY84" s="4"/>
      <c r="PJZ84" s="4"/>
      <c r="PKA84" s="4"/>
      <c r="PKB84" s="4"/>
      <c r="PKC84" s="4"/>
      <c r="PKD84" s="4"/>
      <c r="PKE84" s="4"/>
      <c r="PKF84" s="4"/>
      <c r="PKG84" s="4"/>
      <c r="PKH84" s="4"/>
      <c r="PKI84" s="4"/>
      <c r="PKJ84" s="4"/>
      <c r="PKK84" s="4"/>
      <c r="PKL84" s="4"/>
      <c r="PKM84" s="4"/>
      <c r="PKN84" s="4"/>
      <c r="PKO84" s="4"/>
      <c r="PKP84" s="4"/>
      <c r="PKQ84" s="4"/>
      <c r="PKR84" s="4"/>
      <c r="PKS84" s="4"/>
      <c r="PKT84" s="4"/>
      <c r="PKU84" s="4"/>
      <c r="PKV84" s="4"/>
      <c r="PKW84" s="4"/>
      <c r="PKX84" s="4"/>
      <c r="PKY84" s="4"/>
      <c r="PKZ84" s="4"/>
      <c r="PLA84" s="4"/>
      <c r="PLB84" s="4"/>
      <c r="PLC84" s="4"/>
      <c r="PLD84" s="4"/>
      <c r="PLE84" s="4"/>
      <c r="PLF84" s="4"/>
      <c r="PLG84" s="4"/>
      <c r="PLH84" s="4"/>
      <c r="PLI84" s="4"/>
      <c r="PLJ84" s="4"/>
      <c r="PLK84" s="4"/>
      <c r="PLL84" s="4"/>
      <c r="PLM84" s="4"/>
      <c r="PLN84" s="4"/>
      <c r="PLO84" s="4"/>
      <c r="PLP84" s="4"/>
      <c r="PLQ84" s="4"/>
      <c r="PLR84" s="4"/>
      <c r="PLS84" s="4"/>
      <c r="PLT84" s="4"/>
      <c r="PLU84" s="4"/>
      <c r="PLV84" s="4"/>
      <c r="PLW84" s="4"/>
      <c r="PLX84" s="4"/>
      <c r="PLY84" s="4"/>
      <c r="PLZ84" s="4"/>
      <c r="PMA84" s="4"/>
      <c r="PMB84" s="4"/>
      <c r="PMC84" s="4"/>
      <c r="PMD84" s="4"/>
      <c r="PME84" s="4"/>
      <c r="PMF84" s="4"/>
      <c r="PMG84" s="4"/>
      <c r="PMH84" s="4"/>
      <c r="PMI84" s="4"/>
      <c r="PMJ84" s="4"/>
      <c r="PMK84" s="4"/>
      <c r="PML84" s="4"/>
      <c r="PMM84" s="4"/>
      <c r="PMN84" s="4"/>
      <c r="PMO84" s="4"/>
      <c r="PMP84" s="4"/>
      <c r="PMQ84" s="4"/>
      <c r="PMR84" s="4"/>
      <c r="PMS84" s="4"/>
      <c r="PMT84" s="4"/>
      <c r="PMU84" s="4"/>
      <c r="PMV84" s="4"/>
      <c r="PMW84" s="4"/>
      <c r="PMX84" s="4"/>
      <c r="PMY84" s="4"/>
      <c r="PMZ84" s="4"/>
      <c r="PNA84" s="4"/>
      <c r="PNB84" s="4"/>
      <c r="PNC84" s="4"/>
      <c r="PND84" s="4"/>
      <c r="PNE84" s="4"/>
      <c r="PNF84" s="4"/>
      <c r="PNG84" s="4"/>
      <c r="PNH84" s="4"/>
      <c r="PNI84" s="4"/>
      <c r="PNJ84" s="4"/>
      <c r="PNK84" s="4"/>
      <c r="PNL84" s="4"/>
      <c r="PNM84" s="4"/>
      <c r="PNN84" s="4"/>
      <c r="PNO84" s="4"/>
      <c r="PNP84" s="4"/>
      <c r="PNQ84" s="4"/>
      <c r="PNR84" s="4"/>
      <c r="PNS84" s="4"/>
      <c r="PNT84" s="4"/>
      <c r="PNU84" s="4"/>
      <c r="PNV84" s="4"/>
      <c r="PNW84" s="4"/>
      <c r="PNX84" s="4"/>
      <c r="PNY84" s="4"/>
      <c r="PNZ84" s="4"/>
      <c r="POA84" s="4"/>
      <c r="POB84" s="4"/>
      <c r="POC84" s="4"/>
      <c r="POD84" s="4"/>
      <c r="POE84" s="4"/>
      <c r="POF84" s="4"/>
      <c r="POG84" s="4"/>
      <c r="POH84" s="4"/>
      <c r="POI84" s="4"/>
      <c r="POJ84" s="4"/>
      <c r="POK84" s="4"/>
      <c r="POL84" s="4"/>
      <c r="POM84" s="4"/>
      <c r="PON84" s="4"/>
      <c r="POO84" s="4"/>
      <c r="POP84" s="4"/>
      <c r="POQ84" s="4"/>
      <c r="POR84" s="4"/>
      <c r="POS84" s="4"/>
      <c r="POT84" s="4"/>
      <c r="POU84" s="4"/>
      <c r="POV84" s="4"/>
      <c r="POW84" s="4"/>
      <c r="POX84" s="4"/>
      <c r="POY84" s="4"/>
      <c r="POZ84" s="4"/>
      <c r="PPA84" s="4"/>
      <c r="PPB84" s="4"/>
      <c r="PPC84" s="4"/>
      <c r="PPD84" s="4"/>
      <c r="PPE84" s="4"/>
      <c r="PPF84" s="4"/>
      <c r="PPG84" s="4"/>
      <c r="PPH84" s="4"/>
      <c r="PPI84" s="4"/>
      <c r="PPJ84" s="4"/>
      <c r="PPK84" s="4"/>
      <c r="PPL84" s="4"/>
      <c r="PPM84" s="4"/>
      <c r="PPN84" s="4"/>
      <c r="PPO84" s="4"/>
      <c r="PPP84" s="4"/>
      <c r="PPQ84" s="4"/>
      <c r="PPR84" s="4"/>
      <c r="PPS84" s="4"/>
      <c r="PPT84" s="4"/>
      <c r="PPU84" s="4"/>
      <c r="PPV84" s="4"/>
      <c r="PPW84" s="4"/>
      <c r="PPX84" s="4"/>
      <c r="PPY84" s="4"/>
      <c r="PPZ84" s="4"/>
      <c r="PQA84" s="4"/>
      <c r="PQB84" s="4"/>
      <c r="PQC84" s="4"/>
      <c r="PQD84" s="4"/>
      <c r="PQE84" s="4"/>
      <c r="PQF84" s="4"/>
      <c r="PQG84" s="4"/>
      <c r="PQH84" s="4"/>
      <c r="PQI84" s="4"/>
      <c r="PQJ84" s="4"/>
      <c r="PQK84" s="4"/>
      <c r="PQL84" s="4"/>
      <c r="PQM84" s="4"/>
      <c r="PQN84" s="4"/>
      <c r="PQO84" s="4"/>
      <c r="PQP84" s="4"/>
      <c r="PQQ84" s="4"/>
      <c r="PQR84" s="4"/>
      <c r="PQS84" s="4"/>
      <c r="PQT84" s="4"/>
      <c r="PQU84" s="4"/>
      <c r="PQV84" s="4"/>
      <c r="PQW84" s="4"/>
      <c r="PQX84" s="4"/>
      <c r="PQY84" s="4"/>
      <c r="PQZ84" s="4"/>
      <c r="PRA84" s="4"/>
      <c r="PRB84" s="4"/>
      <c r="PRC84" s="4"/>
      <c r="PRD84" s="4"/>
      <c r="PRE84" s="4"/>
      <c r="PRF84" s="4"/>
      <c r="PRG84" s="4"/>
      <c r="PRH84" s="4"/>
      <c r="PRI84" s="4"/>
      <c r="PRJ84" s="4"/>
      <c r="PRK84" s="4"/>
      <c r="PRL84" s="4"/>
      <c r="PRM84" s="4"/>
      <c r="PRN84" s="4"/>
      <c r="PRO84" s="4"/>
      <c r="PRP84" s="4"/>
      <c r="PRQ84" s="4"/>
      <c r="PRR84" s="4"/>
      <c r="PRS84" s="4"/>
      <c r="PRT84" s="4"/>
      <c r="PRU84" s="4"/>
      <c r="PRV84" s="4"/>
      <c r="PRW84" s="4"/>
      <c r="PRX84" s="4"/>
      <c r="PRY84" s="4"/>
      <c r="PRZ84" s="4"/>
      <c r="PSA84" s="4"/>
      <c r="PSB84" s="4"/>
      <c r="PSC84" s="4"/>
      <c r="PSD84" s="4"/>
      <c r="PSE84" s="4"/>
      <c r="PSF84" s="4"/>
      <c r="PSG84" s="4"/>
      <c r="PSH84" s="4"/>
      <c r="PSI84" s="4"/>
      <c r="PSJ84" s="4"/>
      <c r="PSK84" s="4"/>
      <c r="PSL84" s="4"/>
      <c r="PSM84" s="4"/>
      <c r="PSN84" s="4"/>
      <c r="PSO84" s="4"/>
      <c r="PSP84" s="4"/>
      <c r="PSQ84" s="4"/>
      <c r="PSR84" s="4"/>
      <c r="PSS84" s="4"/>
      <c r="PST84" s="4"/>
      <c r="PSU84" s="4"/>
      <c r="PSV84" s="4"/>
      <c r="PSW84" s="4"/>
      <c r="PSX84" s="4"/>
      <c r="PSY84" s="4"/>
      <c r="PSZ84" s="4"/>
      <c r="PTA84" s="4"/>
      <c r="PTB84" s="4"/>
      <c r="PTC84" s="4"/>
      <c r="PTD84" s="4"/>
      <c r="PTE84" s="4"/>
      <c r="PTF84" s="4"/>
      <c r="PTG84" s="4"/>
      <c r="PTH84" s="4"/>
      <c r="PTI84" s="4"/>
      <c r="PTJ84" s="4"/>
      <c r="PTK84" s="4"/>
      <c r="PTL84" s="4"/>
      <c r="PTM84" s="4"/>
      <c r="PTN84" s="4"/>
      <c r="PTO84" s="4"/>
      <c r="PTP84" s="4"/>
      <c r="PTQ84" s="4"/>
      <c r="PTR84" s="4"/>
      <c r="PTS84" s="4"/>
      <c r="PTT84" s="4"/>
      <c r="PTU84" s="4"/>
      <c r="PTV84" s="4"/>
      <c r="PTW84" s="4"/>
      <c r="PTX84" s="4"/>
      <c r="PTY84" s="4"/>
      <c r="PTZ84" s="4"/>
      <c r="PUA84" s="4"/>
      <c r="PUB84" s="4"/>
      <c r="PUC84" s="4"/>
      <c r="PUD84" s="4"/>
      <c r="PUE84" s="4"/>
      <c r="PUF84" s="4"/>
      <c r="PUG84" s="4"/>
      <c r="PUH84" s="4"/>
      <c r="PUI84" s="4"/>
      <c r="PUJ84" s="4"/>
      <c r="PUK84" s="4"/>
      <c r="PUL84" s="4"/>
      <c r="PUM84" s="4"/>
      <c r="PUN84" s="4"/>
      <c r="PUO84" s="4"/>
      <c r="PUP84" s="4"/>
      <c r="PUQ84" s="4"/>
      <c r="PUR84" s="4"/>
      <c r="PUS84" s="4"/>
      <c r="PUT84" s="4"/>
      <c r="PUU84" s="4"/>
      <c r="PUV84" s="4"/>
      <c r="PUW84" s="4"/>
      <c r="PUX84" s="4"/>
      <c r="PUY84" s="4"/>
      <c r="PUZ84" s="4"/>
      <c r="PVA84" s="4"/>
      <c r="PVB84" s="4"/>
      <c r="PVC84" s="4"/>
      <c r="PVD84" s="4"/>
      <c r="PVE84" s="4"/>
      <c r="PVF84" s="4"/>
      <c r="PVG84" s="4"/>
      <c r="PVH84" s="4"/>
      <c r="PVI84" s="4"/>
      <c r="PVJ84" s="4"/>
      <c r="PVK84" s="4"/>
      <c r="PVL84" s="4"/>
      <c r="PVM84" s="4"/>
      <c r="PVN84" s="4"/>
      <c r="PVO84" s="4"/>
      <c r="PVP84" s="4"/>
      <c r="PVQ84" s="4"/>
      <c r="PVR84" s="4"/>
      <c r="PVS84" s="4"/>
      <c r="PVT84" s="4"/>
      <c r="PVU84" s="4"/>
      <c r="PVV84" s="4"/>
      <c r="PVW84" s="4"/>
      <c r="PVX84" s="4"/>
      <c r="PVY84" s="4"/>
      <c r="PVZ84" s="4"/>
      <c r="PWA84" s="4"/>
      <c r="PWB84" s="4"/>
      <c r="PWC84" s="4"/>
      <c r="PWD84" s="4"/>
      <c r="PWE84" s="4"/>
      <c r="PWF84" s="4"/>
      <c r="PWG84" s="4"/>
      <c r="PWH84" s="4"/>
      <c r="PWI84" s="4"/>
      <c r="PWJ84" s="4"/>
      <c r="PWK84" s="4"/>
      <c r="PWL84" s="4"/>
      <c r="PWM84" s="4"/>
      <c r="PWN84" s="4"/>
      <c r="PWO84" s="4"/>
      <c r="PWP84" s="4"/>
      <c r="PWQ84" s="4"/>
      <c r="PWR84" s="4"/>
      <c r="PWS84" s="4"/>
      <c r="PWT84" s="4"/>
      <c r="PWU84" s="4"/>
      <c r="PWV84" s="4"/>
      <c r="PWW84" s="4"/>
      <c r="PWX84" s="4"/>
      <c r="PWY84" s="4"/>
      <c r="PWZ84" s="4"/>
      <c r="PXA84" s="4"/>
      <c r="PXB84" s="4"/>
      <c r="PXC84" s="4"/>
      <c r="PXD84" s="4"/>
      <c r="PXE84" s="4"/>
      <c r="PXF84" s="4"/>
      <c r="PXG84" s="4"/>
      <c r="PXH84" s="4"/>
      <c r="PXI84" s="4"/>
      <c r="PXJ84" s="4"/>
      <c r="PXK84" s="4"/>
      <c r="PXL84" s="4"/>
      <c r="PXM84" s="4"/>
      <c r="PXN84" s="4"/>
      <c r="PXO84" s="4"/>
      <c r="PXP84" s="4"/>
      <c r="PXQ84" s="4"/>
      <c r="PXR84" s="4"/>
      <c r="PXS84" s="4"/>
      <c r="PXT84" s="4"/>
      <c r="PXU84" s="4"/>
      <c r="PXV84" s="4"/>
      <c r="PXW84" s="4"/>
      <c r="PXX84" s="4"/>
      <c r="PXY84" s="4"/>
      <c r="PXZ84" s="4"/>
      <c r="PYA84" s="4"/>
      <c r="PYB84" s="4"/>
      <c r="PYC84" s="4"/>
      <c r="PYD84" s="4"/>
      <c r="PYE84" s="4"/>
      <c r="PYF84" s="4"/>
      <c r="PYG84" s="4"/>
      <c r="PYH84" s="4"/>
      <c r="PYI84" s="4"/>
      <c r="PYJ84" s="4"/>
      <c r="PYK84" s="4"/>
      <c r="PYL84" s="4"/>
      <c r="PYM84" s="4"/>
      <c r="PYN84" s="4"/>
      <c r="PYO84" s="4"/>
      <c r="PYP84" s="4"/>
      <c r="PYQ84" s="4"/>
      <c r="PYR84" s="4"/>
      <c r="PYS84" s="4"/>
      <c r="PYT84" s="4"/>
      <c r="PYU84" s="4"/>
      <c r="PYV84" s="4"/>
      <c r="PYW84" s="4"/>
      <c r="PYX84" s="4"/>
      <c r="PYY84" s="4"/>
      <c r="PYZ84" s="4"/>
      <c r="PZA84" s="4"/>
      <c r="PZB84" s="4"/>
      <c r="PZC84" s="4"/>
      <c r="PZD84" s="4"/>
      <c r="PZE84" s="4"/>
      <c r="PZF84" s="4"/>
      <c r="PZG84" s="4"/>
      <c r="PZH84" s="4"/>
      <c r="PZI84" s="4"/>
      <c r="PZJ84" s="4"/>
      <c r="PZK84" s="4"/>
      <c r="PZL84" s="4"/>
      <c r="PZM84" s="4"/>
      <c r="PZN84" s="4"/>
      <c r="PZO84" s="4"/>
      <c r="PZP84" s="4"/>
      <c r="PZQ84" s="4"/>
      <c r="PZR84" s="4"/>
      <c r="PZS84" s="4"/>
      <c r="PZT84" s="4"/>
      <c r="PZU84" s="4"/>
      <c r="PZV84" s="4"/>
      <c r="PZW84" s="4"/>
      <c r="PZX84" s="4"/>
      <c r="PZY84" s="4"/>
      <c r="PZZ84" s="4"/>
      <c r="QAA84" s="4"/>
      <c r="QAB84" s="4"/>
      <c r="QAC84" s="4"/>
      <c r="QAD84" s="4"/>
      <c r="QAE84" s="4"/>
      <c r="QAF84" s="4"/>
      <c r="QAG84" s="4"/>
      <c r="QAH84" s="4"/>
      <c r="QAI84" s="4"/>
      <c r="QAJ84" s="4"/>
      <c r="QAK84" s="4"/>
      <c r="QAL84" s="4"/>
      <c r="QAM84" s="4"/>
      <c r="QAN84" s="4"/>
      <c r="QAO84" s="4"/>
      <c r="QAP84" s="4"/>
      <c r="QAQ84" s="4"/>
      <c r="QAR84" s="4"/>
      <c r="QAS84" s="4"/>
      <c r="QAT84" s="4"/>
      <c r="QAU84" s="4"/>
      <c r="QAV84" s="4"/>
      <c r="QAW84" s="4"/>
      <c r="QAX84" s="4"/>
      <c r="QAY84" s="4"/>
      <c r="QAZ84" s="4"/>
      <c r="QBA84" s="4"/>
      <c r="QBB84" s="4"/>
      <c r="QBC84" s="4"/>
      <c r="QBD84" s="4"/>
      <c r="QBE84" s="4"/>
      <c r="QBF84" s="4"/>
      <c r="QBG84" s="4"/>
      <c r="QBH84" s="4"/>
      <c r="QBI84" s="4"/>
      <c r="QBJ84" s="4"/>
      <c r="QBK84" s="4"/>
      <c r="QBL84" s="4"/>
      <c r="QBM84" s="4"/>
      <c r="QBN84" s="4"/>
      <c r="QBO84" s="4"/>
      <c r="QBP84" s="4"/>
      <c r="QBQ84" s="4"/>
      <c r="QBR84" s="4"/>
      <c r="QBS84" s="4"/>
      <c r="QBT84" s="4"/>
      <c r="QBU84" s="4"/>
      <c r="QBV84" s="4"/>
      <c r="QBW84" s="4"/>
      <c r="QBX84" s="4"/>
      <c r="QBY84" s="4"/>
      <c r="QBZ84" s="4"/>
      <c r="QCA84" s="4"/>
      <c r="QCB84" s="4"/>
      <c r="QCC84" s="4"/>
      <c r="QCD84" s="4"/>
      <c r="QCE84" s="4"/>
      <c r="QCF84" s="4"/>
      <c r="QCG84" s="4"/>
      <c r="QCH84" s="4"/>
      <c r="QCI84" s="4"/>
      <c r="QCJ84" s="4"/>
      <c r="QCK84" s="4"/>
      <c r="QCL84" s="4"/>
      <c r="QCM84" s="4"/>
      <c r="QCN84" s="4"/>
      <c r="QCO84" s="4"/>
      <c r="QCP84" s="4"/>
      <c r="QCQ84" s="4"/>
      <c r="QCR84" s="4"/>
      <c r="QCS84" s="4"/>
      <c r="QCT84" s="4"/>
      <c r="QCU84" s="4"/>
      <c r="QCV84" s="4"/>
      <c r="QCW84" s="4"/>
      <c r="QCX84" s="4"/>
      <c r="QCY84" s="4"/>
      <c r="QCZ84" s="4"/>
      <c r="QDA84" s="4"/>
      <c r="QDB84" s="4"/>
      <c r="QDC84" s="4"/>
      <c r="QDD84" s="4"/>
      <c r="QDE84" s="4"/>
      <c r="QDF84" s="4"/>
      <c r="QDG84" s="4"/>
      <c r="QDH84" s="4"/>
      <c r="QDI84" s="4"/>
      <c r="QDJ84" s="4"/>
      <c r="QDK84" s="4"/>
      <c r="QDL84" s="4"/>
      <c r="QDM84" s="4"/>
      <c r="QDN84" s="4"/>
      <c r="QDO84" s="4"/>
      <c r="QDP84" s="4"/>
      <c r="QDQ84" s="4"/>
      <c r="QDR84" s="4"/>
      <c r="QDS84" s="4"/>
      <c r="QDT84" s="4"/>
      <c r="QDU84" s="4"/>
      <c r="QDV84" s="4"/>
      <c r="QDW84" s="4"/>
      <c r="QDX84" s="4"/>
      <c r="QDY84" s="4"/>
      <c r="QDZ84" s="4"/>
      <c r="QEA84" s="4"/>
      <c r="QEB84" s="4"/>
      <c r="QEC84" s="4"/>
      <c r="QED84" s="4"/>
      <c r="QEE84" s="4"/>
      <c r="QEF84" s="4"/>
      <c r="QEG84" s="4"/>
      <c r="QEH84" s="4"/>
      <c r="QEI84" s="4"/>
      <c r="QEJ84" s="4"/>
      <c r="QEK84" s="4"/>
      <c r="QEL84" s="4"/>
      <c r="QEM84" s="4"/>
      <c r="QEN84" s="4"/>
      <c r="QEO84" s="4"/>
      <c r="QEP84" s="4"/>
      <c r="QEQ84" s="4"/>
      <c r="QER84" s="4"/>
      <c r="QES84" s="4"/>
      <c r="QET84" s="4"/>
      <c r="QEU84" s="4"/>
      <c r="QEV84" s="4"/>
      <c r="QEW84" s="4"/>
      <c r="QEX84" s="4"/>
      <c r="QEY84" s="4"/>
      <c r="QEZ84" s="4"/>
      <c r="QFA84" s="4"/>
      <c r="QFB84" s="4"/>
      <c r="QFC84" s="4"/>
      <c r="QFD84" s="4"/>
      <c r="QFE84" s="4"/>
      <c r="QFF84" s="4"/>
      <c r="QFG84" s="4"/>
      <c r="QFH84" s="4"/>
      <c r="QFI84" s="4"/>
      <c r="QFJ84" s="4"/>
      <c r="QFK84" s="4"/>
      <c r="QFL84" s="4"/>
      <c r="QFM84" s="4"/>
      <c r="QFN84" s="4"/>
      <c r="QFO84" s="4"/>
      <c r="QFP84" s="4"/>
      <c r="QFQ84" s="4"/>
      <c r="QFR84" s="4"/>
      <c r="QFS84" s="4"/>
      <c r="QFT84" s="4"/>
      <c r="QFU84" s="4"/>
      <c r="QFV84" s="4"/>
      <c r="QFW84" s="4"/>
      <c r="QFX84" s="4"/>
      <c r="QFY84" s="4"/>
      <c r="QFZ84" s="4"/>
      <c r="QGA84" s="4"/>
      <c r="QGB84" s="4"/>
      <c r="QGC84" s="4"/>
      <c r="QGD84" s="4"/>
      <c r="QGE84" s="4"/>
      <c r="QGF84" s="4"/>
      <c r="QGG84" s="4"/>
      <c r="QGH84" s="4"/>
      <c r="QGI84" s="4"/>
      <c r="QGJ84" s="4"/>
      <c r="QGK84" s="4"/>
      <c r="QGL84" s="4"/>
      <c r="QGM84" s="4"/>
      <c r="QGN84" s="4"/>
      <c r="QGO84" s="4"/>
      <c r="QGP84" s="4"/>
      <c r="QGQ84" s="4"/>
      <c r="QGR84" s="4"/>
      <c r="QGS84" s="4"/>
      <c r="QGT84" s="4"/>
      <c r="QGU84" s="4"/>
      <c r="QGV84" s="4"/>
      <c r="QGW84" s="4"/>
      <c r="QGX84" s="4"/>
      <c r="QGY84" s="4"/>
      <c r="QGZ84" s="4"/>
      <c r="QHA84" s="4"/>
      <c r="QHB84" s="4"/>
      <c r="QHC84" s="4"/>
      <c r="QHD84" s="4"/>
      <c r="QHE84" s="4"/>
      <c r="QHF84" s="4"/>
      <c r="QHG84" s="4"/>
      <c r="QHH84" s="4"/>
      <c r="QHI84" s="4"/>
      <c r="QHJ84" s="4"/>
      <c r="QHK84" s="4"/>
      <c r="QHL84" s="4"/>
      <c r="QHM84" s="4"/>
      <c r="QHN84" s="4"/>
      <c r="QHO84" s="4"/>
      <c r="QHP84" s="4"/>
      <c r="QHQ84" s="4"/>
      <c r="QHR84" s="4"/>
      <c r="QHS84" s="4"/>
      <c r="QHT84" s="4"/>
      <c r="QHU84" s="4"/>
      <c r="QHV84" s="4"/>
      <c r="QHW84" s="4"/>
      <c r="QHX84" s="4"/>
      <c r="QHY84" s="4"/>
      <c r="QHZ84" s="4"/>
      <c r="QIA84" s="4"/>
      <c r="QIB84" s="4"/>
      <c r="QIC84" s="4"/>
      <c r="QID84" s="4"/>
      <c r="QIE84" s="4"/>
      <c r="QIF84" s="4"/>
      <c r="QIG84" s="4"/>
      <c r="QIH84" s="4"/>
      <c r="QII84" s="4"/>
      <c r="QIJ84" s="4"/>
      <c r="QIK84" s="4"/>
      <c r="QIL84" s="4"/>
      <c r="QIM84" s="4"/>
      <c r="QIN84" s="4"/>
      <c r="QIO84" s="4"/>
      <c r="QIP84" s="4"/>
      <c r="QIQ84" s="4"/>
      <c r="QIR84" s="4"/>
      <c r="QIS84" s="4"/>
      <c r="QIT84" s="4"/>
      <c r="QIU84" s="4"/>
      <c r="QIV84" s="4"/>
      <c r="QIW84" s="4"/>
      <c r="QIX84" s="4"/>
      <c r="QIY84" s="4"/>
      <c r="QIZ84" s="4"/>
      <c r="QJA84" s="4"/>
      <c r="QJB84" s="4"/>
      <c r="QJC84" s="4"/>
      <c r="QJD84" s="4"/>
      <c r="QJE84" s="4"/>
      <c r="QJF84" s="4"/>
      <c r="QJG84" s="4"/>
      <c r="QJH84" s="4"/>
      <c r="QJI84" s="4"/>
      <c r="QJJ84" s="4"/>
      <c r="QJK84" s="4"/>
      <c r="QJL84" s="4"/>
      <c r="QJM84" s="4"/>
      <c r="QJN84" s="4"/>
      <c r="QJO84" s="4"/>
      <c r="QJP84" s="4"/>
      <c r="QJQ84" s="4"/>
      <c r="QJR84" s="4"/>
      <c r="QJS84" s="4"/>
      <c r="QJT84" s="4"/>
      <c r="QJU84" s="4"/>
      <c r="QJV84" s="4"/>
      <c r="QJW84" s="4"/>
      <c r="QJX84" s="4"/>
      <c r="QJY84" s="4"/>
      <c r="QJZ84" s="4"/>
      <c r="QKA84" s="4"/>
      <c r="QKB84" s="4"/>
      <c r="QKC84" s="4"/>
      <c r="QKD84" s="4"/>
      <c r="QKE84" s="4"/>
      <c r="QKF84" s="4"/>
      <c r="QKG84" s="4"/>
      <c r="QKH84" s="4"/>
      <c r="QKI84" s="4"/>
      <c r="QKJ84" s="4"/>
      <c r="QKK84" s="4"/>
      <c r="QKL84" s="4"/>
      <c r="QKM84" s="4"/>
      <c r="QKN84" s="4"/>
      <c r="QKO84" s="4"/>
      <c r="QKP84" s="4"/>
      <c r="QKQ84" s="4"/>
      <c r="QKR84" s="4"/>
      <c r="QKS84" s="4"/>
      <c r="QKT84" s="4"/>
      <c r="QKU84" s="4"/>
      <c r="QKV84" s="4"/>
      <c r="QKW84" s="4"/>
      <c r="QKX84" s="4"/>
      <c r="QKY84" s="4"/>
      <c r="QKZ84" s="4"/>
      <c r="QLA84" s="4"/>
      <c r="QLB84" s="4"/>
      <c r="QLC84" s="4"/>
      <c r="QLD84" s="4"/>
      <c r="QLE84" s="4"/>
      <c r="QLF84" s="4"/>
      <c r="QLG84" s="4"/>
      <c r="QLH84" s="4"/>
      <c r="QLI84" s="4"/>
      <c r="QLJ84" s="4"/>
      <c r="QLK84" s="4"/>
      <c r="QLL84" s="4"/>
      <c r="QLM84" s="4"/>
      <c r="QLN84" s="4"/>
      <c r="QLO84" s="4"/>
      <c r="QLP84" s="4"/>
      <c r="QLQ84" s="4"/>
      <c r="QLR84" s="4"/>
      <c r="QLS84" s="4"/>
      <c r="QLT84" s="4"/>
      <c r="QLU84" s="4"/>
      <c r="QLV84" s="4"/>
      <c r="QLW84" s="4"/>
      <c r="QLX84" s="4"/>
      <c r="QLY84" s="4"/>
      <c r="QLZ84" s="4"/>
      <c r="QMA84" s="4"/>
      <c r="QMB84" s="4"/>
      <c r="QMC84" s="4"/>
      <c r="QMD84" s="4"/>
      <c r="QME84" s="4"/>
      <c r="QMF84" s="4"/>
      <c r="QMG84" s="4"/>
      <c r="QMH84" s="4"/>
      <c r="QMI84" s="4"/>
      <c r="QMJ84" s="4"/>
      <c r="QMK84" s="4"/>
      <c r="QML84" s="4"/>
      <c r="QMM84" s="4"/>
      <c r="QMN84" s="4"/>
      <c r="QMO84" s="4"/>
      <c r="QMP84" s="4"/>
      <c r="QMQ84" s="4"/>
      <c r="QMR84" s="4"/>
      <c r="QMS84" s="4"/>
      <c r="QMT84" s="4"/>
      <c r="QMU84" s="4"/>
      <c r="QMV84" s="4"/>
      <c r="QMW84" s="4"/>
      <c r="QMX84" s="4"/>
      <c r="QMY84" s="4"/>
      <c r="QMZ84" s="4"/>
      <c r="QNA84" s="4"/>
      <c r="QNB84" s="4"/>
      <c r="QNC84" s="4"/>
      <c r="QND84" s="4"/>
      <c r="QNE84" s="4"/>
      <c r="QNF84" s="4"/>
      <c r="QNG84" s="4"/>
      <c r="QNH84" s="4"/>
      <c r="QNI84" s="4"/>
      <c r="QNJ84" s="4"/>
      <c r="QNK84" s="4"/>
      <c r="QNL84" s="4"/>
      <c r="QNM84" s="4"/>
      <c r="QNN84" s="4"/>
      <c r="QNO84" s="4"/>
      <c r="QNP84" s="4"/>
      <c r="QNQ84" s="4"/>
      <c r="QNR84" s="4"/>
      <c r="QNS84" s="4"/>
      <c r="QNT84" s="4"/>
      <c r="QNU84" s="4"/>
      <c r="QNV84" s="4"/>
      <c r="QNW84" s="4"/>
      <c r="QNX84" s="4"/>
      <c r="QNY84" s="4"/>
      <c r="QNZ84" s="4"/>
      <c r="QOA84" s="4"/>
      <c r="QOB84" s="4"/>
      <c r="QOC84" s="4"/>
      <c r="QOD84" s="4"/>
      <c r="QOE84" s="4"/>
      <c r="QOF84" s="4"/>
      <c r="QOG84" s="4"/>
      <c r="QOH84" s="4"/>
      <c r="QOI84" s="4"/>
      <c r="QOJ84" s="4"/>
      <c r="QOK84" s="4"/>
      <c r="QOL84" s="4"/>
      <c r="QOM84" s="4"/>
      <c r="QON84" s="4"/>
      <c r="QOO84" s="4"/>
      <c r="QOP84" s="4"/>
      <c r="QOQ84" s="4"/>
      <c r="QOR84" s="4"/>
      <c r="QOS84" s="4"/>
      <c r="QOT84" s="4"/>
      <c r="QOU84" s="4"/>
      <c r="QOV84" s="4"/>
      <c r="QOW84" s="4"/>
      <c r="QOX84" s="4"/>
      <c r="QOY84" s="4"/>
      <c r="QOZ84" s="4"/>
      <c r="QPA84" s="4"/>
      <c r="QPB84" s="4"/>
      <c r="QPC84" s="4"/>
      <c r="QPD84" s="4"/>
      <c r="QPE84" s="4"/>
      <c r="QPF84" s="4"/>
      <c r="QPG84" s="4"/>
      <c r="QPH84" s="4"/>
      <c r="QPI84" s="4"/>
      <c r="QPJ84" s="4"/>
      <c r="QPK84" s="4"/>
      <c r="QPL84" s="4"/>
      <c r="QPM84" s="4"/>
      <c r="QPN84" s="4"/>
      <c r="QPO84" s="4"/>
      <c r="QPP84" s="4"/>
      <c r="QPQ84" s="4"/>
      <c r="QPR84" s="4"/>
      <c r="QPS84" s="4"/>
      <c r="QPT84" s="4"/>
      <c r="QPU84" s="4"/>
      <c r="QPV84" s="4"/>
      <c r="QPW84" s="4"/>
      <c r="QPX84" s="4"/>
      <c r="QPY84" s="4"/>
      <c r="QPZ84" s="4"/>
      <c r="QQA84" s="4"/>
      <c r="QQB84" s="4"/>
      <c r="QQC84" s="4"/>
      <c r="QQD84" s="4"/>
      <c r="QQE84" s="4"/>
      <c r="QQF84" s="4"/>
      <c r="QQG84" s="4"/>
      <c r="QQH84" s="4"/>
      <c r="QQI84" s="4"/>
      <c r="QQJ84" s="4"/>
      <c r="QQK84" s="4"/>
      <c r="QQL84" s="4"/>
      <c r="QQM84" s="4"/>
      <c r="QQN84" s="4"/>
      <c r="QQO84" s="4"/>
      <c r="QQP84" s="4"/>
      <c r="QQQ84" s="4"/>
      <c r="QQR84" s="4"/>
      <c r="QQS84" s="4"/>
      <c r="QQT84" s="4"/>
      <c r="QQU84" s="4"/>
      <c r="QQV84" s="4"/>
      <c r="QQW84" s="4"/>
      <c r="QQX84" s="4"/>
      <c r="QQY84" s="4"/>
      <c r="QQZ84" s="4"/>
      <c r="QRA84" s="4"/>
      <c r="QRB84" s="4"/>
      <c r="QRC84" s="4"/>
      <c r="QRD84" s="4"/>
      <c r="QRE84" s="4"/>
      <c r="QRF84" s="4"/>
      <c r="QRG84" s="4"/>
      <c r="QRH84" s="4"/>
      <c r="QRI84" s="4"/>
      <c r="QRJ84" s="4"/>
      <c r="QRK84" s="4"/>
      <c r="QRL84" s="4"/>
      <c r="QRM84" s="4"/>
      <c r="QRN84" s="4"/>
      <c r="QRO84" s="4"/>
      <c r="QRP84" s="4"/>
      <c r="QRQ84" s="4"/>
      <c r="QRR84" s="4"/>
      <c r="QRS84" s="4"/>
      <c r="QRT84" s="4"/>
      <c r="QRU84" s="4"/>
      <c r="QRV84" s="4"/>
      <c r="QRW84" s="4"/>
      <c r="QRX84" s="4"/>
      <c r="QRY84" s="4"/>
      <c r="QRZ84" s="4"/>
      <c r="QSA84" s="4"/>
      <c r="QSB84" s="4"/>
      <c r="QSC84" s="4"/>
      <c r="QSD84" s="4"/>
      <c r="QSE84" s="4"/>
      <c r="QSF84" s="4"/>
      <c r="QSG84" s="4"/>
      <c r="QSH84" s="4"/>
      <c r="QSI84" s="4"/>
      <c r="QSJ84" s="4"/>
      <c r="QSK84" s="4"/>
      <c r="QSL84" s="4"/>
      <c r="QSM84" s="4"/>
      <c r="QSN84" s="4"/>
      <c r="QSO84" s="4"/>
      <c r="QSP84" s="4"/>
      <c r="QSQ84" s="4"/>
      <c r="QSR84" s="4"/>
      <c r="QSS84" s="4"/>
      <c r="QST84" s="4"/>
      <c r="QSU84" s="4"/>
      <c r="QSV84" s="4"/>
      <c r="QSW84" s="4"/>
      <c r="QSX84" s="4"/>
      <c r="QSY84" s="4"/>
      <c r="QSZ84" s="4"/>
      <c r="QTA84" s="4"/>
      <c r="QTB84" s="4"/>
      <c r="QTC84" s="4"/>
      <c r="QTD84" s="4"/>
      <c r="QTE84" s="4"/>
      <c r="QTF84" s="4"/>
      <c r="QTG84" s="4"/>
      <c r="QTH84" s="4"/>
      <c r="QTI84" s="4"/>
      <c r="QTJ84" s="4"/>
      <c r="QTK84" s="4"/>
      <c r="QTL84" s="4"/>
      <c r="QTM84" s="4"/>
      <c r="QTN84" s="4"/>
      <c r="QTO84" s="4"/>
      <c r="QTP84" s="4"/>
      <c r="QTQ84" s="4"/>
      <c r="QTR84" s="4"/>
      <c r="QTS84" s="4"/>
      <c r="QTT84" s="4"/>
      <c r="QTU84" s="4"/>
      <c r="QTV84" s="4"/>
      <c r="QTW84" s="4"/>
      <c r="QTX84" s="4"/>
      <c r="QTY84" s="4"/>
      <c r="QTZ84" s="4"/>
      <c r="QUA84" s="4"/>
      <c r="QUB84" s="4"/>
      <c r="QUC84" s="4"/>
      <c r="QUD84" s="4"/>
      <c r="QUE84" s="4"/>
      <c r="QUF84" s="4"/>
      <c r="QUG84" s="4"/>
      <c r="QUH84" s="4"/>
      <c r="QUI84" s="4"/>
      <c r="QUJ84" s="4"/>
      <c r="QUK84" s="4"/>
      <c r="QUL84" s="4"/>
      <c r="QUM84" s="4"/>
      <c r="QUN84" s="4"/>
      <c r="QUO84" s="4"/>
      <c r="QUP84" s="4"/>
      <c r="QUQ84" s="4"/>
      <c r="QUR84" s="4"/>
      <c r="QUS84" s="4"/>
      <c r="QUT84" s="4"/>
      <c r="QUU84" s="4"/>
      <c r="QUV84" s="4"/>
      <c r="QUW84" s="4"/>
      <c r="QUX84" s="4"/>
      <c r="QUY84" s="4"/>
      <c r="QUZ84" s="4"/>
      <c r="QVA84" s="4"/>
      <c r="QVB84" s="4"/>
      <c r="QVC84" s="4"/>
      <c r="QVD84" s="4"/>
      <c r="QVE84" s="4"/>
      <c r="QVF84" s="4"/>
      <c r="QVG84" s="4"/>
      <c r="QVH84" s="4"/>
      <c r="QVI84" s="4"/>
      <c r="QVJ84" s="4"/>
      <c r="QVK84" s="4"/>
      <c r="QVL84" s="4"/>
      <c r="QVM84" s="4"/>
      <c r="QVN84" s="4"/>
      <c r="QVO84" s="4"/>
      <c r="QVP84" s="4"/>
      <c r="QVQ84" s="4"/>
      <c r="QVR84" s="4"/>
      <c r="QVS84" s="4"/>
      <c r="QVT84" s="4"/>
      <c r="QVU84" s="4"/>
      <c r="QVV84" s="4"/>
      <c r="QVW84" s="4"/>
      <c r="QVX84" s="4"/>
      <c r="QVY84" s="4"/>
      <c r="QVZ84" s="4"/>
      <c r="QWA84" s="4"/>
      <c r="QWB84" s="4"/>
      <c r="QWC84" s="4"/>
      <c r="QWD84" s="4"/>
      <c r="QWE84" s="4"/>
      <c r="QWF84" s="4"/>
      <c r="QWG84" s="4"/>
      <c r="QWH84" s="4"/>
      <c r="QWI84" s="4"/>
      <c r="QWJ84" s="4"/>
      <c r="QWK84" s="4"/>
      <c r="QWL84" s="4"/>
      <c r="QWM84" s="4"/>
      <c r="QWN84" s="4"/>
      <c r="QWO84" s="4"/>
      <c r="QWP84" s="4"/>
      <c r="QWQ84" s="4"/>
      <c r="QWR84" s="4"/>
      <c r="QWS84" s="4"/>
      <c r="QWT84" s="4"/>
      <c r="QWU84" s="4"/>
      <c r="QWV84" s="4"/>
      <c r="QWW84" s="4"/>
      <c r="QWX84" s="4"/>
      <c r="QWY84" s="4"/>
      <c r="QWZ84" s="4"/>
      <c r="QXA84" s="4"/>
      <c r="QXB84" s="4"/>
      <c r="QXC84" s="4"/>
      <c r="QXD84" s="4"/>
      <c r="QXE84" s="4"/>
      <c r="QXF84" s="4"/>
      <c r="QXG84" s="4"/>
      <c r="QXH84" s="4"/>
      <c r="QXI84" s="4"/>
      <c r="QXJ84" s="4"/>
      <c r="QXK84" s="4"/>
      <c r="QXL84" s="4"/>
      <c r="QXM84" s="4"/>
      <c r="QXN84" s="4"/>
      <c r="QXO84" s="4"/>
      <c r="QXP84" s="4"/>
      <c r="QXQ84" s="4"/>
      <c r="QXR84" s="4"/>
      <c r="QXS84" s="4"/>
      <c r="QXT84" s="4"/>
      <c r="QXU84" s="4"/>
      <c r="QXV84" s="4"/>
      <c r="QXW84" s="4"/>
      <c r="QXX84" s="4"/>
      <c r="QXY84" s="4"/>
      <c r="QXZ84" s="4"/>
      <c r="QYA84" s="4"/>
      <c r="QYB84" s="4"/>
      <c r="QYC84" s="4"/>
      <c r="QYD84" s="4"/>
      <c r="QYE84" s="4"/>
      <c r="QYF84" s="4"/>
      <c r="QYG84" s="4"/>
      <c r="QYH84" s="4"/>
      <c r="QYI84" s="4"/>
      <c r="QYJ84" s="4"/>
      <c r="QYK84" s="4"/>
      <c r="QYL84" s="4"/>
      <c r="QYM84" s="4"/>
      <c r="QYN84" s="4"/>
      <c r="QYO84" s="4"/>
      <c r="QYP84" s="4"/>
      <c r="QYQ84" s="4"/>
      <c r="QYR84" s="4"/>
      <c r="QYS84" s="4"/>
      <c r="QYT84" s="4"/>
      <c r="QYU84" s="4"/>
      <c r="QYV84" s="4"/>
      <c r="QYW84" s="4"/>
      <c r="QYX84" s="4"/>
      <c r="QYY84" s="4"/>
      <c r="QYZ84" s="4"/>
      <c r="QZA84" s="4"/>
      <c r="QZB84" s="4"/>
      <c r="QZC84" s="4"/>
      <c r="QZD84" s="4"/>
      <c r="QZE84" s="4"/>
      <c r="QZF84" s="4"/>
      <c r="QZG84" s="4"/>
      <c r="QZH84" s="4"/>
      <c r="QZI84" s="4"/>
      <c r="QZJ84" s="4"/>
      <c r="QZK84" s="4"/>
      <c r="QZL84" s="4"/>
      <c r="QZM84" s="4"/>
      <c r="QZN84" s="4"/>
      <c r="QZO84" s="4"/>
      <c r="QZP84" s="4"/>
      <c r="QZQ84" s="4"/>
      <c r="QZR84" s="4"/>
      <c r="QZS84" s="4"/>
      <c r="QZT84" s="4"/>
      <c r="QZU84" s="4"/>
      <c r="QZV84" s="4"/>
      <c r="QZW84" s="4"/>
      <c r="QZX84" s="4"/>
      <c r="QZY84" s="4"/>
      <c r="QZZ84" s="4"/>
      <c r="RAA84" s="4"/>
      <c r="RAB84" s="4"/>
      <c r="RAC84" s="4"/>
      <c r="RAD84" s="4"/>
      <c r="RAE84" s="4"/>
      <c r="RAF84" s="4"/>
      <c r="RAG84" s="4"/>
      <c r="RAH84" s="4"/>
      <c r="RAI84" s="4"/>
      <c r="RAJ84" s="4"/>
      <c r="RAK84" s="4"/>
      <c r="RAL84" s="4"/>
      <c r="RAM84" s="4"/>
      <c r="RAN84" s="4"/>
      <c r="RAO84" s="4"/>
      <c r="RAP84" s="4"/>
      <c r="RAQ84" s="4"/>
      <c r="RAR84" s="4"/>
      <c r="RAS84" s="4"/>
      <c r="RAT84" s="4"/>
      <c r="RAU84" s="4"/>
      <c r="RAV84" s="4"/>
      <c r="RAW84" s="4"/>
      <c r="RAX84" s="4"/>
      <c r="RAY84" s="4"/>
      <c r="RAZ84" s="4"/>
      <c r="RBA84" s="4"/>
      <c r="RBB84" s="4"/>
      <c r="RBC84" s="4"/>
      <c r="RBD84" s="4"/>
      <c r="RBE84" s="4"/>
      <c r="RBF84" s="4"/>
      <c r="RBG84" s="4"/>
      <c r="RBH84" s="4"/>
      <c r="RBI84" s="4"/>
      <c r="RBJ84" s="4"/>
      <c r="RBK84" s="4"/>
      <c r="RBL84" s="4"/>
      <c r="RBM84" s="4"/>
      <c r="RBN84" s="4"/>
      <c r="RBO84" s="4"/>
      <c r="RBP84" s="4"/>
      <c r="RBQ84" s="4"/>
      <c r="RBR84" s="4"/>
      <c r="RBS84" s="4"/>
      <c r="RBT84" s="4"/>
      <c r="RBU84" s="4"/>
      <c r="RBV84" s="4"/>
      <c r="RBW84" s="4"/>
      <c r="RBX84" s="4"/>
      <c r="RBY84" s="4"/>
      <c r="RBZ84" s="4"/>
      <c r="RCA84" s="4"/>
      <c r="RCB84" s="4"/>
      <c r="RCC84" s="4"/>
      <c r="RCD84" s="4"/>
      <c r="RCE84" s="4"/>
      <c r="RCF84" s="4"/>
      <c r="RCG84" s="4"/>
      <c r="RCH84" s="4"/>
      <c r="RCI84" s="4"/>
      <c r="RCJ84" s="4"/>
      <c r="RCK84" s="4"/>
      <c r="RCL84" s="4"/>
      <c r="RCM84" s="4"/>
      <c r="RCN84" s="4"/>
      <c r="RCO84" s="4"/>
      <c r="RCP84" s="4"/>
      <c r="RCQ84" s="4"/>
      <c r="RCR84" s="4"/>
      <c r="RCS84" s="4"/>
      <c r="RCT84" s="4"/>
      <c r="RCU84" s="4"/>
      <c r="RCV84" s="4"/>
      <c r="RCW84" s="4"/>
      <c r="RCX84" s="4"/>
      <c r="RCY84" s="4"/>
      <c r="RCZ84" s="4"/>
      <c r="RDA84" s="4"/>
      <c r="RDB84" s="4"/>
      <c r="RDC84" s="4"/>
      <c r="RDD84" s="4"/>
      <c r="RDE84" s="4"/>
      <c r="RDF84" s="4"/>
      <c r="RDG84" s="4"/>
      <c r="RDH84" s="4"/>
      <c r="RDI84" s="4"/>
      <c r="RDJ84" s="4"/>
      <c r="RDK84" s="4"/>
      <c r="RDL84" s="4"/>
      <c r="RDM84" s="4"/>
      <c r="RDN84" s="4"/>
      <c r="RDO84" s="4"/>
      <c r="RDP84" s="4"/>
      <c r="RDQ84" s="4"/>
      <c r="RDR84" s="4"/>
      <c r="RDS84" s="4"/>
      <c r="RDT84" s="4"/>
      <c r="RDU84" s="4"/>
      <c r="RDV84" s="4"/>
      <c r="RDW84" s="4"/>
      <c r="RDX84" s="4"/>
      <c r="RDY84" s="4"/>
      <c r="RDZ84" s="4"/>
      <c r="REA84" s="4"/>
      <c r="REB84" s="4"/>
      <c r="REC84" s="4"/>
      <c r="RED84" s="4"/>
      <c r="REE84" s="4"/>
      <c r="REF84" s="4"/>
      <c r="REG84" s="4"/>
      <c r="REH84" s="4"/>
      <c r="REI84" s="4"/>
      <c r="REJ84" s="4"/>
      <c r="REK84" s="4"/>
      <c r="REL84" s="4"/>
      <c r="REM84" s="4"/>
      <c r="REN84" s="4"/>
      <c r="REO84" s="4"/>
      <c r="REP84" s="4"/>
      <c r="REQ84" s="4"/>
      <c r="RER84" s="4"/>
      <c r="RES84" s="4"/>
      <c r="RET84" s="4"/>
      <c r="REU84" s="4"/>
      <c r="REV84" s="4"/>
      <c r="REW84" s="4"/>
      <c r="REX84" s="4"/>
      <c r="REY84" s="4"/>
      <c r="REZ84" s="4"/>
      <c r="RFA84" s="4"/>
      <c r="RFB84" s="4"/>
      <c r="RFC84" s="4"/>
      <c r="RFD84" s="4"/>
      <c r="RFE84" s="4"/>
      <c r="RFF84" s="4"/>
      <c r="RFG84" s="4"/>
      <c r="RFH84" s="4"/>
      <c r="RFI84" s="4"/>
      <c r="RFJ84" s="4"/>
      <c r="RFK84" s="4"/>
      <c r="RFL84" s="4"/>
      <c r="RFM84" s="4"/>
      <c r="RFN84" s="4"/>
      <c r="RFO84" s="4"/>
      <c r="RFP84" s="4"/>
      <c r="RFQ84" s="4"/>
      <c r="RFR84" s="4"/>
      <c r="RFS84" s="4"/>
      <c r="RFT84" s="4"/>
      <c r="RFU84" s="4"/>
      <c r="RFV84" s="4"/>
      <c r="RFW84" s="4"/>
      <c r="RFX84" s="4"/>
      <c r="RFY84" s="4"/>
      <c r="RFZ84" s="4"/>
      <c r="RGA84" s="4"/>
      <c r="RGB84" s="4"/>
      <c r="RGC84" s="4"/>
      <c r="RGD84" s="4"/>
      <c r="RGE84" s="4"/>
      <c r="RGF84" s="4"/>
      <c r="RGG84" s="4"/>
      <c r="RGH84" s="4"/>
      <c r="RGI84" s="4"/>
      <c r="RGJ84" s="4"/>
      <c r="RGK84" s="4"/>
      <c r="RGL84" s="4"/>
      <c r="RGM84" s="4"/>
      <c r="RGN84" s="4"/>
      <c r="RGO84" s="4"/>
      <c r="RGP84" s="4"/>
      <c r="RGQ84" s="4"/>
      <c r="RGR84" s="4"/>
      <c r="RGS84" s="4"/>
      <c r="RGT84" s="4"/>
      <c r="RGU84" s="4"/>
      <c r="RGV84" s="4"/>
      <c r="RGW84" s="4"/>
      <c r="RGX84" s="4"/>
      <c r="RGY84" s="4"/>
      <c r="RGZ84" s="4"/>
      <c r="RHA84" s="4"/>
      <c r="RHB84" s="4"/>
      <c r="RHC84" s="4"/>
      <c r="RHD84" s="4"/>
      <c r="RHE84" s="4"/>
      <c r="RHF84" s="4"/>
      <c r="RHG84" s="4"/>
      <c r="RHH84" s="4"/>
      <c r="RHI84" s="4"/>
      <c r="RHJ84" s="4"/>
      <c r="RHK84" s="4"/>
      <c r="RHL84" s="4"/>
      <c r="RHM84" s="4"/>
      <c r="RHN84" s="4"/>
      <c r="RHO84" s="4"/>
      <c r="RHP84" s="4"/>
      <c r="RHQ84" s="4"/>
      <c r="RHR84" s="4"/>
      <c r="RHS84" s="4"/>
      <c r="RHT84" s="4"/>
      <c r="RHU84" s="4"/>
      <c r="RHV84" s="4"/>
      <c r="RHW84" s="4"/>
      <c r="RHX84" s="4"/>
      <c r="RHY84" s="4"/>
      <c r="RHZ84" s="4"/>
      <c r="RIA84" s="4"/>
      <c r="RIB84" s="4"/>
      <c r="RIC84" s="4"/>
      <c r="RID84" s="4"/>
      <c r="RIE84" s="4"/>
      <c r="RIF84" s="4"/>
      <c r="RIG84" s="4"/>
      <c r="RIH84" s="4"/>
      <c r="RII84" s="4"/>
      <c r="RIJ84" s="4"/>
      <c r="RIK84" s="4"/>
      <c r="RIL84" s="4"/>
      <c r="RIM84" s="4"/>
      <c r="RIN84" s="4"/>
      <c r="RIO84" s="4"/>
      <c r="RIP84" s="4"/>
      <c r="RIQ84" s="4"/>
      <c r="RIR84" s="4"/>
      <c r="RIS84" s="4"/>
      <c r="RIT84" s="4"/>
      <c r="RIU84" s="4"/>
      <c r="RIV84" s="4"/>
      <c r="RIW84" s="4"/>
      <c r="RIX84" s="4"/>
      <c r="RIY84" s="4"/>
      <c r="RIZ84" s="4"/>
      <c r="RJA84" s="4"/>
      <c r="RJB84" s="4"/>
      <c r="RJC84" s="4"/>
      <c r="RJD84" s="4"/>
      <c r="RJE84" s="4"/>
      <c r="RJF84" s="4"/>
      <c r="RJG84" s="4"/>
      <c r="RJH84" s="4"/>
      <c r="RJI84" s="4"/>
      <c r="RJJ84" s="4"/>
      <c r="RJK84" s="4"/>
      <c r="RJL84" s="4"/>
      <c r="RJM84" s="4"/>
      <c r="RJN84" s="4"/>
      <c r="RJO84" s="4"/>
      <c r="RJP84" s="4"/>
      <c r="RJQ84" s="4"/>
      <c r="RJR84" s="4"/>
      <c r="RJS84" s="4"/>
      <c r="RJT84" s="4"/>
      <c r="RJU84" s="4"/>
      <c r="RJV84" s="4"/>
      <c r="RJW84" s="4"/>
      <c r="RJX84" s="4"/>
      <c r="RJY84" s="4"/>
      <c r="RJZ84" s="4"/>
      <c r="RKA84" s="4"/>
      <c r="RKB84" s="4"/>
      <c r="RKC84" s="4"/>
      <c r="RKD84" s="4"/>
      <c r="RKE84" s="4"/>
      <c r="RKF84" s="4"/>
      <c r="RKG84" s="4"/>
      <c r="RKH84" s="4"/>
      <c r="RKI84" s="4"/>
      <c r="RKJ84" s="4"/>
      <c r="RKK84" s="4"/>
      <c r="RKL84" s="4"/>
      <c r="RKM84" s="4"/>
      <c r="RKN84" s="4"/>
      <c r="RKO84" s="4"/>
      <c r="RKP84" s="4"/>
      <c r="RKQ84" s="4"/>
      <c r="RKR84" s="4"/>
      <c r="RKS84" s="4"/>
      <c r="RKT84" s="4"/>
      <c r="RKU84" s="4"/>
      <c r="RKV84" s="4"/>
      <c r="RKW84" s="4"/>
      <c r="RKX84" s="4"/>
      <c r="RKY84" s="4"/>
      <c r="RKZ84" s="4"/>
      <c r="RLA84" s="4"/>
      <c r="RLB84" s="4"/>
      <c r="RLC84" s="4"/>
      <c r="RLD84" s="4"/>
      <c r="RLE84" s="4"/>
      <c r="RLF84" s="4"/>
      <c r="RLG84" s="4"/>
      <c r="RLH84" s="4"/>
      <c r="RLI84" s="4"/>
      <c r="RLJ84" s="4"/>
      <c r="RLK84" s="4"/>
      <c r="RLL84" s="4"/>
      <c r="RLM84" s="4"/>
      <c r="RLN84" s="4"/>
      <c r="RLO84" s="4"/>
      <c r="RLP84" s="4"/>
      <c r="RLQ84" s="4"/>
      <c r="RLR84" s="4"/>
      <c r="RLS84" s="4"/>
      <c r="RLT84" s="4"/>
      <c r="RLU84" s="4"/>
      <c r="RLV84" s="4"/>
      <c r="RLW84" s="4"/>
      <c r="RLX84" s="4"/>
      <c r="RLY84" s="4"/>
      <c r="RLZ84" s="4"/>
      <c r="RMA84" s="4"/>
      <c r="RMB84" s="4"/>
      <c r="RMC84" s="4"/>
      <c r="RMD84" s="4"/>
      <c r="RME84" s="4"/>
      <c r="RMF84" s="4"/>
      <c r="RMG84" s="4"/>
      <c r="RMH84" s="4"/>
      <c r="RMI84" s="4"/>
      <c r="RMJ84" s="4"/>
      <c r="RMK84" s="4"/>
      <c r="RML84" s="4"/>
      <c r="RMM84" s="4"/>
      <c r="RMN84" s="4"/>
      <c r="RMO84" s="4"/>
      <c r="RMP84" s="4"/>
      <c r="RMQ84" s="4"/>
      <c r="RMR84" s="4"/>
      <c r="RMS84" s="4"/>
      <c r="RMT84" s="4"/>
      <c r="RMU84" s="4"/>
      <c r="RMV84" s="4"/>
      <c r="RMW84" s="4"/>
      <c r="RMX84" s="4"/>
      <c r="RMY84" s="4"/>
      <c r="RMZ84" s="4"/>
      <c r="RNA84" s="4"/>
      <c r="RNB84" s="4"/>
      <c r="RNC84" s="4"/>
      <c r="RND84" s="4"/>
      <c r="RNE84" s="4"/>
      <c r="RNF84" s="4"/>
      <c r="RNG84" s="4"/>
      <c r="RNH84" s="4"/>
      <c r="RNI84" s="4"/>
      <c r="RNJ84" s="4"/>
      <c r="RNK84" s="4"/>
      <c r="RNL84" s="4"/>
      <c r="RNM84" s="4"/>
      <c r="RNN84" s="4"/>
      <c r="RNO84" s="4"/>
      <c r="RNP84" s="4"/>
      <c r="RNQ84" s="4"/>
      <c r="RNR84" s="4"/>
      <c r="RNS84" s="4"/>
      <c r="RNT84" s="4"/>
      <c r="RNU84" s="4"/>
      <c r="RNV84" s="4"/>
      <c r="RNW84" s="4"/>
      <c r="RNX84" s="4"/>
      <c r="RNY84" s="4"/>
      <c r="RNZ84" s="4"/>
      <c r="ROA84" s="4"/>
      <c r="ROB84" s="4"/>
      <c r="ROC84" s="4"/>
      <c r="ROD84" s="4"/>
      <c r="ROE84" s="4"/>
      <c r="ROF84" s="4"/>
      <c r="ROG84" s="4"/>
      <c r="ROH84" s="4"/>
      <c r="ROI84" s="4"/>
      <c r="ROJ84" s="4"/>
      <c r="ROK84" s="4"/>
      <c r="ROL84" s="4"/>
      <c r="ROM84" s="4"/>
      <c r="RON84" s="4"/>
      <c r="ROO84" s="4"/>
      <c r="ROP84" s="4"/>
      <c r="ROQ84" s="4"/>
      <c r="ROR84" s="4"/>
      <c r="ROS84" s="4"/>
      <c r="ROT84" s="4"/>
      <c r="ROU84" s="4"/>
      <c r="ROV84" s="4"/>
      <c r="ROW84" s="4"/>
      <c r="ROX84" s="4"/>
      <c r="ROY84" s="4"/>
      <c r="ROZ84" s="4"/>
      <c r="RPA84" s="4"/>
      <c r="RPB84" s="4"/>
      <c r="RPC84" s="4"/>
      <c r="RPD84" s="4"/>
      <c r="RPE84" s="4"/>
      <c r="RPF84" s="4"/>
      <c r="RPG84" s="4"/>
      <c r="RPH84" s="4"/>
      <c r="RPI84" s="4"/>
      <c r="RPJ84" s="4"/>
      <c r="RPK84" s="4"/>
      <c r="RPL84" s="4"/>
      <c r="RPM84" s="4"/>
      <c r="RPN84" s="4"/>
      <c r="RPO84" s="4"/>
      <c r="RPP84" s="4"/>
      <c r="RPQ84" s="4"/>
      <c r="RPR84" s="4"/>
      <c r="RPS84" s="4"/>
      <c r="RPT84" s="4"/>
      <c r="RPU84" s="4"/>
      <c r="RPV84" s="4"/>
      <c r="RPW84" s="4"/>
      <c r="RPX84" s="4"/>
      <c r="RPY84" s="4"/>
      <c r="RPZ84" s="4"/>
      <c r="RQA84" s="4"/>
      <c r="RQB84" s="4"/>
      <c r="RQC84" s="4"/>
      <c r="RQD84" s="4"/>
      <c r="RQE84" s="4"/>
      <c r="RQF84" s="4"/>
      <c r="RQG84" s="4"/>
      <c r="RQH84" s="4"/>
      <c r="RQI84" s="4"/>
      <c r="RQJ84" s="4"/>
      <c r="RQK84" s="4"/>
      <c r="RQL84" s="4"/>
      <c r="RQM84" s="4"/>
      <c r="RQN84" s="4"/>
      <c r="RQO84" s="4"/>
      <c r="RQP84" s="4"/>
      <c r="RQQ84" s="4"/>
      <c r="RQR84" s="4"/>
      <c r="RQS84" s="4"/>
      <c r="RQT84" s="4"/>
      <c r="RQU84" s="4"/>
      <c r="RQV84" s="4"/>
      <c r="RQW84" s="4"/>
      <c r="RQX84" s="4"/>
      <c r="RQY84" s="4"/>
      <c r="RQZ84" s="4"/>
      <c r="RRA84" s="4"/>
      <c r="RRB84" s="4"/>
      <c r="RRC84" s="4"/>
      <c r="RRD84" s="4"/>
      <c r="RRE84" s="4"/>
      <c r="RRF84" s="4"/>
      <c r="RRG84" s="4"/>
      <c r="RRH84" s="4"/>
      <c r="RRI84" s="4"/>
      <c r="RRJ84" s="4"/>
      <c r="RRK84" s="4"/>
      <c r="RRL84" s="4"/>
      <c r="RRM84" s="4"/>
      <c r="RRN84" s="4"/>
      <c r="RRO84" s="4"/>
      <c r="RRP84" s="4"/>
      <c r="RRQ84" s="4"/>
      <c r="RRR84" s="4"/>
      <c r="RRS84" s="4"/>
      <c r="RRT84" s="4"/>
      <c r="RRU84" s="4"/>
      <c r="RRV84" s="4"/>
      <c r="RRW84" s="4"/>
      <c r="RRX84" s="4"/>
      <c r="RRY84" s="4"/>
      <c r="RRZ84" s="4"/>
      <c r="RSA84" s="4"/>
      <c r="RSB84" s="4"/>
      <c r="RSC84" s="4"/>
      <c r="RSD84" s="4"/>
      <c r="RSE84" s="4"/>
      <c r="RSF84" s="4"/>
      <c r="RSG84" s="4"/>
      <c r="RSH84" s="4"/>
      <c r="RSI84" s="4"/>
      <c r="RSJ84" s="4"/>
      <c r="RSK84" s="4"/>
      <c r="RSL84" s="4"/>
      <c r="RSM84" s="4"/>
      <c r="RSN84" s="4"/>
      <c r="RSO84" s="4"/>
      <c r="RSP84" s="4"/>
      <c r="RSQ84" s="4"/>
      <c r="RSR84" s="4"/>
      <c r="RSS84" s="4"/>
      <c r="RST84" s="4"/>
      <c r="RSU84" s="4"/>
      <c r="RSV84" s="4"/>
      <c r="RSW84" s="4"/>
      <c r="RSX84" s="4"/>
      <c r="RSY84" s="4"/>
      <c r="RSZ84" s="4"/>
      <c r="RTA84" s="4"/>
      <c r="RTB84" s="4"/>
      <c r="RTC84" s="4"/>
      <c r="RTD84" s="4"/>
      <c r="RTE84" s="4"/>
      <c r="RTF84" s="4"/>
      <c r="RTG84" s="4"/>
      <c r="RTH84" s="4"/>
      <c r="RTI84" s="4"/>
      <c r="RTJ84" s="4"/>
      <c r="RTK84" s="4"/>
      <c r="RTL84" s="4"/>
      <c r="RTM84" s="4"/>
      <c r="RTN84" s="4"/>
      <c r="RTO84" s="4"/>
      <c r="RTP84" s="4"/>
      <c r="RTQ84" s="4"/>
      <c r="RTR84" s="4"/>
      <c r="RTS84" s="4"/>
      <c r="RTT84" s="4"/>
      <c r="RTU84" s="4"/>
      <c r="RTV84" s="4"/>
      <c r="RTW84" s="4"/>
      <c r="RTX84" s="4"/>
      <c r="RTY84" s="4"/>
      <c r="RTZ84" s="4"/>
      <c r="RUA84" s="4"/>
      <c r="RUB84" s="4"/>
      <c r="RUC84" s="4"/>
      <c r="RUD84" s="4"/>
      <c r="RUE84" s="4"/>
      <c r="RUF84" s="4"/>
      <c r="RUG84" s="4"/>
      <c r="RUH84" s="4"/>
      <c r="RUI84" s="4"/>
      <c r="RUJ84" s="4"/>
      <c r="RUK84" s="4"/>
      <c r="RUL84" s="4"/>
      <c r="RUM84" s="4"/>
      <c r="RUN84" s="4"/>
      <c r="RUO84" s="4"/>
      <c r="RUP84" s="4"/>
      <c r="RUQ84" s="4"/>
      <c r="RUR84" s="4"/>
      <c r="RUS84" s="4"/>
      <c r="RUT84" s="4"/>
      <c r="RUU84" s="4"/>
      <c r="RUV84" s="4"/>
      <c r="RUW84" s="4"/>
      <c r="RUX84" s="4"/>
      <c r="RUY84" s="4"/>
      <c r="RUZ84" s="4"/>
      <c r="RVA84" s="4"/>
      <c r="RVB84" s="4"/>
      <c r="RVC84" s="4"/>
      <c r="RVD84" s="4"/>
      <c r="RVE84" s="4"/>
      <c r="RVF84" s="4"/>
      <c r="RVG84" s="4"/>
      <c r="RVH84" s="4"/>
      <c r="RVI84" s="4"/>
      <c r="RVJ84" s="4"/>
      <c r="RVK84" s="4"/>
      <c r="RVL84" s="4"/>
      <c r="RVM84" s="4"/>
      <c r="RVN84" s="4"/>
      <c r="RVO84" s="4"/>
      <c r="RVP84" s="4"/>
      <c r="RVQ84" s="4"/>
      <c r="RVR84" s="4"/>
      <c r="RVS84" s="4"/>
      <c r="RVT84" s="4"/>
      <c r="RVU84" s="4"/>
      <c r="RVV84" s="4"/>
      <c r="RVW84" s="4"/>
      <c r="RVX84" s="4"/>
      <c r="RVY84" s="4"/>
      <c r="RVZ84" s="4"/>
      <c r="RWA84" s="4"/>
      <c r="RWB84" s="4"/>
      <c r="RWC84" s="4"/>
      <c r="RWD84" s="4"/>
      <c r="RWE84" s="4"/>
      <c r="RWF84" s="4"/>
      <c r="RWG84" s="4"/>
      <c r="RWH84" s="4"/>
      <c r="RWI84" s="4"/>
      <c r="RWJ84" s="4"/>
      <c r="RWK84" s="4"/>
      <c r="RWL84" s="4"/>
      <c r="RWM84" s="4"/>
      <c r="RWN84" s="4"/>
      <c r="RWO84" s="4"/>
      <c r="RWP84" s="4"/>
      <c r="RWQ84" s="4"/>
      <c r="RWR84" s="4"/>
      <c r="RWS84" s="4"/>
      <c r="RWT84" s="4"/>
      <c r="RWU84" s="4"/>
      <c r="RWV84" s="4"/>
      <c r="RWW84" s="4"/>
      <c r="RWX84" s="4"/>
      <c r="RWY84" s="4"/>
      <c r="RWZ84" s="4"/>
      <c r="RXA84" s="4"/>
      <c r="RXB84" s="4"/>
      <c r="RXC84" s="4"/>
      <c r="RXD84" s="4"/>
      <c r="RXE84" s="4"/>
      <c r="RXF84" s="4"/>
      <c r="RXG84" s="4"/>
      <c r="RXH84" s="4"/>
      <c r="RXI84" s="4"/>
      <c r="RXJ84" s="4"/>
      <c r="RXK84" s="4"/>
      <c r="RXL84" s="4"/>
      <c r="RXM84" s="4"/>
      <c r="RXN84" s="4"/>
      <c r="RXO84" s="4"/>
      <c r="RXP84" s="4"/>
      <c r="RXQ84" s="4"/>
      <c r="RXR84" s="4"/>
      <c r="RXS84" s="4"/>
      <c r="RXT84" s="4"/>
      <c r="RXU84" s="4"/>
      <c r="RXV84" s="4"/>
      <c r="RXW84" s="4"/>
      <c r="RXX84" s="4"/>
      <c r="RXY84" s="4"/>
      <c r="RXZ84" s="4"/>
      <c r="RYA84" s="4"/>
      <c r="RYB84" s="4"/>
      <c r="RYC84" s="4"/>
      <c r="RYD84" s="4"/>
      <c r="RYE84" s="4"/>
      <c r="RYF84" s="4"/>
      <c r="RYG84" s="4"/>
      <c r="RYH84" s="4"/>
      <c r="RYI84" s="4"/>
      <c r="RYJ84" s="4"/>
      <c r="RYK84" s="4"/>
      <c r="RYL84" s="4"/>
      <c r="RYM84" s="4"/>
      <c r="RYN84" s="4"/>
      <c r="RYO84" s="4"/>
      <c r="RYP84" s="4"/>
      <c r="RYQ84" s="4"/>
      <c r="RYR84" s="4"/>
      <c r="RYS84" s="4"/>
      <c r="RYT84" s="4"/>
      <c r="RYU84" s="4"/>
      <c r="RYV84" s="4"/>
      <c r="RYW84" s="4"/>
      <c r="RYX84" s="4"/>
      <c r="RYY84" s="4"/>
      <c r="RYZ84" s="4"/>
      <c r="RZA84" s="4"/>
      <c r="RZB84" s="4"/>
      <c r="RZC84" s="4"/>
      <c r="RZD84" s="4"/>
      <c r="RZE84" s="4"/>
      <c r="RZF84" s="4"/>
      <c r="RZG84" s="4"/>
      <c r="RZH84" s="4"/>
      <c r="RZI84" s="4"/>
      <c r="RZJ84" s="4"/>
      <c r="RZK84" s="4"/>
      <c r="RZL84" s="4"/>
      <c r="RZM84" s="4"/>
      <c r="RZN84" s="4"/>
      <c r="RZO84" s="4"/>
      <c r="RZP84" s="4"/>
      <c r="RZQ84" s="4"/>
      <c r="RZR84" s="4"/>
      <c r="RZS84" s="4"/>
      <c r="RZT84" s="4"/>
      <c r="RZU84" s="4"/>
      <c r="RZV84" s="4"/>
      <c r="RZW84" s="4"/>
      <c r="RZX84" s="4"/>
      <c r="RZY84" s="4"/>
      <c r="RZZ84" s="4"/>
      <c r="SAA84" s="4"/>
      <c r="SAB84" s="4"/>
      <c r="SAC84" s="4"/>
      <c r="SAD84" s="4"/>
      <c r="SAE84" s="4"/>
      <c r="SAF84" s="4"/>
      <c r="SAG84" s="4"/>
      <c r="SAH84" s="4"/>
      <c r="SAI84" s="4"/>
      <c r="SAJ84" s="4"/>
      <c r="SAK84" s="4"/>
      <c r="SAL84" s="4"/>
      <c r="SAM84" s="4"/>
      <c r="SAN84" s="4"/>
      <c r="SAO84" s="4"/>
      <c r="SAP84" s="4"/>
      <c r="SAQ84" s="4"/>
      <c r="SAR84" s="4"/>
      <c r="SAS84" s="4"/>
      <c r="SAT84" s="4"/>
      <c r="SAU84" s="4"/>
      <c r="SAV84" s="4"/>
      <c r="SAW84" s="4"/>
      <c r="SAX84" s="4"/>
      <c r="SAY84" s="4"/>
      <c r="SAZ84" s="4"/>
      <c r="SBA84" s="4"/>
      <c r="SBB84" s="4"/>
      <c r="SBC84" s="4"/>
      <c r="SBD84" s="4"/>
      <c r="SBE84" s="4"/>
      <c r="SBF84" s="4"/>
      <c r="SBG84" s="4"/>
      <c r="SBH84" s="4"/>
      <c r="SBI84" s="4"/>
      <c r="SBJ84" s="4"/>
      <c r="SBK84" s="4"/>
      <c r="SBL84" s="4"/>
      <c r="SBM84" s="4"/>
      <c r="SBN84" s="4"/>
      <c r="SBO84" s="4"/>
      <c r="SBP84" s="4"/>
      <c r="SBQ84" s="4"/>
      <c r="SBR84" s="4"/>
      <c r="SBS84" s="4"/>
      <c r="SBT84" s="4"/>
      <c r="SBU84" s="4"/>
      <c r="SBV84" s="4"/>
      <c r="SBW84" s="4"/>
      <c r="SBX84" s="4"/>
      <c r="SBY84" s="4"/>
      <c r="SBZ84" s="4"/>
      <c r="SCA84" s="4"/>
      <c r="SCB84" s="4"/>
      <c r="SCC84" s="4"/>
      <c r="SCD84" s="4"/>
      <c r="SCE84" s="4"/>
      <c r="SCF84" s="4"/>
      <c r="SCG84" s="4"/>
      <c r="SCH84" s="4"/>
      <c r="SCI84" s="4"/>
      <c r="SCJ84" s="4"/>
      <c r="SCK84" s="4"/>
      <c r="SCL84" s="4"/>
      <c r="SCM84" s="4"/>
      <c r="SCN84" s="4"/>
      <c r="SCO84" s="4"/>
      <c r="SCP84" s="4"/>
      <c r="SCQ84" s="4"/>
      <c r="SCR84" s="4"/>
      <c r="SCS84" s="4"/>
      <c r="SCT84" s="4"/>
      <c r="SCU84" s="4"/>
      <c r="SCV84" s="4"/>
      <c r="SCW84" s="4"/>
      <c r="SCX84" s="4"/>
      <c r="SCY84" s="4"/>
      <c r="SCZ84" s="4"/>
      <c r="SDA84" s="4"/>
      <c r="SDB84" s="4"/>
      <c r="SDC84" s="4"/>
      <c r="SDD84" s="4"/>
      <c r="SDE84" s="4"/>
      <c r="SDF84" s="4"/>
      <c r="SDG84" s="4"/>
      <c r="SDH84" s="4"/>
      <c r="SDI84" s="4"/>
      <c r="SDJ84" s="4"/>
      <c r="SDK84" s="4"/>
      <c r="SDL84" s="4"/>
      <c r="SDM84" s="4"/>
      <c r="SDN84" s="4"/>
      <c r="SDO84" s="4"/>
      <c r="SDP84" s="4"/>
      <c r="SDQ84" s="4"/>
      <c r="SDR84" s="4"/>
      <c r="SDS84" s="4"/>
      <c r="SDT84" s="4"/>
      <c r="SDU84" s="4"/>
      <c r="SDV84" s="4"/>
      <c r="SDW84" s="4"/>
      <c r="SDX84" s="4"/>
      <c r="SDY84" s="4"/>
      <c r="SDZ84" s="4"/>
      <c r="SEA84" s="4"/>
      <c r="SEB84" s="4"/>
      <c r="SEC84" s="4"/>
      <c r="SED84" s="4"/>
      <c r="SEE84" s="4"/>
      <c r="SEF84" s="4"/>
      <c r="SEG84" s="4"/>
      <c r="SEH84" s="4"/>
      <c r="SEI84" s="4"/>
      <c r="SEJ84" s="4"/>
      <c r="SEK84" s="4"/>
      <c r="SEL84" s="4"/>
      <c r="SEM84" s="4"/>
      <c r="SEN84" s="4"/>
      <c r="SEO84" s="4"/>
      <c r="SEP84" s="4"/>
      <c r="SEQ84" s="4"/>
      <c r="SER84" s="4"/>
      <c r="SES84" s="4"/>
      <c r="SET84" s="4"/>
      <c r="SEU84" s="4"/>
      <c r="SEV84" s="4"/>
      <c r="SEW84" s="4"/>
      <c r="SEX84" s="4"/>
      <c r="SEY84" s="4"/>
      <c r="SEZ84" s="4"/>
      <c r="SFA84" s="4"/>
      <c r="SFB84" s="4"/>
      <c r="SFC84" s="4"/>
      <c r="SFD84" s="4"/>
      <c r="SFE84" s="4"/>
      <c r="SFF84" s="4"/>
      <c r="SFG84" s="4"/>
      <c r="SFH84" s="4"/>
      <c r="SFI84" s="4"/>
      <c r="SFJ84" s="4"/>
      <c r="SFK84" s="4"/>
      <c r="SFL84" s="4"/>
      <c r="SFM84" s="4"/>
      <c r="SFN84" s="4"/>
      <c r="SFO84" s="4"/>
      <c r="SFP84" s="4"/>
      <c r="SFQ84" s="4"/>
      <c r="SFR84" s="4"/>
      <c r="SFS84" s="4"/>
      <c r="SFT84" s="4"/>
      <c r="SFU84" s="4"/>
      <c r="SFV84" s="4"/>
      <c r="SFW84" s="4"/>
      <c r="SFX84" s="4"/>
      <c r="SFY84" s="4"/>
      <c r="SFZ84" s="4"/>
      <c r="SGA84" s="4"/>
      <c r="SGB84" s="4"/>
      <c r="SGC84" s="4"/>
      <c r="SGD84" s="4"/>
      <c r="SGE84" s="4"/>
      <c r="SGF84" s="4"/>
      <c r="SGG84" s="4"/>
      <c r="SGH84" s="4"/>
      <c r="SGI84" s="4"/>
      <c r="SGJ84" s="4"/>
      <c r="SGK84" s="4"/>
      <c r="SGL84" s="4"/>
      <c r="SGM84" s="4"/>
      <c r="SGN84" s="4"/>
      <c r="SGO84" s="4"/>
      <c r="SGP84" s="4"/>
      <c r="SGQ84" s="4"/>
      <c r="SGR84" s="4"/>
      <c r="SGS84" s="4"/>
      <c r="SGT84" s="4"/>
      <c r="SGU84" s="4"/>
      <c r="SGV84" s="4"/>
      <c r="SGW84" s="4"/>
      <c r="SGX84" s="4"/>
      <c r="SGY84" s="4"/>
      <c r="SGZ84" s="4"/>
      <c r="SHA84" s="4"/>
      <c r="SHB84" s="4"/>
      <c r="SHC84" s="4"/>
      <c r="SHD84" s="4"/>
      <c r="SHE84" s="4"/>
      <c r="SHF84" s="4"/>
      <c r="SHG84" s="4"/>
      <c r="SHH84" s="4"/>
      <c r="SHI84" s="4"/>
      <c r="SHJ84" s="4"/>
      <c r="SHK84" s="4"/>
      <c r="SHL84" s="4"/>
      <c r="SHM84" s="4"/>
      <c r="SHN84" s="4"/>
      <c r="SHO84" s="4"/>
      <c r="SHP84" s="4"/>
      <c r="SHQ84" s="4"/>
      <c r="SHR84" s="4"/>
      <c r="SHS84" s="4"/>
      <c r="SHT84" s="4"/>
      <c r="SHU84" s="4"/>
      <c r="SHV84" s="4"/>
      <c r="SHW84" s="4"/>
      <c r="SHX84" s="4"/>
      <c r="SHY84" s="4"/>
      <c r="SHZ84" s="4"/>
      <c r="SIA84" s="4"/>
      <c r="SIB84" s="4"/>
      <c r="SIC84" s="4"/>
      <c r="SID84" s="4"/>
      <c r="SIE84" s="4"/>
      <c r="SIF84" s="4"/>
      <c r="SIG84" s="4"/>
      <c r="SIH84" s="4"/>
      <c r="SII84" s="4"/>
      <c r="SIJ84" s="4"/>
      <c r="SIK84" s="4"/>
      <c r="SIL84" s="4"/>
      <c r="SIM84" s="4"/>
      <c r="SIN84" s="4"/>
      <c r="SIO84" s="4"/>
      <c r="SIP84" s="4"/>
      <c r="SIQ84" s="4"/>
      <c r="SIR84" s="4"/>
      <c r="SIS84" s="4"/>
      <c r="SIT84" s="4"/>
      <c r="SIU84" s="4"/>
      <c r="SIV84" s="4"/>
      <c r="SIW84" s="4"/>
      <c r="SIX84" s="4"/>
      <c r="SIY84" s="4"/>
      <c r="SIZ84" s="4"/>
      <c r="SJA84" s="4"/>
      <c r="SJB84" s="4"/>
      <c r="SJC84" s="4"/>
      <c r="SJD84" s="4"/>
      <c r="SJE84" s="4"/>
      <c r="SJF84" s="4"/>
      <c r="SJG84" s="4"/>
      <c r="SJH84" s="4"/>
      <c r="SJI84" s="4"/>
      <c r="SJJ84" s="4"/>
      <c r="SJK84" s="4"/>
      <c r="SJL84" s="4"/>
      <c r="SJM84" s="4"/>
      <c r="SJN84" s="4"/>
      <c r="SJO84" s="4"/>
      <c r="SJP84" s="4"/>
      <c r="SJQ84" s="4"/>
      <c r="SJR84" s="4"/>
      <c r="SJS84" s="4"/>
      <c r="SJT84" s="4"/>
      <c r="SJU84" s="4"/>
      <c r="SJV84" s="4"/>
      <c r="SJW84" s="4"/>
      <c r="SJX84" s="4"/>
      <c r="SJY84" s="4"/>
      <c r="SJZ84" s="4"/>
      <c r="SKA84" s="4"/>
      <c r="SKB84" s="4"/>
      <c r="SKC84" s="4"/>
      <c r="SKD84" s="4"/>
      <c r="SKE84" s="4"/>
      <c r="SKF84" s="4"/>
      <c r="SKG84" s="4"/>
      <c r="SKH84" s="4"/>
      <c r="SKI84" s="4"/>
      <c r="SKJ84" s="4"/>
      <c r="SKK84" s="4"/>
      <c r="SKL84" s="4"/>
      <c r="SKM84" s="4"/>
      <c r="SKN84" s="4"/>
      <c r="SKO84" s="4"/>
      <c r="SKP84" s="4"/>
      <c r="SKQ84" s="4"/>
      <c r="SKR84" s="4"/>
      <c r="SKS84" s="4"/>
      <c r="SKT84" s="4"/>
      <c r="SKU84" s="4"/>
      <c r="SKV84" s="4"/>
      <c r="SKW84" s="4"/>
      <c r="SKX84" s="4"/>
      <c r="SKY84" s="4"/>
      <c r="SKZ84" s="4"/>
      <c r="SLA84" s="4"/>
      <c r="SLB84" s="4"/>
      <c r="SLC84" s="4"/>
      <c r="SLD84" s="4"/>
      <c r="SLE84" s="4"/>
      <c r="SLF84" s="4"/>
      <c r="SLG84" s="4"/>
      <c r="SLH84" s="4"/>
      <c r="SLI84" s="4"/>
      <c r="SLJ84" s="4"/>
      <c r="SLK84" s="4"/>
      <c r="SLL84" s="4"/>
      <c r="SLM84" s="4"/>
      <c r="SLN84" s="4"/>
      <c r="SLO84" s="4"/>
      <c r="SLP84" s="4"/>
      <c r="SLQ84" s="4"/>
      <c r="SLR84" s="4"/>
      <c r="SLS84" s="4"/>
      <c r="SLT84" s="4"/>
      <c r="SLU84" s="4"/>
      <c r="SLV84" s="4"/>
      <c r="SLW84" s="4"/>
      <c r="SLX84" s="4"/>
      <c r="SLY84" s="4"/>
      <c r="SLZ84" s="4"/>
      <c r="SMA84" s="4"/>
      <c r="SMB84" s="4"/>
      <c r="SMC84" s="4"/>
      <c r="SMD84" s="4"/>
      <c r="SME84" s="4"/>
      <c r="SMF84" s="4"/>
      <c r="SMG84" s="4"/>
      <c r="SMH84" s="4"/>
      <c r="SMI84" s="4"/>
      <c r="SMJ84" s="4"/>
      <c r="SMK84" s="4"/>
      <c r="SML84" s="4"/>
      <c r="SMM84" s="4"/>
      <c r="SMN84" s="4"/>
      <c r="SMO84" s="4"/>
      <c r="SMP84" s="4"/>
      <c r="SMQ84" s="4"/>
      <c r="SMR84" s="4"/>
      <c r="SMS84" s="4"/>
      <c r="SMT84" s="4"/>
      <c r="SMU84" s="4"/>
      <c r="SMV84" s="4"/>
      <c r="SMW84" s="4"/>
      <c r="SMX84" s="4"/>
      <c r="SMY84" s="4"/>
      <c r="SMZ84" s="4"/>
      <c r="SNA84" s="4"/>
      <c r="SNB84" s="4"/>
      <c r="SNC84" s="4"/>
      <c r="SND84" s="4"/>
      <c r="SNE84" s="4"/>
      <c r="SNF84" s="4"/>
      <c r="SNG84" s="4"/>
      <c r="SNH84" s="4"/>
      <c r="SNI84" s="4"/>
      <c r="SNJ84" s="4"/>
      <c r="SNK84" s="4"/>
      <c r="SNL84" s="4"/>
      <c r="SNM84" s="4"/>
      <c r="SNN84" s="4"/>
      <c r="SNO84" s="4"/>
      <c r="SNP84" s="4"/>
      <c r="SNQ84" s="4"/>
      <c r="SNR84" s="4"/>
      <c r="SNS84" s="4"/>
      <c r="SNT84" s="4"/>
      <c r="SNU84" s="4"/>
      <c r="SNV84" s="4"/>
      <c r="SNW84" s="4"/>
      <c r="SNX84" s="4"/>
      <c r="SNY84" s="4"/>
      <c r="SNZ84" s="4"/>
      <c r="SOA84" s="4"/>
      <c r="SOB84" s="4"/>
      <c r="SOC84" s="4"/>
      <c r="SOD84" s="4"/>
      <c r="SOE84" s="4"/>
      <c r="SOF84" s="4"/>
      <c r="SOG84" s="4"/>
      <c r="SOH84" s="4"/>
      <c r="SOI84" s="4"/>
      <c r="SOJ84" s="4"/>
      <c r="SOK84" s="4"/>
      <c r="SOL84" s="4"/>
      <c r="SOM84" s="4"/>
      <c r="SON84" s="4"/>
      <c r="SOO84" s="4"/>
      <c r="SOP84" s="4"/>
      <c r="SOQ84" s="4"/>
      <c r="SOR84" s="4"/>
      <c r="SOS84" s="4"/>
      <c r="SOT84" s="4"/>
      <c r="SOU84" s="4"/>
      <c r="SOV84" s="4"/>
      <c r="SOW84" s="4"/>
      <c r="SOX84" s="4"/>
      <c r="SOY84" s="4"/>
      <c r="SOZ84" s="4"/>
      <c r="SPA84" s="4"/>
      <c r="SPB84" s="4"/>
      <c r="SPC84" s="4"/>
      <c r="SPD84" s="4"/>
      <c r="SPE84" s="4"/>
      <c r="SPF84" s="4"/>
      <c r="SPG84" s="4"/>
      <c r="SPH84" s="4"/>
      <c r="SPI84" s="4"/>
      <c r="SPJ84" s="4"/>
      <c r="SPK84" s="4"/>
      <c r="SPL84" s="4"/>
      <c r="SPM84" s="4"/>
      <c r="SPN84" s="4"/>
      <c r="SPO84" s="4"/>
      <c r="SPP84" s="4"/>
      <c r="SPQ84" s="4"/>
      <c r="SPR84" s="4"/>
      <c r="SPS84" s="4"/>
      <c r="SPT84" s="4"/>
      <c r="SPU84" s="4"/>
      <c r="SPV84" s="4"/>
      <c r="SPW84" s="4"/>
      <c r="SPX84" s="4"/>
      <c r="SPY84" s="4"/>
      <c r="SPZ84" s="4"/>
      <c r="SQA84" s="4"/>
      <c r="SQB84" s="4"/>
      <c r="SQC84" s="4"/>
      <c r="SQD84" s="4"/>
      <c r="SQE84" s="4"/>
      <c r="SQF84" s="4"/>
      <c r="SQG84" s="4"/>
      <c r="SQH84" s="4"/>
      <c r="SQI84" s="4"/>
      <c r="SQJ84" s="4"/>
      <c r="SQK84" s="4"/>
      <c r="SQL84" s="4"/>
      <c r="SQM84" s="4"/>
      <c r="SQN84" s="4"/>
      <c r="SQO84" s="4"/>
      <c r="SQP84" s="4"/>
      <c r="SQQ84" s="4"/>
      <c r="SQR84" s="4"/>
      <c r="SQS84" s="4"/>
      <c r="SQT84" s="4"/>
      <c r="SQU84" s="4"/>
      <c r="SQV84" s="4"/>
      <c r="SQW84" s="4"/>
      <c r="SQX84" s="4"/>
      <c r="SQY84" s="4"/>
      <c r="SQZ84" s="4"/>
      <c r="SRA84" s="4"/>
      <c r="SRB84" s="4"/>
      <c r="SRC84" s="4"/>
      <c r="SRD84" s="4"/>
      <c r="SRE84" s="4"/>
      <c r="SRF84" s="4"/>
      <c r="SRG84" s="4"/>
      <c r="SRH84" s="4"/>
      <c r="SRI84" s="4"/>
      <c r="SRJ84" s="4"/>
      <c r="SRK84" s="4"/>
      <c r="SRL84" s="4"/>
      <c r="SRM84" s="4"/>
      <c r="SRN84" s="4"/>
      <c r="SRO84" s="4"/>
      <c r="SRP84" s="4"/>
      <c r="SRQ84" s="4"/>
      <c r="SRR84" s="4"/>
      <c r="SRS84" s="4"/>
      <c r="SRT84" s="4"/>
      <c r="SRU84" s="4"/>
      <c r="SRV84" s="4"/>
      <c r="SRW84" s="4"/>
      <c r="SRX84" s="4"/>
      <c r="SRY84" s="4"/>
      <c r="SRZ84" s="4"/>
      <c r="SSA84" s="4"/>
      <c r="SSB84" s="4"/>
      <c r="SSC84" s="4"/>
      <c r="SSD84" s="4"/>
      <c r="SSE84" s="4"/>
      <c r="SSF84" s="4"/>
      <c r="SSG84" s="4"/>
      <c r="SSH84" s="4"/>
      <c r="SSI84" s="4"/>
      <c r="SSJ84" s="4"/>
      <c r="SSK84" s="4"/>
      <c r="SSL84" s="4"/>
      <c r="SSM84" s="4"/>
      <c r="SSN84" s="4"/>
      <c r="SSO84" s="4"/>
      <c r="SSP84" s="4"/>
      <c r="SSQ84" s="4"/>
      <c r="SSR84" s="4"/>
      <c r="SSS84" s="4"/>
      <c r="SST84" s="4"/>
      <c r="SSU84" s="4"/>
      <c r="SSV84" s="4"/>
      <c r="SSW84" s="4"/>
      <c r="SSX84" s="4"/>
      <c r="SSY84" s="4"/>
      <c r="SSZ84" s="4"/>
      <c r="STA84" s="4"/>
      <c r="STB84" s="4"/>
      <c r="STC84" s="4"/>
      <c r="STD84" s="4"/>
      <c r="STE84" s="4"/>
      <c r="STF84" s="4"/>
      <c r="STG84" s="4"/>
      <c r="STH84" s="4"/>
      <c r="STI84" s="4"/>
      <c r="STJ84" s="4"/>
      <c r="STK84" s="4"/>
      <c r="STL84" s="4"/>
      <c r="STM84" s="4"/>
      <c r="STN84" s="4"/>
      <c r="STO84" s="4"/>
      <c r="STP84" s="4"/>
      <c r="STQ84" s="4"/>
      <c r="STR84" s="4"/>
      <c r="STS84" s="4"/>
      <c r="STT84" s="4"/>
      <c r="STU84" s="4"/>
      <c r="STV84" s="4"/>
      <c r="STW84" s="4"/>
      <c r="STX84" s="4"/>
      <c r="STY84" s="4"/>
      <c r="STZ84" s="4"/>
      <c r="SUA84" s="4"/>
      <c r="SUB84" s="4"/>
      <c r="SUC84" s="4"/>
      <c r="SUD84" s="4"/>
      <c r="SUE84" s="4"/>
      <c r="SUF84" s="4"/>
      <c r="SUG84" s="4"/>
      <c r="SUH84" s="4"/>
      <c r="SUI84" s="4"/>
      <c r="SUJ84" s="4"/>
      <c r="SUK84" s="4"/>
      <c r="SUL84" s="4"/>
      <c r="SUM84" s="4"/>
      <c r="SUN84" s="4"/>
      <c r="SUO84" s="4"/>
      <c r="SUP84" s="4"/>
      <c r="SUQ84" s="4"/>
      <c r="SUR84" s="4"/>
      <c r="SUS84" s="4"/>
      <c r="SUT84" s="4"/>
      <c r="SUU84" s="4"/>
      <c r="SUV84" s="4"/>
      <c r="SUW84" s="4"/>
      <c r="SUX84" s="4"/>
      <c r="SUY84" s="4"/>
      <c r="SUZ84" s="4"/>
      <c r="SVA84" s="4"/>
      <c r="SVB84" s="4"/>
      <c r="SVC84" s="4"/>
      <c r="SVD84" s="4"/>
      <c r="SVE84" s="4"/>
      <c r="SVF84" s="4"/>
      <c r="SVG84" s="4"/>
      <c r="SVH84" s="4"/>
      <c r="SVI84" s="4"/>
      <c r="SVJ84" s="4"/>
      <c r="SVK84" s="4"/>
      <c r="SVL84" s="4"/>
      <c r="SVM84" s="4"/>
      <c r="SVN84" s="4"/>
      <c r="SVO84" s="4"/>
      <c r="SVP84" s="4"/>
      <c r="SVQ84" s="4"/>
      <c r="SVR84" s="4"/>
      <c r="SVS84" s="4"/>
      <c r="SVT84" s="4"/>
      <c r="SVU84" s="4"/>
      <c r="SVV84" s="4"/>
      <c r="SVW84" s="4"/>
      <c r="SVX84" s="4"/>
      <c r="SVY84" s="4"/>
      <c r="SVZ84" s="4"/>
      <c r="SWA84" s="4"/>
      <c r="SWB84" s="4"/>
      <c r="SWC84" s="4"/>
      <c r="SWD84" s="4"/>
      <c r="SWE84" s="4"/>
      <c r="SWF84" s="4"/>
      <c r="SWG84" s="4"/>
      <c r="SWH84" s="4"/>
      <c r="SWI84" s="4"/>
      <c r="SWJ84" s="4"/>
      <c r="SWK84" s="4"/>
      <c r="SWL84" s="4"/>
      <c r="SWM84" s="4"/>
      <c r="SWN84" s="4"/>
      <c r="SWO84" s="4"/>
      <c r="SWP84" s="4"/>
      <c r="SWQ84" s="4"/>
      <c r="SWR84" s="4"/>
      <c r="SWS84" s="4"/>
      <c r="SWT84" s="4"/>
      <c r="SWU84" s="4"/>
      <c r="SWV84" s="4"/>
      <c r="SWW84" s="4"/>
      <c r="SWX84" s="4"/>
      <c r="SWY84" s="4"/>
      <c r="SWZ84" s="4"/>
      <c r="SXA84" s="4"/>
      <c r="SXB84" s="4"/>
      <c r="SXC84" s="4"/>
      <c r="SXD84" s="4"/>
      <c r="SXE84" s="4"/>
      <c r="SXF84" s="4"/>
      <c r="SXG84" s="4"/>
      <c r="SXH84" s="4"/>
      <c r="SXI84" s="4"/>
      <c r="SXJ84" s="4"/>
      <c r="SXK84" s="4"/>
      <c r="SXL84" s="4"/>
      <c r="SXM84" s="4"/>
      <c r="SXN84" s="4"/>
      <c r="SXO84" s="4"/>
      <c r="SXP84" s="4"/>
      <c r="SXQ84" s="4"/>
      <c r="SXR84" s="4"/>
      <c r="SXS84" s="4"/>
      <c r="SXT84" s="4"/>
      <c r="SXU84" s="4"/>
      <c r="SXV84" s="4"/>
      <c r="SXW84" s="4"/>
      <c r="SXX84" s="4"/>
      <c r="SXY84" s="4"/>
      <c r="SXZ84" s="4"/>
      <c r="SYA84" s="4"/>
      <c r="SYB84" s="4"/>
      <c r="SYC84" s="4"/>
      <c r="SYD84" s="4"/>
      <c r="SYE84" s="4"/>
      <c r="SYF84" s="4"/>
      <c r="SYG84" s="4"/>
      <c r="SYH84" s="4"/>
      <c r="SYI84" s="4"/>
      <c r="SYJ84" s="4"/>
      <c r="SYK84" s="4"/>
      <c r="SYL84" s="4"/>
      <c r="SYM84" s="4"/>
      <c r="SYN84" s="4"/>
      <c r="SYO84" s="4"/>
      <c r="SYP84" s="4"/>
      <c r="SYQ84" s="4"/>
      <c r="SYR84" s="4"/>
      <c r="SYS84" s="4"/>
      <c r="SYT84" s="4"/>
      <c r="SYU84" s="4"/>
      <c r="SYV84" s="4"/>
      <c r="SYW84" s="4"/>
      <c r="SYX84" s="4"/>
      <c r="SYY84" s="4"/>
      <c r="SYZ84" s="4"/>
      <c r="SZA84" s="4"/>
      <c r="SZB84" s="4"/>
      <c r="SZC84" s="4"/>
      <c r="SZD84" s="4"/>
      <c r="SZE84" s="4"/>
      <c r="SZF84" s="4"/>
      <c r="SZG84" s="4"/>
      <c r="SZH84" s="4"/>
      <c r="SZI84" s="4"/>
      <c r="SZJ84" s="4"/>
      <c r="SZK84" s="4"/>
      <c r="SZL84" s="4"/>
      <c r="SZM84" s="4"/>
      <c r="SZN84" s="4"/>
      <c r="SZO84" s="4"/>
      <c r="SZP84" s="4"/>
      <c r="SZQ84" s="4"/>
      <c r="SZR84" s="4"/>
      <c r="SZS84" s="4"/>
      <c r="SZT84" s="4"/>
      <c r="SZU84" s="4"/>
      <c r="SZV84" s="4"/>
      <c r="SZW84" s="4"/>
      <c r="SZX84" s="4"/>
      <c r="SZY84" s="4"/>
      <c r="SZZ84" s="4"/>
      <c r="TAA84" s="4"/>
      <c r="TAB84" s="4"/>
      <c r="TAC84" s="4"/>
      <c r="TAD84" s="4"/>
      <c r="TAE84" s="4"/>
      <c r="TAF84" s="4"/>
      <c r="TAG84" s="4"/>
      <c r="TAH84" s="4"/>
      <c r="TAI84" s="4"/>
      <c r="TAJ84" s="4"/>
      <c r="TAK84" s="4"/>
      <c r="TAL84" s="4"/>
      <c r="TAM84" s="4"/>
      <c r="TAN84" s="4"/>
      <c r="TAO84" s="4"/>
      <c r="TAP84" s="4"/>
      <c r="TAQ84" s="4"/>
      <c r="TAR84" s="4"/>
      <c r="TAS84" s="4"/>
      <c r="TAT84" s="4"/>
      <c r="TAU84" s="4"/>
      <c r="TAV84" s="4"/>
      <c r="TAW84" s="4"/>
      <c r="TAX84" s="4"/>
      <c r="TAY84" s="4"/>
      <c r="TAZ84" s="4"/>
      <c r="TBA84" s="4"/>
      <c r="TBB84" s="4"/>
      <c r="TBC84" s="4"/>
      <c r="TBD84" s="4"/>
      <c r="TBE84" s="4"/>
      <c r="TBF84" s="4"/>
      <c r="TBG84" s="4"/>
      <c r="TBH84" s="4"/>
      <c r="TBI84" s="4"/>
      <c r="TBJ84" s="4"/>
      <c r="TBK84" s="4"/>
      <c r="TBL84" s="4"/>
      <c r="TBM84" s="4"/>
      <c r="TBN84" s="4"/>
      <c r="TBO84" s="4"/>
      <c r="TBP84" s="4"/>
      <c r="TBQ84" s="4"/>
      <c r="TBR84" s="4"/>
      <c r="TBS84" s="4"/>
      <c r="TBT84" s="4"/>
      <c r="TBU84" s="4"/>
      <c r="TBV84" s="4"/>
      <c r="TBW84" s="4"/>
      <c r="TBX84" s="4"/>
      <c r="TBY84" s="4"/>
      <c r="TBZ84" s="4"/>
      <c r="TCA84" s="4"/>
      <c r="TCB84" s="4"/>
      <c r="TCC84" s="4"/>
      <c r="TCD84" s="4"/>
      <c r="TCE84" s="4"/>
      <c r="TCF84" s="4"/>
      <c r="TCG84" s="4"/>
      <c r="TCH84" s="4"/>
      <c r="TCI84" s="4"/>
      <c r="TCJ84" s="4"/>
      <c r="TCK84" s="4"/>
      <c r="TCL84" s="4"/>
      <c r="TCM84" s="4"/>
      <c r="TCN84" s="4"/>
      <c r="TCO84" s="4"/>
      <c r="TCP84" s="4"/>
      <c r="TCQ84" s="4"/>
      <c r="TCR84" s="4"/>
      <c r="TCS84" s="4"/>
      <c r="TCT84" s="4"/>
      <c r="TCU84" s="4"/>
      <c r="TCV84" s="4"/>
      <c r="TCW84" s="4"/>
      <c r="TCX84" s="4"/>
      <c r="TCY84" s="4"/>
      <c r="TCZ84" s="4"/>
      <c r="TDA84" s="4"/>
      <c r="TDB84" s="4"/>
      <c r="TDC84" s="4"/>
      <c r="TDD84" s="4"/>
      <c r="TDE84" s="4"/>
      <c r="TDF84" s="4"/>
      <c r="TDG84" s="4"/>
      <c r="TDH84" s="4"/>
      <c r="TDI84" s="4"/>
      <c r="TDJ84" s="4"/>
      <c r="TDK84" s="4"/>
      <c r="TDL84" s="4"/>
      <c r="TDM84" s="4"/>
      <c r="TDN84" s="4"/>
      <c r="TDO84" s="4"/>
      <c r="TDP84" s="4"/>
      <c r="TDQ84" s="4"/>
      <c r="TDR84" s="4"/>
      <c r="TDS84" s="4"/>
      <c r="TDT84" s="4"/>
      <c r="TDU84" s="4"/>
      <c r="TDV84" s="4"/>
      <c r="TDW84" s="4"/>
      <c r="TDX84" s="4"/>
      <c r="TDY84" s="4"/>
      <c r="TDZ84" s="4"/>
      <c r="TEA84" s="4"/>
      <c r="TEB84" s="4"/>
      <c r="TEC84" s="4"/>
      <c r="TED84" s="4"/>
      <c r="TEE84" s="4"/>
      <c r="TEF84" s="4"/>
      <c r="TEG84" s="4"/>
      <c r="TEH84" s="4"/>
      <c r="TEI84" s="4"/>
      <c r="TEJ84" s="4"/>
      <c r="TEK84" s="4"/>
      <c r="TEL84" s="4"/>
      <c r="TEM84" s="4"/>
      <c r="TEN84" s="4"/>
      <c r="TEO84" s="4"/>
      <c r="TEP84" s="4"/>
      <c r="TEQ84" s="4"/>
      <c r="TER84" s="4"/>
      <c r="TES84" s="4"/>
      <c r="TET84" s="4"/>
      <c r="TEU84" s="4"/>
      <c r="TEV84" s="4"/>
      <c r="TEW84" s="4"/>
      <c r="TEX84" s="4"/>
      <c r="TEY84" s="4"/>
      <c r="TEZ84" s="4"/>
      <c r="TFA84" s="4"/>
      <c r="TFB84" s="4"/>
      <c r="TFC84" s="4"/>
      <c r="TFD84" s="4"/>
      <c r="TFE84" s="4"/>
      <c r="TFF84" s="4"/>
      <c r="TFG84" s="4"/>
      <c r="TFH84" s="4"/>
      <c r="TFI84" s="4"/>
      <c r="TFJ84" s="4"/>
      <c r="TFK84" s="4"/>
      <c r="TFL84" s="4"/>
      <c r="TFM84" s="4"/>
      <c r="TFN84" s="4"/>
      <c r="TFO84" s="4"/>
      <c r="TFP84" s="4"/>
      <c r="TFQ84" s="4"/>
      <c r="TFR84" s="4"/>
      <c r="TFS84" s="4"/>
      <c r="TFT84" s="4"/>
      <c r="TFU84" s="4"/>
      <c r="TFV84" s="4"/>
      <c r="TFW84" s="4"/>
      <c r="TFX84" s="4"/>
      <c r="TFY84" s="4"/>
      <c r="TFZ84" s="4"/>
      <c r="TGA84" s="4"/>
      <c r="TGB84" s="4"/>
      <c r="TGC84" s="4"/>
      <c r="TGD84" s="4"/>
      <c r="TGE84" s="4"/>
      <c r="TGF84" s="4"/>
      <c r="TGG84" s="4"/>
      <c r="TGH84" s="4"/>
      <c r="TGI84" s="4"/>
      <c r="TGJ84" s="4"/>
      <c r="TGK84" s="4"/>
      <c r="TGL84" s="4"/>
      <c r="TGM84" s="4"/>
      <c r="TGN84" s="4"/>
      <c r="TGO84" s="4"/>
      <c r="TGP84" s="4"/>
      <c r="TGQ84" s="4"/>
      <c r="TGR84" s="4"/>
      <c r="TGS84" s="4"/>
      <c r="TGT84" s="4"/>
      <c r="TGU84" s="4"/>
      <c r="TGV84" s="4"/>
      <c r="TGW84" s="4"/>
      <c r="TGX84" s="4"/>
      <c r="TGY84" s="4"/>
      <c r="TGZ84" s="4"/>
      <c r="THA84" s="4"/>
      <c r="THB84" s="4"/>
      <c r="THC84" s="4"/>
      <c r="THD84" s="4"/>
      <c r="THE84" s="4"/>
      <c r="THF84" s="4"/>
      <c r="THG84" s="4"/>
      <c r="THH84" s="4"/>
      <c r="THI84" s="4"/>
      <c r="THJ84" s="4"/>
      <c r="THK84" s="4"/>
      <c r="THL84" s="4"/>
      <c r="THM84" s="4"/>
      <c r="THN84" s="4"/>
      <c r="THO84" s="4"/>
      <c r="THP84" s="4"/>
      <c r="THQ84" s="4"/>
      <c r="THR84" s="4"/>
      <c r="THS84" s="4"/>
      <c r="THT84" s="4"/>
      <c r="THU84" s="4"/>
      <c r="THV84" s="4"/>
      <c r="THW84" s="4"/>
      <c r="THX84" s="4"/>
      <c r="THY84" s="4"/>
      <c r="THZ84" s="4"/>
      <c r="TIA84" s="4"/>
      <c r="TIB84" s="4"/>
      <c r="TIC84" s="4"/>
      <c r="TID84" s="4"/>
      <c r="TIE84" s="4"/>
      <c r="TIF84" s="4"/>
      <c r="TIG84" s="4"/>
      <c r="TIH84" s="4"/>
      <c r="TII84" s="4"/>
      <c r="TIJ84" s="4"/>
      <c r="TIK84" s="4"/>
      <c r="TIL84" s="4"/>
      <c r="TIM84" s="4"/>
      <c r="TIN84" s="4"/>
      <c r="TIO84" s="4"/>
      <c r="TIP84" s="4"/>
      <c r="TIQ84" s="4"/>
      <c r="TIR84" s="4"/>
      <c r="TIS84" s="4"/>
      <c r="TIT84" s="4"/>
      <c r="TIU84" s="4"/>
      <c r="TIV84" s="4"/>
      <c r="TIW84" s="4"/>
      <c r="TIX84" s="4"/>
      <c r="TIY84" s="4"/>
      <c r="TIZ84" s="4"/>
      <c r="TJA84" s="4"/>
      <c r="TJB84" s="4"/>
      <c r="TJC84" s="4"/>
      <c r="TJD84" s="4"/>
      <c r="TJE84" s="4"/>
      <c r="TJF84" s="4"/>
      <c r="TJG84" s="4"/>
      <c r="TJH84" s="4"/>
      <c r="TJI84" s="4"/>
      <c r="TJJ84" s="4"/>
      <c r="TJK84" s="4"/>
      <c r="TJL84" s="4"/>
      <c r="TJM84" s="4"/>
      <c r="TJN84" s="4"/>
      <c r="TJO84" s="4"/>
      <c r="TJP84" s="4"/>
      <c r="TJQ84" s="4"/>
      <c r="TJR84" s="4"/>
      <c r="TJS84" s="4"/>
      <c r="TJT84" s="4"/>
      <c r="TJU84" s="4"/>
      <c r="TJV84" s="4"/>
      <c r="TJW84" s="4"/>
      <c r="TJX84" s="4"/>
      <c r="TJY84" s="4"/>
      <c r="TJZ84" s="4"/>
      <c r="TKA84" s="4"/>
      <c r="TKB84" s="4"/>
      <c r="TKC84" s="4"/>
      <c r="TKD84" s="4"/>
      <c r="TKE84" s="4"/>
      <c r="TKF84" s="4"/>
      <c r="TKG84" s="4"/>
      <c r="TKH84" s="4"/>
      <c r="TKI84" s="4"/>
      <c r="TKJ84" s="4"/>
      <c r="TKK84" s="4"/>
      <c r="TKL84" s="4"/>
      <c r="TKM84" s="4"/>
      <c r="TKN84" s="4"/>
      <c r="TKO84" s="4"/>
      <c r="TKP84" s="4"/>
      <c r="TKQ84" s="4"/>
      <c r="TKR84" s="4"/>
      <c r="TKS84" s="4"/>
      <c r="TKT84" s="4"/>
      <c r="TKU84" s="4"/>
      <c r="TKV84" s="4"/>
      <c r="TKW84" s="4"/>
      <c r="TKX84" s="4"/>
      <c r="TKY84" s="4"/>
      <c r="TKZ84" s="4"/>
      <c r="TLA84" s="4"/>
      <c r="TLB84" s="4"/>
      <c r="TLC84" s="4"/>
      <c r="TLD84" s="4"/>
      <c r="TLE84" s="4"/>
      <c r="TLF84" s="4"/>
      <c r="TLG84" s="4"/>
      <c r="TLH84" s="4"/>
      <c r="TLI84" s="4"/>
      <c r="TLJ84" s="4"/>
      <c r="TLK84" s="4"/>
      <c r="TLL84" s="4"/>
      <c r="TLM84" s="4"/>
      <c r="TLN84" s="4"/>
      <c r="TLO84" s="4"/>
      <c r="TLP84" s="4"/>
      <c r="TLQ84" s="4"/>
      <c r="TLR84" s="4"/>
      <c r="TLS84" s="4"/>
      <c r="TLT84" s="4"/>
      <c r="TLU84" s="4"/>
      <c r="TLV84" s="4"/>
      <c r="TLW84" s="4"/>
      <c r="TLX84" s="4"/>
      <c r="TLY84" s="4"/>
      <c r="TLZ84" s="4"/>
      <c r="TMA84" s="4"/>
      <c r="TMB84" s="4"/>
      <c r="TMC84" s="4"/>
      <c r="TMD84" s="4"/>
      <c r="TME84" s="4"/>
      <c r="TMF84" s="4"/>
      <c r="TMG84" s="4"/>
      <c r="TMH84" s="4"/>
      <c r="TMI84" s="4"/>
      <c r="TMJ84" s="4"/>
      <c r="TMK84" s="4"/>
      <c r="TML84" s="4"/>
      <c r="TMM84" s="4"/>
      <c r="TMN84" s="4"/>
      <c r="TMO84" s="4"/>
      <c r="TMP84" s="4"/>
      <c r="TMQ84" s="4"/>
      <c r="TMR84" s="4"/>
      <c r="TMS84" s="4"/>
      <c r="TMT84" s="4"/>
      <c r="TMU84" s="4"/>
      <c r="TMV84" s="4"/>
      <c r="TMW84" s="4"/>
      <c r="TMX84" s="4"/>
      <c r="TMY84" s="4"/>
      <c r="TMZ84" s="4"/>
      <c r="TNA84" s="4"/>
      <c r="TNB84" s="4"/>
      <c r="TNC84" s="4"/>
      <c r="TND84" s="4"/>
      <c r="TNE84" s="4"/>
      <c r="TNF84" s="4"/>
      <c r="TNG84" s="4"/>
      <c r="TNH84" s="4"/>
      <c r="TNI84" s="4"/>
      <c r="TNJ84" s="4"/>
      <c r="TNK84" s="4"/>
      <c r="TNL84" s="4"/>
      <c r="TNM84" s="4"/>
      <c r="TNN84" s="4"/>
      <c r="TNO84" s="4"/>
      <c r="TNP84" s="4"/>
      <c r="TNQ84" s="4"/>
      <c r="TNR84" s="4"/>
      <c r="TNS84" s="4"/>
      <c r="TNT84" s="4"/>
      <c r="TNU84" s="4"/>
      <c r="TNV84" s="4"/>
      <c r="TNW84" s="4"/>
      <c r="TNX84" s="4"/>
      <c r="TNY84" s="4"/>
      <c r="TNZ84" s="4"/>
      <c r="TOA84" s="4"/>
      <c r="TOB84" s="4"/>
      <c r="TOC84" s="4"/>
      <c r="TOD84" s="4"/>
      <c r="TOE84" s="4"/>
      <c r="TOF84" s="4"/>
      <c r="TOG84" s="4"/>
      <c r="TOH84" s="4"/>
      <c r="TOI84" s="4"/>
      <c r="TOJ84" s="4"/>
      <c r="TOK84" s="4"/>
      <c r="TOL84" s="4"/>
      <c r="TOM84" s="4"/>
      <c r="TON84" s="4"/>
      <c r="TOO84" s="4"/>
      <c r="TOP84" s="4"/>
      <c r="TOQ84" s="4"/>
      <c r="TOR84" s="4"/>
      <c r="TOS84" s="4"/>
      <c r="TOT84" s="4"/>
      <c r="TOU84" s="4"/>
      <c r="TOV84" s="4"/>
      <c r="TOW84" s="4"/>
      <c r="TOX84" s="4"/>
      <c r="TOY84" s="4"/>
      <c r="TOZ84" s="4"/>
      <c r="TPA84" s="4"/>
      <c r="TPB84" s="4"/>
      <c r="TPC84" s="4"/>
      <c r="TPD84" s="4"/>
      <c r="TPE84" s="4"/>
      <c r="TPF84" s="4"/>
      <c r="TPG84" s="4"/>
      <c r="TPH84" s="4"/>
      <c r="TPI84" s="4"/>
      <c r="TPJ84" s="4"/>
      <c r="TPK84" s="4"/>
      <c r="TPL84" s="4"/>
      <c r="TPM84" s="4"/>
      <c r="TPN84" s="4"/>
      <c r="TPO84" s="4"/>
      <c r="TPP84" s="4"/>
      <c r="TPQ84" s="4"/>
      <c r="TPR84" s="4"/>
      <c r="TPS84" s="4"/>
      <c r="TPT84" s="4"/>
      <c r="TPU84" s="4"/>
      <c r="TPV84" s="4"/>
      <c r="TPW84" s="4"/>
      <c r="TPX84" s="4"/>
      <c r="TPY84" s="4"/>
      <c r="TPZ84" s="4"/>
      <c r="TQA84" s="4"/>
      <c r="TQB84" s="4"/>
      <c r="TQC84" s="4"/>
      <c r="TQD84" s="4"/>
      <c r="TQE84" s="4"/>
      <c r="TQF84" s="4"/>
      <c r="TQG84" s="4"/>
      <c r="TQH84" s="4"/>
      <c r="TQI84" s="4"/>
      <c r="TQJ84" s="4"/>
      <c r="TQK84" s="4"/>
      <c r="TQL84" s="4"/>
      <c r="TQM84" s="4"/>
      <c r="TQN84" s="4"/>
      <c r="TQO84" s="4"/>
      <c r="TQP84" s="4"/>
      <c r="TQQ84" s="4"/>
      <c r="TQR84" s="4"/>
      <c r="TQS84" s="4"/>
      <c r="TQT84" s="4"/>
      <c r="TQU84" s="4"/>
      <c r="TQV84" s="4"/>
      <c r="TQW84" s="4"/>
      <c r="TQX84" s="4"/>
      <c r="TQY84" s="4"/>
      <c r="TQZ84" s="4"/>
      <c r="TRA84" s="4"/>
      <c r="TRB84" s="4"/>
      <c r="TRC84" s="4"/>
      <c r="TRD84" s="4"/>
      <c r="TRE84" s="4"/>
      <c r="TRF84" s="4"/>
      <c r="TRG84" s="4"/>
      <c r="TRH84" s="4"/>
      <c r="TRI84" s="4"/>
      <c r="TRJ84" s="4"/>
      <c r="TRK84" s="4"/>
      <c r="TRL84" s="4"/>
      <c r="TRM84" s="4"/>
      <c r="TRN84" s="4"/>
      <c r="TRO84" s="4"/>
      <c r="TRP84" s="4"/>
      <c r="TRQ84" s="4"/>
      <c r="TRR84" s="4"/>
      <c r="TRS84" s="4"/>
      <c r="TRT84" s="4"/>
      <c r="TRU84" s="4"/>
      <c r="TRV84" s="4"/>
      <c r="TRW84" s="4"/>
      <c r="TRX84" s="4"/>
      <c r="TRY84" s="4"/>
      <c r="TRZ84" s="4"/>
      <c r="TSA84" s="4"/>
      <c r="TSB84" s="4"/>
      <c r="TSC84" s="4"/>
      <c r="TSD84" s="4"/>
      <c r="TSE84" s="4"/>
      <c r="TSF84" s="4"/>
      <c r="TSG84" s="4"/>
      <c r="TSH84" s="4"/>
      <c r="TSI84" s="4"/>
      <c r="TSJ84" s="4"/>
      <c r="TSK84" s="4"/>
      <c r="TSL84" s="4"/>
      <c r="TSM84" s="4"/>
      <c r="TSN84" s="4"/>
      <c r="TSO84" s="4"/>
      <c r="TSP84" s="4"/>
      <c r="TSQ84" s="4"/>
      <c r="TSR84" s="4"/>
      <c r="TSS84" s="4"/>
      <c r="TST84" s="4"/>
      <c r="TSU84" s="4"/>
      <c r="TSV84" s="4"/>
      <c r="TSW84" s="4"/>
      <c r="TSX84" s="4"/>
      <c r="TSY84" s="4"/>
      <c r="TSZ84" s="4"/>
      <c r="TTA84" s="4"/>
      <c r="TTB84" s="4"/>
      <c r="TTC84" s="4"/>
      <c r="TTD84" s="4"/>
      <c r="TTE84" s="4"/>
      <c r="TTF84" s="4"/>
      <c r="TTG84" s="4"/>
      <c r="TTH84" s="4"/>
      <c r="TTI84" s="4"/>
      <c r="TTJ84" s="4"/>
      <c r="TTK84" s="4"/>
      <c r="TTL84" s="4"/>
      <c r="TTM84" s="4"/>
      <c r="TTN84" s="4"/>
      <c r="TTO84" s="4"/>
      <c r="TTP84" s="4"/>
      <c r="TTQ84" s="4"/>
      <c r="TTR84" s="4"/>
      <c r="TTS84" s="4"/>
      <c r="TTT84" s="4"/>
      <c r="TTU84" s="4"/>
      <c r="TTV84" s="4"/>
      <c r="TTW84" s="4"/>
      <c r="TTX84" s="4"/>
      <c r="TTY84" s="4"/>
      <c r="TTZ84" s="4"/>
      <c r="TUA84" s="4"/>
      <c r="TUB84" s="4"/>
      <c r="TUC84" s="4"/>
      <c r="TUD84" s="4"/>
      <c r="TUE84" s="4"/>
      <c r="TUF84" s="4"/>
      <c r="TUG84" s="4"/>
      <c r="TUH84" s="4"/>
      <c r="TUI84" s="4"/>
      <c r="TUJ84" s="4"/>
      <c r="TUK84" s="4"/>
      <c r="TUL84" s="4"/>
      <c r="TUM84" s="4"/>
      <c r="TUN84" s="4"/>
      <c r="TUO84" s="4"/>
      <c r="TUP84" s="4"/>
      <c r="TUQ84" s="4"/>
      <c r="TUR84" s="4"/>
      <c r="TUS84" s="4"/>
      <c r="TUT84" s="4"/>
      <c r="TUU84" s="4"/>
      <c r="TUV84" s="4"/>
      <c r="TUW84" s="4"/>
      <c r="TUX84" s="4"/>
      <c r="TUY84" s="4"/>
      <c r="TUZ84" s="4"/>
      <c r="TVA84" s="4"/>
      <c r="TVB84" s="4"/>
      <c r="TVC84" s="4"/>
      <c r="TVD84" s="4"/>
      <c r="TVE84" s="4"/>
      <c r="TVF84" s="4"/>
      <c r="TVG84" s="4"/>
      <c r="TVH84" s="4"/>
      <c r="TVI84" s="4"/>
      <c r="TVJ84" s="4"/>
      <c r="TVK84" s="4"/>
      <c r="TVL84" s="4"/>
      <c r="TVM84" s="4"/>
      <c r="TVN84" s="4"/>
      <c r="TVO84" s="4"/>
      <c r="TVP84" s="4"/>
      <c r="TVQ84" s="4"/>
      <c r="TVR84" s="4"/>
      <c r="TVS84" s="4"/>
      <c r="TVT84" s="4"/>
      <c r="TVU84" s="4"/>
      <c r="TVV84" s="4"/>
      <c r="TVW84" s="4"/>
      <c r="TVX84" s="4"/>
      <c r="TVY84" s="4"/>
      <c r="TVZ84" s="4"/>
      <c r="TWA84" s="4"/>
      <c r="TWB84" s="4"/>
      <c r="TWC84" s="4"/>
      <c r="TWD84" s="4"/>
      <c r="TWE84" s="4"/>
      <c r="TWF84" s="4"/>
      <c r="TWG84" s="4"/>
      <c r="TWH84" s="4"/>
      <c r="TWI84" s="4"/>
      <c r="TWJ84" s="4"/>
      <c r="TWK84" s="4"/>
      <c r="TWL84" s="4"/>
      <c r="TWM84" s="4"/>
      <c r="TWN84" s="4"/>
      <c r="TWO84" s="4"/>
      <c r="TWP84" s="4"/>
      <c r="TWQ84" s="4"/>
      <c r="TWR84" s="4"/>
      <c r="TWS84" s="4"/>
      <c r="TWT84" s="4"/>
      <c r="TWU84" s="4"/>
      <c r="TWV84" s="4"/>
      <c r="TWW84" s="4"/>
      <c r="TWX84" s="4"/>
      <c r="TWY84" s="4"/>
      <c r="TWZ84" s="4"/>
      <c r="TXA84" s="4"/>
      <c r="TXB84" s="4"/>
      <c r="TXC84" s="4"/>
      <c r="TXD84" s="4"/>
      <c r="TXE84" s="4"/>
      <c r="TXF84" s="4"/>
      <c r="TXG84" s="4"/>
      <c r="TXH84" s="4"/>
      <c r="TXI84" s="4"/>
      <c r="TXJ84" s="4"/>
      <c r="TXK84" s="4"/>
      <c r="TXL84" s="4"/>
      <c r="TXM84" s="4"/>
      <c r="TXN84" s="4"/>
      <c r="TXO84" s="4"/>
      <c r="TXP84" s="4"/>
      <c r="TXQ84" s="4"/>
      <c r="TXR84" s="4"/>
      <c r="TXS84" s="4"/>
      <c r="TXT84" s="4"/>
      <c r="TXU84" s="4"/>
      <c r="TXV84" s="4"/>
      <c r="TXW84" s="4"/>
      <c r="TXX84" s="4"/>
      <c r="TXY84" s="4"/>
      <c r="TXZ84" s="4"/>
      <c r="TYA84" s="4"/>
      <c r="TYB84" s="4"/>
      <c r="TYC84" s="4"/>
      <c r="TYD84" s="4"/>
      <c r="TYE84" s="4"/>
      <c r="TYF84" s="4"/>
      <c r="TYG84" s="4"/>
      <c r="TYH84" s="4"/>
      <c r="TYI84" s="4"/>
      <c r="TYJ84" s="4"/>
      <c r="TYK84" s="4"/>
      <c r="TYL84" s="4"/>
      <c r="TYM84" s="4"/>
      <c r="TYN84" s="4"/>
      <c r="TYO84" s="4"/>
      <c r="TYP84" s="4"/>
      <c r="TYQ84" s="4"/>
      <c r="TYR84" s="4"/>
      <c r="TYS84" s="4"/>
      <c r="TYT84" s="4"/>
      <c r="TYU84" s="4"/>
      <c r="TYV84" s="4"/>
      <c r="TYW84" s="4"/>
      <c r="TYX84" s="4"/>
      <c r="TYY84" s="4"/>
      <c r="TYZ84" s="4"/>
      <c r="TZA84" s="4"/>
      <c r="TZB84" s="4"/>
      <c r="TZC84" s="4"/>
      <c r="TZD84" s="4"/>
      <c r="TZE84" s="4"/>
      <c r="TZF84" s="4"/>
      <c r="TZG84" s="4"/>
      <c r="TZH84" s="4"/>
      <c r="TZI84" s="4"/>
      <c r="TZJ84" s="4"/>
      <c r="TZK84" s="4"/>
      <c r="TZL84" s="4"/>
      <c r="TZM84" s="4"/>
      <c r="TZN84" s="4"/>
      <c r="TZO84" s="4"/>
      <c r="TZP84" s="4"/>
      <c r="TZQ84" s="4"/>
      <c r="TZR84" s="4"/>
      <c r="TZS84" s="4"/>
      <c r="TZT84" s="4"/>
      <c r="TZU84" s="4"/>
      <c r="TZV84" s="4"/>
      <c r="TZW84" s="4"/>
      <c r="TZX84" s="4"/>
      <c r="TZY84" s="4"/>
      <c r="TZZ84" s="4"/>
      <c r="UAA84" s="4"/>
      <c r="UAB84" s="4"/>
      <c r="UAC84" s="4"/>
      <c r="UAD84" s="4"/>
      <c r="UAE84" s="4"/>
      <c r="UAF84" s="4"/>
      <c r="UAG84" s="4"/>
      <c r="UAH84" s="4"/>
      <c r="UAI84" s="4"/>
      <c r="UAJ84" s="4"/>
      <c r="UAK84" s="4"/>
      <c r="UAL84" s="4"/>
      <c r="UAM84" s="4"/>
      <c r="UAN84" s="4"/>
      <c r="UAO84" s="4"/>
      <c r="UAP84" s="4"/>
      <c r="UAQ84" s="4"/>
      <c r="UAR84" s="4"/>
      <c r="UAS84" s="4"/>
      <c r="UAT84" s="4"/>
      <c r="UAU84" s="4"/>
      <c r="UAV84" s="4"/>
      <c r="UAW84" s="4"/>
      <c r="UAX84" s="4"/>
      <c r="UAY84" s="4"/>
      <c r="UAZ84" s="4"/>
      <c r="UBA84" s="4"/>
      <c r="UBB84" s="4"/>
      <c r="UBC84" s="4"/>
      <c r="UBD84" s="4"/>
      <c r="UBE84" s="4"/>
      <c r="UBF84" s="4"/>
      <c r="UBG84" s="4"/>
      <c r="UBH84" s="4"/>
      <c r="UBI84" s="4"/>
      <c r="UBJ84" s="4"/>
      <c r="UBK84" s="4"/>
      <c r="UBL84" s="4"/>
      <c r="UBM84" s="4"/>
      <c r="UBN84" s="4"/>
      <c r="UBO84" s="4"/>
      <c r="UBP84" s="4"/>
      <c r="UBQ84" s="4"/>
      <c r="UBR84" s="4"/>
      <c r="UBS84" s="4"/>
      <c r="UBT84" s="4"/>
      <c r="UBU84" s="4"/>
      <c r="UBV84" s="4"/>
      <c r="UBW84" s="4"/>
      <c r="UBX84" s="4"/>
      <c r="UBY84" s="4"/>
      <c r="UBZ84" s="4"/>
      <c r="UCA84" s="4"/>
      <c r="UCB84" s="4"/>
      <c r="UCC84" s="4"/>
      <c r="UCD84" s="4"/>
      <c r="UCE84" s="4"/>
      <c r="UCF84" s="4"/>
      <c r="UCG84" s="4"/>
      <c r="UCH84" s="4"/>
      <c r="UCI84" s="4"/>
      <c r="UCJ84" s="4"/>
      <c r="UCK84" s="4"/>
      <c r="UCL84" s="4"/>
      <c r="UCM84" s="4"/>
      <c r="UCN84" s="4"/>
      <c r="UCO84" s="4"/>
      <c r="UCP84" s="4"/>
      <c r="UCQ84" s="4"/>
      <c r="UCR84" s="4"/>
      <c r="UCS84" s="4"/>
      <c r="UCT84" s="4"/>
      <c r="UCU84" s="4"/>
      <c r="UCV84" s="4"/>
      <c r="UCW84" s="4"/>
      <c r="UCX84" s="4"/>
      <c r="UCY84" s="4"/>
      <c r="UCZ84" s="4"/>
      <c r="UDA84" s="4"/>
      <c r="UDB84" s="4"/>
      <c r="UDC84" s="4"/>
      <c r="UDD84" s="4"/>
      <c r="UDE84" s="4"/>
      <c r="UDF84" s="4"/>
      <c r="UDG84" s="4"/>
      <c r="UDH84" s="4"/>
      <c r="UDI84" s="4"/>
      <c r="UDJ84" s="4"/>
      <c r="UDK84" s="4"/>
      <c r="UDL84" s="4"/>
      <c r="UDM84" s="4"/>
      <c r="UDN84" s="4"/>
      <c r="UDO84" s="4"/>
      <c r="UDP84" s="4"/>
      <c r="UDQ84" s="4"/>
      <c r="UDR84" s="4"/>
      <c r="UDS84" s="4"/>
      <c r="UDT84" s="4"/>
      <c r="UDU84" s="4"/>
      <c r="UDV84" s="4"/>
      <c r="UDW84" s="4"/>
      <c r="UDX84" s="4"/>
      <c r="UDY84" s="4"/>
      <c r="UDZ84" s="4"/>
      <c r="UEA84" s="4"/>
      <c r="UEB84" s="4"/>
      <c r="UEC84" s="4"/>
      <c r="UED84" s="4"/>
      <c r="UEE84" s="4"/>
      <c r="UEF84" s="4"/>
      <c r="UEG84" s="4"/>
      <c r="UEH84" s="4"/>
      <c r="UEI84" s="4"/>
      <c r="UEJ84" s="4"/>
      <c r="UEK84" s="4"/>
      <c r="UEL84" s="4"/>
      <c r="UEM84" s="4"/>
      <c r="UEN84" s="4"/>
      <c r="UEO84" s="4"/>
      <c r="UEP84" s="4"/>
      <c r="UEQ84" s="4"/>
      <c r="UER84" s="4"/>
      <c r="UES84" s="4"/>
      <c r="UET84" s="4"/>
      <c r="UEU84" s="4"/>
      <c r="UEV84" s="4"/>
      <c r="UEW84" s="4"/>
      <c r="UEX84" s="4"/>
      <c r="UEY84" s="4"/>
      <c r="UEZ84" s="4"/>
      <c r="UFA84" s="4"/>
      <c r="UFB84" s="4"/>
      <c r="UFC84" s="4"/>
      <c r="UFD84" s="4"/>
      <c r="UFE84" s="4"/>
      <c r="UFF84" s="4"/>
      <c r="UFG84" s="4"/>
      <c r="UFH84" s="4"/>
      <c r="UFI84" s="4"/>
      <c r="UFJ84" s="4"/>
      <c r="UFK84" s="4"/>
      <c r="UFL84" s="4"/>
      <c r="UFM84" s="4"/>
      <c r="UFN84" s="4"/>
      <c r="UFO84" s="4"/>
      <c r="UFP84" s="4"/>
      <c r="UFQ84" s="4"/>
      <c r="UFR84" s="4"/>
      <c r="UFS84" s="4"/>
      <c r="UFT84" s="4"/>
      <c r="UFU84" s="4"/>
      <c r="UFV84" s="4"/>
      <c r="UFW84" s="4"/>
      <c r="UFX84" s="4"/>
      <c r="UFY84" s="4"/>
      <c r="UFZ84" s="4"/>
      <c r="UGA84" s="4"/>
      <c r="UGB84" s="4"/>
      <c r="UGC84" s="4"/>
      <c r="UGD84" s="4"/>
      <c r="UGE84" s="4"/>
      <c r="UGF84" s="4"/>
      <c r="UGG84" s="4"/>
      <c r="UGH84" s="4"/>
      <c r="UGI84" s="4"/>
      <c r="UGJ84" s="4"/>
      <c r="UGK84" s="4"/>
      <c r="UGL84" s="4"/>
      <c r="UGM84" s="4"/>
      <c r="UGN84" s="4"/>
      <c r="UGO84" s="4"/>
      <c r="UGP84" s="4"/>
      <c r="UGQ84" s="4"/>
      <c r="UGR84" s="4"/>
      <c r="UGS84" s="4"/>
      <c r="UGT84" s="4"/>
      <c r="UGU84" s="4"/>
      <c r="UGV84" s="4"/>
      <c r="UGW84" s="4"/>
      <c r="UGX84" s="4"/>
      <c r="UGY84" s="4"/>
      <c r="UGZ84" s="4"/>
      <c r="UHA84" s="4"/>
      <c r="UHB84" s="4"/>
      <c r="UHC84" s="4"/>
      <c r="UHD84" s="4"/>
      <c r="UHE84" s="4"/>
      <c r="UHF84" s="4"/>
      <c r="UHG84" s="4"/>
      <c r="UHH84" s="4"/>
      <c r="UHI84" s="4"/>
      <c r="UHJ84" s="4"/>
      <c r="UHK84" s="4"/>
      <c r="UHL84" s="4"/>
      <c r="UHM84" s="4"/>
      <c r="UHN84" s="4"/>
      <c r="UHO84" s="4"/>
      <c r="UHP84" s="4"/>
      <c r="UHQ84" s="4"/>
      <c r="UHR84" s="4"/>
      <c r="UHS84" s="4"/>
      <c r="UHT84" s="4"/>
      <c r="UHU84" s="4"/>
      <c r="UHV84" s="4"/>
      <c r="UHW84" s="4"/>
      <c r="UHX84" s="4"/>
      <c r="UHY84" s="4"/>
      <c r="UHZ84" s="4"/>
      <c r="UIA84" s="4"/>
      <c r="UIB84" s="4"/>
      <c r="UIC84" s="4"/>
      <c r="UID84" s="4"/>
      <c r="UIE84" s="4"/>
      <c r="UIF84" s="4"/>
      <c r="UIG84" s="4"/>
      <c r="UIH84" s="4"/>
      <c r="UII84" s="4"/>
      <c r="UIJ84" s="4"/>
      <c r="UIK84" s="4"/>
      <c r="UIL84" s="4"/>
      <c r="UIM84" s="4"/>
      <c r="UIN84" s="4"/>
      <c r="UIO84" s="4"/>
      <c r="UIP84" s="4"/>
      <c r="UIQ84" s="4"/>
      <c r="UIR84" s="4"/>
      <c r="UIS84" s="4"/>
      <c r="UIT84" s="4"/>
      <c r="UIU84" s="4"/>
      <c r="UIV84" s="4"/>
      <c r="UIW84" s="4"/>
      <c r="UIX84" s="4"/>
      <c r="UIY84" s="4"/>
      <c r="UIZ84" s="4"/>
      <c r="UJA84" s="4"/>
      <c r="UJB84" s="4"/>
      <c r="UJC84" s="4"/>
      <c r="UJD84" s="4"/>
      <c r="UJE84" s="4"/>
      <c r="UJF84" s="4"/>
      <c r="UJG84" s="4"/>
      <c r="UJH84" s="4"/>
      <c r="UJI84" s="4"/>
      <c r="UJJ84" s="4"/>
      <c r="UJK84" s="4"/>
      <c r="UJL84" s="4"/>
      <c r="UJM84" s="4"/>
      <c r="UJN84" s="4"/>
      <c r="UJO84" s="4"/>
      <c r="UJP84" s="4"/>
      <c r="UJQ84" s="4"/>
      <c r="UJR84" s="4"/>
      <c r="UJS84" s="4"/>
      <c r="UJT84" s="4"/>
      <c r="UJU84" s="4"/>
      <c r="UJV84" s="4"/>
      <c r="UJW84" s="4"/>
      <c r="UJX84" s="4"/>
      <c r="UJY84" s="4"/>
      <c r="UJZ84" s="4"/>
      <c r="UKA84" s="4"/>
      <c r="UKB84" s="4"/>
      <c r="UKC84" s="4"/>
      <c r="UKD84" s="4"/>
      <c r="UKE84" s="4"/>
      <c r="UKF84" s="4"/>
      <c r="UKG84" s="4"/>
      <c r="UKH84" s="4"/>
      <c r="UKI84" s="4"/>
      <c r="UKJ84" s="4"/>
      <c r="UKK84" s="4"/>
      <c r="UKL84" s="4"/>
      <c r="UKM84" s="4"/>
      <c r="UKN84" s="4"/>
      <c r="UKO84" s="4"/>
      <c r="UKP84" s="4"/>
      <c r="UKQ84" s="4"/>
      <c r="UKR84" s="4"/>
      <c r="UKS84" s="4"/>
      <c r="UKT84" s="4"/>
      <c r="UKU84" s="4"/>
      <c r="UKV84" s="4"/>
      <c r="UKW84" s="4"/>
      <c r="UKX84" s="4"/>
      <c r="UKY84" s="4"/>
      <c r="UKZ84" s="4"/>
      <c r="ULA84" s="4"/>
      <c r="ULB84" s="4"/>
      <c r="ULC84" s="4"/>
      <c r="ULD84" s="4"/>
      <c r="ULE84" s="4"/>
      <c r="ULF84" s="4"/>
      <c r="ULG84" s="4"/>
      <c r="ULH84" s="4"/>
      <c r="ULI84" s="4"/>
      <c r="ULJ84" s="4"/>
      <c r="ULK84" s="4"/>
      <c r="ULL84" s="4"/>
      <c r="ULM84" s="4"/>
      <c r="ULN84" s="4"/>
      <c r="ULO84" s="4"/>
      <c r="ULP84" s="4"/>
      <c r="ULQ84" s="4"/>
      <c r="ULR84" s="4"/>
      <c r="ULS84" s="4"/>
      <c r="ULT84" s="4"/>
      <c r="ULU84" s="4"/>
      <c r="ULV84" s="4"/>
      <c r="ULW84" s="4"/>
      <c r="ULX84" s="4"/>
      <c r="ULY84" s="4"/>
      <c r="ULZ84" s="4"/>
      <c r="UMA84" s="4"/>
      <c r="UMB84" s="4"/>
      <c r="UMC84" s="4"/>
      <c r="UMD84" s="4"/>
      <c r="UME84" s="4"/>
      <c r="UMF84" s="4"/>
      <c r="UMG84" s="4"/>
      <c r="UMH84" s="4"/>
      <c r="UMI84" s="4"/>
      <c r="UMJ84" s="4"/>
      <c r="UMK84" s="4"/>
      <c r="UML84" s="4"/>
      <c r="UMM84" s="4"/>
      <c r="UMN84" s="4"/>
      <c r="UMO84" s="4"/>
      <c r="UMP84" s="4"/>
      <c r="UMQ84" s="4"/>
      <c r="UMR84" s="4"/>
      <c r="UMS84" s="4"/>
      <c r="UMT84" s="4"/>
      <c r="UMU84" s="4"/>
      <c r="UMV84" s="4"/>
      <c r="UMW84" s="4"/>
      <c r="UMX84" s="4"/>
      <c r="UMY84" s="4"/>
      <c r="UMZ84" s="4"/>
      <c r="UNA84" s="4"/>
      <c r="UNB84" s="4"/>
      <c r="UNC84" s="4"/>
      <c r="UND84" s="4"/>
      <c r="UNE84" s="4"/>
      <c r="UNF84" s="4"/>
      <c r="UNG84" s="4"/>
      <c r="UNH84" s="4"/>
      <c r="UNI84" s="4"/>
      <c r="UNJ84" s="4"/>
      <c r="UNK84" s="4"/>
      <c r="UNL84" s="4"/>
      <c r="UNM84" s="4"/>
      <c r="UNN84" s="4"/>
      <c r="UNO84" s="4"/>
      <c r="UNP84" s="4"/>
      <c r="UNQ84" s="4"/>
      <c r="UNR84" s="4"/>
      <c r="UNS84" s="4"/>
      <c r="UNT84" s="4"/>
      <c r="UNU84" s="4"/>
      <c r="UNV84" s="4"/>
      <c r="UNW84" s="4"/>
      <c r="UNX84" s="4"/>
      <c r="UNY84" s="4"/>
      <c r="UNZ84" s="4"/>
      <c r="UOA84" s="4"/>
      <c r="UOB84" s="4"/>
      <c r="UOC84" s="4"/>
      <c r="UOD84" s="4"/>
      <c r="UOE84" s="4"/>
      <c r="UOF84" s="4"/>
      <c r="UOG84" s="4"/>
      <c r="UOH84" s="4"/>
      <c r="UOI84" s="4"/>
      <c r="UOJ84" s="4"/>
      <c r="UOK84" s="4"/>
      <c r="UOL84" s="4"/>
      <c r="UOM84" s="4"/>
      <c r="UON84" s="4"/>
      <c r="UOO84" s="4"/>
      <c r="UOP84" s="4"/>
      <c r="UOQ84" s="4"/>
      <c r="UOR84" s="4"/>
      <c r="UOS84" s="4"/>
      <c r="UOT84" s="4"/>
      <c r="UOU84" s="4"/>
      <c r="UOV84" s="4"/>
      <c r="UOW84" s="4"/>
      <c r="UOX84" s="4"/>
      <c r="UOY84" s="4"/>
      <c r="UOZ84" s="4"/>
      <c r="UPA84" s="4"/>
      <c r="UPB84" s="4"/>
      <c r="UPC84" s="4"/>
      <c r="UPD84" s="4"/>
      <c r="UPE84" s="4"/>
      <c r="UPF84" s="4"/>
      <c r="UPG84" s="4"/>
      <c r="UPH84" s="4"/>
      <c r="UPI84" s="4"/>
      <c r="UPJ84" s="4"/>
      <c r="UPK84" s="4"/>
      <c r="UPL84" s="4"/>
      <c r="UPM84" s="4"/>
      <c r="UPN84" s="4"/>
      <c r="UPO84" s="4"/>
      <c r="UPP84" s="4"/>
      <c r="UPQ84" s="4"/>
      <c r="UPR84" s="4"/>
      <c r="UPS84" s="4"/>
      <c r="UPT84" s="4"/>
      <c r="UPU84" s="4"/>
      <c r="UPV84" s="4"/>
      <c r="UPW84" s="4"/>
      <c r="UPX84" s="4"/>
      <c r="UPY84" s="4"/>
      <c r="UPZ84" s="4"/>
      <c r="UQA84" s="4"/>
      <c r="UQB84" s="4"/>
      <c r="UQC84" s="4"/>
      <c r="UQD84" s="4"/>
      <c r="UQE84" s="4"/>
      <c r="UQF84" s="4"/>
      <c r="UQG84" s="4"/>
      <c r="UQH84" s="4"/>
      <c r="UQI84" s="4"/>
      <c r="UQJ84" s="4"/>
      <c r="UQK84" s="4"/>
      <c r="UQL84" s="4"/>
      <c r="UQM84" s="4"/>
      <c r="UQN84" s="4"/>
      <c r="UQO84" s="4"/>
      <c r="UQP84" s="4"/>
      <c r="UQQ84" s="4"/>
      <c r="UQR84" s="4"/>
      <c r="UQS84" s="4"/>
      <c r="UQT84" s="4"/>
      <c r="UQU84" s="4"/>
      <c r="UQV84" s="4"/>
      <c r="UQW84" s="4"/>
      <c r="UQX84" s="4"/>
      <c r="UQY84" s="4"/>
      <c r="UQZ84" s="4"/>
      <c r="URA84" s="4"/>
      <c r="URB84" s="4"/>
      <c r="URC84" s="4"/>
      <c r="URD84" s="4"/>
      <c r="URE84" s="4"/>
      <c r="URF84" s="4"/>
      <c r="URG84" s="4"/>
      <c r="URH84" s="4"/>
      <c r="URI84" s="4"/>
      <c r="URJ84" s="4"/>
      <c r="URK84" s="4"/>
      <c r="URL84" s="4"/>
      <c r="URM84" s="4"/>
      <c r="URN84" s="4"/>
      <c r="URO84" s="4"/>
      <c r="URP84" s="4"/>
      <c r="URQ84" s="4"/>
      <c r="URR84" s="4"/>
      <c r="URS84" s="4"/>
      <c r="URT84" s="4"/>
      <c r="URU84" s="4"/>
      <c r="URV84" s="4"/>
      <c r="URW84" s="4"/>
      <c r="URX84" s="4"/>
      <c r="URY84" s="4"/>
      <c r="URZ84" s="4"/>
      <c r="USA84" s="4"/>
      <c r="USB84" s="4"/>
      <c r="USC84" s="4"/>
      <c r="USD84" s="4"/>
      <c r="USE84" s="4"/>
      <c r="USF84" s="4"/>
      <c r="USG84" s="4"/>
      <c r="USH84" s="4"/>
      <c r="USI84" s="4"/>
      <c r="USJ84" s="4"/>
      <c r="USK84" s="4"/>
      <c r="USL84" s="4"/>
      <c r="USM84" s="4"/>
      <c r="USN84" s="4"/>
      <c r="USO84" s="4"/>
      <c r="USP84" s="4"/>
      <c r="USQ84" s="4"/>
      <c r="USR84" s="4"/>
      <c r="USS84" s="4"/>
      <c r="UST84" s="4"/>
      <c r="USU84" s="4"/>
      <c r="USV84" s="4"/>
      <c r="USW84" s="4"/>
      <c r="USX84" s="4"/>
      <c r="USY84" s="4"/>
      <c r="USZ84" s="4"/>
      <c r="UTA84" s="4"/>
      <c r="UTB84" s="4"/>
      <c r="UTC84" s="4"/>
      <c r="UTD84" s="4"/>
      <c r="UTE84" s="4"/>
      <c r="UTF84" s="4"/>
      <c r="UTG84" s="4"/>
      <c r="UTH84" s="4"/>
      <c r="UTI84" s="4"/>
      <c r="UTJ84" s="4"/>
      <c r="UTK84" s="4"/>
      <c r="UTL84" s="4"/>
      <c r="UTM84" s="4"/>
      <c r="UTN84" s="4"/>
      <c r="UTO84" s="4"/>
      <c r="UTP84" s="4"/>
      <c r="UTQ84" s="4"/>
      <c r="UTR84" s="4"/>
      <c r="UTS84" s="4"/>
      <c r="UTT84" s="4"/>
      <c r="UTU84" s="4"/>
      <c r="UTV84" s="4"/>
      <c r="UTW84" s="4"/>
      <c r="UTX84" s="4"/>
      <c r="UTY84" s="4"/>
      <c r="UTZ84" s="4"/>
      <c r="UUA84" s="4"/>
      <c r="UUB84" s="4"/>
      <c r="UUC84" s="4"/>
      <c r="UUD84" s="4"/>
      <c r="UUE84" s="4"/>
      <c r="UUF84" s="4"/>
      <c r="UUG84" s="4"/>
      <c r="UUH84" s="4"/>
      <c r="UUI84" s="4"/>
      <c r="UUJ84" s="4"/>
      <c r="UUK84" s="4"/>
      <c r="UUL84" s="4"/>
      <c r="UUM84" s="4"/>
      <c r="UUN84" s="4"/>
      <c r="UUO84" s="4"/>
      <c r="UUP84" s="4"/>
      <c r="UUQ84" s="4"/>
      <c r="UUR84" s="4"/>
      <c r="UUS84" s="4"/>
      <c r="UUT84" s="4"/>
      <c r="UUU84" s="4"/>
      <c r="UUV84" s="4"/>
      <c r="UUW84" s="4"/>
      <c r="UUX84" s="4"/>
      <c r="UUY84" s="4"/>
      <c r="UUZ84" s="4"/>
      <c r="UVA84" s="4"/>
      <c r="UVB84" s="4"/>
      <c r="UVC84" s="4"/>
      <c r="UVD84" s="4"/>
      <c r="UVE84" s="4"/>
      <c r="UVF84" s="4"/>
      <c r="UVG84" s="4"/>
      <c r="UVH84" s="4"/>
      <c r="UVI84" s="4"/>
      <c r="UVJ84" s="4"/>
      <c r="UVK84" s="4"/>
      <c r="UVL84" s="4"/>
      <c r="UVM84" s="4"/>
      <c r="UVN84" s="4"/>
      <c r="UVO84" s="4"/>
      <c r="UVP84" s="4"/>
      <c r="UVQ84" s="4"/>
      <c r="UVR84" s="4"/>
      <c r="UVS84" s="4"/>
      <c r="UVT84" s="4"/>
      <c r="UVU84" s="4"/>
      <c r="UVV84" s="4"/>
      <c r="UVW84" s="4"/>
      <c r="UVX84" s="4"/>
      <c r="UVY84" s="4"/>
      <c r="UVZ84" s="4"/>
      <c r="UWA84" s="4"/>
      <c r="UWB84" s="4"/>
      <c r="UWC84" s="4"/>
      <c r="UWD84" s="4"/>
      <c r="UWE84" s="4"/>
      <c r="UWF84" s="4"/>
      <c r="UWG84" s="4"/>
      <c r="UWH84" s="4"/>
      <c r="UWI84" s="4"/>
      <c r="UWJ84" s="4"/>
      <c r="UWK84" s="4"/>
      <c r="UWL84" s="4"/>
      <c r="UWM84" s="4"/>
      <c r="UWN84" s="4"/>
      <c r="UWO84" s="4"/>
      <c r="UWP84" s="4"/>
      <c r="UWQ84" s="4"/>
      <c r="UWR84" s="4"/>
      <c r="UWS84" s="4"/>
      <c r="UWT84" s="4"/>
      <c r="UWU84" s="4"/>
      <c r="UWV84" s="4"/>
      <c r="UWW84" s="4"/>
      <c r="UWX84" s="4"/>
      <c r="UWY84" s="4"/>
      <c r="UWZ84" s="4"/>
      <c r="UXA84" s="4"/>
      <c r="UXB84" s="4"/>
      <c r="UXC84" s="4"/>
      <c r="UXD84" s="4"/>
      <c r="UXE84" s="4"/>
      <c r="UXF84" s="4"/>
      <c r="UXG84" s="4"/>
      <c r="UXH84" s="4"/>
      <c r="UXI84" s="4"/>
      <c r="UXJ84" s="4"/>
      <c r="UXK84" s="4"/>
      <c r="UXL84" s="4"/>
      <c r="UXM84" s="4"/>
      <c r="UXN84" s="4"/>
      <c r="UXO84" s="4"/>
      <c r="UXP84" s="4"/>
      <c r="UXQ84" s="4"/>
      <c r="UXR84" s="4"/>
      <c r="UXS84" s="4"/>
      <c r="UXT84" s="4"/>
      <c r="UXU84" s="4"/>
      <c r="UXV84" s="4"/>
      <c r="UXW84" s="4"/>
      <c r="UXX84" s="4"/>
      <c r="UXY84" s="4"/>
      <c r="UXZ84" s="4"/>
      <c r="UYA84" s="4"/>
      <c r="UYB84" s="4"/>
      <c r="UYC84" s="4"/>
      <c r="UYD84" s="4"/>
      <c r="UYE84" s="4"/>
      <c r="UYF84" s="4"/>
      <c r="UYG84" s="4"/>
      <c r="UYH84" s="4"/>
      <c r="UYI84" s="4"/>
      <c r="UYJ84" s="4"/>
      <c r="UYK84" s="4"/>
      <c r="UYL84" s="4"/>
      <c r="UYM84" s="4"/>
      <c r="UYN84" s="4"/>
      <c r="UYO84" s="4"/>
      <c r="UYP84" s="4"/>
      <c r="UYQ84" s="4"/>
      <c r="UYR84" s="4"/>
      <c r="UYS84" s="4"/>
      <c r="UYT84" s="4"/>
      <c r="UYU84" s="4"/>
      <c r="UYV84" s="4"/>
      <c r="UYW84" s="4"/>
      <c r="UYX84" s="4"/>
      <c r="UYY84" s="4"/>
      <c r="UYZ84" s="4"/>
      <c r="UZA84" s="4"/>
      <c r="UZB84" s="4"/>
      <c r="UZC84" s="4"/>
      <c r="UZD84" s="4"/>
      <c r="UZE84" s="4"/>
      <c r="UZF84" s="4"/>
      <c r="UZG84" s="4"/>
      <c r="UZH84" s="4"/>
      <c r="UZI84" s="4"/>
      <c r="UZJ84" s="4"/>
      <c r="UZK84" s="4"/>
      <c r="UZL84" s="4"/>
      <c r="UZM84" s="4"/>
      <c r="UZN84" s="4"/>
      <c r="UZO84" s="4"/>
      <c r="UZP84" s="4"/>
      <c r="UZQ84" s="4"/>
      <c r="UZR84" s="4"/>
      <c r="UZS84" s="4"/>
      <c r="UZT84" s="4"/>
      <c r="UZU84" s="4"/>
      <c r="UZV84" s="4"/>
      <c r="UZW84" s="4"/>
      <c r="UZX84" s="4"/>
      <c r="UZY84" s="4"/>
      <c r="UZZ84" s="4"/>
      <c r="VAA84" s="4"/>
      <c r="VAB84" s="4"/>
      <c r="VAC84" s="4"/>
      <c r="VAD84" s="4"/>
      <c r="VAE84" s="4"/>
      <c r="VAF84" s="4"/>
      <c r="VAG84" s="4"/>
      <c r="VAH84" s="4"/>
      <c r="VAI84" s="4"/>
      <c r="VAJ84" s="4"/>
      <c r="VAK84" s="4"/>
      <c r="VAL84" s="4"/>
      <c r="VAM84" s="4"/>
      <c r="VAN84" s="4"/>
      <c r="VAO84" s="4"/>
      <c r="VAP84" s="4"/>
      <c r="VAQ84" s="4"/>
      <c r="VAR84" s="4"/>
      <c r="VAS84" s="4"/>
      <c r="VAT84" s="4"/>
      <c r="VAU84" s="4"/>
      <c r="VAV84" s="4"/>
      <c r="VAW84" s="4"/>
      <c r="VAX84" s="4"/>
      <c r="VAY84" s="4"/>
      <c r="VAZ84" s="4"/>
      <c r="VBA84" s="4"/>
      <c r="VBB84" s="4"/>
      <c r="VBC84" s="4"/>
      <c r="VBD84" s="4"/>
      <c r="VBE84" s="4"/>
      <c r="VBF84" s="4"/>
      <c r="VBG84" s="4"/>
      <c r="VBH84" s="4"/>
      <c r="VBI84" s="4"/>
      <c r="VBJ84" s="4"/>
      <c r="VBK84" s="4"/>
      <c r="VBL84" s="4"/>
      <c r="VBM84" s="4"/>
      <c r="VBN84" s="4"/>
      <c r="VBO84" s="4"/>
      <c r="VBP84" s="4"/>
      <c r="VBQ84" s="4"/>
      <c r="VBR84" s="4"/>
      <c r="VBS84" s="4"/>
      <c r="VBT84" s="4"/>
      <c r="VBU84" s="4"/>
      <c r="VBV84" s="4"/>
      <c r="VBW84" s="4"/>
      <c r="VBX84" s="4"/>
      <c r="VBY84" s="4"/>
      <c r="VBZ84" s="4"/>
      <c r="VCA84" s="4"/>
      <c r="VCB84" s="4"/>
      <c r="VCC84" s="4"/>
      <c r="VCD84" s="4"/>
      <c r="VCE84" s="4"/>
      <c r="VCF84" s="4"/>
      <c r="VCG84" s="4"/>
      <c r="VCH84" s="4"/>
      <c r="VCI84" s="4"/>
      <c r="VCJ84" s="4"/>
      <c r="VCK84" s="4"/>
      <c r="VCL84" s="4"/>
      <c r="VCM84" s="4"/>
      <c r="VCN84" s="4"/>
      <c r="VCO84" s="4"/>
      <c r="VCP84" s="4"/>
      <c r="VCQ84" s="4"/>
      <c r="VCR84" s="4"/>
      <c r="VCS84" s="4"/>
      <c r="VCT84" s="4"/>
      <c r="VCU84" s="4"/>
      <c r="VCV84" s="4"/>
      <c r="VCW84" s="4"/>
      <c r="VCX84" s="4"/>
      <c r="VCY84" s="4"/>
      <c r="VCZ84" s="4"/>
      <c r="VDA84" s="4"/>
      <c r="VDB84" s="4"/>
      <c r="VDC84" s="4"/>
      <c r="VDD84" s="4"/>
      <c r="VDE84" s="4"/>
      <c r="VDF84" s="4"/>
      <c r="VDG84" s="4"/>
      <c r="VDH84" s="4"/>
      <c r="VDI84" s="4"/>
      <c r="VDJ84" s="4"/>
      <c r="VDK84" s="4"/>
      <c r="VDL84" s="4"/>
      <c r="VDM84" s="4"/>
      <c r="VDN84" s="4"/>
      <c r="VDO84" s="4"/>
      <c r="VDP84" s="4"/>
      <c r="VDQ84" s="4"/>
      <c r="VDR84" s="4"/>
      <c r="VDS84" s="4"/>
      <c r="VDT84" s="4"/>
      <c r="VDU84" s="4"/>
      <c r="VDV84" s="4"/>
      <c r="VDW84" s="4"/>
      <c r="VDX84" s="4"/>
      <c r="VDY84" s="4"/>
      <c r="VDZ84" s="4"/>
      <c r="VEA84" s="4"/>
      <c r="VEB84" s="4"/>
      <c r="VEC84" s="4"/>
      <c r="VED84" s="4"/>
      <c r="VEE84" s="4"/>
      <c r="VEF84" s="4"/>
      <c r="VEG84" s="4"/>
      <c r="VEH84" s="4"/>
      <c r="VEI84" s="4"/>
      <c r="VEJ84" s="4"/>
      <c r="VEK84" s="4"/>
      <c r="VEL84" s="4"/>
      <c r="VEM84" s="4"/>
      <c r="VEN84" s="4"/>
      <c r="VEO84" s="4"/>
      <c r="VEP84" s="4"/>
      <c r="VEQ84" s="4"/>
      <c r="VER84" s="4"/>
      <c r="VES84" s="4"/>
      <c r="VET84" s="4"/>
      <c r="VEU84" s="4"/>
      <c r="VEV84" s="4"/>
      <c r="VEW84" s="4"/>
      <c r="VEX84" s="4"/>
      <c r="VEY84" s="4"/>
      <c r="VEZ84" s="4"/>
      <c r="VFA84" s="4"/>
      <c r="VFB84" s="4"/>
      <c r="VFC84" s="4"/>
      <c r="VFD84" s="4"/>
      <c r="VFE84" s="4"/>
      <c r="VFF84" s="4"/>
      <c r="VFG84" s="4"/>
      <c r="VFH84" s="4"/>
      <c r="VFI84" s="4"/>
      <c r="VFJ84" s="4"/>
      <c r="VFK84" s="4"/>
      <c r="VFL84" s="4"/>
      <c r="VFM84" s="4"/>
      <c r="VFN84" s="4"/>
      <c r="VFO84" s="4"/>
      <c r="VFP84" s="4"/>
      <c r="VFQ84" s="4"/>
      <c r="VFR84" s="4"/>
      <c r="VFS84" s="4"/>
      <c r="VFT84" s="4"/>
      <c r="VFU84" s="4"/>
      <c r="VFV84" s="4"/>
      <c r="VFW84" s="4"/>
      <c r="VFX84" s="4"/>
      <c r="VFY84" s="4"/>
      <c r="VFZ84" s="4"/>
      <c r="VGA84" s="4"/>
      <c r="VGB84" s="4"/>
      <c r="VGC84" s="4"/>
      <c r="VGD84" s="4"/>
      <c r="VGE84" s="4"/>
      <c r="VGF84" s="4"/>
      <c r="VGG84" s="4"/>
      <c r="VGH84" s="4"/>
      <c r="VGI84" s="4"/>
      <c r="VGJ84" s="4"/>
      <c r="VGK84" s="4"/>
      <c r="VGL84" s="4"/>
      <c r="VGM84" s="4"/>
      <c r="VGN84" s="4"/>
      <c r="VGO84" s="4"/>
      <c r="VGP84" s="4"/>
      <c r="VGQ84" s="4"/>
      <c r="VGR84" s="4"/>
      <c r="VGS84" s="4"/>
      <c r="VGT84" s="4"/>
      <c r="VGU84" s="4"/>
      <c r="VGV84" s="4"/>
      <c r="VGW84" s="4"/>
      <c r="VGX84" s="4"/>
      <c r="VGY84" s="4"/>
      <c r="VGZ84" s="4"/>
      <c r="VHA84" s="4"/>
      <c r="VHB84" s="4"/>
      <c r="VHC84" s="4"/>
      <c r="VHD84" s="4"/>
      <c r="VHE84" s="4"/>
      <c r="VHF84" s="4"/>
      <c r="VHG84" s="4"/>
      <c r="VHH84" s="4"/>
      <c r="VHI84" s="4"/>
      <c r="VHJ84" s="4"/>
      <c r="VHK84" s="4"/>
      <c r="VHL84" s="4"/>
      <c r="VHM84" s="4"/>
      <c r="VHN84" s="4"/>
      <c r="VHO84" s="4"/>
      <c r="VHP84" s="4"/>
      <c r="VHQ84" s="4"/>
      <c r="VHR84" s="4"/>
      <c r="VHS84" s="4"/>
      <c r="VHT84" s="4"/>
      <c r="VHU84" s="4"/>
      <c r="VHV84" s="4"/>
      <c r="VHW84" s="4"/>
      <c r="VHX84" s="4"/>
      <c r="VHY84" s="4"/>
      <c r="VHZ84" s="4"/>
      <c r="VIA84" s="4"/>
      <c r="VIB84" s="4"/>
      <c r="VIC84" s="4"/>
      <c r="VID84" s="4"/>
      <c r="VIE84" s="4"/>
      <c r="VIF84" s="4"/>
      <c r="VIG84" s="4"/>
      <c r="VIH84" s="4"/>
      <c r="VII84" s="4"/>
      <c r="VIJ84" s="4"/>
      <c r="VIK84" s="4"/>
      <c r="VIL84" s="4"/>
      <c r="VIM84" s="4"/>
      <c r="VIN84" s="4"/>
      <c r="VIO84" s="4"/>
      <c r="VIP84" s="4"/>
      <c r="VIQ84" s="4"/>
      <c r="VIR84" s="4"/>
      <c r="VIS84" s="4"/>
      <c r="VIT84" s="4"/>
      <c r="VIU84" s="4"/>
      <c r="VIV84" s="4"/>
      <c r="VIW84" s="4"/>
      <c r="VIX84" s="4"/>
      <c r="VIY84" s="4"/>
      <c r="VIZ84" s="4"/>
      <c r="VJA84" s="4"/>
      <c r="VJB84" s="4"/>
      <c r="VJC84" s="4"/>
      <c r="VJD84" s="4"/>
      <c r="VJE84" s="4"/>
      <c r="VJF84" s="4"/>
      <c r="VJG84" s="4"/>
      <c r="VJH84" s="4"/>
      <c r="VJI84" s="4"/>
      <c r="VJJ84" s="4"/>
      <c r="VJK84" s="4"/>
      <c r="VJL84" s="4"/>
      <c r="VJM84" s="4"/>
      <c r="VJN84" s="4"/>
      <c r="VJO84" s="4"/>
      <c r="VJP84" s="4"/>
      <c r="VJQ84" s="4"/>
      <c r="VJR84" s="4"/>
      <c r="VJS84" s="4"/>
      <c r="VJT84" s="4"/>
      <c r="VJU84" s="4"/>
      <c r="VJV84" s="4"/>
      <c r="VJW84" s="4"/>
      <c r="VJX84" s="4"/>
      <c r="VJY84" s="4"/>
      <c r="VJZ84" s="4"/>
      <c r="VKA84" s="4"/>
      <c r="VKB84" s="4"/>
      <c r="VKC84" s="4"/>
      <c r="VKD84" s="4"/>
      <c r="VKE84" s="4"/>
      <c r="VKF84" s="4"/>
      <c r="VKG84" s="4"/>
      <c r="VKH84" s="4"/>
      <c r="VKI84" s="4"/>
      <c r="VKJ84" s="4"/>
      <c r="VKK84" s="4"/>
      <c r="VKL84" s="4"/>
      <c r="VKM84" s="4"/>
      <c r="VKN84" s="4"/>
      <c r="VKO84" s="4"/>
      <c r="VKP84" s="4"/>
      <c r="VKQ84" s="4"/>
      <c r="VKR84" s="4"/>
      <c r="VKS84" s="4"/>
      <c r="VKT84" s="4"/>
      <c r="VKU84" s="4"/>
      <c r="VKV84" s="4"/>
      <c r="VKW84" s="4"/>
      <c r="VKX84" s="4"/>
      <c r="VKY84" s="4"/>
      <c r="VKZ84" s="4"/>
      <c r="VLA84" s="4"/>
      <c r="VLB84" s="4"/>
      <c r="VLC84" s="4"/>
      <c r="VLD84" s="4"/>
      <c r="VLE84" s="4"/>
      <c r="VLF84" s="4"/>
      <c r="VLG84" s="4"/>
      <c r="VLH84" s="4"/>
      <c r="VLI84" s="4"/>
      <c r="VLJ84" s="4"/>
      <c r="VLK84" s="4"/>
      <c r="VLL84" s="4"/>
      <c r="VLM84" s="4"/>
      <c r="VLN84" s="4"/>
      <c r="VLO84" s="4"/>
      <c r="VLP84" s="4"/>
      <c r="VLQ84" s="4"/>
      <c r="VLR84" s="4"/>
      <c r="VLS84" s="4"/>
      <c r="VLT84" s="4"/>
      <c r="VLU84" s="4"/>
      <c r="VLV84" s="4"/>
      <c r="VLW84" s="4"/>
      <c r="VLX84" s="4"/>
      <c r="VLY84" s="4"/>
      <c r="VLZ84" s="4"/>
      <c r="VMA84" s="4"/>
      <c r="VMB84" s="4"/>
      <c r="VMC84" s="4"/>
      <c r="VMD84" s="4"/>
      <c r="VME84" s="4"/>
      <c r="VMF84" s="4"/>
      <c r="VMG84" s="4"/>
      <c r="VMH84" s="4"/>
      <c r="VMI84" s="4"/>
      <c r="VMJ84" s="4"/>
      <c r="VMK84" s="4"/>
      <c r="VML84" s="4"/>
      <c r="VMM84" s="4"/>
      <c r="VMN84" s="4"/>
      <c r="VMO84" s="4"/>
      <c r="VMP84" s="4"/>
      <c r="VMQ84" s="4"/>
      <c r="VMR84" s="4"/>
      <c r="VMS84" s="4"/>
      <c r="VMT84" s="4"/>
      <c r="VMU84" s="4"/>
      <c r="VMV84" s="4"/>
      <c r="VMW84" s="4"/>
      <c r="VMX84" s="4"/>
      <c r="VMY84" s="4"/>
      <c r="VMZ84" s="4"/>
      <c r="VNA84" s="4"/>
      <c r="VNB84" s="4"/>
      <c r="VNC84" s="4"/>
      <c r="VND84" s="4"/>
      <c r="VNE84" s="4"/>
      <c r="VNF84" s="4"/>
      <c r="VNG84" s="4"/>
      <c r="VNH84" s="4"/>
      <c r="VNI84" s="4"/>
      <c r="VNJ84" s="4"/>
      <c r="VNK84" s="4"/>
      <c r="VNL84" s="4"/>
      <c r="VNM84" s="4"/>
      <c r="VNN84" s="4"/>
      <c r="VNO84" s="4"/>
      <c r="VNP84" s="4"/>
      <c r="VNQ84" s="4"/>
      <c r="VNR84" s="4"/>
      <c r="VNS84" s="4"/>
      <c r="VNT84" s="4"/>
      <c r="VNU84" s="4"/>
      <c r="VNV84" s="4"/>
      <c r="VNW84" s="4"/>
      <c r="VNX84" s="4"/>
      <c r="VNY84" s="4"/>
      <c r="VNZ84" s="4"/>
      <c r="VOA84" s="4"/>
      <c r="VOB84" s="4"/>
      <c r="VOC84" s="4"/>
      <c r="VOD84" s="4"/>
      <c r="VOE84" s="4"/>
      <c r="VOF84" s="4"/>
      <c r="VOG84" s="4"/>
      <c r="VOH84" s="4"/>
      <c r="VOI84" s="4"/>
      <c r="VOJ84" s="4"/>
      <c r="VOK84" s="4"/>
      <c r="VOL84" s="4"/>
      <c r="VOM84" s="4"/>
      <c r="VON84" s="4"/>
      <c r="VOO84" s="4"/>
      <c r="VOP84" s="4"/>
      <c r="VOQ84" s="4"/>
      <c r="VOR84" s="4"/>
      <c r="VOS84" s="4"/>
      <c r="VOT84" s="4"/>
      <c r="VOU84" s="4"/>
      <c r="VOV84" s="4"/>
      <c r="VOW84" s="4"/>
      <c r="VOX84" s="4"/>
      <c r="VOY84" s="4"/>
      <c r="VOZ84" s="4"/>
      <c r="VPA84" s="4"/>
      <c r="VPB84" s="4"/>
      <c r="VPC84" s="4"/>
      <c r="VPD84" s="4"/>
      <c r="VPE84" s="4"/>
      <c r="VPF84" s="4"/>
      <c r="VPG84" s="4"/>
      <c r="VPH84" s="4"/>
      <c r="VPI84" s="4"/>
      <c r="VPJ84" s="4"/>
      <c r="VPK84" s="4"/>
      <c r="VPL84" s="4"/>
      <c r="VPM84" s="4"/>
      <c r="VPN84" s="4"/>
      <c r="VPO84" s="4"/>
      <c r="VPP84" s="4"/>
      <c r="VPQ84" s="4"/>
      <c r="VPR84" s="4"/>
      <c r="VPS84" s="4"/>
      <c r="VPT84" s="4"/>
      <c r="VPU84" s="4"/>
      <c r="VPV84" s="4"/>
      <c r="VPW84" s="4"/>
      <c r="VPX84" s="4"/>
      <c r="VPY84" s="4"/>
      <c r="VPZ84" s="4"/>
      <c r="VQA84" s="4"/>
      <c r="VQB84" s="4"/>
      <c r="VQC84" s="4"/>
      <c r="VQD84" s="4"/>
      <c r="VQE84" s="4"/>
      <c r="VQF84" s="4"/>
      <c r="VQG84" s="4"/>
      <c r="VQH84" s="4"/>
      <c r="VQI84" s="4"/>
      <c r="VQJ84" s="4"/>
      <c r="VQK84" s="4"/>
      <c r="VQL84" s="4"/>
      <c r="VQM84" s="4"/>
      <c r="VQN84" s="4"/>
      <c r="VQO84" s="4"/>
      <c r="VQP84" s="4"/>
      <c r="VQQ84" s="4"/>
      <c r="VQR84" s="4"/>
      <c r="VQS84" s="4"/>
      <c r="VQT84" s="4"/>
      <c r="VQU84" s="4"/>
      <c r="VQV84" s="4"/>
      <c r="VQW84" s="4"/>
      <c r="VQX84" s="4"/>
      <c r="VQY84" s="4"/>
      <c r="VQZ84" s="4"/>
      <c r="VRA84" s="4"/>
      <c r="VRB84" s="4"/>
      <c r="VRC84" s="4"/>
      <c r="VRD84" s="4"/>
      <c r="VRE84" s="4"/>
      <c r="VRF84" s="4"/>
      <c r="VRG84" s="4"/>
      <c r="VRH84" s="4"/>
      <c r="VRI84" s="4"/>
      <c r="VRJ84" s="4"/>
      <c r="VRK84" s="4"/>
      <c r="VRL84" s="4"/>
      <c r="VRM84" s="4"/>
      <c r="VRN84" s="4"/>
      <c r="VRO84" s="4"/>
      <c r="VRP84" s="4"/>
      <c r="VRQ84" s="4"/>
      <c r="VRR84" s="4"/>
      <c r="VRS84" s="4"/>
      <c r="VRT84" s="4"/>
      <c r="VRU84" s="4"/>
      <c r="VRV84" s="4"/>
      <c r="VRW84" s="4"/>
      <c r="VRX84" s="4"/>
      <c r="VRY84" s="4"/>
      <c r="VRZ84" s="4"/>
      <c r="VSA84" s="4"/>
      <c r="VSB84" s="4"/>
      <c r="VSC84" s="4"/>
      <c r="VSD84" s="4"/>
      <c r="VSE84" s="4"/>
      <c r="VSF84" s="4"/>
      <c r="VSG84" s="4"/>
      <c r="VSH84" s="4"/>
      <c r="VSI84" s="4"/>
      <c r="VSJ84" s="4"/>
      <c r="VSK84" s="4"/>
      <c r="VSL84" s="4"/>
      <c r="VSM84" s="4"/>
      <c r="VSN84" s="4"/>
      <c r="VSO84" s="4"/>
      <c r="VSP84" s="4"/>
      <c r="VSQ84" s="4"/>
      <c r="VSR84" s="4"/>
      <c r="VSS84" s="4"/>
      <c r="VST84" s="4"/>
      <c r="VSU84" s="4"/>
      <c r="VSV84" s="4"/>
      <c r="VSW84" s="4"/>
      <c r="VSX84" s="4"/>
      <c r="VSY84" s="4"/>
      <c r="VSZ84" s="4"/>
      <c r="VTA84" s="4"/>
      <c r="VTB84" s="4"/>
      <c r="VTC84" s="4"/>
      <c r="VTD84" s="4"/>
      <c r="VTE84" s="4"/>
      <c r="VTF84" s="4"/>
      <c r="VTG84" s="4"/>
      <c r="VTH84" s="4"/>
      <c r="VTI84" s="4"/>
      <c r="VTJ84" s="4"/>
      <c r="VTK84" s="4"/>
      <c r="VTL84" s="4"/>
      <c r="VTM84" s="4"/>
      <c r="VTN84" s="4"/>
      <c r="VTO84" s="4"/>
      <c r="VTP84" s="4"/>
      <c r="VTQ84" s="4"/>
      <c r="VTR84" s="4"/>
      <c r="VTS84" s="4"/>
      <c r="VTT84" s="4"/>
      <c r="VTU84" s="4"/>
      <c r="VTV84" s="4"/>
      <c r="VTW84" s="4"/>
      <c r="VTX84" s="4"/>
      <c r="VTY84" s="4"/>
      <c r="VTZ84" s="4"/>
      <c r="VUA84" s="4"/>
      <c r="VUB84" s="4"/>
      <c r="VUC84" s="4"/>
      <c r="VUD84" s="4"/>
      <c r="VUE84" s="4"/>
      <c r="VUF84" s="4"/>
      <c r="VUG84" s="4"/>
      <c r="VUH84" s="4"/>
      <c r="VUI84" s="4"/>
      <c r="VUJ84" s="4"/>
      <c r="VUK84" s="4"/>
      <c r="VUL84" s="4"/>
      <c r="VUM84" s="4"/>
      <c r="VUN84" s="4"/>
      <c r="VUO84" s="4"/>
      <c r="VUP84" s="4"/>
      <c r="VUQ84" s="4"/>
      <c r="VUR84" s="4"/>
      <c r="VUS84" s="4"/>
      <c r="VUT84" s="4"/>
      <c r="VUU84" s="4"/>
      <c r="VUV84" s="4"/>
      <c r="VUW84" s="4"/>
      <c r="VUX84" s="4"/>
      <c r="VUY84" s="4"/>
      <c r="VUZ84" s="4"/>
      <c r="VVA84" s="4"/>
      <c r="VVB84" s="4"/>
      <c r="VVC84" s="4"/>
      <c r="VVD84" s="4"/>
      <c r="VVE84" s="4"/>
      <c r="VVF84" s="4"/>
      <c r="VVG84" s="4"/>
      <c r="VVH84" s="4"/>
      <c r="VVI84" s="4"/>
      <c r="VVJ84" s="4"/>
      <c r="VVK84" s="4"/>
      <c r="VVL84" s="4"/>
      <c r="VVM84" s="4"/>
      <c r="VVN84" s="4"/>
      <c r="VVO84" s="4"/>
      <c r="VVP84" s="4"/>
      <c r="VVQ84" s="4"/>
      <c r="VVR84" s="4"/>
      <c r="VVS84" s="4"/>
      <c r="VVT84" s="4"/>
      <c r="VVU84" s="4"/>
      <c r="VVV84" s="4"/>
      <c r="VVW84" s="4"/>
      <c r="VVX84" s="4"/>
      <c r="VVY84" s="4"/>
      <c r="VVZ84" s="4"/>
      <c r="VWA84" s="4"/>
      <c r="VWB84" s="4"/>
      <c r="VWC84" s="4"/>
      <c r="VWD84" s="4"/>
      <c r="VWE84" s="4"/>
      <c r="VWF84" s="4"/>
      <c r="VWG84" s="4"/>
      <c r="VWH84" s="4"/>
      <c r="VWI84" s="4"/>
      <c r="VWJ84" s="4"/>
      <c r="VWK84" s="4"/>
      <c r="VWL84" s="4"/>
      <c r="VWM84" s="4"/>
      <c r="VWN84" s="4"/>
      <c r="VWO84" s="4"/>
      <c r="VWP84" s="4"/>
      <c r="VWQ84" s="4"/>
      <c r="VWR84" s="4"/>
      <c r="VWS84" s="4"/>
      <c r="VWT84" s="4"/>
      <c r="VWU84" s="4"/>
      <c r="VWV84" s="4"/>
      <c r="VWW84" s="4"/>
      <c r="VWX84" s="4"/>
      <c r="VWY84" s="4"/>
      <c r="VWZ84" s="4"/>
      <c r="VXA84" s="4"/>
      <c r="VXB84" s="4"/>
      <c r="VXC84" s="4"/>
      <c r="VXD84" s="4"/>
      <c r="VXE84" s="4"/>
      <c r="VXF84" s="4"/>
      <c r="VXG84" s="4"/>
      <c r="VXH84" s="4"/>
      <c r="VXI84" s="4"/>
      <c r="VXJ84" s="4"/>
      <c r="VXK84" s="4"/>
      <c r="VXL84" s="4"/>
      <c r="VXM84" s="4"/>
      <c r="VXN84" s="4"/>
      <c r="VXO84" s="4"/>
      <c r="VXP84" s="4"/>
      <c r="VXQ84" s="4"/>
      <c r="VXR84" s="4"/>
      <c r="VXS84" s="4"/>
      <c r="VXT84" s="4"/>
      <c r="VXU84" s="4"/>
      <c r="VXV84" s="4"/>
      <c r="VXW84" s="4"/>
      <c r="VXX84" s="4"/>
      <c r="VXY84" s="4"/>
      <c r="VXZ84" s="4"/>
      <c r="VYA84" s="4"/>
      <c r="VYB84" s="4"/>
      <c r="VYC84" s="4"/>
      <c r="VYD84" s="4"/>
      <c r="VYE84" s="4"/>
      <c r="VYF84" s="4"/>
      <c r="VYG84" s="4"/>
      <c r="VYH84" s="4"/>
      <c r="VYI84" s="4"/>
      <c r="VYJ84" s="4"/>
      <c r="VYK84" s="4"/>
      <c r="VYL84" s="4"/>
      <c r="VYM84" s="4"/>
      <c r="VYN84" s="4"/>
      <c r="VYO84" s="4"/>
      <c r="VYP84" s="4"/>
      <c r="VYQ84" s="4"/>
      <c r="VYR84" s="4"/>
      <c r="VYS84" s="4"/>
      <c r="VYT84" s="4"/>
      <c r="VYU84" s="4"/>
      <c r="VYV84" s="4"/>
      <c r="VYW84" s="4"/>
      <c r="VYX84" s="4"/>
      <c r="VYY84" s="4"/>
      <c r="VYZ84" s="4"/>
      <c r="VZA84" s="4"/>
      <c r="VZB84" s="4"/>
      <c r="VZC84" s="4"/>
      <c r="VZD84" s="4"/>
      <c r="VZE84" s="4"/>
      <c r="VZF84" s="4"/>
      <c r="VZG84" s="4"/>
      <c r="VZH84" s="4"/>
      <c r="VZI84" s="4"/>
      <c r="VZJ84" s="4"/>
      <c r="VZK84" s="4"/>
      <c r="VZL84" s="4"/>
      <c r="VZM84" s="4"/>
      <c r="VZN84" s="4"/>
      <c r="VZO84" s="4"/>
      <c r="VZP84" s="4"/>
      <c r="VZQ84" s="4"/>
      <c r="VZR84" s="4"/>
      <c r="VZS84" s="4"/>
      <c r="VZT84" s="4"/>
      <c r="VZU84" s="4"/>
      <c r="VZV84" s="4"/>
      <c r="VZW84" s="4"/>
      <c r="VZX84" s="4"/>
      <c r="VZY84" s="4"/>
      <c r="VZZ84" s="4"/>
      <c r="WAA84" s="4"/>
      <c r="WAB84" s="4"/>
      <c r="WAC84" s="4"/>
      <c r="WAD84" s="4"/>
      <c r="WAE84" s="4"/>
      <c r="WAF84" s="4"/>
      <c r="WAG84" s="4"/>
      <c r="WAH84" s="4"/>
      <c r="WAI84" s="4"/>
      <c r="WAJ84" s="4"/>
      <c r="WAK84" s="4"/>
      <c r="WAL84" s="4"/>
      <c r="WAM84" s="4"/>
      <c r="WAN84" s="4"/>
      <c r="WAO84" s="4"/>
      <c r="WAP84" s="4"/>
      <c r="WAQ84" s="4"/>
      <c r="WAR84" s="4"/>
      <c r="WAS84" s="4"/>
      <c r="WAT84" s="4"/>
      <c r="WAU84" s="4"/>
      <c r="WAV84" s="4"/>
      <c r="WAW84" s="4"/>
      <c r="WAX84" s="4"/>
      <c r="WAY84" s="4"/>
      <c r="WAZ84" s="4"/>
      <c r="WBA84" s="4"/>
      <c r="WBB84" s="4"/>
      <c r="WBC84" s="4"/>
      <c r="WBD84" s="4"/>
      <c r="WBE84" s="4"/>
      <c r="WBF84" s="4"/>
      <c r="WBG84" s="4"/>
      <c r="WBH84" s="4"/>
      <c r="WBI84" s="4"/>
      <c r="WBJ84" s="4"/>
      <c r="WBK84" s="4"/>
      <c r="WBL84" s="4"/>
      <c r="WBM84" s="4"/>
      <c r="WBN84" s="4"/>
      <c r="WBO84" s="4"/>
      <c r="WBP84" s="4"/>
      <c r="WBQ84" s="4"/>
      <c r="WBR84" s="4"/>
      <c r="WBS84" s="4"/>
      <c r="WBT84" s="4"/>
      <c r="WBU84" s="4"/>
      <c r="WBV84" s="4"/>
      <c r="WBW84" s="4"/>
      <c r="WBX84" s="4"/>
      <c r="WBY84" s="4"/>
      <c r="WBZ84" s="4"/>
      <c r="WCA84" s="4"/>
      <c r="WCB84" s="4"/>
      <c r="WCC84" s="4"/>
      <c r="WCD84" s="4"/>
      <c r="WCE84" s="4"/>
      <c r="WCF84" s="4"/>
      <c r="WCG84" s="4"/>
      <c r="WCH84" s="4"/>
      <c r="WCI84" s="4"/>
      <c r="WCJ84" s="4"/>
      <c r="WCK84" s="4"/>
      <c r="WCL84" s="4"/>
      <c r="WCM84" s="4"/>
      <c r="WCN84" s="4"/>
      <c r="WCO84" s="4"/>
      <c r="WCP84" s="4"/>
      <c r="WCQ84" s="4"/>
      <c r="WCR84" s="4"/>
      <c r="WCS84" s="4"/>
      <c r="WCT84" s="4"/>
      <c r="WCU84" s="4"/>
      <c r="WCV84" s="4"/>
      <c r="WCW84" s="4"/>
      <c r="WCX84" s="4"/>
      <c r="WCY84" s="4"/>
      <c r="WCZ84" s="4"/>
      <c r="WDA84" s="4"/>
      <c r="WDB84" s="4"/>
      <c r="WDC84" s="4"/>
      <c r="WDD84" s="4"/>
      <c r="WDE84" s="4"/>
      <c r="WDF84" s="4"/>
      <c r="WDG84" s="4"/>
      <c r="WDH84" s="4"/>
      <c r="WDI84" s="4"/>
      <c r="WDJ84" s="4"/>
      <c r="WDK84" s="4"/>
      <c r="WDL84" s="4"/>
      <c r="WDM84" s="4"/>
      <c r="WDN84" s="4"/>
      <c r="WDO84" s="4"/>
      <c r="WDP84" s="4"/>
      <c r="WDQ84" s="4"/>
      <c r="WDR84" s="4"/>
      <c r="WDS84" s="4"/>
      <c r="WDT84" s="4"/>
      <c r="WDU84" s="4"/>
      <c r="WDV84" s="4"/>
      <c r="WDW84" s="4"/>
      <c r="WDX84" s="4"/>
      <c r="WDY84" s="4"/>
      <c r="WDZ84" s="4"/>
      <c r="WEA84" s="4"/>
      <c r="WEB84" s="4"/>
      <c r="WEC84" s="4"/>
      <c r="WED84" s="4"/>
      <c r="WEE84" s="4"/>
      <c r="WEF84" s="4"/>
      <c r="WEG84" s="4"/>
      <c r="WEH84" s="4"/>
      <c r="WEI84" s="4"/>
      <c r="WEJ84" s="4"/>
      <c r="WEK84" s="4"/>
      <c r="WEL84" s="4"/>
      <c r="WEM84" s="4"/>
      <c r="WEN84" s="4"/>
      <c r="WEO84" s="4"/>
      <c r="WEP84" s="4"/>
      <c r="WEQ84" s="4"/>
      <c r="WER84" s="4"/>
      <c r="WES84" s="4"/>
      <c r="WET84" s="4"/>
      <c r="WEU84" s="4"/>
      <c r="WEV84" s="4"/>
      <c r="WEW84" s="4"/>
      <c r="WEX84" s="4"/>
      <c r="WEY84" s="4"/>
      <c r="WEZ84" s="4"/>
      <c r="WFA84" s="4"/>
      <c r="WFB84" s="4"/>
      <c r="WFC84" s="4"/>
      <c r="WFD84" s="4"/>
      <c r="WFE84" s="4"/>
      <c r="WFF84" s="4"/>
      <c r="WFG84" s="4"/>
      <c r="WFH84" s="4"/>
      <c r="WFI84" s="4"/>
      <c r="WFJ84" s="4"/>
      <c r="WFK84" s="4"/>
      <c r="WFL84" s="4"/>
      <c r="WFM84" s="4"/>
      <c r="WFN84" s="4"/>
      <c r="WFO84" s="4"/>
      <c r="WFP84" s="4"/>
      <c r="WFQ84" s="4"/>
      <c r="WFR84" s="4"/>
      <c r="WFS84" s="4"/>
      <c r="WFT84" s="4"/>
      <c r="WFU84" s="4"/>
      <c r="WFV84" s="4"/>
      <c r="WFW84" s="4"/>
      <c r="WFX84" s="4"/>
      <c r="WFY84" s="4"/>
      <c r="WFZ84" s="4"/>
      <c r="WGA84" s="4"/>
      <c r="WGB84" s="4"/>
      <c r="WGC84" s="4"/>
      <c r="WGD84" s="4"/>
      <c r="WGE84" s="4"/>
      <c r="WGF84" s="4"/>
      <c r="WGG84" s="4"/>
      <c r="WGH84" s="4"/>
      <c r="WGI84" s="4"/>
      <c r="WGJ84" s="4"/>
      <c r="WGK84" s="4"/>
      <c r="WGL84" s="4"/>
      <c r="WGM84" s="4"/>
      <c r="WGN84" s="4"/>
      <c r="WGO84" s="4"/>
      <c r="WGP84" s="4"/>
      <c r="WGQ84" s="4"/>
      <c r="WGR84" s="4"/>
      <c r="WGS84" s="4"/>
      <c r="WGT84" s="4"/>
      <c r="WGU84" s="4"/>
      <c r="WGV84" s="4"/>
      <c r="WGW84" s="4"/>
      <c r="WGX84" s="4"/>
      <c r="WGY84" s="4"/>
      <c r="WGZ84" s="4"/>
      <c r="WHA84" s="4"/>
      <c r="WHB84" s="4"/>
      <c r="WHC84" s="4"/>
      <c r="WHD84" s="4"/>
      <c r="WHE84" s="4"/>
      <c r="WHF84" s="4"/>
      <c r="WHG84" s="4"/>
      <c r="WHH84" s="4"/>
      <c r="WHI84" s="4"/>
      <c r="WHJ84" s="4"/>
      <c r="WHK84" s="4"/>
      <c r="WHL84" s="4"/>
      <c r="WHM84" s="4"/>
      <c r="WHN84" s="4"/>
      <c r="WHO84" s="4"/>
      <c r="WHP84" s="4"/>
      <c r="WHQ84" s="4"/>
      <c r="WHR84" s="4"/>
      <c r="WHS84" s="4"/>
      <c r="WHT84" s="4"/>
      <c r="WHU84" s="4"/>
      <c r="WHV84" s="4"/>
      <c r="WHW84" s="4"/>
      <c r="WHX84" s="4"/>
      <c r="WHY84" s="4"/>
      <c r="WHZ84" s="4"/>
      <c r="WIA84" s="4"/>
      <c r="WIB84" s="4"/>
      <c r="WIC84" s="4"/>
      <c r="WID84" s="4"/>
      <c r="WIE84" s="4"/>
      <c r="WIF84" s="4"/>
      <c r="WIG84" s="4"/>
      <c r="WIH84" s="4"/>
      <c r="WII84" s="4"/>
      <c r="WIJ84" s="4"/>
      <c r="WIK84" s="4"/>
      <c r="WIL84" s="4"/>
      <c r="WIM84" s="4"/>
      <c r="WIN84" s="4"/>
      <c r="WIO84" s="4"/>
      <c r="WIP84" s="4"/>
      <c r="WIQ84" s="4"/>
      <c r="WIR84" s="4"/>
      <c r="WIS84" s="4"/>
      <c r="WIT84" s="4"/>
      <c r="WIU84" s="4"/>
      <c r="WIV84" s="4"/>
      <c r="WIW84" s="4"/>
      <c r="WIX84" s="4"/>
      <c r="WIY84" s="4"/>
      <c r="WIZ84" s="4"/>
      <c r="WJA84" s="4"/>
      <c r="WJB84" s="4"/>
      <c r="WJC84" s="4"/>
      <c r="WJD84" s="4"/>
      <c r="WJE84" s="4"/>
      <c r="WJF84" s="4"/>
      <c r="WJG84" s="4"/>
      <c r="WJH84" s="4"/>
      <c r="WJI84" s="4"/>
      <c r="WJJ84" s="4"/>
      <c r="WJK84" s="4"/>
      <c r="WJL84" s="4"/>
      <c r="WJM84" s="4"/>
      <c r="WJN84" s="4"/>
      <c r="WJO84" s="4"/>
      <c r="WJP84" s="4"/>
      <c r="WJQ84" s="4"/>
      <c r="WJR84" s="4"/>
      <c r="WJS84" s="4"/>
      <c r="WJT84" s="4"/>
      <c r="WJU84" s="4"/>
      <c r="WJV84" s="4"/>
      <c r="WJW84" s="4"/>
      <c r="WJX84" s="4"/>
      <c r="WJY84" s="4"/>
      <c r="WJZ84" s="4"/>
      <c r="WKA84" s="4"/>
      <c r="WKB84" s="4"/>
      <c r="WKC84" s="4"/>
      <c r="WKD84" s="4"/>
      <c r="WKE84" s="4"/>
      <c r="WKF84" s="4"/>
      <c r="WKG84" s="4"/>
      <c r="WKH84" s="4"/>
      <c r="WKI84" s="4"/>
      <c r="WKJ84" s="4"/>
      <c r="WKK84" s="4"/>
      <c r="WKL84" s="4"/>
      <c r="WKM84" s="4"/>
      <c r="WKN84" s="4"/>
      <c r="WKO84" s="4"/>
      <c r="WKP84" s="4"/>
      <c r="WKQ84" s="4"/>
      <c r="WKR84" s="4"/>
      <c r="WKS84" s="4"/>
      <c r="WKT84" s="4"/>
      <c r="WKU84" s="4"/>
      <c r="WKV84" s="4"/>
      <c r="WKW84" s="4"/>
      <c r="WKX84" s="4"/>
      <c r="WKY84" s="4"/>
      <c r="WKZ84" s="4"/>
      <c r="WLA84" s="4"/>
      <c r="WLB84" s="4"/>
      <c r="WLC84" s="4"/>
      <c r="WLD84" s="4"/>
      <c r="WLE84" s="4"/>
      <c r="WLF84" s="4"/>
      <c r="WLG84" s="4"/>
      <c r="WLH84" s="4"/>
      <c r="WLI84" s="4"/>
      <c r="WLJ84" s="4"/>
      <c r="WLK84" s="4"/>
      <c r="WLL84" s="4"/>
      <c r="WLM84" s="4"/>
      <c r="WLN84" s="4"/>
      <c r="WLO84" s="4"/>
      <c r="WLP84" s="4"/>
      <c r="WLQ84" s="4"/>
      <c r="WLR84" s="4"/>
      <c r="WLS84" s="4"/>
      <c r="WLT84" s="4"/>
      <c r="WLU84" s="4"/>
      <c r="WLV84" s="4"/>
      <c r="WLW84" s="4"/>
      <c r="WLX84" s="4"/>
      <c r="WLY84" s="4"/>
      <c r="WLZ84" s="4"/>
      <c r="WMA84" s="4"/>
      <c r="WMB84" s="4"/>
      <c r="WMC84" s="4"/>
      <c r="WMD84" s="4"/>
      <c r="WME84" s="4"/>
      <c r="WMF84" s="4"/>
      <c r="WMG84" s="4"/>
      <c r="WMH84" s="4"/>
      <c r="WMI84" s="4"/>
      <c r="WMJ84" s="4"/>
      <c r="WMK84" s="4"/>
      <c r="WML84" s="4"/>
      <c r="WMM84" s="4"/>
      <c r="WMN84" s="4"/>
      <c r="WMO84" s="4"/>
      <c r="WMP84" s="4"/>
      <c r="WMQ84" s="4"/>
      <c r="WMR84" s="4"/>
      <c r="WMS84" s="4"/>
      <c r="WMT84" s="4"/>
      <c r="WMU84" s="4"/>
      <c r="WMV84" s="4"/>
      <c r="WMW84" s="4"/>
      <c r="WMX84" s="4"/>
      <c r="WMY84" s="4"/>
      <c r="WMZ84" s="4"/>
      <c r="WNA84" s="4"/>
      <c r="WNB84" s="4"/>
      <c r="WNC84" s="4"/>
      <c r="WND84" s="4"/>
      <c r="WNE84" s="4"/>
      <c r="WNF84" s="4"/>
      <c r="WNG84" s="4"/>
      <c r="WNH84" s="4"/>
      <c r="WNI84" s="4"/>
      <c r="WNJ84" s="4"/>
      <c r="WNK84" s="4"/>
      <c r="WNL84" s="4"/>
      <c r="WNM84" s="4"/>
      <c r="WNN84" s="4"/>
      <c r="WNO84" s="4"/>
      <c r="WNP84" s="4"/>
      <c r="WNQ84" s="4"/>
      <c r="WNR84" s="4"/>
      <c r="WNS84" s="4"/>
      <c r="WNT84" s="4"/>
      <c r="WNU84" s="4"/>
      <c r="WNV84" s="4"/>
      <c r="WNW84" s="4"/>
      <c r="WNX84" s="4"/>
      <c r="WNY84" s="4"/>
      <c r="WNZ84" s="4"/>
      <c r="WOA84" s="4"/>
      <c r="WOB84" s="4"/>
      <c r="WOC84" s="4"/>
      <c r="WOD84" s="4"/>
      <c r="WOE84" s="4"/>
      <c r="WOF84" s="4"/>
      <c r="WOG84" s="4"/>
      <c r="WOH84" s="4"/>
      <c r="WOI84" s="4"/>
      <c r="WOJ84" s="4"/>
      <c r="WOK84" s="4"/>
      <c r="WOL84" s="4"/>
      <c r="WOM84" s="4"/>
      <c r="WON84" s="4"/>
      <c r="WOO84" s="4"/>
      <c r="WOP84" s="4"/>
      <c r="WOQ84" s="4"/>
      <c r="WOR84" s="4"/>
      <c r="WOS84" s="4"/>
      <c r="WOT84" s="4"/>
      <c r="WOU84" s="4"/>
      <c r="WOV84" s="4"/>
      <c r="WOW84" s="4"/>
      <c r="WOX84" s="4"/>
      <c r="WOY84" s="4"/>
      <c r="WOZ84" s="4"/>
      <c r="WPA84" s="4"/>
      <c r="WPB84" s="4"/>
      <c r="WPC84" s="4"/>
      <c r="WPD84" s="4"/>
      <c r="WPE84" s="4"/>
      <c r="WPF84" s="4"/>
      <c r="WPG84" s="4"/>
      <c r="WPH84" s="4"/>
      <c r="WPI84" s="4"/>
      <c r="WPJ84" s="4"/>
      <c r="WPK84" s="4"/>
      <c r="WPL84" s="4"/>
      <c r="WPM84" s="4"/>
      <c r="WPN84" s="4"/>
      <c r="WPO84" s="4"/>
      <c r="WPP84" s="4"/>
      <c r="WPQ84" s="4"/>
      <c r="WPR84" s="4"/>
      <c r="WPS84" s="4"/>
      <c r="WPT84" s="4"/>
      <c r="WPU84" s="4"/>
      <c r="WPV84" s="4"/>
      <c r="WPW84" s="4"/>
      <c r="WPX84" s="4"/>
      <c r="WPY84" s="4"/>
      <c r="WPZ84" s="4"/>
      <c r="WQA84" s="4"/>
      <c r="WQB84" s="4"/>
      <c r="WQC84" s="4"/>
      <c r="WQD84" s="4"/>
      <c r="WQE84" s="4"/>
      <c r="WQF84" s="4"/>
      <c r="WQG84" s="4"/>
      <c r="WQH84" s="4"/>
      <c r="WQI84" s="4"/>
      <c r="WQJ84" s="4"/>
      <c r="WQK84" s="4"/>
      <c r="WQL84" s="4"/>
      <c r="WQM84" s="4"/>
      <c r="WQN84" s="4"/>
      <c r="WQO84" s="4"/>
      <c r="WQP84" s="4"/>
      <c r="WQQ84" s="4"/>
      <c r="WQR84" s="4"/>
      <c r="WQS84" s="4"/>
      <c r="WQT84" s="4"/>
      <c r="WQU84" s="4"/>
      <c r="WQV84" s="4"/>
      <c r="WQW84" s="4"/>
      <c r="WQX84" s="4"/>
      <c r="WQY84" s="4"/>
      <c r="WQZ84" s="4"/>
      <c r="WRA84" s="4"/>
      <c r="WRB84" s="4"/>
      <c r="WRC84" s="4"/>
      <c r="WRD84" s="4"/>
      <c r="WRE84" s="4"/>
      <c r="WRF84" s="4"/>
      <c r="WRG84" s="4"/>
      <c r="WRH84" s="4"/>
      <c r="WRI84" s="4"/>
      <c r="WRJ84" s="4"/>
      <c r="WRK84" s="4"/>
      <c r="WRL84" s="4"/>
      <c r="WRM84" s="4"/>
      <c r="WRN84" s="4"/>
      <c r="WRO84" s="4"/>
      <c r="WRP84" s="4"/>
      <c r="WRQ84" s="4"/>
      <c r="WRR84" s="4"/>
      <c r="WRS84" s="4"/>
      <c r="WRT84" s="4"/>
      <c r="WRU84" s="4"/>
      <c r="WRV84" s="4"/>
      <c r="WRW84" s="4"/>
      <c r="WRX84" s="4"/>
      <c r="WRY84" s="4"/>
      <c r="WRZ84" s="4"/>
      <c r="WSA84" s="4"/>
      <c r="WSB84" s="4"/>
      <c r="WSC84" s="4"/>
      <c r="WSD84" s="4"/>
      <c r="WSE84" s="4"/>
      <c r="WSF84" s="4"/>
      <c r="WSG84" s="4"/>
      <c r="WSH84" s="4"/>
      <c r="WSI84" s="4"/>
      <c r="WSJ84" s="4"/>
      <c r="WSK84" s="4"/>
      <c r="WSL84" s="4"/>
      <c r="WSM84" s="4"/>
      <c r="WSN84" s="4"/>
      <c r="WSO84" s="4"/>
      <c r="WSP84" s="4"/>
      <c r="WSQ84" s="4"/>
      <c r="WSR84" s="4"/>
      <c r="WSS84" s="4"/>
      <c r="WST84" s="4"/>
      <c r="WSU84" s="4"/>
      <c r="WSV84" s="4"/>
      <c r="WSW84" s="4"/>
      <c r="WSX84" s="4"/>
      <c r="WSY84" s="4"/>
      <c r="WSZ84" s="4"/>
      <c r="WTA84" s="4"/>
      <c r="WTB84" s="4"/>
      <c r="WTC84" s="4"/>
      <c r="WTD84" s="4"/>
      <c r="WTE84" s="4"/>
      <c r="WTF84" s="4"/>
      <c r="WTG84" s="4"/>
      <c r="WTH84" s="4"/>
      <c r="WTI84" s="4"/>
      <c r="WTJ84" s="4"/>
      <c r="WTK84" s="4"/>
      <c r="WTL84" s="4"/>
      <c r="WTM84" s="4"/>
      <c r="WTN84" s="4"/>
      <c r="WTO84" s="4"/>
      <c r="WTP84" s="4"/>
      <c r="WTQ84" s="4"/>
      <c r="WTR84" s="4"/>
      <c r="WTS84" s="4"/>
      <c r="WTT84" s="4"/>
      <c r="WTU84" s="4"/>
      <c r="WTV84" s="4"/>
      <c r="WTW84" s="4"/>
      <c r="WTX84" s="4"/>
      <c r="WTY84" s="4"/>
      <c r="WTZ84" s="4"/>
      <c r="WUA84" s="4"/>
      <c r="WUB84" s="4"/>
      <c r="WUC84" s="4"/>
      <c r="WUD84" s="4"/>
      <c r="WUE84" s="4"/>
      <c r="WUF84" s="4"/>
      <c r="WUG84" s="4"/>
      <c r="WUH84" s="4"/>
      <c r="WUI84" s="4"/>
      <c r="WUJ84" s="4"/>
      <c r="WUK84" s="4"/>
      <c r="WUL84" s="4"/>
      <c r="WUM84" s="4"/>
      <c r="WUN84" s="4"/>
      <c r="WUO84" s="4"/>
      <c r="WUP84" s="4"/>
      <c r="WUQ84" s="4"/>
      <c r="WUR84" s="4"/>
      <c r="WUS84" s="4"/>
      <c r="WUT84" s="4"/>
      <c r="WUU84" s="4"/>
      <c r="WUV84" s="4"/>
      <c r="WUW84" s="4"/>
      <c r="WUX84" s="4"/>
      <c r="WUY84" s="4"/>
      <c r="WUZ84" s="4"/>
      <c r="WVA84" s="4"/>
      <c r="WVB84" s="4"/>
      <c r="WVC84" s="4"/>
      <c r="WVD84" s="4"/>
      <c r="WVE84" s="4"/>
      <c r="WVF84" s="4"/>
      <c r="WVG84" s="4"/>
      <c r="WVH84" s="4"/>
      <c r="WVI84" s="4"/>
      <c r="WVJ84" s="4"/>
      <c r="WVK84" s="4"/>
      <c r="WVL84" s="4"/>
      <c r="WVM84" s="4"/>
      <c r="WVN84" s="4"/>
      <c r="WVO84" s="4"/>
      <c r="WVP84" s="4"/>
      <c r="WVQ84" s="4"/>
      <c r="WVR84" s="4"/>
      <c r="WVS84" s="4"/>
      <c r="WVT84" s="4"/>
      <c r="WVU84" s="4"/>
      <c r="WVV84" s="4"/>
      <c r="WVW84" s="4"/>
      <c r="WVX84" s="4"/>
      <c r="WVY84" s="4"/>
      <c r="WVZ84" s="4"/>
      <c r="WWA84" s="4"/>
      <c r="WWB84" s="4"/>
      <c r="WWC84" s="4"/>
      <c r="WWD84" s="4"/>
      <c r="WWE84" s="4"/>
      <c r="WWF84" s="4"/>
      <c r="WWG84" s="4"/>
      <c r="WWH84" s="4"/>
      <c r="WWI84" s="4"/>
      <c r="WWJ84" s="4"/>
      <c r="WWK84" s="4"/>
      <c r="WWL84" s="4"/>
      <c r="WWM84" s="4"/>
      <c r="WWN84" s="4"/>
      <c r="WWO84" s="4"/>
      <c r="WWP84" s="4"/>
      <c r="WWQ84" s="4"/>
      <c r="WWR84" s="4"/>
      <c r="WWS84" s="4"/>
      <c r="WWT84" s="4"/>
      <c r="WWU84" s="4"/>
      <c r="WWV84" s="4"/>
      <c r="WWW84" s="4"/>
      <c r="WWX84" s="4"/>
      <c r="WWY84" s="4"/>
      <c r="WWZ84" s="4"/>
      <c r="WXA84" s="4"/>
      <c r="WXB84" s="4"/>
      <c r="WXC84" s="4"/>
      <c r="WXD84" s="4"/>
      <c r="WXE84" s="4"/>
      <c r="WXF84" s="4"/>
      <c r="WXG84" s="4"/>
      <c r="WXH84" s="4"/>
      <c r="WXI84" s="4"/>
      <c r="WXJ84" s="4"/>
      <c r="WXK84" s="4"/>
      <c r="WXL84" s="4"/>
      <c r="WXM84" s="4"/>
      <c r="WXN84" s="4"/>
      <c r="WXO84" s="4"/>
      <c r="WXP84" s="4"/>
      <c r="WXQ84" s="4"/>
      <c r="WXR84" s="4"/>
      <c r="WXS84" s="4"/>
      <c r="WXT84" s="4"/>
      <c r="WXU84" s="4"/>
      <c r="WXV84" s="4"/>
      <c r="WXW84" s="4"/>
      <c r="WXX84" s="4"/>
      <c r="WXY84" s="4"/>
      <c r="WXZ84" s="4"/>
      <c r="WYA84" s="4"/>
      <c r="WYB84" s="4"/>
      <c r="WYC84" s="4"/>
      <c r="WYD84" s="4"/>
      <c r="WYE84" s="4"/>
      <c r="WYF84" s="4"/>
      <c r="WYG84" s="4"/>
      <c r="WYH84" s="4"/>
      <c r="WYI84" s="4"/>
      <c r="WYJ84" s="4"/>
      <c r="WYK84" s="4"/>
      <c r="WYL84" s="4"/>
      <c r="WYM84" s="4"/>
      <c r="WYN84" s="4"/>
      <c r="WYO84" s="4"/>
      <c r="WYP84" s="4"/>
      <c r="WYQ84" s="4"/>
      <c r="WYR84" s="4"/>
      <c r="WYS84" s="4"/>
      <c r="WYT84" s="4"/>
      <c r="WYU84" s="4"/>
      <c r="WYV84" s="4"/>
      <c r="WYW84" s="4"/>
      <c r="WYX84" s="4"/>
      <c r="WYY84" s="4"/>
      <c r="WYZ84" s="4"/>
      <c r="WZA84" s="4"/>
      <c r="WZB84" s="4"/>
      <c r="WZC84" s="4"/>
      <c r="WZD84" s="4"/>
      <c r="WZE84" s="4"/>
      <c r="WZF84" s="4"/>
      <c r="WZG84" s="4"/>
      <c r="WZH84" s="4"/>
      <c r="WZI84" s="4"/>
      <c r="WZJ84" s="4"/>
      <c r="WZK84" s="4"/>
      <c r="WZL84" s="4"/>
      <c r="WZM84" s="4"/>
      <c r="WZN84" s="4"/>
      <c r="WZO84" s="4"/>
      <c r="WZP84" s="4"/>
      <c r="WZQ84" s="4"/>
      <c r="WZR84" s="4"/>
      <c r="WZS84" s="4"/>
      <c r="WZT84" s="4"/>
      <c r="WZU84" s="4"/>
      <c r="WZV84" s="4"/>
      <c r="WZW84" s="4"/>
      <c r="WZX84" s="4"/>
      <c r="WZY84" s="4"/>
      <c r="WZZ84" s="4"/>
      <c r="XAA84" s="4"/>
      <c r="XAB84" s="4"/>
      <c r="XAC84" s="4"/>
      <c r="XAD84" s="4"/>
      <c r="XAE84" s="4"/>
      <c r="XAF84" s="4"/>
      <c r="XAG84" s="4"/>
      <c r="XAH84" s="4"/>
      <c r="XAI84" s="4"/>
      <c r="XAJ84" s="4"/>
      <c r="XAK84" s="4"/>
      <c r="XAL84" s="4"/>
      <c r="XAM84" s="4"/>
      <c r="XAN84" s="4"/>
      <c r="XAO84" s="4"/>
      <c r="XAP84" s="4"/>
      <c r="XAQ84" s="4"/>
      <c r="XAR84" s="4"/>
      <c r="XAS84" s="4"/>
      <c r="XAT84" s="4"/>
      <c r="XAU84" s="4"/>
      <c r="XAV84" s="4"/>
      <c r="XAW84" s="4"/>
      <c r="XAX84" s="4"/>
      <c r="XAY84" s="4"/>
      <c r="XAZ84" s="4"/>
      <c r="XBA84" s="4"/>
      <c r="XBB84" s="4"/>
      <c r="XBC84" s="4"/>
      <c r="XBD84" s="4"/>
      <c r="XBE84" s="4"/>
      <c r="XBF84" s="4"/>
      <c r="XBG84" s="4"/>
      <c r="XBH84" s="4"/>
      <c r="XBI84" s="4"/>
      <c r="XBJ84" s="4"/>
      <c r="XBK84" s="4"/>
      <c r="XBL84" s="4"/>
      <c r="XBM84" s="4"/>
      <c r="XBN84" s="4"/>
      <c r="XBO84" s="4"/>
      <c r="XBP84" s="4"/>
      <c r="XBQ84" s="4"/>
      <c r="XBR84" s="4"/>
      <c r="XBS84" s="4"/>
      <c r="XBT84" s="4"/>
      <c r="XBU84" s="4"/>
      <c r="XBV84" s="4"/>
      <c r="XBW84" s="4"/>
      <c r="XBX84" s="4"/>
      <c r="XBY84" s="4"/>
      <c r="XBZ84" s="4"/>
      <c r="XCA84" s="4"/>
      <c r="XCB84" s="4"/>
      <c r="XCC84" s="4"/>
      <c r="XCD84" s="4"/>
      <c r="XCE84" s="4"/>
      <c r="XCF84" s="4"/>
      <c r="XCG84" s="4"/>
      <c r="XCH84" s="4"/>
      <c r="XCI84" s="4"/>
      <c r="XCJ84" s="4"/>
      <c r="XCK84" s="4"/>
      <c r="XCL84" s="4"/>
      <c r="XCM84" s="4"/>
      <c r="XCN84" s="4"/>
      <c r="XCO84" s="4"/>
      <c r="XCP84" s="4"/>
      <c r="XCQ84" s="4"/>
      <c r="XCR84" s="4"/>
      <c r="XCS84" s="4"/>
      <c r="XCT84" s="4"/>
      <c r="XCU84" s="4"/>
      <c r="XCV84" s="4"/>
      <c r="XCW84" s="4"/>
      <c r="XCX84" s="4"/>
      <c r="XCY84" s="4"/>
      <c r="XCZ84" s="4"/>
      <c r="XDA84" s="4"/>
      <c r="XDB84" s="4"/>
      <c r="XDC84" s="4"/>
      <c r="XDD84" s="4"/>
      <c r="XDE84" s="4"/>
      <c r="XDF84" s="4"/>
      <c r="XDG84" s="4"/>
      <c r="XDH84" s="4"/>
      <c r="XDI84" s="4"/>
      <c r="XDJ84" s="4"/>
      <c r="XDK84" s="4"/>
      <c r="XDL84" s="4"/>
      <c r="XDM84" s="4"/>
      <c r="XDN84" s="4"/>
      <c r="XDO84" s="4"/>
      <c r="XDP84" s="4"/>
      <c r="XDQ84" s="4"/>
      <c r="XDR84" s="4"/>
      <c r="XDS84" s="4"/>
      <c r="XDT84" s="4"/>
      <c r="XDU84" s="4"/>
      <c r="XDV84" s="4"/>
      <c r="XDW84" s="4"/>
      <c r="XDX84" s="4"/>
      <c r="XDY84" s="4"/>
      <c r="XDZ84" s="4"/>
      <c r="XEA84" s="4"/>
      <c r="XEB84" s="4"/>
      <c r="XEC84" s="4"/>
      <c r="XED84" s="4"/>
      <c r="XEE84" s="4"/>
      <c r="XEF84" s="4"/>
      <c r="XEG84" s="14"/>
      <c r="XEH84" s="14"/>
      <c r="XEI84" s="14"/>
      <c r="XEJ84" s="14"/>
      <c r="XEK84" s="14"/>
      <c r="XEL84" s="14"/>
      <c r="XEM84" s="14"/>
      <c r="XEN84" s="14"/>
      <c r="XEO84" s="14"/>
      <c r="XEP84" s="14"/>
      <c r="XEQ84" s="14"/>
      <c r="XER84" s="14"/>
      <c r="XES84" s="14"/>
      <c r="XET84" s="14"/>
      <c r="XEU84" s="5"/>
    </row>
    <row r="85" s="2" customFormat="1" ht="25" customHeight="1" spans="1:16375">
      <c r="A85" s="10">
        <v>83</v>
      </c>
      <c r="B85" s="10" t="s">
        <v>87</v>
      </c>
      <c r="C85" s="10" t="s">
        <v>102</v>
      </c>
      <c r="D85" s="10" t="s">
        <v>8</v>
      </c>
      <c r="E85" s="10" t="s">
        <v>138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/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  <c r="TO85" s="4"/>
      <c r="TP85" s="4"/>
      <c r="TQ85" s="4"/>
      <c r="TR85" s="4"/>
      <c r="TS85" s="4"/>
      <c r="TT85" s="4"/>
      <c r="TU85" s="4"/>
      <c r="TV85" s="4"/>
      <c r="TW85" s="4"/>
      <c r="TX85" s="4"/>
      <c r="TY85" s="4"/>
      <c r="TZ85" s="4"/>
      <c r="UA85" s="4"/>
      <c r="UB85" s="4"/>
      <c r="UC85" s="4"/>
      <c r="UD85" s="4"/>
      <c r="UE85" s="4"/>
      <c r="UF85" s="4"/>
      <c r="UG85" s="4"/>
      <c r="UH85" s="4"/>
      <c r="UI85" s="4"/>
      <c r="UJ85" s="4"/>
      <c r="UK85" s="4"/>
      <c r="UL85" s="4"/>
      <c r="UM85" s="4"/>
      <c r="UN85" s="4"/>
      <c r="UO85" s="4"/>
      <c r="UP85" s="4"/>
      <c r="UQ85" s="4"/>
      <c r="UR85" s="4"/>
      <c r="US85" s="4"/>
      <c r="UT85" s="4"/>
      <c r="UU85" s="4"/>
      <c r="UV85" s="4"/>
      <c r="UW85" s="4"/>
      <c r="UX85" s="4"/>
      <c r="UY85" s="4"/>
      <c r="UZ85" s="4"/>
      <c r="VA85" s="4"/>
      <c r="VB85" s="4"/>
      <c r="VC85" s="4"/>
      <c r="VD85" s="4"/>
      <c r="VE85" s="4"/>
      <c r="VF85" s="4"/>
      <c r="VG85" s="4"/>
      <c r="VH85" s="4"/>
      <c r="VI85" s="4"/>
      <c r="VJ85" s="4"/>
      <c r="VK85" s="4"/>
      <c r="VL85" s="4"/>
      <c r="VM85" s="4"/>
      <c r="VN85" s="4"/>
      <c r="VO85" s="4"/>
      <c r="VP85" s="4"/>
      <c r="VQ85" s="4"/>
      <c r="VR85" s="4"/>
      <c r="VS85" s="4"/>
      <c r="VT85" s="4"/>
      <c r="VU85" s="4"/>
      <c r="VV85" s="4"/>
      <c r="VW85" s="4"/>
      <c r="VX85" s="4"/>
      <c r="VY85" s="4"/>
      <c r="VZ85" s="4"/>
      <c r="WA85" s="4"/>
      <c r="WB85" s="4"/>
      <c r="WC85" s="4"/>
      <c r="WD85" s="4"/>
      <c r="WE85" s="4"/>
      <c r="WF85" s="4"/>
      <c r="WG85" s="4"/>
      <c r="WH85" s="4"/>
      <c r="WI85" s="4"/>
      <c r="WJ85" s="4"/>
      <c r="WK85" s="4"/>
      <c r="WL85" s="4"/>
      <c r="WM85" s="4"/>
      <c r="WN85" s="4"/>
      <c r="WO85" s="4"/>
      <c r="WP85" s="4"/>
      <c r="WQ85" s="4"/>
      <c r="WR85" s="4"/>
      <c r="WS85" s="4"/>
      <c r="WT85" s="4"/>
      <c r="WU85" s="4"/>
      <c r="WV85" s="4"/>
      <c r="WW85" s="4"/>
      <c r="WX85" s="4"/>
      <c r="WY85" s="4"/>
      <c r="WZ85" s="4"/>
      <c r="XA85" s="4"/>
      <c r="XB85" s="4"/>
      <c r="XC85" s="4"/>
      <c r="XD85" s="4"/>
      <c r="XE85" s="4"/>
      <c r="XF85" s="4"/>
      <c r="XG85" s="4"/>
      <c r="XH85" s="4"/>
      <c r="XI85" s="4"/>
      <c r="XJ85" s="4"/>
      <c r="XK85" s="4"/>
      <c r="XL85" s="4"/>
      <c r="XM85" s="4"/>
      <c r="XN85" s="4"/>
      <c r="XO85" s="4"/>
      <c r="XP85" s="4"/>
      <c r="XQ85" s="4"/>
      <c r="XR85" s="4"/>
      <c r="XS85" s="4"/>
      <c r="XT85" s="4"/>
      <c r="XU85" s="4"/>
      <c r="XV85" s="4"/>
      <c r="XW85" s="4"/>
      <c r="XX85" s="4"/>
      <c r="XY85" s="4"/>
      <c r="XZ85" s="4"/>
      <c r="YA85" s="4"/>
      <c r="YB85" s="4"/>
      <c r="YC85" s="4"/>
      <c r="YD85" s="4"/>
      <c r="YE85" s="4"/>
      <c r="YF85" s="4"/>
      <c r="YG85" s="4"/>
      <c r="YH85" s="4"/>
      <c r="YI85" s="4"/>
      <c r="YJ85" s="4"/>
      <c r="YK85" s="4"/>
      <c r="YL85" s="4"/>
      <c r="YM85" s="4"/>
      <c r="YN85" s="4"/>
      <c r="YO85" s="4"/>
      <c r="YP85" s="4"/>
      <c r="YQ85" s="4"/>
      <c r="YR85" s="4"/>
      <c r="YS85" s="4"/>
      <c r="YT85" s="4"/>
      <c r="YU85" s="4"/>
      <c r="YV85" s="4"/>
      <c r="YW85" s="4"/>
      <c r="YX85" s="4"/>
      <c r="YY85" s="4"/>
      <c r="YZ85" s="4"/>
      <c r="ZA85" s="4"/>
      <c r="ZB85" s="4"/>
      <c r="ZC85" s="4"/>
      <c r="ZD85" s="4"/>
      <c r="ZE85" s="4"/>
      <c r="ZF85" s="4"/>
      <c r="ZG85" s="4"/>
      <c r="ZH85" s="4"/>
      <c r="ZI85" s="4"/>
      <c r="ZJ85" s="4"/>
      <c r="ZK85" s="4"/>
      <c r="ZL85" s="4"/>
      <c r="ZM85" s="4"/>
      <c r="ZN85" s="4"/>
      <c r="ZO85" s="4"/>
      <c r="ZP85" s="4"/>
      <c r="ZQ85" s="4"/>
      <c r="ZR85" s="4"/>
      <c r="ZS85" s="4"/>
      <c r="ZT85" s="4"/>
      <c r="ZU85" s="4"/>
      <c r="ZV85" s="4"/>
      <c r="ZW85" s="4"/>
      <c r="ZX85" s="4"/>
      <c r="ZY85" s="4"/>
      <c r="ZZ85" s="4"/>
      <c r="AAA85" s="4"/>
      <c r="AAB85" s="4"/>
      <c r="AAC85" s="4"/>
      <c r="AAD85" s="4"/>
      <c r="AAE85" s="4"/>
      <c r="AAF85" s="4"/>
      <c r="AAG85" s="4"/>
      <c r="AAH85" s="4"/>
      <c r="AAI85" s="4"/>
      <c r="AAJ85" s="4"/>
      <c r="AAK85" s="4"/>
      <c r="AAL85" s="4"/>
      <c r="AAM85" s="4"/>
      <c r="AAN85" s="4"/>
      <c r="AAO85" s="4"/>
      <c r="AAP85" s="4"/>
      <c r="AAQ85" s="4"/>
      <c r="AAR85" s="4"/>
      <c r="AAS85" s="4"/>
      <c r="AAT85" s="4"/>
      <c r="AAU85" s="4"/>
      <c r="AAV85" s="4"/>
      <c r="AAW85" s="4"/>
      <c r="AAX85" s="4"/>
      <c r="AAY85" s="4"/>
      <c r="AAZ85" s="4"/>
      <c r="ABA85" s="4"/>
      <c r="ABB85" s="4"/>
      <c r="ABC85" s="4"/>
      <c r="ABD85" s="4"/>
      <c r="ABE85" s="4"/>
      <c r="ABF85" s="4"/>
      <c r="ABG85" s="4"/>
      <c r="ABH85" s="4"/>
      <c r="ABI85" s="4"/>
      <c r="ABJ85" s="4"/>
      <c r="ABK85" s="4"/>
      <c r="ABL85" s="4"/>
      <c r="ABM85" s="4"/>
      <c r="ABN85" s="4"/>
      <c r="ABO85" s="4"/>
      <c r="ABP85" s="4"/>
      <c r="ABQ85" s="4"/>
      <c r="ABR85" s="4"/>
      <c r="ABS85" s="4"/>
      <c r="ABT85" s="4"/>
      <c r="ABU85" s="4"/>
      <c r="ABV85" s="4"/>
      <c r="ABW85" s="4"/>
      <c r="ABX85" s="4"/>
      <c r="ABY85" s="4"/>
      <c r="ABZ85" s="4"/>
      <c r="ACA85" s="4"/>
      <c r="ACB85" s="4"/>
      <c r="ACC85" s="4"/>
      <c r="ACD85" s="4"/>
      <c r="ACE85" s="4"/>
      <c r="ACF85" s="4"/>
      <c r="ACG85" s="4"/>
      <c r="ACH85" s="4"/>
      <c r="ACI85" s="4"/>
      <c r="ACJ85" s="4"/>
      <c r="ACK85" s="4"/>
      <c r="ACL85" s="4"/>
      <c r="ACM85" s="4"/>
      <c r="ACN85" s="4"/>
      <c r="ACO85" s="4"/>
      <c r="ACP85" s="4"/>
      <c r="ACQ85" s="4"/>
      <c r="ACR85" s="4"/>
      <c r="ACS85" s="4"/>
      <c r="ACT85" s="4"/>
      <c r="ACU85" s="4"/>
      <c r="ACV85" s="4"/>
      <c r="ACW85" s="4"/>
      <c r="ACX85" s="4"/>
      <c r="ACY85" s="4"/>
      <c r="ACZ85" s="4"/>
      <c r="ADA85" s="4"/>
      <c r="ADB85" s="4"/>
      <c r="ADC85" s="4"/>
      <c r="ADD85" s="4"/>
      <c r="ADE85" s="4"/>
      <c r="ADF85" s="4"/>
      <c r="ADG85" s="4"/>
      <c r="ADH85" s="4"/>
      <c r="ADI85" s="4"/>
      <c r="ADJ85" s="4"/>
      <c r="ADK85" s="4"/>
      <c r="ADL85" s="4"/>
      <c r="ADM85" s="4"/>
      <c r="ADN85" s="4"/>
      <c r="ADO85" s="4"/>
      <c r="ADP85" s="4"/>
      <c r="ADQ85" s="4"/>
      <c r="ADR85" s="4"/>
      <c r="ADS85" s="4"/>
      <c r="ADT85" s="4"/>
      <c r="ADU85" s="4"/>
      <c r="ADV85" s="4"/>
      <c r="ADW85" s="4"/>
      <c r="ADX85" s="4"/>
      <c r="ADY85" s="4"/>
      <c r="ADZ85" s="4"/>
      <c r="AEA85" s="4"/>
      <c r="AEB85" s="4"/>
      <c r="AEC85" s="4"/>
      <c r="AED85" s="4"/>
      <c r="AEE85" s="4"/>
      <c r="AEF85" s="4"/>
      <c r="AEG85" s="4"/>
      <c r="AEH85" s="4"/>
      <c r="AEI85" s="4"/>
      <c r="AEJ85" s="4"/>
      <c r="AEK85" s="4"/>
      <c r="AEL85" s="4"/>
      <c r="AEM85" s="4"/>
      <c r="AEN85" s="4"/>
      <c r="AEO85" s="4"/>
      <c r="AEP85" s="4"/>
      <c r="AEQ85" s="4"/>
      <c r="AER85" s="4"/>
      <c r="AES85" s="4"/>
      <c r="AET85" s="4"/>
      <c r="AEU85" s="4"/>
      <c r="AEV85" s="4"/>
      <c r="AEW85" s="4"/>
      <c r="AEX85" s="4"/>
      <c r="AEY85" s="4"/>
      <c r="AEZ85" s="4"/>
      <c r="AFA85" s="4"/>
      <c r="AFB85" s="4"/>
      <c r="AFC85" s="4"/>
      <c r="AFD85" s="4"/>
      <c r="AFE85" s="4"/>
      <c r="AFF85" s="4"/>
      <c r="AFG85" s="4"/>
      <c r="AFH85" s="4"/>
      <c r="AFI85" s="4"/>
      <c r="AFJ85" s="4"/>
      <c r="AFK85" s="4"/>
      <c r="AFL85" s="4"/>
      <c r="AFM85" s="4"/>
      <c r="AFN85" s="4"/>
      <c r="AFO85" s="4"/>
      <c r="AFP85" s="4"/>
      <c r="AFQ85" s="4"/>
      <c r="AFR85" s="4"/>
      <c r="AFS85" s="4"/>
      <c r="AFT85" s="4"/>
      <c r="AFU85" s="4"/>
      <c r="AFV85" s="4"/>
      <c r="AFW85" s="4"/>
      <c r="AFX85" s="4"/>
      <c r="AFY85" s="4"/>
      <c r="AFZ85" s="4"/>
      <c r="AGA85" s="4"/>
      <c r="AGB85" s="4"/>
      <c r="AGC85" s="4"/>
      <c r="AGD85" s="4"/>
      <c r="AGE85" s="4"/>
      <c r="AGF85" s="4"/>
      <c r="AGG85" s="4"/>
      <c r="AGH85" s="4"/>
      <c r="AGI85" s="4"/>
      <c r="AGJ85" s="4"/>
      <c r="AGK85" s="4"/>
      <c r="AGL85" s="4"/>
      <c r="AGM85" s="4"/>
      <c r="AGN85" s="4"/>
      <c r="AGO85" s="4"/>
      <c r="AGP85" s="4"/>
      <c r="AGQ85" s="4"/>
      <c r="AGR85" s="4"/>
      <c r="AGS85" s="4"/>
      <c r="AGT85" s="4"/>
      <c r="AGU85" s="4"/>
      <c r="AGV85" s="4"/>
      <c r="AGW85" s="4"/>
      <c r="AGX85" s="4"/>
      <c r="AGY85" s="4"/>
      <c r="AGZ85" s="4"/>
      <c r="AHA85" s="4"/>
      <c r="AHB85" s="4"/>
      <c r="AHC85" s="4"/>
      <c r="AHD85" s="4"/>
      <c r="AHE85" s="4"/>
      <c r="AHF85" s="4"/>
      <c r="AHG85" s="4"/>
      <c r="AHH85" s="4"/>
      <c r="AHI85" s="4"/>
      <c r="AHJ85" s="4"/>
      <c r="AHK85" s="4"/>
      <c r="AHL85" s="4"/>
      <c r="AHM85" s="4"/>
      <c r="AHN85" s="4"/>
      <c r="AHO85" s="4"/>
      <c r="AHP85" s="4"/>
      <c r="AHQ85" s="4"/>
      <c r="AHR85" s="4"/>
      <c r="AHS85" s="4"/>
      <c r="AHT85" s="4"/>
      <c r="AHU85" s="4"/>
      <c r="AHV85" s="4"/>
      <c r="AHW85" s="4"/>
      <c r="AHX85" s="4"/>
      <c r="AHY85" s="4"/>
      <c r="AHZ85" s="4"/>
      <c r="AIA85" s="4"/>
      <c r="AIB85" s="4"/>
      <c r="AIC85" s="4"/>
      <c r="AID85" s="4"/>
      <c r="AIE85" s="4"/>
      <c r="AIF85" s="4"/>
      <c r="AIG85" s="4"/>
      <c r="AIH85" s="4"/>
      <c r="AII85" s="4"/>
      <c r="AIJ85" s="4"/>
      <c r="AIK85" s="4"/>
      <c r="AIL85" s="4"/>
      <c r="AIM85" s="4"/>
      <c r="AIN85" s="4"/>
      <c r="AIO85" s="4"/>
      <c r="AIP85" s="4"/>
      <c r="AIQ85" s="4"/>
      <c r="AIR85" s="4"/>
      <c r="AIS85" s="4"/>
      <c r="AIT85" s="4"/>
      <c r="AIU85" s="4"/>
      <c r="AIV85" s="4"/>
      <c r="AIW85" s="4"/>
      <c r="AIX85" s="4"/>
      <c r="AIY85" s="4"/>
      <c r="AIZ85" s="4"/>
      <c r="AJA85" s="4"/>
      <c r="AJB85" s="4"/>
      <c r="AJC85" s="4"/>
      <c r="AJD85" s="4"/>
      <c r="AJE85" s="4"/>
      <c r="AJF85" s="4"/>
      <c r="AJG85" s="4"/>
      <c r="AJH85" s="4"/>
      <c r="AJI85" s="4"/>
      <c r="AJJ85" s="4"/>
      <c r="AJK85" s="4"/>
      <c r="AJL85" s="4"/>
      <c r="AJM85" s="4"/>
      <c r="AJN85" s="4"/>
      <c r="AJO85" s="4"/>
      <c r="AJP85" s="4"/>
      <c r="AJQ85" s="4"/>
      <c r="AJR85" s="4"/>
      <c r="AJS85" s="4"/>
      <c r="AJT85" s="4"/>
      <c r="AJU85" s="4"/>
      <c r="AJV85" s="4"/>
      <c r="AJW85" s="4"/>
      <c r="AJX85" s="4"/>
      <c r="AJY85" s="4"/>
      <c r="AJZ85" s="4"/>
      <c r="AKA85" s="4"/>
      <c r="AKB85" s="4"/>
      <c r="AKC85" s="4"/>
      <c r="AKD85" s="4"/>
      <c r="AKE85" s="4"/>
      <c r="AKF85" s="4"/>
      <c r="AKG85" s="4"/>
      <c r="AKH85" s="4"/>
      <c r="AKI85" s="4"/>
      <c r="AKJ85" s="4"/>
      <c r="AKK85" s="4"/>
      <c r="AKL85" s="4"/>
      <c r="AKM85" s="4"/>
      <c r="AKN85" s="4"/>
      <c r="AKO85" s="4"/>
      <c r="AKP85" s="4"/>
      <c r="AKQ85" s="4"/>
      <c r="AKR85" s="4"/>
      <c r="AKS85" s="4"/>
      <c r="AKT85" s="4"/>
      <c r="AKU85" s="4"/>
      <c r="AKV85" s="4"/>
      <c r="AKW85" s="4"/>
      <c r="AKX85" s="4"/>
      <c r="AKY85" s="4"/>
      <c r="AKZ85" s="4"/>
      <c r="ALA85" s="4"/>
      <c r="ALB85" s="4"/>
      <c r="ALC85" s="4"/>
      <c r="ALD85" s="4"/>
      <c r="ALE85" s="4"/>
      <c r="ALF85" s="4"/>
      <c r="ALG85" s="4"/>
      <c r="ALH85" s="4"/>
      <c r="ALI85" s="4"/>
      <c r="ALJ85" s="4"/>
      <c r="ALK85" s="4"/>
      <c r="ALL85" s="4"/>
      <c r="ALM85" s="4"/>
      <c r="ALN85" s="4"/>
      <c r="ALO85" s="4"/>
      <c r="ALP85" s="4"/>
      <c r="ALQ85" s="4"/>
      <c r="ALR85" s="4"/>
      <c r="ALS85" s="4"/>
      <c r="ALT85" s="4"/>
      <c r="ALU85" s="4"/>
      <c r="ALV85" s="4"/>
      <c r="ALW85" s="4"/>
      <c r="ALX85" s="4"/>
      <c r="ALY85" s="4"/>
      <c r="ALZ85" s="4"/>
      <c r="AMA85" s="4"/>
      <c r="AMB85" s="4"/>
      <c r="AMC85" s="4"/>
      <c r="AMD85" s="4"/>
      <c r="AME85" s="4"/>
      <c r="AMF85" s="4"/>
      <c r="AMG85" s="4"/>
      <c r="AMH85" s="4"/>
      <c r="AMI85" s="4"/>
      <c r="AMJ85" s="4"/>
      <c r="AMK85" s="4"/>
      <c r="AML85" s="4"/>
      <c r="AMM85" s="4"/>
      <c r="AMN85" s="4"/>
      <c r="AMO85" s="4"/>
      <c r="AMP85" s="4"/>
      <c r="AMQ85" s="4"/>
      <c r="AMR85" s="4"/>
      <c r="AMS85" s="4"/>
      <c r="AMT85" s="4"/>
      <c r="AMU85" s="4"/>
      <c r="AMV85" s="4"/>
      <c r="AMW85" s="4"/>
      <c r="AMX85" s="4"/>
      <c r="AMY85" s="4"/>
      <c r="AMZ85" s="4"/>
      <c r="ANA85" s="4"/>
      <c r="ANB85" s="4"/>
      <c r="ANC85" s="4"/>
      <c r="AND85" s="4"/>
      <c r="ANE85" s="4"/>
      <c r="ANF85" s="4"/>
      <c r="ANG85" s="4"/>
      <c r="ANH85" s="4"/>
      <c r="ANI85" s="4"/>
      <c r="ANJ85" s="4"/>
      <c r="ANK85" s="4"/>
      <c r="ANL85" s="4"/>
      <c r="ANM85" s="4"/>
      <c r="ANN85" s="4"/>
      <c r="ANO85" s="4"/>
      <c r="ANP85" s="4"/>
      <c r="ANQ85" s="4"/>
      <c r="ANR85" s="4"/>
      <c r="ANS85" s="4"/>
      <c r="ANT85" s="4"/>
      <c r="ANU85" s="4"/>
      <c r="ANV85" s="4"/>
      <c r="ANW85" s="4"/>
      <c r="ANX85" s="4"/>
      <c r="ANY85" s="4"/>
      <c r="ANZ85" s="4"/>
      <c r="AOA85" s="4"/>
      <c r="AOB85" s="4"/>
      <c r="AOC85" s="4"/>
      <c r="AOD85" s="4"/>
      <c r="AOE85" s="4"/>
      <c r="AOF85" s="4"/>
      <c r="AOG85" s="4"/>
      <c r="AOH85" s="4"/>
      <c r="AOI85" s="4"/>
      <c r="AOJ85" s="4"/>
      <c r="AOK85" s="4"/>
      <c r="AOL85" s="4"/>
      <c r="AOM85" s="4"/>
      <c r="AON85" s="4"/>
      <c r="AOO85" s="4"/>
      <c r="AOP85" s="4"/>
      <c r="AOQ85" s="4"/>
      <c r="AOR85" s="4"/>
      <c r="AOS85" s="4"/>
      <c r="AOT85" s="4"/>
      <c r="AOU85" s="4"/>
      <c r="AOV85" s="4"/>
      <c r="AOW85" s="4"/>
      <c r="AOX85" s="4"/>
      <c r="AOY85" s="4"/>
      <c r="AOZ85" s="4"/>
      <c r="APA85" s="4"/>
      <c r="APB85" s="4"/>
      <c r="APC85" s="4"/>
      <c r="APD85" s="4"/>
      <c r="APE85" s="4"/>
      <c r="APF85" s="4"/>
      <c r="APG85" s="4"/>
      <c r="APH85" s="4"/>
      <c r="API85" s="4"/>
      <c r="APJ85" s="4"/>
      <c r="APK85" s="4"/>
      <c r="APL85" s="4"/>
      <c r="APM85" s="4"/>
      <c r="APN85" s="4"/>
      <c r="APO85" s="4"/>
      <c r="APP85" s="4"/>
      <c r="APQ85" s="4"/>
      <c r="APR85" s="4"/>
      <c r="APS85" s="4"/>
      <c r="APT85" s="4"/>
      <c r="APU85" s="4"/>
      <c r="APV85" s="4"/>
      <c r="APW85" s="4"/>
      <c r="APX85" s="4"/>
      <c r="APY85" s="4"/>
      <c r="APZ85" s="4"/>
      <c r="AQA85" s="4"/>
      <c r="AQB85" s="4"/>
      <c r="AQC85" s="4"/>
      <c r="AQD85" s="4"/>
      <c r="AQE85" s="4"/>
      <c r="AQF85" s="4"/>
      <c r="AQG85" s="4"/>
      <c r="AQH85" s="4"/>
      <c r="AQI85" s="4"/>
      <c r="AQJ85" s="4"/>
      <c r="AQK85" s="4"/>
      <c r="AQL85" s="4"/>
      <c r="AQM85" s="4"/>
      <c r="AQN85" s="4"/>
      <c r="AQO85" s="4"/>
      <c r="AQP85" s="4"/>
      <c r="AQQ85" s="4"/>
      <c r="AQR85" s="4"/>
      <c r="AQS85" s="4"/>
      <c r="AQT85" s="4"/>
      <c r="AQU85" s="4"/>
      <c r="AQV85" s="4"/>
      <c r="AQW85" s="4"/>
      <c r="AQX85" s="4"/>
      <c r="AQY85" s="4"/>
      <c r="AQZ85" s="4"/>
      <c r="ARA85" s="4"/>
      <c r="ARB85" s="4"/>
      <c r="ARC85" s="4"/>
      <c r="ARD85" s="4"/>
      <c r="ARE85" s="4"/>
      <c r="ARF85" s="4"/>
      <c r="ARG85" s="4"/>
      <c r="ARH85" s="4"/>
      <c r="ARI85" s="4"/>
      <c r="ARJ85" s="4"/>
      <c r="ARK85" s="4"/>
      <c r="ARL85" s="4"/>
      <c r="ARM85" s="4"/>
      <c r="ARN85" s="4"/>
      <c r="ARO85" s="4"/>
      <c r="ARP85" s="4"/>
      <c r="ARQ85" s="4"/>
      <c r="ARR85" s="4"/>
      <c r="ARS85" s="4"/>
      <c r="ART85" s="4"/>
      <c r="ARU85" s="4"/>
      <c r="ARV85" s="4"/>
      <c r="ARW85" s="4"/>
      <c r="ARX85" s="4"/>
      <c r="ARY85" s="4"/>
      <c r="ARZ85" s="4"/>
      <c r="ASA85" s="4"/>
      <c r="ASB85" s="4"/>
      <c r="ASC85" s="4"/>
      <c r="ASD85" s="4"/>
      <c r="ASE85" s="4"/>
      <c r="ASF85" s="4"/>
      <c r="ASG85" s="4"/>
      <c r="ASH85" s="4"/>
      <c r="ASI85" s="4"/>
      <c r="ASJ85" s="4"/>
      <c r="ASK85" s="4"/>
      <c r="ASL85" s="4"/>
      <c r="ASM85" s="4"/>
      <c r="ASN85" s="4"/>
      <c r="ASO85" s="4"/>
      <c r="ASP85" s="4"/>
      <c r="ASQ85" s="4"/>
      <c r="ASR85" s="4"/>
      <c r="ASS85" s="4"/>
      <c r="AST85" s="4"/>
      <c r="ASU85" s="4"/>
      <c r="ASV85" s="4"/>
      <c r="ASW85" s="4"/>
      <c r="ASX85" s="4"/>
      <c r="ASY85" s="4"/>
      <c r="ASZ85" s="4"/>
      <c r="ATA85" s="4"/>
      <c r="ATB85" s="4"/>
      <c r="ATC85" s="4"/>
      <c r="ATD85" s="4"/>
      <c r="ATE85" s="4"/>
      <c r="ATF85" s="4"/>
      <c r="ATG85" s="4"/>
      <c r="ATH85" s="4"/>
      <c r="ATI85" s="4"/>
      <c r="ATJ85" s="4"/>
      <c r="ATK85" s="4"/>
      <c r="ATL85" s="4"/>
      <c r="ATM85" s="4"/>
      <c r="ATN85" s="4"/>
      <c r="ATO85" s="4"/>
      <c r="ATP85" s="4"/>
      <c r="ATQ85" s="4"/>
      <c r="ATR85" s="4"/>
      <c r="ATS85" s="4"/>
      <c r="ATT85" s="4"/>
      <c r="ATU85" s="4"/>
      <c r="ATV85" s="4"/>
      <c r="ATW85" s="4"/>
      <c r="ATX85" s="4"/>
      <c r="ATY85" s="4"/>
      <c r="ATZ85" s="4"/>
      <c r="AUA85" s="4"/>
      <c r="AUB85" s="4"/>
      <c r="AUC85" s="4"/>
      <c r="AUD85" s="4"/>
      <c r="AUE85" s="4"/>
      <c r="AUF85" s="4"/>
      <c r="AUG85" s="4"/>
      <c r="AUH85" s="4"/>
      <c r="AUI85" s="4"/>
      <c r="AUJ85" s="4"/>
      <c r="AUK85" s="4"/>
      <c r="AUL85" s="4"/>
      <c r="AUM85" s="4"/>
      <c r="AUN85" s="4"/>
      <c r="AUO85" s="4"/>
      <c r="AUP85" s="4"/>
      <c r="AUQ85" s="4"/>
      <c r="AUR85" s="4"/>
      <c r="AUS85" s="4"/>
      <c r="AUT85" s="4"/>
      <c r="AUU85" s="4"/>
      <c r="AUV85" s="4"/>
      <c r="AUW85" s="4"/>
      <c r="AUX85" s="4"/>
      <c r="AUY85" s="4"/>
      <c r="AUZ85" s="4"/>
      <c r="AVA85" s="4"/>
      <c r="AVB85" s="4"/>
      <c r="AVC85" s="4"/>
      <c r="AVD85" s="4"/>
      <c r="AVE85" s="4"/>
      <c r="AVF85" s="4"/>
      <c r="AVG85" s="4"/>
      <c r="AVH85" s="4"/>
      <c r="AVI85" s="4"/>
      <c r="AVJ85" s="4"/>
      <c r="AVK85" s="4"/>
      <c r="AVL85" s="4"/>
      <c r="AVM85" s="4"/>
      <c r="AVN85" s="4"/>
      <c r="AVO85" s="4"/>
      <c r="AVP85" s="4"/>
      <c r="AVQ85" s="4"/>
      <c r="AVR85" s="4"/>
      <c r="AVS85" s="4"/>
      <c r="AVT85" s="4"/>
      <c r="AVU85" s="4"/>
      <c r="AVV85" s="4"/>
      <c r="AVW85" s="4"/>
      <c r="AVX85" s="4"/>
      <c r="AVY85" s="4"/>
      <c r="AVZ85" s="4"/>
      <c r="AWA85" s="4"/>
      <c r="AWB85" s="4"/>
      <c r="AWC85" s="4"/>
      <c r="AWD85" s="4"/>
      <c r="AWE85" s="4"/>
      <c r="AWF85" s="4"/>
      <c r="AWG85" s="4"/>
      <c r="AWH85" s="4"/>
      <c r="AWI85" s="4"/>
      <c r="AWJ85" s="4"/>
      <c r="AWK85" s="4"/>
      <c r="AWL85" s="4"/>
      <c r="AWM85" s="4"/>
      <c r="AWN85" s="4"/>
      <c r="AWO85" s="4"/>
      <c r="AWP85" s="4"/>
      <c r="AWQ85" s="4"/>
      <c r="AWR85" s="4"/>
      <c r="AWS85" s="4"/>
      <c r="AWT85" s="4"/>
      <c r="AWU85" s="4"/>
      <c r="AWV85" s="4"/>
      <c r="AWW85" s="4"/>
      <c r="AWX85" s="4"/>
      <c r="AWY85" s="4"/>
      <c r="AWZ85" s="4"/>
      <c r="AXA85" s="4"/>
      <c r="AXB85" s="4"/>
      <c r="AXC85" s="4"/>
      <c r="AXD85" s="4"/>
      <c r="AXE85" s="4"/>
      <c r="AXF85" s="4"/>
      <c r="AXG85" s="4"/>
      <c r="AXH85" s="4"/>
      <c r="AXI85" s="4"/>
      <c r="AXJ85" s="4"/>
      <c r="AXK85" s="4"/>
      <c r="AXL85" s="4"/>
      <c r="AXM85" s="4"/>
      <c r="AXN85" s="4"/>
      <c r="AXO85" s="4"/>
      <c r="AXP85" s="4"/>
      <c r="AXQ85" s="4"/>
      <c r="AXR85" s="4"/>
      <c r="AXS85" s="4"/>
      <c r="AXT85" s="4"/>
      <c r="AXU85" s="4"/>
      <c r="AXV85" s="4"/>
      <c r="AXW85" s="4"/>
      <c r="AXX85" s="4"/>
      <c r="AXY85" s="4"/>
      <c r="AXZ85" s="4"/>
      <c r="AYA85" s="4"/>
      <c r="AYB85" s="4"/>
      <c r="AYC85" s="4"/>
      <c r="AYD85" s="4"/>
      <c r="AYE85" s="4"/>
      <c r="AYF85" s="4"/>
      <c r="AYG85" s="4"/>
      <c r="AYH85" s="4"/>
      <c r="AYI85" s="4"/>
      <c r="AYJ85" s="4"/>
      <c r="AYK85" s="4"/>
      <c r="AYL85" s="4"/>
      <c r="AYM85" s="4"/>
      <c r="AYN85" s="4"/>
      <c r="AYO85" s="4"/>
      <c r="AYP85" s="4"/>
      <c r="AYQ85" s="4"/>
      <c r="AYR85" s="4"/>
      <c r="AYS85" s="4"/>
      <c r="AYT85" s="4"/>
      <c r="AYU85" s="4"/>
      <c r="AYV85" s="4"/>
      <c r="AYW85" s="4"/>
      <c r="AYX85" s="4"/>
      <c r="AYY85" s="4"/>
      <c r="AYZ85" s="4"/>
      <c r="AZA85" s="4"/>
      <c r="AZB85" s="4"/>
      <c r="AZC85" s="4"/>
      <c r="AZD85" s="4"/>
      <c r="AZE85" s="4"/>
      <c r="AZF85" s="4"/>
      <c r="AZG85" s="4"/>
      <c r="AZH85" s="4"/>
      <c r="AZI85" s="4"/>
      <c r="AZJ85" s="4"/>
      <c r="AZK85" s="4"/>
      <c r="AZL85" s="4"/>
      <c r="AZM85" s="4"/>
      <c r="AZN85" s="4"/>
      <c r="AZO85" s="4"/>
      <c r="AZP85" s="4"/>
      <c r="AZQ85" s="4"/>
      <c r="AZR85" s="4"/>
      <c r="AZS85" s="4"/>
      <c r="AZT85" s="4"/>
      <c r="AZU85" s="4"/>
      <c r="AZV85" s="4"/>
      <c r="AZW85" s="4"/>
      <c r="AZX85" s="4"/>
      <c r="AZY85" s="4"/>
      <c r="AZZ85" s="4"/>
      <c r="BAA85" s="4"/>
      <c r="BAB85" s="4"/>
      <c r="BAC85" s="4"/>
      <c r="BAD85" s="4"/>
      <c r="BAE85" s="4"/>
      <c r="BAF85" s="4"/>
      <c r="BAG85" s="4"/>
      <c r="BAH85" s="4"/>
      <c r="BAI85" s="4"/>
      <c r="BAJ85" s="4"/>
      <c r="BAK85" s="4"/>
      <c r="BAL85" s="4"/>
      <c r="BAM85" s="4"/>
      <c r="BAN85" s="4"/>
      <c r="BAO85" s="4"/>
      <c r="BAP85" s="4"/>
      <c r="BAQ85" s="4"/>
      <c r="BAR85" s="4"/>
      <c r="BAS85" s="4"/>
      <c r="BAT85" s="4"/>
      <c r="BAU85" s="4"/>
      <c r="BAV85" s="4"/>
      <c r="BAW85" s="4"/>
      <c r="BAX85" s="4"/>
      <c r="BAY85" s="4"/>
      <c r="BAZ85" s="4"/>
      <c r="BBA85" s="4"/>
      <c r="BBB85" s="4"/>
      <c r="BBC85" s="4"/>
      <c r="BBD85" s="4"/>
      <c r="BBE85" s="4"/>
      <c r="BBF85" s="4"/>
      <c r="BBG85" s="4"/>
      <c r="BBH85" s="4"/>
      <c r="BBI85" s="4"/>
      <c r="BBJ85" s="4"/>
      <c r="BBK85" s="4"/>
      <c r="BBL85" s="4"/>
      <c r="BBM85" s="4"/>
      <c r="BBN85" s="4"/>
      <c r="BBO85" s="4"/>
      <c r="BBP85" s="4"/>
      <c r="BBQ85" s="4"/>
      <c r="BBR85" s="4"/>
      <c r="BBS85" s="4"/>
      <c r="BBT85" s="4"/>
      <c r="BBU85" s="4"/>
      <c r="BBV85" s="4"/>
      <c r="BBW85" s="4"/>
      <c r="BBX85" s="4"/>
      <c r="BBY85" s="4"/>
      <c r="BBZ85" s="4"/>
      <c r="BCA85" s="4"/>
      <c r="BCB85" s="4"/>
      <c r="BCC85" s="4"/>
      <c r="BCD85" s="4"/>
      <c r="BCE85" s="4"/>
      <c r="BCF85" s="4"/>
      <c r="BCG85" s="4"/>
      <c r="BCH85" s="4"/>
      <c r="BCI85" s="4"/>
      <c r="BCJ85" s="4"/>
      <c r="BCK85" s="4"/>
      <c r="BCL85" s="4"/>
      <c r="BCM85" s="4"/>
      <c r="BCN85" s="4"/>
      <c r="BCO85" s="4"/>
      <c r="BCP85" s="4"/>
      <c r="BCQ85" s="4"/>
      <c r="BCR85" s="4"/>
      <c r="BCS85" s="4"/>
      <c r="BCT85" s="4"/>
      <c r="BCU85" s="4"/>
      <c r="BCV85" s="4"/>
      <c r="BCW85" s="4"/>
      <c r="BCX85" s="4"/>
      <c r="BCY85" s="4"/>
      <c r="BCZ85" s="4"/>
      <c r="BDA85" s="4"/>
      <c r="BDB85" s="4"/>
      <c r="BDC85" s="4"/>
      <c r="BDD85" s="4"/>
      <c r="BDE85" s="4"/>
      <c r="BDF85" s="4"/>
      <c r="BDG85" s="4"/>
      <c r="BDH85" s="4"/>
      <c r="BDI85" s="4"/>
      <c r="BDJ85" s="4"/>
      <c r="BDK85" s="4"/>
      <c r="BDL85" s="4"/>
      <c r="BDM85" s="4"/>
      <c r="BDN85" s="4"/>
      <c r="BDO85" s="4"/>
      <c r="BDP85" s="4"/>
      <c r="BDQ85" s="4"/>
      <c r="BDR85" s="4"/>
      <c r="BDS85" s="4"/>
      <c r="BDT85" s="4"/>
      <c r="BDU85" s="4"/>
      <c r="BDV85" s="4"/>
      <c r="BDW85" s="4"/>
      <c r="BDX85" s="4"/>
      <c r="BDY85" s="4"/>
      <c r="BDZ85" s="4"/>
      <c r="BEA85" s="4"/>
      <c r="BEB85" s="4"/>
      <c r="BEC85" s="4"/>
      <c r="BED85" s="4"/>
      <c r="BEE85" s="4"/>
      <c r="BEF85" s="4"/>
      <c r="BEG85" s="4"/>
      <c r="BEH85" s="4"/>
      <c r="BEI85" s="4"/>
      <c r="BEJ85" s="4"/>
      <c r="BEK85" s="4"/>
      <c r="BEL85" s="4"/>
      <c r="BEM85" s="4"/>
      <c r="BEN85" s="4"/>
      <c r="BEO85" s="4"/>
      <c r="BEP85" s="4"/>
      <c r="BEQ85" s="4"/>
      <c r="BER85" s="4"/>
      <c r="BES85" s="4"/>
      <c r="BET85" s="4"/>
      <c r="BEU85" s="4"/>
      <c r="BEV85" s="4"/>
      <c r="BEW85" s="4"/>
      <c r="BEX85" s="4"/>
      <c r="BEY85" s="4"/>
      <c r="BEZ85" s="4"/>
      <c r="BFA85" s="4"/>
      <c r="BFB85" s="4"/>
      <c r="BFC85" s="4"/>
      <c r="BFD85" s="4"/>
      <c r="BFE85" s="4"/>
      <c r="BFF85" s="4"/>
      <c r="BFG85" s="4"/>
      <c r="BFH85" s="4"/>
      <c r="BFI85" s="4"/>
      <c r="BFJ85" s="4"/>
      <c r="BFK85" s="4"/>
      <c r="BFL85" s="4"/>
      <c r="BFM85" s="4"/>
      <c r="BFN85" s="4"/>
      <c r="BFO85" s="4"/>
      <c r="BFP85" s="4"/>
      <c r="BFQ85" s="4"/>
      <c r="BFR85" s="4"/>
      <c r="BFS85" s="4"/>
      <c r="BFT85" s="4"/>
      <c r="BFU85" s="4"/>
      <c r="BFV85" s="4"/>
      <c r="BFW85" s="4"/>
      <c r="BFX85" s="4"/>
      <c r="BFY85" s="4"/>
      <c r="BFZ85" s="4"/>
      <c r="BGA85" s="4"/>
      <c r="BGB85" s="4"/>
      <c r="BGC85" s="4"/>
      <c r="BGD85" s="4"/>
      <c r="BGE85" s="4"/>
      <c r="BGF85" s="4"/>
      <c r="BGG85" s="4"/>
      <c r="BGH85" s="4"/>
      <c r="BGI85" s="4"/>
      <c r="BGJ85" s="4"/>
      <c r="BGK85" s="4"/>
      <c r="BGL85" s="4"/>
      <c r="BGM85" s="4"/>
      <c r="BGN85" s="4"/>
      <c r="BGO85" s="4"/>
      <c r="BGP85" s="4"/>
      <c r="BGQ85" s="4"/>
      <c r="BGR85" s="4"/>
      <c r="BGS85" s="4"/>
      <c r="BGT85" s="4"/>
      <c r="BGU85" s="4"/>
      <c r="BGV85" s="4"/>
      <c r="BGW85" s="4"/>
      <c r="BGX85" s="4"/>
      <c r="BGY85" s="4"/>
      <c r="BGZ85" s="4"/>
      <c r="BHA85" s="4"/>
      <c r="BHB85" s="4"/>
      <c r="BHC85" s="4"/>
      <c r="BHD85" s="4"/>
      <c r="BHE85" s="4"/>
      <c r="BHF85" s="4"/>
      <c r="BHG85" s="4"/>
      <c r="BHH85" s="4"/>
      <c r="BHI85" s="4"/>
      <c r="BHJ85" s="4"/>
      <c r="BHK85" s="4"/>
      <c r="BHL85" s="4"/>
      <c r="BHM85" s="4"/>
      <c r="BHN85" s="4"/>
      <c r="BHO85" s="4"/>
      <c r="BHP85" s="4"/>
      <c r="BHQ85" s="4"/>
      <c r="BHR85" s="4"/>
      <c r="BHS85" s="4"/>
      <c r="BHT85" s="4"/>
      <c r="BHU85" s="4"/>
      <c r="BHV85" s="4"/>
      <c r="BHW85" s="4"/>
      <c r="BHX85" s="4"/>
      <c r="BHY85" s="4"/>
      <c r="BHZ85" s="4"/>
      <c r="BIA85" s="4"/>
      <c r="BIB85" s="4"/>
      <c r="BIC85" s="4"/>
      <c r="BID85" s="4"/>
      <c r="BIE85" s="4"/>
      <c r="BIF85" s="4"/>
      <c r="BIG85" s="4"/>
      <c r="BIH85" s="4"/>
      <c r="BII85" s="4"/>
      <c r="BIJ85" s="4"/>
      <c r="BIK85" s="4"/>
      <c r="BIL85" s="4"/>
      <c r="BIM85" s="4"/>
      <c r="BIN85" s="4"/>
      <c r="BIO85" s="4"/>
      <c r="BIP85" s="4"/>
      <c r="BIQ85" s="4"/>
      <c r="BIR85" s="4"/>
      <c r="BIS85" s="4"/>
      <c r="BIT85" s="4"/>
      <c r="BIU85" s="4"/>
      <c r="BIV85" s="4"/>
      <c r="BIW85" s="4"/>
      <c r="BIX85" s="4"/>
      <c r="BIY85" s="4"/>
      <c r="BIZ85" s="4"/>
      <c r="BJA85" s="4"/>
      <c r="BJB85" s="4"/>
      <c r="BJC85" s="4"/>
      <c r="BJD85" s="4"/>
      <c r="BJE85" s="4"/>
      <c r="BJF85" s="4"/>
      <c r="BJG85" s="4"/>
      <c r="BJH85" s="4"/>
      <c r="BJI85" s="4"/>
      <c r="BJJ85" s="4"/>
      <c r="BJK85" s="4"/>
      <c r="BJL85" s="4"/>
      <c r="BJM85" s="4"/>
      <c r="BJN85" s="4"/>
      <c r="BJO85" s="4"/>
      <c r="BJP85" s="4"/>
      <c r="BJQ85" s="4"/>
      <c r="BJR85" s="4"/>
      <c r="BJS85" s="4"/>
      <c r="BJT85" s="4"/>
      <c r="BJU85" s="4"/>
      <c r="BJV85" s="4"/>
      <c r="BJW85" s="4"/>
      <c r="BJX85" s="4"/>
      <c r="BJY85" s="4"/>
      <c r="BJZ85" s="4"/>
      <c r="BKA85" s="4"/>
      <c r="BKB85" s="4"/>
      <c r="BKC85" s="4"/>
      <c r="BKD85" s="4"/>
      <c r="BKE85" s="4"/>
      <c r="BKF85" s="4"/>
      <c r="BKG85" s="4"/>
      <c r="BKH85" s="4"/>
      <c r="BKI85" s="4"/>
      <c r="BKJ85" s="4"/>
      <c r="BKK85" s="4"/>
      <c r="BKL85" s="4"/>
      <c r="BKM85" s="4"/>
      <c r="BKN85" s="4"/>
      <c r="BKO85" s="4"/>
      <c r="BKP85" s="4"/>
      <c r="BKQ85" s="4"/>
      <c r="BKR85" s="4"/>
      <c r="BKS85" s="4"/>
      <c r="BKT85" s="4"/>
      <c r="BKU85" s="4"/>
      <c r="BKV85" s="4"/>
      <c r="BKW85" s="4"/>
      <c r="BKX85" s="4"/>
      <c r="BKY85" s="4"/>
      <c r="BKZ85" s="4"/>
      <c r="BLA85" s="4"/>
      <c r="BLB85" s="4"/>
      <c r="BLC85" s="4"/>
      <c r="BLD85" s="4"/>
      <c r="BLE85" s="4"/>
      <c r="BLF85" s="4"/>
      <c r="BLG85" s="4"/>
      <c r="BLH85" s="4"/>
      <c r="BLI85" s="4"/>
      <c r="BLJ85" s="4"/>
      <c r="BLK85" s="4"/>
      <c r="BLL85" s="4"/>
      <c r="BLM85" s="4"/>
      <c r="BLN85" s="4"/>
      <c r="BLO85" s="4"/>
      <c r="BLP85" s="4"/>
      <c r="BLQ85" s="4"/>
      <c r="BLR85" s="4"/>
      <c r="BLS85" s="4"/>
      <c r="BLT85" s="4"/>
      <c r="BLU85" s="4"/>
      <c r="BLV85" s="4"/>
      <c r="BLW85" s="4"/>
      <c r="BLX85" s="4"/>
      <c r="BLY85" s="4"/>
      <c r="BLZ85" s="4"/>
      <c r="BMA85" s="4"/>
      <c r="BMB85" s="4"/>
      <c r="BMC85" s="4"/>
      <c r="BMD85" s="4"/>
      <c r="BME85" s="4"/>
      <c r="BMF85" s="4"/>
      <c r="BMG85" s="4"/>
      <c r="BMH85" s="4"/>
      <c r="BMI85" s="4"/>
      <c r="BMJ85" s="4"/>
      <c r="BMK85" s="4"/>
      <c r="BML85" s="4"/>
      <c r="BMM85" s="4"/>
      <c r="BMN85" s="4"/>
      <c r="BMO85" s="4"/>
      <c r="BMP85" s="4"/>
      <c r="BMQ85" s="4"/>
      <c r="BMR85" s="4"/>
      <c r="BMS85" s="4"/>
      <c r="BMT85" s="4"/>
      <c r="BMU85" s="4"/>
      <c r="BMV85" s="4"/>
      <c r="BMW85" s="4"/>
      <c r="BMX85" s="4"/>
      <c r="BMY85" s="4"/>
      <c r="BMZ85" s="4"/>
      <c r="BNA85" s="4"/>
      <c r="BNB85" s="4"/>
      <c r="BNC85" s="4"/>
      <c r="BND85" s="4"/>
      <c r="BNE85" s="4"/>
      <c r="BNF85" s="4"/>
      <c r="BNG85" s="4"/>
      <c r="BNH85" s="4"/>
      <c r="BNI85" s="4"/>
      <c r="BNJ85" s="4"/>
      <c r="BNK85" s="4"/>
      <c r="BNL85" s="4"/>
      <c r="BNM85" s="4"/>
      <c r="BNN85" s="4"/>
      <c r="BNO85" s="4"/>
      <c r="BNP85" s="4"/>
      <c r="BNQ85" s="4"/>
      <c r="BNR85" s="4"/>
      <c r="BNS85" s="4"/>
      <c r="BNT85" s="4"/>
      <c r="BNU85" s="4"/>
      <c r="BNV85" s="4"/>
      <c r="BNW85" s="4"/>
      <c r="BNX85" s="4"/>
      <c r="BNY85" s="4"/>
      <c r="BNZ85" s="4"/>
      <c r="BOA85" s="4"/>
      <c r="BOB85" s="4"/>
      <c r="BOC85" s="4"/>
      <c r="BOD85" s="4"/>
      <c r="BOE85" s="4"/>
      <c r="BOF85" s="4"/>
      <c r="BOG85" s="4"/>
      <c r="BOH85" s="4"/>
      <c r="BOI85" s="4"/>
      <c r="BOJ85" s="4"/>
      <c r="BOK85" s="4"/>
      <c r="BOL85" s="4"/>
      <c r="BOM85" s="4"/>
      <c r="BON85" s="4"/>
      <c r="BOO85" s="4"/>
      <c r="BOP85" s="4"/>
      <c r="BOQ85" s="4"/>
      <c r="BOR85" s="4"/>
      <c r="BOS85" s="4"/>
      <c r="BOT85" s="4"/>
      <c r="BOU85" s="4"/>
      <c r="BOV85" s="4"/>
      <c r="BOW85" s="4"/>
      <c r="BOX85" s="4"/>
      <c r="BOY85" s="4"/>
      <c r="BOZ85" s="4"/>
      <c r="BPA85" s="4"/>
      <c r="BPB85" s="4"/>
      <c r="BPC85" s="4"/>
      <c r="BPD85" s="4"/>
      <c r="BPE85" s="4"/>
      <c r="BPF85" s="4"/>
      <c r="BPG85" s="4"/>
      <c r="BPH85" s="4"/>
      <c r="BPI85" s="4"/>
      <c r="BPJ85" s="4"/>
      <c r="BPK85" s="4"/>
      <c r="BPL85" s="4"/>
      <c r="BPM85" s="4"/>
      <c r="BPN85" s="4"/>
      <c r="BPO85" s="4"/>
      <c r="BPP85" s="4"/>
      <c r="BPQ85" s="4"/>
      <c r="BPR85" s="4"/>
      <c r="BPS85" s="4"/>
      <c r="BPT85" s="4"/>
      <c r="BPU85" s="4"/>
      <c r="BPV85" s="4"/>
      <c r="BPW85" s="4"/>
      <c r="BPX85" s="4"/>
      <c r="BPY85" s="4"/>
      <c r="BPZ85" s="4"/>
      <c r="BQA85" s="4"/>
      <c r="BQB85" s="4"/>
      <c r="BQC85" s="4"/>
      <c r="BQD85" s="4"/>
      <c r="BQE85" s="4"/>
      <c r="BQF85" s="4"/>
      <c r="BQG85" s="4"/>
      <c r="BQH85" s="4"/>
      <c r="BQI85" s="4"/>
      <c r="BQJ85" s="4"/>
      <c r="BQK85" s="4"/>
      <c r="BQL85" s="4"/>
      <c r="BQM85" s="4"/>
      <c r="BQN85" s="4"/>
      <c r="BQO85" s="4"/>
      <c r="BQP85" s="4"/>
      <c r="BQQ85" s="4"/>
      <c r="BQR85" s="4"/>
      <c r="BQS85" s="4"/>
      <c r="BQT85" s="4"/>
      <c r="BQU85" s="4"/>
      <c r="BQV85" s="4"/>
      <c r="BQW85" s="4"/>
      <c r="BQX85" s="4"/>
      <c r="BQY85" s="4"/>
      <c r="BQZ85" s="4"/>
      <c r="BRA85" s="4"/>
      <c r="BRB85" s="4"/>
      <c r="BRC85" s="4"/>
      <c r="BRD85" s="4"/>
      <c r="BRE85" s="4"/>
      <c r="BRF85" s="4"/>
      <c r="BRG85" s="4"/>
      <c r="BRH85" s="4"/>
      <c r="BRI85" s="4"/>
      <c r="BRJ85" s="4"/>
      <c r="BRK85" s="4"/>
      <c r="BRL85" s="4"/>
      <c r="BRM85" s="4"/>
      <c r="BRN85" s="4"/>
      <c r="BRO85" s="4"/>
      <c r="BRP85" s="4"/>
      <c r="BRQ85" s="4"/>
      <c r="BRR85" s="4"/>
      <c r="BRS85" s="4"/>
      <c r="BRT85" s="4"/>
      <c r="BRU85" s="4"/>
      <c r="BRV85" s="4"/>
      <c r="BRW85" s="4"/>
      <c r="BRX85" s="4"/>
      <c r="BRY85" s="4"/>
      <c r="BRZ85" s="4"/>
      <c r="BSA85" s="4"/>
      <c r="BSB85" s="4"/>
      <c r="BSC85" s="4"/>
      <c r="BSD85" s="4"/>
      <c r="BSE85" s="4"/>
      <c r="BSF85" s="4"/>
      <c r="BSG85" s="4"/>
      <c r="BSH85" s="4"/>
      <c r="BSI85" s="4"/>
      <c r="BSJ85" s="4"/>
      <c r="BSK85" s="4"/>
      <c r="BSL85" s="4"/>
      <c r="BSM85" s="4"/>
      <c r="BSN85" s="4"/>
      <c r="BSO85" s="4"/>
      <c r="BSP85" s="4"/>
      <c r="BSQ85" s="4"/>
      <c r="BSR85" s="4"/>
      <c r="BSS85" s="4"/>
      <c r="BST85" s="4"/>
      <c r="BSU85" s="4"/>
      <c r="BSV85" s="4"/>
      <c r="BSW85" s="4"/>
      <c r="BSX85" s="4"/>
      <c r="BSY85" s="4"/>
      <c r="BSZ85" s="4"/>
      <c r="BTA85" s="4"/>
      <c r="BTB85" s="4"/>
      <c r="BTC85" s="4"/>
      <c r="BTD85" s="4"/>
      <c r="BTE85" s="4"/>
      <c r="BTF85" s="4"/>
      <c r="BTG85" s="4"/>
      <c r="BTH85" s="4"/>
      <c r="BTI85" s="4"/>
      <c r="BTJ85" s="4"/>
      <c r="BTK85" s="4"/>
      <c r="BTL85" s="4"/>
      <c r="BTM85" s="4"/>
      <c r="BTN85" s="4"/>
      <c r="BTO85" s="4"/>
      <c r="BTP85" s="4"/>
      <c r="BTQ85" s="4"/>
      <c r="BTR85" s="4"/>
      <c r="BTS85" s="4"/>
      <c r="BTT85" s="4"/>
      <c r="BTU85" s="4"/>
      <c r="BTV85" s="4"/>
      <c r="BTW85" s="4"/>
      <c r="BTX85" s="4"/>
      <c r="BTY85" s="4"/>
      <c r="BTZ85" s="4"/>
      <c r="BUA85" s="4"/>
      <c r="BUB85" s="4"/>
      <c r="BUC85" s="4"/>
      <c r="BUD85" s="4"/>
      <c r="BUE85" s="4"/>
      <c r="BUF85" s="4"/>
      <c r="BUG85" s="4"/>
      <c r="BUH85" s="4"/>
      <c r="BUI85" s="4"/>
      <c r="BUJ85" s="4"/>
      <c r="BUK85" s="4"/>
      <c r="BUL85" s="4"/>
      <c r="BUM85" s="4"/>
      <c r="BUN85" s="4"/>
      <c r="BUO85" s="4"/>
      <c r="BUP85" s="4"/>
      <c r="BUQ85" s="4"/>
      <c r="BUR85" s="4"/>
      <c r="BUS85" s="4"/>
      <c r="BUT85" s="4"/>
      <c r="BUU85" s="4"/>
      <c r="BUV85" s="4"/>
      <c r="BUW85" s="4"/>
      <c r="BUX85" s="4"/>
      <c r="BUY85" s="4"/>
      <c r="BUZ85" s="4"/>
      <c r="BVA85" s="4"/>
      <c r="BVB85" s="4"/>
      <c r="BVC85" s="4"/>
      <c r="BVD85" s="4"/>
      <c r="BVE85" s="4"/>
      <c r="BVF85" s="4"/>
      <c r="BVG85" s="4"/>
      <c r="BVH85" s="4"/>
      <c r="BVI85" s="4"/>
      <c r="BVJ85" s="4"/>
      <c r="BVK85" s="4"/>
      <c r="BVL85" s="4"/>
      <c r="BVM85" s="4"/>
      <c r="BVN85" s="4"/>
      <c r="BVO85" s="4"/>
      <c r="BVP85" s="4"/>
      <c r="BVQ85" s="4"/>
      <c r="BVR85" s="4"/>
      <c r="BVS85" s="4"/>
      <c r="BVT85" s="4"/>
      <c r="BVU85" s="4"/>
      <c r="BVV85" s="4"/>
      <c r="BVW85" s="4"/>
      <c r="BVX85" s="4"/>
      <c r="BVY85" s="4"/>
      <c r="BVZ85" s="4"/>
      <c r="BWA85" s="4"/>
      <c r="BWB85" s="4"/>
      <c r="BWC85" s="4"/>
      <c r="BWD85" s="4"/>
      <c r="BWE85" s="4"/>
      <c r="BWF85" s="4"/>
      <c r="BWG85" s="4"/>
      <c r="BWH85" s="4"/>
      <c r="BWI85" s="4"/>
      <c r="BWJ85" s="4"/>
      <c r="BWK85" s="4"/>
      <c r="BWL85" s="4"/>
      <c r="BWM85" s="4"/>
      <c r="BWN85" s="4"/>
      <c r="BWO85" s="4"/>
      <c r="BWP85" s="4"/>
      <c r="BWQ85" s="4"/>
      <c r="BWR85" s="4"/>
      <c r="BWS85" s="4"/>
      <c r="BWT85" s="4"/>
      <c r="BWU85" s="4"/>
      <c r="BWV85" s="4"/>
      <c r="BWW85" s="4"/>
      <c r="BWX85" s="4"/>
      <c r="BWY85" s="4"/>
      <c r="BWZ85" s="4"/>
      <c r="BXA85" s="4"/>
      <c r="BXB85" s="4"/>
      <c r="BXC85" s="4"/>
      <c r="BXD85" s="4"/>
      <c r="BXE85" s="4"/>
      <c r="BXF85" s="4"/>
      <c r="BXG85" s="4"/>
      <c r="BXH85" s="4"/>
      <c r="BXI85" s="4"/>
      <c r="BXJ85" s="4"/>
      <c r="BXK85" s="4"/>
      <c r="BXL85" s="4"/>
      <c r="BXM85" s="4"/>
      <c r="BXN85" s="4"/>
      <c r="BXO85" s="4"/>
      <c r="BXP85" s="4"/>
      <c r="BXQ85" s="4"/>
      <c r="BXR85" s="4"/>
      <c r="BXS85" s="4"/>
      <c r="BXT85" s="4"/>
      <c r="BXU85" s="4"/>
      <c r="BXV85" s="4"/>
      <c r="BXW85" s="4"/>
      <c r="BXX85" s="4"/>
      <c r="BXY85" s="4"/>
      <c r="BXZ85" s="4"/>
      <c r="BYA85" s="4"/>
      <c r="BYB85" s="4"/>
      <c r="BYC85" s="4"/>
      <c r="BYD85" s="4"/>
      <c r="BYE85" s="4"/>
      <c r="BYF85" s="4"/>
      <c r="BYG85" s="4"/>
      <c r="BYH85" s="4"/>
      <c r="BYI85" s="4"/>
      <c r="BYJ85" s="4"/>
      <c r="BYK85" s="4"/>
      <c r="BYL85" s="4"/>
      <c r="BYM85" s="4"/>
      <c r="BYN85" s="4"/>
      <c r="BYO85" s="4"/>
      <c r="BYP85" s="4"/>
      <c r="BYQ85" s="4"/>
      <c r="BYR85" s="4"/>
      <c r="BYS85" s="4"/>
      <c r="BYT85" s="4"/>
      <c r="BYU85" s="4"/>
      <c r="BYV85" s="4"/>
      <c r="BYW85" s="4"/>
      <c r="BYX85" s="4"/>
      <c r="BYY85" s="4"/>
      <c r="BYZ85" s="4"/>
      <c r="BZA85" s="4"/>
      <c r="BZB85" s="4"/>
      <c r="BZC85" s="4"/>
      <c r="BZD85" s="4"/>
      <c r="BZE85" s="4"/>
      <c r="BZF85" s="4"/>
      <c r="BZG85" s="4"/>
      <c r="BZH85" s="4"/>
      <c r="BZI85" s="4"/>
      <c r="BZJ85" s="4"/>
      <c r="BZK85" s="4"/>
      <c r="BZL85" s="4"/>
      <c r="BZM85" s="4"/>
      <c r="BZN85" s="4"/>
      <c r="BZO85" s="4"/>
      <c r="BZP85" s="4"/>
      <c r="BZQ85" s="4"/>
      <c r="BZR85" s="4"/>
      <c r="BZS85" s="4"/>
      <c r="BZT85" s="4"/>
      <c r="BZU85" s="4"/>
      <c r="BZV85" s="4"/>
      <c r="BZW85" s="4"/>
      <c r="BZX85" s="4"/>
      <c r="BZY85" s="4"/>
      <c r="BZZ85" s="4"/>
      <c r="CAA85" s="4"/>
      <c r="CAB85" s="4"/>
      <c r="CAC85" s="4"/>
      <c r="CAD85" s="4"/>
      <c r="CAE85" s="4"/>
      <c r="CAF85" s="4"/>
      <c r="CAG85" s="4"/>
      <c r="CAH85" s="4"/>
      <c r="CAI85" s="4"/>
      <c r="CAJ85" s="4"/>
      <c r="CAK85" s="4"/>
      <c r="CAL85" s="4"/>
      <c r="CAM85" s="4"/>
      <c r="CAN85" s="4"/>
      <c r="CAO85" s="4"/>
      <c r="CAP85" s="4"/>
      <c r="CAQ85" s="4"/>
      <c r="CAR85" s="4"/>
      <c r="CAS85" s="4"/>
      <c r="CAT85" s="4"/>
      <c r="CAU85" s="4"/>
      <c r="CAV85" s="4"/>
      <c r="CAW85" s="4"/>
      <c r="CAX85" s="4"/>
      <c r="CAY85" s="4"/>
      <c r="CAZ85" s="4"/>
      <c r="CBA85" s="4"/>
      <c r="CBB85" s="4"/>
      <c r="CBC85" s="4"/>
      <c r="CBD85" s="4"/>
      <c r="CBE85" s="4"/>
      <c r="CBF85" s="4"/>
      <c r="CBG85" s="4"/>
      <c r="CBH85" s="4"/>
      <c r="CBI85" s="4"/>
      <c r="CBJ85" s="4"/>
      <c r="CBK85" s="4"/>
      <c r="CBL85" s="4"/>
      <c r="CBM85" s="4"/>
      <c r="CBN85" s="4"/>
      <c r="CBO85" s="4"/>
      <c r="CBP85" s="4"/>
      <c r="CBQ85" s="4"/>
      <c r="CBR85" s="4"/>
      <c r="CBS85" s="4"/>
      <c r="CBT85" s="4"/>
      <c r="CBU85" s="4"/>
      <c r="CBV85" s="4"/>
      <c r="CBW85" s="4"/>
      <c r="CBX85" s="4"/>
      <c r="CBY85" s="4"/>
      <c r="CBZ85" s="4"/>
      <c r="CCA85" s="4"/>
      <c r="CCB85" s="4"/>
      <c r="CCC85" s="4"/>
      <c r="CCD85" s="4"/>
      <c r="CCE85" s="4"/>
      <c r="CCF85" s="4"/>
      <c r="CCG85" s="4"/>
      <c r="CCH85" s="4"/>
      <c r="CCI85" s="4"/>
      <c r="CCJ85" s="4"/>
      <c r="CCK85" s="4"/>
      <c r="CCL85" s="4"/>
      <c r="CCM85" s="4"/>
      <c r="CCN85" s="4"/>
      <c r="CCO85" s="4"/>
      <c r="CCP85" s="4"/>
      <c r="CCQ85" s="4"/>
      <c r="CCR85" s="4"/>
      <c r="CCS85" s="4"/>
      <c r="CCT85" s="4"/>
      <c r="CCU85" s="4"/>
      <c r="CCV85" s="4"/>
      <c r="CCW85" s="4"/>
      <c r="CCX85" s="4"/>
      <c r="CCY85" s="4"/>
      <c r="CCZ85" s="4"/>
      <c r="CDA85" s="4"/>
      <c r="CDB85" s="4"/>
      <c r="CDC85" s="4"/>
      <c r="CDD85" s="4"/>
      <c r="CDE85" s="4"/>
      <c r="CDF85" s="4"/>
      <c r="CDG85" s="4"/>
      <c r="CDH85" s="4"/>
      <c r="CDI85" s="4"/>
      <c r="CDJ85" s="4"/>
      <c r="CDK85" s="4"/>
      <c r="CDL85" s="4"/>
      <c r="CDM85" s="4"/>
      <c r="CDN85" s="4"/>
      <c r="CDO85" s="4"/>
      <c r="CDP85" s="4"/>
      <c r="CDQ85" s="4"/>
      <c r="CDR85" s="4"/>
      <c r="CDS85" s="4"/>
      <c r="CDT85" s="4"/>
      <c r="CDU85" s="4"/>
      <c r="CDV85" s="4"/>
      <c r="CDW85" s="4"/>
      <c r="CDX85" s="4"/>
      <c r="CDY85" s="4"/>
      <c r="CDZ85" s="4"/>
      <c r="CEA85" s="4"/>
      <c r="CEB85" s="4"/>
      <c r="CEC85" s="4"/>
      <c r="CED85" s="4"/>
      <c r="CEE85" s="4"/>
      <c r="CEF85" s="4"/>
      <c r="CEG85" s="4"/>
      <c r="CEH85" s="4"/>
      <c r="CEI85" s="4"/>
      <c r="CEJ85" s="4"/>
      <c r="CEK85" s="4"/>
      <c r="CEL85" s="4"/>
      <c r="CEM85" s="4"/>
      <c r="CEN85" s="4"/>
      <c r="CEO85" s="4"/>
      <c r="CEP85" s="4"/>
      <c r="CEQ85" s="4"/>
      <c r="CER85" s="4"/>
      <c r="CES85" s="4"/>
      <c r="CET85" s="4"/>
      <c r="CEU85" s="4"/>
      <c r="CEV85" s="4"/>
      <c r="CEW85" s="4"/>
      <c r="CEX85" s="4"/>
      <c r="CEY85" s="4"/>
      <c r="CEZ85" s="4"/>
      <c r="CFA85" s="4"/>
      <c r="CFB85" s="4"/>
      <c r="CFC85" s="4"/>
      <c r="CFD85" s="4"/>
      <c r="CFE85" s="4"/>
      <c r="CFF85" s="4"/>
      <c r="CFG85" s="4"/>
      <c r="CFH85" s="4"/>
      <c r="CFI85" s="4"/>
      <c r="CFJ85" s="4"/>
      <c r="CFK85" s="4"/>
      <c r="CFL85" s="4"/>
      <c r="CFM85" s="4"/>
      <c r="CFN85" s="4"/>
      <c r="CFO85" s="4"/>
      <c r="CFP85" s="4"/>
      <c r="CFQ85" s="4"/>
      <c r="CFR85" s="4"/>
      <c r="CFS85" s="4"/>
      <c r="CFT85" s="4"/>
      <c r="CFU85" s="4"/>
      <c r="CFV85" s="4"/>
      <c r="CFW85" s="4"/>
      <c r="CFX85" s="4"/>
      <c r="CFY85" s="4"/>
      <c r="CFZ85" s="4"/>
      <c r="CGA85" s="4"/>
      <c r="CGB85" s="4"/>
      <c r="CGC85" s="4"/>
      <c r="CGD85" s="4"/>
      <c r="CGE85" s="4"/>
      <c r="CGF85" s="4"/>
      <c r="CGG85" s="4"/>
      <c r="CGH85" s="4"/>
      <c r="CGI85" s="4"/>
      <c r="CGJ85" s="4"/>
      <c r="CGK85" s="4"/>
      <c r="CGL85" s="4"/>
      <c r="CGM85" s="4"/>
      <c r="CGN85" s="4"/>
      <c r="CGO85" s="4"/>
      <c r="CGP85" s="4"/>
      <c r="CGQ85" s="4"/>
      <c r="CGR85" s="4"/>
      <c r="CGS85" s="4"/>
      <c r="CGT85" s="4"/>
      <c r="CGU85" s="4"/>
      <c r="CGV85" s="4"/>
      <c r="CGW85" s="4"/>
      <c r="CGX85" s="4"/>
      <c r="CGY85" s="4"/>
      <c r="CGZ85" s="4"/>
      <c r="CHA85" s="4"/>
      <c r="CHB85" s="4"/>
      <c r="CHC85" s="4"/>
      <c r="CHD85" s="4"/>
      <c r="CHE85" s="4"/>
      <c r="CHF85" s="4"/>
      <c r="CHG85" s="4"/>
      <c r="CHH85" s="4"/>
      <c r="CHI85" s="4"/>
      <c r="CHJ85" s="4"/>
      <c r="CHK85" s="4"/>
      <c r="CHL85" s="4"/>
      <c r="CHM85" s="4"/>
      <c r="CHN85" s="4"/>
      <c r="CHO85" s="4"/>
      <c r="CHP85" s="4"/>
      <c r="CHQ85" s="4"/>
      <c r="CHR85" s="4"/>
      <c r="CHS85" s="4"/>
      <c r="CHT85" s="4"/>
      <c r="CHU85" s="4"/>
      <c r="CHV85" s="4"/>
      <c r="CHW85" s="4"/>
      <c r="CHX85" s="4"/>
      <c r="CHY85" s="4"/>
      <c r="CHZ85" s="4"/>
      <c r="CIA85" s="4"/>
      <c r="CIB85" s="4"/>
      <c r="CIC85" s="4"/>
      <c r="CID85" s="4"/>
      <c r="CIE85" s="4"/>
      <c r="CIF85" s="4"/>
      <c r="CIG85" s="4"/>
      <c r="CIH85" s="4"/>
      <c r="CII85" s="4"/>
      <c r="CIJ85" s="4"/>
      <c r="CIK85" s="4"/>
      <c r="CIL85" s="4"/>
      <c r="CIM85" s="4"/>
      <c r="CIN85" s="4"/>
      <c r="CIO85" s="4"/>
      <c r="CIP85" s="4"/>
      <c r="CIQ85" s="4"/>
      <c r="CIR85" s="4"/>
      <c r="CIS85" s="4"/>
      <c r="CIT85" s="4"/>
      <c r="CIU85" s="4"/>
      <c r="CIV85" s="4"/>
      <c r="CIW85" s="4"/>
      <c r="CIX85" s="4"/>
      <c r="CIY85" s="4"/>
      <c r="CIZ85" s="4"/>
      <c r="CJA85" s="4"/>
      <c r="CJB85" s="4"/>
      <c r="CJC85" s="4"/>
      <c r="CJD85" s="4"/>
      <c r="CJE85" s="4"/>
      <c r="CJF85" s="4"/>
      <c r="CJG85" s="4"/>
      <c r="CJH85" s="4"/>
      <c r="CJI85" s="4"/>
      <c r="CJJ85" s="4"/>
      <c r="CJK85" s="4"/>
      <c r="CJL85" s="4"/>
      <c r="CJM85" s="4"/>
      <c r="CJN85" s="4"/>
      <c r="CJO85" s="4"/>
      <c r="CJP85" s="4"/>
      <c r="CJQ85" s="4"/>
      <c r="CJR85" s="4"/>
      <c r="CJS85" s="4"/>
      <c r="CJT85" s="4"/>
      <c r="CJU85" s="4"/>
      <c r="CJV85" s="4"/>
      <c r="CJW85" s="4"/>
      <c r="CJX85" s="4"/>
      <c r="CJY85" s="4"/>
      <c r="CJZ85" s="4"/>
      <c r="CKA85" s="4"/>
      <c r="CKB85" s="4"/>
      <c r="CKC85" s="4"/>
      <c r="CKD85" s="4"/>
      <c r="CKE85" s="4"/>
      <c r="CKF85" s="4"/>
      <c r="CKG85" s="4"/>
      <c r="CKH85" s="4"/>
      <c r="CKI85" s="4"/>
      <c r="CKJ85" s="4"/>
      <c r="CKK85" s="4"/>
      <c r="CKL85" s="4"/>
      <c r="CKM85" s="4"/>
      <c r="CKN85" s="4"/>
      <c r="CKO85" s="4"/>
      <c r="CKP85" s="4"/>
      <c r="CKQ85" s="4"/>
      <c r="CKR85" s="4"/>
      <c r="CKS85" s="4"/>
      <c r="CKT85" s="4"/>
      <c r="CKU85" s="4"/>
      <c r="CKV85" s="4"/>
      <c r="CKW85" s="4"/>
      <c r="CKX85" s="4"/>
      <c r="CKY85" s="4"/>
      <c r="CKZ85" s="4"/>
      <c r="CLA85" s="4"/>
      <c r="CLB85" s="4"/>
      <c r="CLC85" s="4"/>
      <c r="CLD85" s="4"/>
      <c r="CLE85" s="4"/>
      <c r="CLF85" s="4"/>
      <c r="CLG85" s="4"/>
      <c r="CLH85" s="4"/>
      <c r="CLI85" s="4"/>
      <c r="CLJ85" s="4"/>
      <c r="CLK85" s="4"/>
      <c r="CLL85" s="4"/>
      <c r="CLM85" s="4"/>
      <c r="CLN85" s="4"/>
      <c r="CLO85" s="4"/>
      <c r="CLP85" s="4"/>
      <c r="CLQ85" s="4"/>
      <c r="CLR85" s="4"/>
      <c r="CLS85" s="4"/>
      <c r="CLT85" s="4"/>
      <c r="CLU85" s="4"/>
      <c r="CLV85" s="4"/>
      <c r="CLW85" s="4"/>
      <c r="CLX85" s="4"/>
      <c r="CLY85" s="4"/>
      <c r="CLZ85" s="4"/>
      <c r="CMA85" s="4"/>
      <c r="CMB85" s="4"/>
      <c r="CMC85" s="4"/>
      <c r="CMD85" s="4"/>
      <c r="CME85" s="4"/>
      <c r="CMF85" s="4"/>
      <c r="CMG85" s="4"/>
      <c r="CMH85" s="4"/>
      <c r="CMI85" s="4"/>
      <c r="CMJ85" s="4"/>
      <c r="CMK85" s="4"/>
      <c r="CML85" s="4"/>
      <c r="CMM85" s="4"/>
      <c r="CMN85" s="4"/>
      <c r="CMO85" s="4"/>
      <c r="CMP85" s="4"/>
      <c r="CMQ85" s="4"/>
      <c r="CMR85" s="4"/>
      <c r="CMS85" s="4"/>
      <c r="CMT85" s="4"/>
      <c r="CMU85" s="4"/>
      <c r="CMV85" s="4"/>
      <c r="CMW85" s="4"/>
      <c r="CMX85" s="4"/>
      <c r="CMY85" s="4"/>
      <c r="CMZ85" s="4"/>
      <c r="CNA85" s="4"/>
      <c r="CNB85" s="4"/>
      <c r="CNC85" s="4"/>
      <c r="CND85" s="4"/>
      <c r="CNE85" s="4"/>
      <c r="CNF85" s="4"/>
      <c r="CNG85" s="4"/>
      <c r="CNH85" s="4"/>
      <c r="CNI85" s="4"/>
      <c r="CNJ85" s="4"/>
      <c r="CNK85" s="4"/>
      <c r="CNL85" s="4"/>
      <c r="CNM85" s="4"/>
      <c r="CNN85" s="4"/>
      <c r="CNO85" s="4"/>
      <c r="CNP85" s="4"/>
      <c r="CNQ85" s="4"/>
      <c r="CNR85" s="4"/>
      <c r="CNS85" s="4"/>
      <c r="CNT85" s="4"/>
      <c r="CNU85" s="4"/>
      <c r="CNV85" s="4"/>
      <c r="CNW85" s="4"/>
      <c r="CNX85" s="4"/>
      <c r="CNY85" s="4"/>
      <c r="CNZ85" s="4"/>
      <c r="COA85" s="4"/>
      <c r="COB85" s="4"/>
      <c r="COC85" s="4"/>
      <c r="COD85" s="4"/>
      <c r="COE85" s="4"/>
      <c r="COF85" s="4"/>
      <c r="COG85" s="4"/>
      <c r="COH85" s="4"/>
      <c r="COI85" s="4"/>
      <c r="COJ85" s="4"/>
      <c r="COK85" s="4"/>
      <c r="COL85" s="4"/>
      <c r="COM85" s="4"/>
      <c r="CON85" s="4"/>
      <c r="COO85" s="4"/>
      <c r="COP85" s="4"/>
      <c r="COQ85" s="4"/>
      <c r="COR85" s="4"/>
      <c r="COS85" s="4"/>
      <c r="COT85" s="4"/>
      <c r="COU85" s="4"/>
      <c r="COV85" s="4"/>
      <c r="COW85" s="4"/>
      <c r="COX85" s="4"/>
      <c r="COY85" s="4"/>
      <c r="COZ85" s="4"/>
      <c r="CPA85" s="4"/>
      <c r="CPB85" s="4"/>
      <c r="CPC85" s="4"/>
      <c r="CPD85" s="4"/>
      <c r="CPE85" s="4"/>
      <c r="CPF85" s="4"/>
      <c r="CPG85" s="4"/>
      <c r="CPH85" s="4"/>
      <c r="CPI85" s="4"/>
      <c r="CPJ85" s="4"/>
      <c r="CPK85" s="4"/>
      <c r="CPL85" s="4"/>
      <c r="CPM85" s="4"/>
      <c r="CPN85" s="4"/>
      <c r="CPO85" s="4"/>
      <c r="CPP85" s="4"/>
      <c r="CPQ85" s="4"/>
      <c r="CPR85" s="4"/>
      <c r="CPS85" s="4"/>
      <c r="CPT85" s="4"/>
      <c r="CPU85" s="4"/>
      <c r="CPV85" s="4"/>
      <c r="CPW85" s="4"/>
      <c r="CPX85" s="4"/>
      <c r="CPY85" s="4"/>
      <c r="CPZ85" s="4"/>
      <c r="CQA85" s="4"/>
      <c r="CQB85" s="4"/>
      <c r="CQC85" s="4"/>
      <c r="CQD85" s="4"/>
      <c r="CQE85" s="4"/>
      <c r="CQF85" s="4"/>
      <c r="CQG85" s="4"/>
      <c r="CQH85" s="4"/>
      <c r="CQI85" s="4"/>
      <c r="CQJ85" s="4"/>
      <c r="CQK85" s="4"/>
      <c r="CQL85" s="4"/>
      <c r="CQM85" s="4"/>
      <c r="CQN85" s="4"/>
      <c r="CQO85" s="4"/>
      <c r="CQP85" s="4"/>
      <c r="CQQ85" s="4"/>
      <c r="CQR85" s="4"/>
      <c r="CQS85" s="4"/>
      <c r="CQT85" s="4"/>
      <c r="CQU85" s="4"/>
      <c r="CQV85" s="4"/>
      <c r="CQW85" s="4"/>
      <c r="CQX85" s="4"/>
      <c r="CQY85" s="4"/>
      <c r="CQZ85" s="4"/>
      <c r="CRA85" s="4"/>
      <c r="CRB85" s="4"/>
      <c r="CRC85" s="4"/>
      <c r="CRD85" s="4"/>
      <c r="CRE85" s="4"/>
      <c r="CRF85" s="4"/>
      <c r="CRG85" s="4"/>
      <c r="CRH85" s="4"/>
      <c r="CRI85" s="4"/>
      <c r="CRJ85" s="4"/>
      <c r="CRK85" s="4"/>
      <c r="CRL85" s="4"/>
      <c r="CRM85" s="4"/>
      <c r="CRN85" s="4"/>
      <c r="CRO85" s="4"/>
      <c r="CRP85" s="4"/>
      <c r="CRQ85" s="4"/>
      <c r="CRR85" s="4"/>
      <c r="CRS85" s="4"/>
      <c r="CRT85" s="4"/>
      <c r="CRU85" s="4"/>
      <c r="CRV85" s="4"/>
      <c r="CRW85" s="4"/>
      <c r="CRX85" s="4"/>
      <c r="CRY85" s="4"/>
      <c r="CRZ85" s="4"/>
      <c r="CSA85" s="4"/>
      <c r="CSB85" s="4"/>
      <c r="CSC85" s="4"/>
      <c r="CSD85" s="4"/>
      <c r="CSE85" s="4"/>
      <c r="CSF85" s="4"/>
      <c r="CSG85" s="4"/>
      <c r="CSH85" s="4"/>
      <c r="CSI85" s="4"/>
      <c r="CSJ85" s="4"/>
      <c r="CSK85" s="4"/>
      <c r="CSL85" s="4"/>
      <c r="CSM85" s="4"/>
      <c r="CSN85" s="4"/>
      <c r="CSO85" s="4"/>
      <c r="CSP85" s="4"/>
      <c r="CSQ85" s="4"/>
      <c r="CSR85" s="4"/>
      <c r="CSS85" s="4"/>
      <c r="CST85" s="4"/>
      <c r="CSU85" s="4"/>
      <c r="CSV85" s="4"/>
      <c r="CSW85" s="4"/>
      <c r="CSX85" s="4"/>
      <c r="CSY85" s="4"/>
      <c r="CSZ85" s="4"/>
      <c r="CTA85" s="4"/>
      <c r="CTB85" s="4"/>
      <c r="CTC85" s="4"/>
      <c r="CTD85" s="4"/>
      <c r="CTE85" s="4"/>
      <c r="CTF85" s="4"/>
      <c r="CTG85" s="4"/>
      <c r="CTH85" s="4"/>
      <c r="CTI85" s="4"/>
      <c r="CTJ85" s="4"/>
      <c r="CTK85" s="4"/>
      <c r="CTL85" s="4"/>
      <c r="CTM85" s="4"/>
      <c r="CTN85" s="4"/>
      <c r="CTO85" s="4"/>
      <c r="CTP85" s="4"/>
      <c r="CTQ85" s="4"/>
      <c r="CTR85" s="4"/>
      <c r="CTS85" s="4"/>
      <c r="CTT85" s="4"/>
      <c r="CTU85" s="4"/>
      <c r="CTV85" s="4"/>
      <c r="CTW85" s="4"/>
      <c r="CTX85" s="4"/>
      <c r="CTY85" s="4"/>
      <c r="CTZ85" s="4"/>
      <c r="CUA85" s="4"/>
      <c r="CUB85" s="4"/>
      <c r="CUC85" s="4"/>
      <c r="CUD85" s="4"/>
      <c r="CUE85" s="4"/>
      <c r="CUF85" s="4"/>
      <c r="CUG85" s="4"/>
      <c r="CUH85" s="4"/>
      <c r="CUI85" s="4"/>
      <c r="CUJ85" s="4"/>
      <c r="CUK85" s="4"/>
      <c r="CUL85" s="4"/>
      <c r="CUM85" s="4"/>
      <c r="CUN85" s="4"/>
      <c r="CUO85" s="4"/>
      <c r="CUP85" s="4"/>
      <c r="CUQ85" s="4"/>
      <c r="CUR85" s="4"/>
      <c r="CUS85" s="4"/>
      <c r="CUT85" s="4"/>
      <c r="CUU85" s="4"/>
      <c r="CUV85" s="4"/>
      <c r="CUW85" s="4"/>
      <c r="CUX85" s="4"/>
      <c r="CUY85" s="4"/>
      <c r="CUZ85" s="4"/>
      <c r="CVA85" s="4"/>
      <c r="CVB85" s="4"/>
      <c r="CVC85" s="4"/>
      <c r="CVD85" s="4"/>
      <c r="CVE85" s="4"/>
      <c r="CVF85" s="4"/>
      <c r="CVG85" s="4"/>
      <c r="CVH85" s="4"/>
      <c r="CVI85" s="4"/>
      <c r="CVJ85" s="4"/>
      <c r="CVK85" s="4"/>
      <c r="CVL85" s="4"/>
      <c r="CVM85" s="4"/>
      <c r="CVN85" s="4"/>
      <c r="CVO85" s="4"/>
      <c r="CVP85" s="4"/>
      <c r="CVQ85" s="4"/>
      <c r="CVR85" s="4"/>
      <c r="CVS85" s="4"/>
      <c r="CVT85" s="4"/>
      <c r="CVU85" s="4"/>
      <c r="CVV85" s="4"/>
      <c r="CVW85" s="4"/>
      <c r="CVX85" s="4"/>
      <c r="CVY85" s="4"/>
      <c r="CVZ85" s="4"/>
      <c r="CWA85" s="4"/>
      <c r="CWB85" s="4"/>
      <c r="CWC85" s="4"/>
      <c r="CWD85" s="4"/>
      <c r="CWE85" s="4"/>
      <c r="CWF85" s="4"/>
      <c r="CWG85" s="4"/>
      <c r="CWH85" s="4"/>
      <c r="CWI85" s="4"/>
      <c r="CWJ85" s="4"/>
      <c r="CWK85" s="4"/>
      <c r="CWL85" s="4"/>
      <c r="CWM85" s="4"/>
      <c r="CWN85" s="4"/>
      <c r="CWO85" s="4"/>
      <c r="CWP85" s="4"/>
      <c r="CWQ85" s="4"/>
      <c r="CWR85" s="4"/>
      <c r="CWS85" s="4"/>
      <c r="CWT85" s="4"/>
      <c r="CWU85" s="4"/>
      <c r="CWV85" s="4"/>
      <c r="CWW85" s="4"/>
      <c r="CWX85" s="4"/>
      <c r="CWY85" s="4"/>
      <c r="CWZ85" s="4"/>
      <c r="CXA85" s="4"/>
      <c r="CXB85" s="4"/>
      <c r="CXC85" s="4"/>
      <c r="CXD85" s="4"/>
      <c r="CXE85" s="4"/>
      <c r="CXF85" s="4"/>
      <c r="CXG85" s="4"/>
      <c r="CXH85" s="4"/>
      <c r="CXI85" s="4"/>
      <c r="CXJ85" s="4"/>
      <c r="CXK85" s="4"/>
      <c r="CXL85" s="4"/>
      <c r="CXM85" s="4"/>
      <c r="CXN85" s="4"/>
      <c r="CXO85" s="4"/>
      <c r="CXP85" s="4"/>
      <c r="CXQ85" s="4"/>
      <c r="CXR85" s="4"/>
      <c r="CXS85" s="4"/>
      <c r="CXT85" s="4"/>
      <c r="CXU85" s="4"/>
      <c r="CXV85" s="4"/>
      <c r="CXW85" s="4"/>
      <c r="CXX85" s="4"/>
      <c r="CXY85" s="4"/>
      <c r="CXZ85" s="4"/>
      <c r="CYA85" s="4"/>
      <c r="CYB85" s="4"/>
      <c r="CYC85" s="4"/>
      <c r="CYD85" s="4"/>
      <c r="CYE85" s="4"/>
      <c r="CYF85" s="4"/>
      <c r="CYG85" s="4"/>
      <c r="CYH85" s="4"/>
      <c r="CYI85" s="4"/>
      <c r="CYJ85" s="4"/>
      <c r="CYK85" s="4"/>
      <c r="CYL85" s="4"/>
      <c r="CYM85" s="4"/>
      <c r="CYN85" s="4"/>
      <c r="CYO85" s="4"/>
      <c r="CYP85" s="4"/>
      <c r="CYQ85" s="4"/>
      <c r="CYR85" s="4"/>
      <c r="CYS85" s="4"/>
      <c r="CYT85" s="4"/>
      <c r="CYU85" s="4"/>
      <c r="CYV85" s="4"/>
      <c r="CYW85" s="4"/>
      <c r="CYX85" s="4"/>
      <c r="CYY85" s="4"/>
      <c r="CYZ85" s="4"/>
      <c r="CZA85" s="4"/>
      <c r="CZB85" s="4"/>
      <c r="CZC85" s="4"/>
      <c r="CZD85" s="4"/>
      <c r="CZE85" s="4"/>
      <c r="CZF85" s="4"/>
      <c r="CZG85" s="4"/>
      <c r="CZH85" s="4"/>
      <c r="CZI85" s="4"/>
      <c r="CZJ85" s="4"/>
      <c r="CZK85" s="4"/>
      <c r="CZL85" s="4"/>
      <c r="CZM85" s="4"/>
      <c r="CZN85" s="4"/>
      <c r="CZO85" s="4"/>
      <c r="CZP85" s="4"/>
      <c r="CZQ85" s="4"/>
      <c r="CZR85" s="4"/>
      <c r="CZS85" s="4"/>
      <c r="CZT85" s="4"/>
      <c r="CZU85" s="4"/>
      <c r="CZV85" s="4"/>
      <c r="CZW85" s="4"/>
      <c r="CZX85" s="4"/>
      <c r="CZY85" s="4"/>
      <c r="CZZ85" s="4"/>
      <c r="DAA85" s="4"/>
      <c r="DAB85" s="4"/>
      <c r="DAC85" s="4"/>
      <c r="DAD85" s="4"/>
      <c r="DAE85" s="4"/>
      <c r="DAF85" s="4"/>
      <c r="DAG85" s="4"/>
      <c r="DAH85" s="4"/>
      <c r="DAI85" s="4"/>
      <c r="DAJ85" s="4"/>
      <c r="DAK85" s="4"/>
      <c r="DAL85" s="4"/>
      <c r="DAM85" s="4"/>
      <c r="DAN85" s="4"/>
      <c r="DAO85" s="4"/>
      <c r="DAP85" s="4"/>
      <c r="DAQ85" s="4"/>
      <c r="DAR85" s="4"/>
      <c r="DAS85" s="4"/>
      <c r="DAT85" s="4"/>
      <c r="DAU85" s="4"/>
      <c r="DAV85" s="4"/>
      <c r="DAW85" s="4"/>
      <c r="DAX85" s="4"/>
      <c r="DAY85" s="4"/>
      <c r="DAZ85" s="4"/>
      <c r="DBA85" s="4"/>
      <c r="DBB85" s="4"/>
      <c r="DBC85" s="4"/>
      <c r="DBD85" s="4"/>
      <c r="DBE85" s="4"/>
      <c r="DBF85" s="4"/>
      <c r="DBG85" s="4"/>
      <c r="DBH85" s="4"/>
      <c r="DBI85" s="4"/>
      <c r="DBJ85" s="4"/>
      <c r="DBK85" s="4"/>
      <c r="DBL85" s="4"/>
      <c r="DBM85" s="4"/>
      <c r="DBN85" s="4"/>
      <c r="DBO85" s="4"/>
      <c r="DBP85" s="4"/>
      <c r="DBQ85" s="4"/>
      <c r="DBR85" s="4"/>
      <c r="DBS85" s="4"/>
      <c r="DBT85" s="4"/>
      <c r="DBU85" s="4"/>
      <c r="DBV85" s="4"/>
      <c r="DBW85" s="4"/>
      <c r="DBX85" s="4"/>
      <c r="DBY85" s="4"/>
      <c r="DBZ85" s="4"/>
      <c r="DCA85" s="4"/>
      <c r="DCB85" s="4"/>
      <c r="DCC85" s="4"/>
      <c r="DCD85" s="4"/>
      <c r="DCE85" s="4"/>
      <c r="DCF85" s="4"/>
      <c r="DCG85" s="4"/>
      <c r="DCH85" s="4"/>
      <c r="DCI85" s="4"/>
      <c r="DCJ85" s="4"/>
      <c r="DCK85" s="4"/>
      <c r="DCL85" s="4"/>
      <c r="DCM85" s="4"/>
      <c r="DCN85" s="4"/>
      <c r="DCO85" s="4"/>
      <c r="DCP85" s="4"/>
      <c r="DCQ85" s="4"/>
      <c r="DCR85" s="4"/>
      <c r="DCS85" s="4"/>
      <c r="DCT85" s="4"/>
      <c r="DCU85" s="4"/>
      <c r="DCV85" s="4"/>
      <c r="DCW85" s="4"/>
      <c r="DCX85" s="4"/>
      <c r="DCY85" s="4"/>
      <c r="DCZ85" s="4"/>
      <c r="DDA85" s="4"/>
      <c r="DDB85" s="4"/>
      <c r="DDC85" s="4"/>
      <c r="DDD85" s="4"/>
      <c r="DDE85" s="4"/>
      <c r="DDF85" s="4"/>
      <c r="DDG85" s="4"/>
      <c r="DDH85" s="4"/>
      <c r="DDI85" s="4"/>
      <c r="DDJ85" s="4"/>
      <c r="DDK85" s="4"/>
      <c r="DDL85" s="4"/>
      <c r="DDM85" s="4"/>
      <c r="DDN85" s="4"/>
      <c r="DDO85" s="4"/>
      <c r="DDP85" s="4"/>
      <c r="DDQ85" s="4"/>
      <c r="DDR85" s="4"/>
      <c r="DDS85" s="4"/>
      <c r="DDT85" s="4"/>
      <c r="DDU85" s="4"/>
      <c r="DDV85" s="4"/>
      <c r="DDW85" s="4"/>
      <c r="DDX85" s="4"/>
      <c r="DDY85" s="4"/>
      <c r="DDZ85" s="4"/>
      <c r="DEA85" s="4"/>
      <c r="DEB85" s="4"/>
      <c r="DEC85" s="4"/>
      <c r="DED85" s="4"/>
      <c r="DEE85" s="4"/>
      <c r="DEF85" s="4"/>
      <c r="DEG85" s="4"/>
      <c r="DEH85" s="4"/>
      <c r="DEI85" s="4"/>
      <c r="DEJ85" s="4"/>
      <c r="DEK85" s="4"/>
      <c r="DEL85" s="4"/>
      <c r="DEM85" s="4"/>
      <c r="DEN85" s="4"/>
      <c r="DEO85" s="4"/>
      <c r="DEP85" s="4"/>
      <c r="DEQ85" s="4"/>
      <c r="DER85" s="4"/>
      <c r="DES85" s="4"/>
      <c r="DET85" s="4"/>
      <c r="DEU85" s="4"/>
      <c r="DEV85" s="4"/>
      <c r="DEW85" s="4"/>
      <c r="DEX85" s="4"/>
      <c r="DEY85" s="4"/>
      <c r="DEZ85" s="4"/>
      <c r="DFA85" s="4"/>
      <c r="DFB85" s="4"/>
      <c r="DFC85" s="4"/>
      <c r="DFD85" s="4"/>
      <c r="DFE85" s="4"/>
      <c r="DFF85" s="4"/>
      <c r="DFG85" s="4"/>
      <c r="DFH85" s="4"/>
      <c r="DFI85" s="4"/>
      <c r="DFJ85" s="4"/>
      <c r="DFK85" s="4"/>
      <c r="DFL85" s="4"/>
      <c r="DFM85" s="4"/>
      <c r="DFN85" s="4"/>
      <c r="DFO85" s="4"/>
      <c r="DFP85" s="4"/>
      <c r="DFQ85" s="4"/>
      <c r="DFR85" s="4"/>
      <c r="DFS85" s="4"/>
      <c r="DFT85" s="4"/>
      <c r="DFU85" s="4"/>
      <c r="DFV85" s="4"/>
      <c r="DFW85" s="4"/>
      <c r="DFX85" s="4"/>
      <c r="DFY85" s="4"/>
      <c r="DFZ85" s="4"/>
      <c r="DGA85" s="4"/>
      <c r="DGB85" s="4"/>
      <c r="DGC85" s="4"/>
      <c r="DGD85" s="4"/>
      <c r="DGE85" s="4"/>
      <c r="DGF85" s="4"/>
      <c r="DGG85" s="4"/>
      <c r="DGH85" s="4"/>
      <c r="DGI85" s="4"/>
      <c r="DGJ85" s="4"/>
      <c r="DGK85" s="4"/>
      <c r="DGL85" s="4"/>
      <c r="DGM85" s="4"/>
      <c r="DGN85" s="4"/>
      <c r="DGO85" s="4"/>
      <c r="DGP85" s="4"/>
      <c r="DGQ85" s="4"/>
      <c r="DGR85" s="4"/>
      <c r="DGS85" s="4"/>
      <c r="DGT85" s="4"/>
      <c r="DGU85" s="4"/>
      <c r="DGV85" s="4"/>
      <c r="DGW85" s="4"/>
      <c r="DGX85" s="4"/>
      <c r="DGY85" s="4"/>
      <c r="DGZ85" s="4"/>
      <c r="DHA85" s="4"/>
      <c r="DHB85" s="4"/>
      <c r="DHC85" s="4"/>
      <c r="DHD85" s="4"/>
      <c r="DHE85" s="4"/>
      <c r="DHF85" s="4"/>
      <c r="DHG85" s="4"/>
      <c r="DHH85" s="4"/>
      <c r="DHI85" s="4"/>
      <c r="DHJ85" s="4"/>
      <c r="DHK85" s="4"/>
      <c r="DHL85" s="4"/>
      <c r="DHM85" s="4"/>
      <c r="DHN85" s="4"/>
      <c r="DHO85" s="4"/>
      <c r="DHP85" s="4"/>
      <c r="DHQ85" s="4"/>
      <c r="DHR85" s="4"/>
      <c r="DHS85" s="4"/>
      <c r="DHT85" s="4"/>
      <c r="DHU85" s="4"/>
      <c r="DHV85" s="4"/>
      <c r="DHW85" s="4"/>
      <c r="DHX85" s="4"/>
      <c r="DHY85" s="4"/>
      <c r="DHZ85" s="4"/>
      <c r="DIA85" s="4"/>
      <c r="DIB85" s="4"/>
      <c r="DIC85" s="4"/>
      <c r="DID85" s="4"/>
      <c r="DIE85" s="4"/>
      <c r="DIF85" s="4"/>
      <c r="DIG85" s="4"/>
      <c r="DIH85" s="4"/>
      <c r="DII85" s="4"/>
      <c r="DIJ85" s="4"/>
      <c r="DIK85" s="4"/>
      <c r="DIL85" s="4"/>
      <c r="DIM85" s="4"/>
      <c r="DIN85" s="4"/>
      <c r="DIO85" s="4"/>
      <c r="DIP85" s="4"/>
      <c r="DIQ85" s="4"/>
      <c r="DIR85" s="4"/>
      <c r="DIS85" s="4"/>
      <c r="DIT85" s="4"/>
      <c r="DIU85" s="4"/>
      <c r="DIV85" s="4"/>
      <c r="DIW85" s="4"/>
      <c r="DIX85" s="4"/>
      <c r="DIY85" s="4"/>
      <c r="DIZ85" s="4"/>
      <c r="DJA85" s="4"/>
      <c r="DJB85" s="4"/>
      <c r="DJC85" s="4"/>
      <c r="DJD85" s="4"/>
      <c r="DJE85" s="4"/>
      <c r="DJF85" s="4"/>
      <c r="DJG85" s="4"/>
      <c r="DJH85" s="4"/>
      <c r="DJI85" s="4"/>
      <c r="DJJ85" s="4"/>
      <c r="DJK85" s="4"/>
      <c r="DJL85" s="4"/>
      <c r="DJM85" s="4"/>
      <c r="DJN85" s="4"/>
      <c r="DJO85" s="4"/>
      <c r="DJP85" s="4"/>
      <c r="DJQ85" s="4"/>
      <c r="DJR85" s="4"/>
      <c r="DJS85" s="4"/>
      <c r="DJT85" s="4"/>
      <c r="DJU85" s="4"/>
      <c r="DJV85" s="4"/>
      <c r="DJW85" s="4"/>
      <c r="DJX85" s="4"/>
      <c r="DJY85" s="4"/>
      <c r="DJZ85" s="4"/>
      <c r="DKA85" s="4"/>
      <c r="DKB85" s="4"/>
      <c r="DKC85" s="4"/>
      <c r="DKD85" s="4"/>
      <c r="DKE85" s="4"/>
      <c r="DKF85" s="4"/>
      <c r="DKG85" s="4"/>
      <c r="DKH85" s="4"/>
      <c r="DKI85" s="4"/>
      <c r="DKJ85" s="4"/>
      <c r="DKK85" s="4"/>
      <c r="DKL85" s="4"/>
      <c r="DKM85" s="4"/>
      <c r="DKN85" s="4"/>
      <c r="DKO85" s="4"/>
      <c r="DKP85" s="4"/>
      <c r="DKQ85" s="4"/>
      <c r="DKR85" s="4"/>
      <c r="DKS85" s="4"/>
      <c r="DKT85" s="4"/>
      <c r="DKU85" s="4"/>
      <c r="DKV85" s="4"/>
      <c r="DKW85" s="4"/>
      <c r="DKX85" s="4"/>
      <c r="DKY85" s="4"/>
      <c r="DKZ85" s="4"/>
      <c r="DLA85" s="4"/>
      <c r="DLB85" s="4"/>
      <c r="DLC85" s="4"/>
      <c r="DLD85" s="4"/>
      <c r="DLE85" s="4"/>
      <c r="DLF85" s="4"/>
      <c r="DLG85" s="4"/>
      <c r="DLH85" s="4"/>
      <c r="DLI85" s="4"/>
      <c r="DLJ85" s="4"/>
      <c r="DLK85" s="4"/>
      <c r="DLL85" s="4"/>
      <c r="DLM85" s="4"/>
      <c r="DLN85" s="4"/>
      <c r="DLO85" s="4"/>
      <c r="DLP85" s="4"/>
      <c r="DLQ85" s="4"/>
      <c r="DLR85" s="4"/>
      <c r="DLS85" s="4"/>
      <c r="DLT85" s="4"/>
      <c r="DLU85" s="4"/>
      <c r="DLV85" s="4"/>
      <c r="DLW85" s="4"/>
      <c r="DLX85" s="4"/>
      <c r="DLY85" s="4"/>
      <c r="DLZ85" s="4"/>
      <c r="DMA85" s="4"/>
      <c r="DMB85" s="4"/>
      <c r="DMC85" s="4"/>
      <c r="DMD85" s="4"/>
      <c r="DME85" s="4"/>
      <c r="DMF85" s="4"/>
      <c r="DMG85" s="4"/>
      <c r="DMH85" s="4"/>
      <c r="DMI85" s="4"/>
      <c r="DMJ85" s="4"/>
      <c r="DMK85" s="4"/>
      <c r="DML85" s="4"/>
      <c r="DMM85" s="4"/>
      <c r="DMN85" s="4"/>
      <c r="DMO85" s="4"/>
      <c r="DMP85" s="4"/>
      <c r="DMQ85" s="4"/>
      <c r="DMR85" s="4"/>
      <c r="DMS85" s="4"/>
      <c r="DMT85" s="4"/>
      <c r="DMU85" s="4"/>
      <c r="DMV85" s="4"/>
      <c r="DMW85" s="4"/>
      <c r="DMX85" s="4"/>
      <c r="DMY85" s="4"/>
      <c r="DMZ85" s="4"/>
      <c r="DNA85" s="4"/>
      <c r="DNB85" s="4"/>
      <c r="DNC85" s="4"/>
      <c r="DND85" s="4"/>
      <c r="DNE85" s="4"/>
      <c r="DNF85" s="4"/>
      <c r="DNG85" s="4"/>
      <c r="DNH85" s="4"/>
      <c r="DNI85" s="4"/>
      <c r="DNJ85" s="4"/>
      <c r="DNK85" s="4"/>
      <c r="DNL85" s="4"/>
      <c r="DNM85" s="4"/>
      <c r="DNN85" s="4"/>
      <c r="DNO85" s="4"/>
      <c r="DNP85" s="4"/>
      <c r="DNQ85" s="4"/>
      <c r="DNR85" s="4"/>
      <c r="DNS85" s="4"/>
      <c r="DNT85" s="4"/>
      <c r="DNU85" s="4"/>
      <c r="DNV85" s="4"/>
      <c r="DNW85" s="4"/>
      <c r="DNX85" s="4"/>
      <c r="DNY85" s="4"/>
      <c r="DNZ85" s="4"/>
      <c r="DOA85" s="4"/>
      <c r="DOB85" s="4"/>
      <c r="DOC85" s="4"/>
      <c r="DOD85" s="4"/>
      <c r="DOE85" s="4"/>
      <c r="DOF85" s="4"/>
      <c r="DOG85" s="4"/>
      <c r="DOH85" s="4"/>
      <c r="DOI85" s="4"/>
      <c r="DOJ85" s="4"/>
      <c r="DOK85" s="4"/>
      <c r="DOL85" s="4"/>
      <c r="DOM85" s="4"/>
      <c r="DON85" s="4"/>
      <c r="DOO85" s="4"/>
      <c r="DOP85" s="4"/>
      <c r="DOQ85" s="4"/>
      <c r="DOR85" s="4"/>
      <c r="DOS85" s="4"/>
      <c r="DOT85" s="4"/>
      <c r="DOU85" s="4"/>
      <c r="DOV85" s="4"/>
      <c r="DOW85" s="4"/>
      <c r="DOX85" s="4"/>
      <c r="DOY85" s="4"/>
      <c r="DOZ85" s="4"/>
      <c r="DPA85" s="4"/>
      <c r="DPB85" s="4"/>
      <c r="DPC85" s="4"/>
      <c r="DPD85" s="4"/>
      <c r="DPE85" s="4"/>
      <c r="DPF85" s="4"/>
      <c r="DPG85" s="4"/>
      <c r="DPH85" s="4"/>
      <c r="DPI85" s="4"/>
      <c r="DPJ85" s="4"/>
      <c r="DPK85" s="4"/>
      <c r="DPL85" s="4"/>
      <c r="DPM85" s="4"/>
      <c r="DPN85" s="4"/>
      <c r="DPO85" s="4"/>
      <c r="DPP85" s="4"/>
      <c r="DPQ85" s="4"/>
      <c r="DPR85" s="4"/>
      <c r="DPS85" s="4"/>
      <c r="DPT85" s="4"/>
      <c r="DPU85" s="4"/>
      <c r="DPV85" s="4"/>
      <c r="DPW85" s="4"/>
      <c r="DPX85" s="4"/>
      <c r="DPY85" s="4"/>
      <c r="DPZ85" s="4"/>
      <c r="DQA85" s="4"/>
      <c r="DQB85" s="4"/>
      <c r="DQC85" s="4"/>
      <c r="DQD85" s="4"/>
      <c r="DQE85" s="4"/>
      <c r="DQF85" s="4"/>
      <c r="DQG85" s="4"/>
      <c r="DQH85" s="4"/>
      <c r="DQI85" s="4"/>
      <c r="DQJ85" s="4"/>
      <c r="DQK85" s="4"/>
      <c r="DQL85" s="4"/>
      <c r="DQM85" s="4"/>
      <c r="DQN85" s="4"/>
      <c r="DQO85" s="4"/>
      <c r="DQP85" s="4"/>
      <c r="DQQ85" s="4"/>
      <c r="DQR85" s="4"/>
      <c r="DQS85" s="4"/>
      <c r="DQT85" s="4"/>
      <c r="DQU85" s="4"/>
      <c r="DQV85" s="4"/>
      <c r="DQW85" s="4"/>
      <c r="DQX85" s="4"/>
      <c r="DQY85" s="4"/>
      <c r="DQZ85" s="4"/>
      <c r="DRA85" s="4"/>
      <c r="DRB85" s="4"/>
      <c r="DRC85" s="4"/>
      <c r="DRD85" s="4"/>
      <c r="DRE85" s="4"/>
      <c r="DRF85" s="4"/>
      <c r="DRG85" s="4"/>
      <c r="DRH85" s="4"/>
      <c r="DRI85" s="4"/>
      <c r="DRJ85" s="4"/>
      <c r="DRK85" s="4"/>
      <c r="DRL85" s="4"/>
      <c r="DRM85" s="4"/>
      <c r="DRN85" s="4"/>
      <c r="DRO85" s="4"/>
      <c r="DRP85" s="4"/>
      <c r="DRQ85" s="4"/>
      <c r="DRR85" s="4"/>
      <c r="DRS85" s="4"/>
      <c r="DRT85" s="4"/>
      <c r="DRU85" s="4"/>
      <c r="DRV85" s="4"/>
      <c r="DRW85" s="4"/>
      <c r="DRX85" s="4"/>
      <c r="DRY85" s="4"/>
      <c r="DRZ85" s="4"/>
      <c r="DSA85" s="4"/>
      <c r="DSB85" s="4"/>
      <c r="DSC85" s="4"/>
      <c r="DSD85" s="4"/>
      <c r="DSE85" s="4"/>
      <c r="DSF85" s="4"/>
      <c r="DSG85" s="4"/>
      <c r="DSH85" s="4"/>
      <c r="DSI85" s="4"/>
      <c r="DSJ85" s="4"/>
      <c r="DSK85" s="4"/>
      <c r="DSL85" s="4"/>
      <c r="DSM85" s="4"/>
      <c r="DSN85" s="4"/>
      <c r="DSO85" s="4"/>
      <c r="DSP85" s="4"/>
      <c r="DSQ85" s="4"/>
      <c r="DSR85" s="4"/>
      <c r="DSS85" s="4"/>
      <c r="DST85" s="4"/>
      <c r="DSU85" s="4"/>
      <c r="DSV85" s="4"/>
      <c r="DSW85" s="4"/>
      <c r="DSX85" s="4"/>
      <c r="DSY85" s="4"/>
      <c r="DSZ85" s="4"/>
      <c r="DTA85" s="4"/>
      <c r="DTB85" s="4"/>
      <c r="DTC85" s="4"/>
      <c r="DTD85" s="4"/>
      <c r="DTE85" s="4"/>
      <c r="DTF85" s="4"/>
      <c r="DTG85" s="4"/>
      <c r="DTH85" s="4"/>
      <c r="DTI85" s="4"/>
      <c r="DTJ85" s="4"/>
      <c r="DTK85" s="4"/>
      <c r="DTL85" s="4"/>
      <c r="DTM85" s="4"/>
      <c r="DTN85" s="4"/>
      <c r="DTO85" s="4"/>
      <c r="DTP85" s="4"/>
      <c r="DTQ85" s="4"/>
      <c r="DTR85" s="4"/>
      <c r="DTS85" s="4"/>
      <c r="DTT85" s="4"/>
      <c r="DTU85" s="4"/>
      <c r="DTV85" s="4"/>
      <c r="DTW85" s="4"/>
      <c r="DTX85" s="4"/>
      <c r="DTY85" s="4"/>
      <c r="DTZ85" s="4"/>
      <c r="DUA85" s="4"/>
      <c r="DUB85" s="4"/>
      <c r="DUC85" s="4"/>
      <c r="DUD85" s="4"/>
      <c r="DUE85" s="4"/>
      <c r="DUF85" s="4"/>
      <c r="DUG85" s="4"/>
      <c r="DUH85" s="4"/>
      <c r="DUI85" s="4"/>
      <c r="DUJ85" s="4"/>
      <c r="DUK85" s="4"/>
      <c r="DUL85" s="4"/>
      <c r="DUM85" s="4"/>
      <c r="DUN85" s="4"/>
      <c r="DUO85" s="4"/>
      <c r="DUP85" s="4"/>
      <c r="DUQ85" s="4"/>
      <c r="DUR85" s="4"/>
      <c r="DUS85" s="4"/>
      <c r="DUT85" s="4"/>
      <c r="DUU85" s="4"/>
      <c r="DUV85" s="4"/>
      <c r="DUW85" s="4"/>
      <c r="DUX85" s="4"/>
      <c r="DUY85" s="4"/>
      <c r="DUZ85" s="4"/>
      <c r="DVA85" s="4"/>
      <c r="DVB85" s="4"/>
      <c r="DVC85" s="4"/>
      <c r="DVD85" s="4"/>
      <c r="DVE85" s="4"/>
      <c r="DVF85" s="4"/>
      <c r="DVG85" s="4"/>
      <c r="DVH85" s="4"/>
      <c r="DVI85" s="4"/>
      <c r="DVJ85" s="4"/>
      <c r="DVK85" s="4"/>
      <c r="DVL85" s="4"/>
      <c r="DVM85" s="4"/>
      <c r="DVN85" s="4"/>
      <c r="DVO85" s="4"/>
      <c r="DVP85" s="4"/>
      <c r="DVQ85" s="4"/>
      <c r="DVR85" s="4"/>
      <c r="DVS85" s="4"/>
      <c r="DVT85" s="4"/>
      <c r="DVU85" s="4"/>
      <c r="DVV85" s="4"/>
      <c r="DVW85" s="4"/>
      <c r="DVX85" s="4"/>
      <c r="DVY85" s="4"/>
      <c r="DVZ85" s="4"/>
      <c r="DWA85" s="4"/>
      <c r="DWB85" s="4"/>
      <c r="DWC85" s="4"/>
      <c r="DWD85" s="4"/>
      <c r="DWE85" s="4"/>
      <c r="DWF85" s="4"/>
      <c r="DWG85" s="4"/>
      <c r="DWH85" s="4"/>
      <c r="DWI85" s="4"/>
      <c r="DWJ85" s="4"/>
      <c r="DWK85" s="4"/>
      <c r="DWL85" s="4"/>
      <c r="DWM85" s="4"/>
      <c r="DWN85" s="4"/>
      <c r="DWO85" s="4"/>
      <c r="DWP85" s="4"/>
      <c r="DWQ85" s="4"/>
      <c r="DWR85" s="4"/>
      <c r="DWS85" s="4"/>
      <c r="DWT85" s="4"/>
      <c r="DWU85" s="4"/>
      <c r="DWV85" s="4"/>
      <c r="DWW85" s="4"/>
      <c r="DWX85" s="4"/>
      <c r="DWY85" s="4"/>
      <c r="DWZ85" s="4"/>
      <c r="DXA85" s="4"/>
      <c r="DXB85" s="4"/>
      <c r="DXC85" s="4"/>
      <c r="DXD85" s="4"/>
      <c r="DXE85" s="4"/>
      <c r="DXF85" s="4"/>
      <c r="DXG85" s="4"/>
      <c r="DXH85" s="4"/>
      <c r="DXI85" s="4"/>
      <c r="DXJ85" s="4"/>
      <c r="DXK85" s="4"/>
      <c r="DXL85" s="4"/>
      <c r="DXM85" s="4"/>
      <c r="DXN85" s="4"/>
      <c r="DXO85" s="4"/>
      <c r="DXP85" s="4"/>
      <c r="DXQ85" s="4"/>
      <c r="DXR85" s="4"/>
      <c r="DXS85" s="4"/>
      <c r="DXT85" s="4"/>
      <c r="DXU85" s="4"/>
      <c r="DXV85" s="4"/>
      <c r="DXW85" s="4"/>
      <c r="DXX85" s="4"/>
      <c r="DXY85" s="4"/>
      <c r="DXZ85" s="4"/>
      <c r="DYA85" s="4"/>
      <c r="DYB85" s="4"/>
      <c r="DYC85" s="4"/>
      <c r="DYD85" s="4"/>
      <c r="DYE85" s="4"/>
      <c r="DYF85" s="4"/>
      <c r="DYG85" s="4"/>
      <c r="DYH85" s="4"/>
      <c r="DYI85" s="4"/>
      <c r="DYJ85" s="4"/>
      <c r="DYK85" s="4"/>
      <c r="DYL85" s="4"/>
      <c r="DYM85" s="4"/>
      <c r="DYN85" s="4"/>
      <c r="DYO85" s="4"/>
      <c r="DYP85" s="4"/>
      <c r="DYQ85" s="4"/>
      <c r="DYR85" s="4"/>
      <c r="DYS85" s="4"/>
      <c r="DYT85" s="4"/>
      <c r="DYU85" s="4"/>
      <c r="DYV85" s="4"/>
      <c r="DYW85" s="4"/>
      <c r="DYX85" s="4"/>
      <c r="DYY85" s="4"/>
      <c r="DYZ85" s="4"/>
      <c r="DZA85" s="4"/>
      <c r="DZB85" s="4"/>
      <c r="DZC85" s="4"/>
      <c r="DZD85" s="4"/>
      <c r="DZE85" s="4"/>
      <c r="DZF85" s="4"/>
      <c r="DZG85" s="4"/>
      <c r="DZH85" s="4"/>
      <c r="DZI85" s="4"/>
      <c r="DZJ85" s="4"/>
      <c r="DZK85" s="4"/>
      <c r="DZL85" s="4"/>
      <c r="DZM85" s="4"/>
      <c r="DZN85" s="4"/>
      <c r="DZO85" s="4"/>
      <c r="DZP85" s="4"/>
      <c r="DZQ85" s="4"/>
      <c r="DZR85" s="4"/>
      <c r="DZS85" s="4"/>
      <c r="DZT85" s="4"/>
      <c r="DZU85" s="4"/>
      <c r="DZV85" s="4"/>
      <c r="DZW85" s="4"/>
      <c r="DZX85" s="4"/>
      <c r="DZY85" s="4"/>
      <c r="DZZ85" s="4"/>
      <c r="EAA85" s="4"/>
      <c r="EAB85" s="4"/>
      <c r="EAC85" s="4"/>
      <c r="EAD85" s="4"/>
      <c r="EAE85" s="4"/>
      <c r="EAF85" s="4"/>
      <c r="EAG85" s="4"/>
      <c r="EAH85" s="4"/>
      <c r="EAI85" s="4"/>
      <c r="EAJ85" s="4"/>
      <c r="EAK85" s="4"/>
      <c r="EAL85" s="4"/>
      <c r="EAM85" s="4"/>
      <c r="EAN85" s="4"/>
      <c r="EAO85" s="4"/>
      <c r="EAP85" s="4"/>
      <c r="EAQ85" s="4"/>
      <c r="EAR85" s="4"/>
      <c r="EAS85" s="4"/>
      <c r="EAT85" s="4"/>
      <c r="EAU85" s="4"/>
      <c r="EAV85" s="4"/>
      <c r="EAW85" s="4"/>
      <c r="EAX85" s="4"/>
      <c r="EAY85" s="4"/>
      <c r="EAZ85" s="4"/>
      <c r="EBA85" s="4"/>
      <c r="EBB85" s="4"/>
      <c r="EBC85" s="4"/>
      <c r="EBD85" s="4"/>
      <c r="EBE85" s="4"/>
      <c r="EBF85" s="4"/>
      <c r="EBG85" s="4"/>
      <c r="EBH85" s="4"/>
      <c r="EBI85" s="4"/>
      <c r="EBJ85" s="4"/>
      <c r="EBK85" s="4"/>
      <c r="EBL85" s="4"/>
      <c r="EBM85" s="4"/>
      <c r="EBN85" s="4"/>
      <c r="EBO85" s="4"/>
      <c r="EBP85" s="4"/>
      <c r="EBQ85" s="4"/>
      <c r="EBR85" s="4"/>
      <c r="EBS85" s="4"/>
      <c r="EBT85" s="4"/>
      <c r="EBU85" s="4"/>
      <c r="EBV85" s="4"/>
      <c r="EBW85" s="4"/>
      <c r="EBX85" s="4"/>
      <c r="EBY85" s="4"/>
      <c r="EBZ85" s="4"/>
      <c r="ECA85" s="4"/>
      <c r="ECB85" s="4"/>
      <c r="ECC85" s="4"/>
      <c r="ECD85" s="4"/>
      <c r="ECE85" s="4"/>
      <c r="ECF85" s="4"/>
      <c r="ECG85" s="4"/>
      <c r="ECH85" s="4"/>
      <c r="ECI85" s="4"/>
      <c r="ECJ85" s="4"/>
      <c r="ECK85" s="4"/>
      <c r="ECL85" s="4"/>
      <c r="ECM85" s="4"/>
      <c r="ECN85" s="4"/>
      <c r="ECO85" s="4"/>
      <c r="ECP85" s="4"/>
      <c r="ECQ85" s="4"/>
      <c r="ECR85" s="4"/>
      <c r="ECS85" s="4"/>
      <c r="ECT85" s="4"/>
      <c r="ECU85" s="4"/>
      <c r="ECV85" s="4"/>
      <c r="ECW85" s="4"/>
      <c r="ECX85" s="4"/>
      <c r="ECY85" s="4"/>
      <c r="ECZ85" s="4"/>
      <c r="EDA85" s="4"/>
      <c r="EDB85" s="4"/>
      <c r="EDC85" s="4"/>
      <c r="EDD85" s="4"/>
      <c r="EDE85" s="4"/>
      <c r="EDF85" s="4"/>
      <c r="EDG85" s="4"/>
      <c r="EDH85" s="4"/>
      <c r="EDI85" s="4"/>
      <c r="EDJ85" s="4"/>
      <c r="EDK85" s="4"/>
      <c r="EDL85" s="4"/>
      <c r="EDM85" s="4"/>
      <c r="EDN85" s="4"/>
      <c r="EDO85" s="4"/>
      <c r="EDP85" s="4"/>
      <c r="EDQ85" s="4"/>
      <c r="EDR85" s="4"/>
      <c r="EDS85" s="4"/>
      <c r="EDT85" s="4"/>
      <c r="EDU85" s="4"/>
      <c r="EDV85" s="4"/>
      <c r="EDW85" s="4"/>
      <c r="EDX85" s="4"/>
      <c r="EDY85" s="4"/>
      <c r="EDZ85" s="4"/>
      <c r="EEA85" s="4"/>
      <c r="EEB85" s="4"/>
      <c r="EEC85" s="4"/>
      <c r="EED85" s="4"/>
      <c r="EEE85" s="4"/>
      <c r="EEF85" s="4"/>
      <c r="EEG85" s="4"/>
      <c r="EEH85" s="4"/>
      <c r="EEI85" s="4"/>
      <c r="EEJ85" s="4"/>
      <c r="EEK85" s="4"/>
      <c r="EEL85" s="4"/>
      <c r="EEM85" s="4"/>
      <c r="EEN85" s="4"/>
      <c r="EEO85" s="4"/>
      <c r="EEP85" s="4"/>
      <c r="EEQ85" s="4"/>
      <c r="EER85" s="4"/>
      <c r="EES85" s="4"/>
      <c r="EET85" s="4"/>
      <c r="EEU85" s="4"/>
      <c r="EEV85" s="4"/>
      <c r="EEW85" s="4"/>
      <c r="EEX85" s="4"/>
      <c r="EEY85" s="4"/>
      <c r="EEZ85" s="4"/>
      <c r="EFA85" s="4"/>
      <c r="EFB85" s="4"/>
      <c r="EFC85" s="4"/>
      <c r="EFD85" s="4"/>
      <c r="EFE85" s="4"/>
      <c r="EFF85" s="4"/>
      <c r="EFG85" s="4"/>
      <c r="EFH85" s="4"/>
      <c r="EFI85" s="4"/>
      <c r="EFJ85" s="4"/>
      <c r="EFK85" s="4"/>
      <c r="EFL85" s="4"/>
      <c r="EFM85" s="4"/>
      <c r="EFN85" s="4"/>
      <c r="EFO85" s="4"/>
      <c r="EFP85" s="4"/>
      <c r="EFQ85" s="4"/>
      <c r="EFR85" s="4"/>
      <c r="EFS85" s="4"/>
      <c r="EFT85" s="4"/>
      <c r="EFU85" s="4"/>
      <c r="EFV85" s="4"/>
      <c r="EFW85" s="4"/>
      <c r="EFX85" s="4"/>
      <c r="EFY85" s="4"/>
      <c r="EFZ85" s="4"/>
      <c r="EGA85" s="4"/>
      <c r="EGB85" s="4"/>
      <c r="EGC85" s="4"/>
      <c r="EGD85" s="4"/>
      <c r="EGE85" s="4"/>
      <c r="EGF85" s="4"/>
      <c r="EGG85" s="4"/>
      <c r="EGH85" s="4"/>
      <c r="EGI85" s="4"/>
      <c r="EGJ85" s="4"/>
      <c r="EGK85" s="4"/>
      <c r="EGL85" s="4"/>
      <c r="EGM85" s="4"/>
      <c r="EGN85" s="4"/>
      <c r="EGO85" s="4"/>
      <c r="EGP85" s="4"/>
      <c r="EGQ85" s="4"/>
      <c r="EGR85" s="4"/>
      <c r="EGS85" s="4"/>
      <c r="EGT85" s="4"/>
      <c r="EGU85" s="4"/>
      <c r="EGV85" s="4"/>
      <c r="EGW85" s="4"/>
      <c r="EGX85" s="4"/>
      <c r="EGY85" s="4"/>
      <c r="EGZ85" s="4"/>
      <c r="EHA85" s="4"/>
      <c r="EHB85" s="4"/>
      <c r="EHC85" s="4"/>
      <c r="EHD85" s="4"/>
      <c r="EHE85" s="4"/>
      <c r="EHF85" s="4"/>
      <c r="EHG85" s="4"/>
      <c r="EHH85" s="4"/>
      <c r="EHI85" s="4"/>
      <c r="EHJ85" s="4"/>
      <c r="EHK85" s="4"/>
      <c r="EHL85" s="4"/>
      <c r="EHM85" s="4"/>
      <c r="EHN85" s="4"/>
      <c r="EHO85" s="4"/>
      <c r="EHP85" s="4"/>
      <c r="EHQ85" s="4"/>
      <c r="EHR85" s="4"/>
      <c r="EHS85" s="4"/>
      <c r="EHT85" s="4"/>
      <c r="EHU85" s="4"/>
      <c r="EHV85" s="4"/>
      <c r="EHW85" s="4"/>
      <c r="EHX85" s="4"/>
      <c r="EHY85" s="4"/>
      <c r="EHZ85" s="4"/>
      <c r="EIA85" s="4"/>
      <c r="EIB85" s="4"/>
      <c r="EIC85" s="4"/>
      <c r="EID85" s="4"/>
      <c r="EIE85" s="4"/>
      <c r="EIF85" s="4"/>
      <c r="EIG85" s="4"/>
      <c r="EIH85" s="4"/>
      <c r="EII85" s="4"/>
      <c r="EIJ85" s="4"/>
      <c r="EIK85" s="4"/>
      <c r="EIL85" s="4"/>
      <c r="EIM85" s="4"/>
      <c r="EIN85" s="4"/>
      <c r="EIO85" s="4"/>
      <c r="EIP85" s="4"/>
      <c r="EIQ85" s="4"/>
      <c r="EIR85" s="4"/>
      <c r="EIS85" s="4"/>
      <c r="EIT85" s="4"/>
      <c r="EIU85" s="4"/>
      <c r="EIV85" s="4"/>
      <c r="EIW85" s="4"/>
      <c r="EIX85" s="4"/>
      <c r="EIY85" s="4"/>
      <c r="EIZ85" s="4"/>
      <c r="EJA85" s="4"/>
      <c r="EJB85" s="4"/>
      <c r="EJC85" s="4"/>
      <c r="EJD85" s="4"/>
      <c r="EJE85" s="4"/>
      <c r="EJF85" s="4"/>
      <c r="EJG85" s="4"/>
      <c r="EJH85" s="4"/>
      <c r="EJI85" s="4"/>
      <c r="EJJ85" s="4"/>
      <c r="EJK85" s="4"/>
      <c r="EJL85" s="4"/>
      <c r="EJM85" s="4"/>
      <c r="EJN85" s="4"/>
      <c r="EJO85" s="4"/>
      <c r="EJP85" s="4"/>
      <c r="EJQ85" s="4"/>
      <c r="EJR85" s="4"/>
      <c r="EJS85" s="4"/>
      <c r="EJT85" s="4"/>
      <c r="EJU85" s="4"/>
      <c r="EJV85" s="4"/>
      <c r="EJW85" s="4"/>
      <c r="EJX85" s="4"/>
      <c r="EJY85" s="4"/>
      <c r="EJZ85" s="4"/>
      <c r="EKA85" s="4"/>
      <c r="EKB85" s="4"/>
      <c r="EKC85" s="4"/>
      <c r="EKD85" s="4"/>
      <c r="EKE85" s="4"/>
      <c r="EKF85" s="4"/>
      <c r="EKG85" s="4"/>
      <c r="EKH85" s="4"/>
      <c r="EKI85" s="4"/>
      <c r="EKJ85" s="4"/>
      <c r="EKK85" s="4"/>
      <c r="EKL85" s="4"/>
      <c r="EKM85" s="4"/>
      <c r="EKN85" s="4"/>
      <c r="EKO85" s="4"/>
      <c r="EKP85" s="4"/>
      <c r="EKQ85" s="4"/>
      <c r="EKR85" s="4"/>
      <c r="EKS85" s="4"/>
      <c r="EKT85" s="4"/>
      <c r="EKU85" s="4"/>
      <c r="EKV85" s="4"/>
      <c r="EKW85" s="4"/>
      <c r="EKX85" s="4"/>
      <c r="EKY85" s="4"/>
      <c r="EKZ85" s="4"/>
      <c r="ELA85" s="4"/>
      <c r="ELB85" s="4"/>
      <c r="ELC85" s="4"/>
      <c r="ELD85" s="4"/>
      <c r="ELE85" s="4"/>
      <c r="ELF85" s="4"/>
      <c r="ELG85" s="4"/>
      <c r="ELH85" s="4"/>
      <c r="ELI85" s="4"/>
      <c r="ELJ85" s="4"/>
      <c r="ELK85" s="4"/>
      <c r="ELL85" s="4"/>
      <c r="ELM85" s="4"/>
      <c r="ELN85" s="4"/>
      <c r="ELO85" s="4"/>
      <c r="ELP85" s="4"/>
      <c r="ELQ85" s="4"/>
      <c r="ELR85" s="4"/>
      <c r="ELS85" s="4"/>
      <c r="ELT85" s="4"/>
      <c r="ELU85" s="4"/>
      <c r="ELV85" s="4"/>
      <c r="ELW85" s="4"/>
      <c r="ELX85" s="4"/>
      <c r="ELY85" s="4"/>
      <c r="ELZ85" s="4"/>
      <c r="EMA85" s="4"/>
      <c r="EMB85" s="4"/>
      <c r="EMC85" s="4"/>
      <c r="EMD85" s="4"/>
      <c r="EME85" s="4"/>
      <c r="EMF85" s="4"/>
      <c r="EMG85" s="4"/>
      <c r="EMH85" s="4"/>
      <c r="EMI85" s="4"/>
      <c r="EMJ85" s="4"/>
      <c r="EMK85" s="4"/>
      <c r="EML85" s="4"/>
      <c r="EMM85" s="4"/>
      <c r="EMN85" s="4"/>
      <c r="EMO85" s="4"/>
      <c r="EMP85" s="4"/>
      <c r="EMQ85" s="4"/>
      <c r="EMR85" s="4"/>
      <c r="EMS85" s="4"/>
      <c r="EMT85" s="4"/>
      <c r="EMU85" s="4"/>
      <c r="EMV85" s="4"/>
      <c r="EMW85" s="4"/>
      <c r="EMX85" s="4"/>
      <c r="EMY85" s="4"/>
      <c r="EMZ85" s="4"/>
      <c r="ENA85" s="4"/>
      <c r="ENB85" s="4"/>
      <c r="ENC85" s="4"/>
      <c r="END85" s="4"/>
      <c r="ENE85" s="4"/>
      <c r="ENF85" s="4"/>
      <c r="ENG85" s="4"/>
      <c r="ENH85" s="4"/>
      <c r="ENI85" s="4"/>
      <c r="ENJ85" s="4"/>
      <c r="ENK85" s="4"/>
      <c r="ENL85" s="4"/>
      <c r="ENM85" s="4"/>
      <c r="ENN85" s="4"/>
      <c r="ENO85" s="4"/>
      <c r="ENP85" s="4"/>
      <c r="ENQ85" s="4"/>
      <c r="ENR85" s="4"/>
      <c r="ENS85" s="4"/>
      <c r="ENT85" s="4"/>
      <c r="ENU85" s="4"/>
      <c r="ENV85" s="4"/>
      <c r="ENW85" s="4"/>
      <c r="ENX85" s="4"/>
      <c r="ENY85" s="4"/>
      <c r="ENZ85" s="4"/>
      <c r="EOA85" s="4"/>
      <c r="EOB85" s="4"/>
      <c r="EOC85" s="4"/>
      <c r="EOD85" s="4"/>
      <c r="EOE85" s="4"/>
      <c r="EOF85" s="4"/>
      <c r="EOG85" s="4"/>
      <c r="EOH85" s="4"/>
      <c r="EOI85" s="4"/>
      <c r="EOJ85" s="4"/>
      <c r="EOK85" s="4"/>
      <c r="EOL85" s="4"/>
      <c r="EOM85" s="4"/>
      <c r="EON85" s="4"/>
      <c r="EOO85" s="4"/>
      <c r="EOP85" s="4"/>
      <c r="EOQ85" s="4"/>
      <c r="EOR85" s="4"/>
      <c r="EOS85" s="4"/>
      <c r="EOT85" s="4"/>
      <c r="EOU85" s="4"/>
      <c r="EOV85" s="4"/>
      <c r="EOW85" s="4"/>
      <c r="EOX85" s="4"/>
      <c r="EOY85" s="4"/>
      <c r="EOZ85" s="4"/>
      <c r="EPA85" s="4"/>
      <c r="EPB85" s="4"/>
      <c r="EPC85" s="4"/>
      <c r="EPD85" s="4"/>
      <c r="EPE85" s="4"/>
      <c r="EPF85" s="4"/>
      <c r="EPG85" s="4"/>
      <c r="EPH85" s="4"/>
      <c r="EPI85" s="4"/>
      <c r="EPJ85" s="4"/>
      <c r="EPK85" s="4"/>
      <c r="EPL85" s="4"/>
      <c r="EPM85" s="4"/>
      <c r="EPN85" s="4"/>
      <c r="EPO85" s="4"/>
      <c r="EPP85" s="4"/>
      <c r="EPQ85" s="4"/>
      <c r="EPR85" s="4"/>
      <c r="EPS85" s="4"/>
      <c r="EPT85" s="4"/>
      <c r="EPU85" s="4"/>
      <c r="EPV85" s="4"/>
      <c r="EPW85" s="4"/>
      <c r="EPX85" s="4"/>
      <c r="EPY85" s="4"/>
      <c r="EPZ85" s="4"/>
      <c r="EQA85" s="4"/>
      <c r="EQB85" s="4"/>
      <c r="EQC85" s="4"/>
      <c r="EQD85" s="4"/>
      <c r="EQE85" s="4"/>
      <c r="EQF85" s="4"/>
      <c r="EQG85" s="4"/>
      <c r="EQH85" s="4"/>
      <c r="EQI85" s="4"/>
      <c r="EQJ85" s="4"/>
      <c r="EQK85" s="4"/>
      <c r="EQL85" s="4"/>
      <c r="EQM85" s="4"/>
      <c r="EQN85" s="4"/>
      <c r="EQO85" s="4"/>
      <c r="EQP85" s="4"/>
      <c r="EQQ85" s="4"/>
      <c r="EQR85" s="4"/>
      <c r="EQS85" s="4"/>
      <c r="EQT85" s="4"/>
      <c r="EQU85" s="4"/>
      <c r="EQV85" s="4"/>
      <c r="EQW85" s="4"/>
      <c r="EQX85" s="4"/>
      <c r="EQY85" s="4"/>
      <c r="EQZ85" s="4"/>
      <c r="ERA85" s="4"/>
      <c r="ERB85" s="4"/>
      <c r="ERC85" s="4"/>
      <c r="ERD85" s="4"/>
      <c r="ERE85" s="4"/>
      <c r="ERF85" s="4"/>
      <c r="ERG85" s="4"/>
      <c r="ERH85" s="4"/>
      <c r="ERI85" s="4"/>
      <c r="ERJ85" s="4"/>
      <c r="ERK85" s="4"/>
      <c r="ERL85" s="4"/>
      <c r="ERM85" s="4"/>
      <c r="ERN85" s="4"/>
      <c r="ERO85" s="4"/>
      <c r="ERP85" s="4"/>
      <c r="ERQ85" s="4"/>
      <c r="ERR85" s="4"/>
      <c r="ERS85" s="4"/>
      <c r="ERT85" s="4"/>
      <c r="ERU85" s="4"/>
      <c r="ERV85" s="4"/>
      <c r="ERW85" s="4"/>
      <c r="ERX85" s="4"/>
      <c r="ERY85" s="4"/>
      <c r="ERZ85" s="4"/>
      <c r="ESA85" s="4"/>
      <c r="ESB85" s="4"/>
      <c r="ESC85" s="4"/>
      <c r="ESD85" s="4"/>
      <c r="ESE85" s="4"/>
      <c r="ESF85" s="4"/>
      <c r="ESG85" s="4"/>
      <c r="ESH85" s="4"/>
      <c r="ESI85" s="4"/>
      <c r="ESJ85" s="4"/>
      <c r="ESK85" s="4"/>
      <c r="ESL85" s="4"/>
      <c r="ESM85" s="4"/>
      <c r="ESN85" s="4"/>
      <c r="ESO85" s="4"/>
      <c r="ESP85" s="4"/>
      <c r="ESQ85" s="4"/>
      <c r="ESR85" s="4"/>
      <c r="ESS85" s="4"/>
      <c r="EST85" s="4"/>
      <c r="ESU85" s="4"/>
      <c r="ESV85" s="4"/>
      <c r="ESW85" s="4"/>
      <c r="ESX85" s="4"/>
      <c r="ESY85" s="4"/>
      <c r="ESZ85" s="4"/>
      <c r="ETA85" s="4"/>
      <c r="ETB85" s="4"/>
      <c r="ETC85" s="4"/>
      <c r="ETD85" s="4"/>
      <c r="ETE85" s="4"/>
      <c r="ETF85" s="4"/>
      <c r="ETG85" s="4"/>
      <c r="ETH85" s="4"/>
      <c r="ETI85" s="4"/>
      <c r="ETJ85" s="4"/>
      <c r="ETK85" s="4"/>
      <c r="ETL85" s="4"/>
      <c r="ETM85" s="4"/>
      <c r="ETN85" s="4"/>
      <c r="ETO85" s="4"/>
      <c r="ETP85" s="4"/>
      <c r="ETQ85" s="4"/>
      <c r="ETR85" s="4"/>
      <c r="ETS85" s="4"/>
      <c r="ETT85" s="4"/>
      <c r="ETU85" s="4"/>
      <c r="ETV85" s="4"/>
      <c r="ETW85" s="4"/>
      <c r="ETX85" s="4"/>
      <c r="ETY85" s="4"/>
      <c r="ETZ85" s="4"/>
      <c r="EUA85" s="4"/>
      <c r="EUB85" s="4"/>
      <c r="EUC85" s="4"/>
      <c r="EUD85" s="4"/>
      <c r="EUE85" s="4"/>
      <c r="EUF85" s="4"/>
      <c r="EUG85" s="4"/>
      <c r="EUH85" s="4"/>
      <c r="EUI85" s="4"/>
      <c r="EUJ85" s="4"/>
      <c r="EUK85" s="4"/>
      <c r="EUL85" s="4"/>
      <c r="EUM85" s="4"/>
      <c r="EUN85" s="4"/>
      <c r="EUO85" s="4"/>
      <c r="EUP85" s="4"/>
      <c r="EUQ85" s="4"/>
      <c r="EUR85" s="4"/>
      <c r="EUS85" s="4"/>
      <c r="EUT85" s="4"/>
      <c r="EUU85" s="4"/>
      <c r="EUV85" s="4"/>
      <c r="EUW85" s="4"/>
      <c r="EUX85" s="4"/>
      <c r="EUY85" s="4"/>
      <c r="EUZ85" s="4"/>
      <c r="EVA85" s="4"/>
      <c r="EVB85" s="4"/>
      <c r="EVC85" s="4"/>
      <c r="EVD85" s="4"/>
      <c r="EVE85" s="4"/>
      <c r="EVF85" s="4"/>
      <c r="EVG85" s="4"/>
      <c r="EVH85" s="4"/>
      <c r="EVI85" s="4"/>
      <c r="EVJ85" s="4"/>
      <c r="EVK85" s="4"/>
      <c r="EVL85" s="4"/>
      <c r="EVM85" s="4"/>
      <c r="EVN85" s="4"/>
      <c r="EVO85" s="4"/>
      <c r="EVP85" s="4"/>
      <c r="EVQ85" s="4"/>
      <c r="EVR85" s="4"/>
      <c r="EVS85" s="4"/>
      <c r="EVT85" s="4"/>
      <c r="EVU85" s="4"/>
      <c r="EVV85" s="4"/>
      <c r="EVW85" s="4"/>
      <c r="EVX85" s="4"/>
      <c r="EVY85" s="4"/>
      <c r="EVZ85" s="4"/>
      <c r="EWA85" s="4"/>
      <c r="EWB85" s="4"/>
      <c r="EWC85" s="4"/>
      <c r="EWD85" s="4"/>
      <c r="EWE85" s="4"/>
      <c r="EWF85" s="4"/>
      <c r="EWG85" s="4"/>
      <c r="EWH85" s="4"/>
      <c r="EWI85" s="4"/>
      <c r="EWJ85" s="4"/>
      <c r="EWK85" s="4"/>
      <c r="EWL85" s="4"/>
      <c r="EWM85" s="4"/>
      <c r="EWN85" s="4"/>
      <c r="EWO85" s="4"/>
      <c r="EWP85" s="4"/>
      <c r="EWQ85" s="4"/>
      <c r="EWR85" s="4"/>
      <c r="EWS85" s="4"/>
      <c r="EWT85" s="4"/>
      <c r="EWU85" s="4"/>
      <c r="EWV85" s="4"/>
      <c r="EWW85" s="4"/>
      <c r="EWX85" s="4"/>
      <c r="EWY85" s="4"/>
      <c r="EWZ85" s="4"/>
      <c r="EXA85" s="4"/>
      <c r="EXB85" s="4"/>
      <c r="EXC85" s="4"/>
      <c r="EXD85" s="4"/>
      <c r="EXE85" s="4"/>
      <c r="EXF85" s="4"/>
      <c r="EXG85" s="4"/>
      <c r="EXH85" s="4"/>
      <c r="EXI85" s="4"/>
      <c r="EXJ85" s="4"/>
      <c r="EXK85" s="4"/>
      <c r="EXL85" s="4"/>
      <c r="EXM85" s="4"/>
      <c r="EXN85" s="4"/>
      <c r="EXO85" s="4"/>
      <c r="EXP85" s="4"/>
      <c r="EXQ85" s="4"/>
      <c r="EXR85" s="4"/>
      <c r="EXS85" s="4"/>
      <c r="EXT85" s="4"/>
      <c r="EXU85" s="4"/>
      <c r="EXV85" s="4"/>
      <c r="EXW85" s="4"/>
      <c r="EXX85" s="4"/>
      <c r="EXY85" s="4"/>
      <c r="EXZ85" s="4"/>
      <c r="EYA85" s="4"/>
      <c r="EYB85" s="4"/>
      <c r="EYC85" s="4"/>
      <c r="EYD85" s="4"/>
      <c r="EYE85" s="4"/>
      <c r="EYF85" s="4"/>
      <c r="EYG85" s="4"/>
      <c r="EYH85" s="4"/>
      <c r="EYI85" s="4"/>
      <c r="EYJ85" s="4"/>
      <c r="EYK85" s="4"/>
      <c r="EYL85" s="4"/>
      <c r="EYM85" s="4"/>
      <c r="EYN85" s="4"/>
      <c r="EYO85" s="4"/>
      <c r="EYP85" s="4"/>
      <c r="EYQ85" s="4"/>
      <c r="EYR85" s="4"/>
      <c r="EYS85" s="4"/>
      <c r="EYT85" s="4"/>
      <c r="EYU85" s="4"/>
      <c r="EYV85" s="4"/>
      <c r="EYW85" s="4"/>
      <c r="EYX85" s="4"/>
      <c r="EYY85" s="4"/>
      <c r="EYZ85" s="4"/>
      <c r="EZA85" s="4"/>
      <c r="EZB85" s="4"/>
      <c r="EZC85" s="4"/>
      <c r="EZD85" s="4"/>
      <c r="EZE85" s="4"/>
      <c r="EZF85" s="4"/>
      <c r="EZG85" s="4"/>
      <c r="EZH85" s="4"/>
      <c r="EZI85" s="4"/>
      <c r="EZJ85" s="4"/>
      <c r="EZK85" s="4"/>
      <c r="EZL85" s="4"/>
      <c r="EZM85" s="4"/>
      <c r="EZN85" s="4"/>
      <c r="EZO85" s="4"/>
      <c r="EZP85" s="4"/>
      <c r="EZQ85" s="4"/>
      <c r="EZR85" s="4"/>
      <c r="EZS85" s="4"/>
      <c r="EZT85" s="4"/>
      <c r="EZU85" s="4"/>
      <c r="EZV85" s="4"/>
      <c r="EZW85" s="4"/>
      <c r="EZX85" s="4"/>
      <c r="EZY85" s="4"/>
      <c r="EZZ85" s="4"/>
      <c r="FAA85" s="4"/>
      <c r="FAB85" s="4"/>
      <c r="FAC85" s="4"/>
      <c r="FAD85" s="4"/>
      <c r="FAE85" s="4"/>
      <c r="FAF85" s="4"/>
      <c r="FAG85" s="4"/>
      <c r="FAH85" s="4"/>
      <c r="FAI85" s="4"/>
      <c r="FAJ85" s="4"/>
      <c r="FAK85" s="4"/>
      <c r="FAL85" s="4"/>
      <c r="FAM85" s="4"/>
      <c r="FAN85" s="4"/>
      <c r="FAO85" s="4"/>
      <c r="FAP85" s="4"/>
      <c r="FAQ85" s="4"/>
      <c r="FAR85" s="4"/>
      <c r="FAS85" s="4"/>
      <c r="FAT85" s="4"/>
      <c r="FAU85" s="4"/>
      <c r="FAV85" s="4"/>
      <c r="FAW85" s="4"/>
      <c r="FAX85" s="4"/>
      <c r="FAY85" s="4"/>
      <c r="FAZ85" s="4"/>
      <c r="FBA85" s="4"/>
      <c r="FBB85" s="4"/>
      <c r="FBC85" s="4"/>
      <c r="FBD85" s="4"/>
      <c r="FBE85" s="4"/>
      <c r="FBF85" s="4"/>
      <c r="FBG85" s="4"/>
      <c r="FBH85" s="4"/>
      <c r="FBI85" s="4"/>
      <c r="FBJ85" s="4"/>
      <c r="FBK85" s="4"/>
      <c r="FBL85" s="4"/>
      <c r="FBM85" s="4"/>
      <c r="FBN85" s="4"/>
      <c r="FBO85" s="4"/>
      <c r="FBP85" s="4"/>
      <c r="FBQ85" s="4"/>
      <c r="FBR85" s="4"/>
      <c r="FBS85" s="4"/>
      <c r="FBT85" s="4"/>
      <c r="FBU85" s="4"/>
      <c r="FBV85" s="4"/>
      <c r="FBW85" s="4"/>
      <c r="FBX85" s="4"/>
      <c r="FBY85" s="4"/>
      <c r="FBZ85" s="4"/>
      <c r="FCA85" s="4"/>
      <c r="FCB85" s="4"/>
      <c r="FCC85" s="4"/>
      <c r="FCD85" s="4"/>
      <c r="FCE85" s="4"/>
      <c r="FCF85" s="4"/>
      <c r="FCG85" s="4"/>
      <c r="FCH85" s="4"/>
      <c r="FCI85" s="4"/>
      <c r="FCJ85" s="4"/>
      <c r="FCK85" s="4"/>
      <c r="FCL85" s="4"/>
      <c r="FCM85" s="4"/>
      <c r="FCN85" s="4"/>
      <c r="FCO85" s="4"/>
      <c r="FCP85" s="4"/>
      <c r="FCQ85" s="4"/>
      <c r="FCR85" s="4"/>
      <c r="FCS85" s="4"/>
      <c r="FCT85" s="4"/>
      <c r="FCU85" s="4"/>
      <c r="FCV85" s="4"/>
      <c r="FCW85" s="4"/>
      <c r="FCX85" s="4"/>
      <c r="FCY85" s="4"/>
      <c r="FCZ85" s="4"/>
      <c r="FDA85" s="4"/>
      <c r="FDB85" s="4"/>
      <c r="FDC85" s="4"/>
      <c r="FDD85" s="4"/>
      <c r="FDE85" s="4"/>
      <c r="FDF85" s="4"/>
      <c r="FDG85" s="4"/>
      <c r="FDH85" s="4"/>
      <c r="FDI85" s="4"/>
      <c r="FDJ85" s="4"/>
      <c r="FDK85" s="4"/>
      <c r="FDL85" s="4"/>
      <c r="FDM85" s="4"/>
      <c r="FDN85" s="4"/>
      <c r="FDO85" s="4"/>
      <c r="FDP85" s="4"/>
      <c r="FDQ85" s="4"/>
      <c r="FDR85" s="4"/>
      <c r="FDS85" s="4"/>
      <c r="FDT85" s="4"/>
      <c r="FDU85" s="4"/>
      <c r="FDV85" s="4"/>
      <c r="FDW85" s="4"/>
      <c r="FDX85" s="4"/>
      <c r="FDY85" s="4"/>
      <c r="FDZ85" s="4"/>
      <c r="FEA85" s="4"/>
      <c r="FEB85" s="4"/>
      <c r="FEC85" s="4"/>
      <c r="FED85" s="4"/>
      <c r="FEE85" s="4"/>
      <c r="FEF85" s="4"/>
      <c r="FEG85" s="4"/>
      <c r="FEH85" s="4"/>
      <c r="FEI85" s="4"/>
      <c r="FEJ85" s="4"/>
      <c r="FEK85" s="4"/>
      <c r="FEL85" s="4"/>
      <c r="FEM85" s="4"/>
      <c r="FEN85" s="4"/>
      <c r="FEO85" s="4"/>
      <c r="FEP85" s="4"/>
      <c r="FEQ85" s="4"/>
      <c r="FER85" s="4"/>
      <c r="FES85" s="4"/>
      <c r="FET85" s="4"/>
      <c r="FEU85" s="4"/>
      <c r="FEV85" s="4"/>
      <c r="FEW85" s="4"/>
      <c r="FEX85" s="4"/>
      <c r="FEY85" s="4"/>
      <c r="FEZ85" s="4"/>
      <c r="FFA85" s="4"/>
      <c r="FFB85" s="4"/>
      <c r="FFC85" s="4"/>
      <c r="FFD85" s="4"/>
      <c r="FFE85" s="4"/>
      <c r="FFF85" s="4"/>
      <c r="FFG85" s="4"/>
      <c r="FFH85" s="4"/>
      <c r="FFI85" s="4"/>
      <c r="FFJ85" s="4"/>
      <c r="FFK85" s="4"/>
      <c r="FFL85" s="4"/>
      <c r="FFM85" s="4"/>
      <c r="FFN85" s="4"/>
      <c r="FFO85" s="4"/>
      <c r="FFP85" s="4"/>
      <c r="FFQ85" s="4"/>
      <c r="FFR85" s="4"/>
      <c r="FFS85" s="4"/>
      <c r="FFT85" s="4"/>
      <c r="FFU85" s="4"/>
      <c r="FFV85" s="4"/>
      <c r="FFW85" s="4"/>
      <c r="FFX85" s="4"/>
      <c r="FFY85" s="4"/>
      <c r="FFZ85" s="4"/>
      <c r="FGA85" s="4"/>
      <c r="FGB85" s="4"/>
      <c r="FGC85" s="4"/>
      <c r="FGD85" s="4"/>
      <c r="FGE85" s="4"/>
      <c r="FGF85" s="4"/>
      <c r="FGG85" s="4"/>
      <c r="FGH85" s="4"/>
      <c r="FGI85" s="4"/>
      <c r="FGJ85" s="4"/>
      <c r="FGK85" s="4"/>
      <c r="FGL85" s="4"/>
      <c r="FGM85" s="4"/>
      <c r="FGN85" s="4"/>
      <c r="FGO85" s="4"/>
      <c r="FGP85" s="4"/>
      <c r="FGQ85" s="4"/>
      <c r="FGR85" s="4"/>
      <c r="FGS85" s="4"/>
      <c r="FGT85" s="4"/>
      <c r="FGU85" s="4"/>
      <c r="FGV85" s="4"/>
      <c r="FGW85" s="4"/>
      <c r="FGX85" s="4"/>
      <c r="FGY85" s="4"/>
      <c r="FGZ85" s="4"/>
      <c r="FHA85" s="4"/>
      <c r="FHB85" s="4"/>
      <c r="FHC85" s="4"/>
      <c r="FHD85" s="4"/>
      <c r="FHE85" s="4"/>
      <c r="FHF85" s="4"/>
      <c r="FHG85" s="4"/>
      <c r="FHH85" s="4"/>
      <c r="FHI85" s="4"/>
      <c r="FHJ85" s="4"/>
      <c r="FHK85" s="4"/>
      <c r="FHL85" s="4"/>
      <c r="FHM85" s="4"/>
      <c r="FHN85" s="4"/>
      <c r="FHO85" s="4"/>
      <c r="FHP85" s="4"/>
      <c r="FHQ85" s="4"/>
      <c r="FHR85" s="4"/>
      <c r="FHS85" s="4"/>
      <c r="FHT85" s="4"/>
      <c r="FHU85" s="4"/>
      <c r="FHV85" s="4"/>
      <c r="FHW85" s="4"/>
      <c r="FHX85" s="4"/>
      <c r="FHY85" s="4"/>
      <c r="FHZ85" s="4"/>
      <c r="FIA85" s="4"/>
      <c r="FIB85" s="4"/>
      <c r="FIC85" s="4"/>
      <c r="FID85" s="4"/>
      <c r="FIE85" s="4"/>
      <c r="FIF85" s="4"/>
      <c r="FIG85" s="4"/>
      <c r="FIH85" s="4"/>
      <c r="FII85" s="4"/>
      <c r="FIJ85" s="4"/>
      <c r="FIK85" s="4"/>
      <c r="FIL85" s="4"/>
      <c r="FIM85" s="4"/>
      <c r="FIN85" s="4"/>
      <c r="FIO85" s="4"/>
      <c r="FIP85" s="4"/>
      <c r="FIQ85" s="4"/>
      <c r="FIR85" s="4"/>
      <c r="FIS85" s="4"/>
      <c r="FIT85" s="4"/>
      <c r="FIU85" s="4"/>
      <c r="FIV85" s="4"/>
      <c r="FIW85" s="4"/>
      <c r="FIX85" s="4"/>
      <c r="FIY85" s="4"/>
      <c r="FIZ85" s="4"/>
      <c r="FJA85" s="4"/>
      <c r="FJB85" s="4"/>
      <c r="FJC85" s="4"/>
      <c r="FJD85" s="4"/>
      <c r="FJE85" s="4"/>
      <c r="FJF85" s="4"/>
      <c r="FJG85" s="4"/>
      <c r="FJH85" s="4"/>
      <c r="FJI85" s="4"/>
      <c r="FJJ85" s="4"/>
      <c r="FJK85" s="4"/>
      <c r="FJL85" s="4"/>
      <c r="FJM85" s="4"/>
      <c r="FJN85" s="4"/>
      <c r="FJO85" s="4"/>
      <c r="FJP85" s="4"/>
      <c r="FJQ85" s="4"/>
      <c r="FJR85" s="4"/>
      <c r="FJS85" s="4"/>
      <c r="FJT85" s="4"/>
      <c r="FJU85" s="4"/>
      <c r="FJV85" s="4"/>
      <c r="FJW85" s="4"/>
      <c r="FJX85" s="4"/>
      <c r="FJY85" s="4"/>
      <c r="FJZ85" s="4"/>
      <c r="FKA85" s="4"/>
      <c r="FKB85" s="4"/>
      <c r="FKC85" s="4"/>
      <c r="FKD85" s="4"/>
      <c r="FKE85" s="4"/>
      <c r="FKF85" s="4"/>
      <c r="FKG85" s="4"/>
      <c r="FKH85" s="4"/>
      <c r="FKI85" s="4"/>
      <c r="FKJ85" s="4"/>
      <c r="FKK85" s="4"/>
      <c r="FKL85" s="4"/>
      <c r="FKM85" s="4"/>
      <c r="FKN85" s="4"/>
      <c r="FKO85" s="4"/>
      <c r="FKP85" s="4"/>
      <c r="FKQ85" s="4"/>
      <c r="FKR85" s="4"/>
      <c r="FKS85" s="4"/>
      <c r="FKT85" s="4"/>
      <c r="FKU85" s="4"/>
      <c r="FKV85" s="4"/>
      <c r="FKW85" s="4"/>
      <c r="FKX85" s="4"/>
      <c r="FKY85" s="4"/>
      <c r="FKZ85" s="4"/>
      <c r="FLA85" s="4"/>
      <c r="FLB85" s="4"/>
      <c r="FLC85" s="4"/>
      <c r="FLD85" s="4"/>
      <c r="FLE85" s="4"/>
      <c r="FLF85" s="4"/>
      <c r="FLG85" s="4"/>
      <c r="FLH85" s="4"/>
      <c r="FLI85" s="4"/>
      <c r="FLJ85" s="4"/>
      <c r="FLK85" s="4"/>
      <c r="FLL85" s="4"/>
      <c r="FLM85" s="4"/>
      <c r="FLN85" s="4"/>
      <c r="FLO85" s="4"/>
      <c r="FLP85" s="4"/>
      <c r="FLQ85" s="4"/>
      <c r="FLR85" s="4"/>
      <c r="FLS85" s="4"/>
      <c r="FLT85" s="4"/>
      <c r="FLU85" s="4"/>
      <c r="FLV85" s="4"/>
      <c r="FLW85" s="4"/>
      <c r="FLX85" s="4"/>
      <c r="FLY85" s="4"/>
      <c r="FLZ85" s="4"/>
      <c r="FMA85" s="4"/>
      <c r="FMB85" s="4"/>
      <c r="FMC85" s="4"/>
      <c r="FMD85" s="4"/>
      <c r="FME85" s="4"/>
      <c r="FMF85" s="4"/>
      <c r="FMG85" s="4"/>
      <c r="FMH85" s="4"/>
      <c r="FMI85" s="4"/>
      <c r="FMJ85" s="4"/>
      <c r="FMK85" s="4"/>
      <c r="FML85" s="4"/>
      <c r="FMM85" s="4"/>
      <c r="FMN85" s="4"/>
      <c r="FMO85" s="4"/>
      <c r="FMP85" s="4"/>
      <c r="FMQ85" s="4"/>
      <c r="FMR85" s="4"/>
      <c r="FMS85" s="4"/>
      <c r="FMT85" s="4"/>
      <c r="FMU85" s="4"/>
      <c r="FMV85" s="4"/>
      <c r="FMW85" s="4"/>
      <c r="FMX85" s="4"/>
      <c r="FMY85" s="4"/>
      <c r="FMZ85" s="4"/>
      <c r="FNA85" s="4"/>
      <c r="FNB85" s="4"/>
      <c r="FNC85" s="4"/>
      <c r="FND85" s="4"/>
      <c r="FNE85" s="4"/>
      <c r="FNF85" s="4"/>
      <c r="FNG85" s="4"/>
      <c r="FNH85" s="4"/>
      <c r="FNI85" s="4"/>
      <c r="FNJ85" s="4"/>
      <c r="FNK85" s="4"/>
      <c r="FNL85" s="4"/>
      <c r="FNM85" s="4"/>
      <c r="FNN85" s="4"/>
      <c r="FNO85" s="4"/>
      <c r="FNP85" s="4"/>
      <c r="FNQ85" s="4"/>
      <c r="FNR85" s="4"/>
      <c r="FNS85" s="4"/>
      <c r="FNT85" s="4"/>
      <c r="FNU85" s="4"/>
      <c r="FNV85" s="4"/>
      <c r="FNW85" s="4"/>
      <c r="FNX85" s="4"/>
      <c r="FNY85" s="4"/>
      <c r="FNZ85" s="4"/>
      <c r="FOA85" s="4"/>
      <c r="FOB85" s="4"/>
      <c r="FOC85" s="4"/>
      <c r="FOD85" s="4"/>
      <c r="FOE85" s="4"/>
      <c r="FOF85" s="4"/>
      <c r="FOG85" s="4"/>
      <c r="FOH85" s="4"/>
      <c r="FOI85" s="4"/>
      <c r="FOJ85" s="4"/>
      <c r="FOK85" s="4"/>
      <c r="FOL85" s="4"/>
      <c r="FOM85" s="4"/>
      <c r="FON85" s="4"/>
      <c r="FOO85" s="4"/>
      <c r="FOP85" s="4"/>
      <c r="FOQ85" s="4"/>
      <c r="FOR85" s="4"/>
      <c r="FOS85" s="4"/>
      <c r="FOT85" s="4"/>
      <c r="FOU85" s="4"/>
      <c r="FOV85" s="4"/>
      <c r="FOW85" s="4"/>
      <c r="FOX85" s="4"/>
      <c r="FOY85" s="4"/>
      <c r="FOZ85" s="4"/>
      <c r="FPA85" s="4"/>
      <c r="FPB85" s="4"/>
      <c r="FPC85" s="4"/>
      <c r="FPD85" s="4"/>
      <c r="FPE85" s="4"/>
      <c r="FPF85" s="4"/>
      <c r="FPG85" s="4"/>
      <c r="FPH85" s="4"/>
      <c r="FPI85" s="4"/>
      <c r="FPJ85" s="4"/>
      <c r="FPK85" s="4"/>
      <c r="FPL85" s="4"/>
      <c r="FPM85" s="4"/>
      <c r="FPN85" s="4"/>
      <c r="FPO85" s="4"/>
      <c r="FPP85" s="4"/>
      <c r="FPQ85" s="4"/>
      <c r="FPR85" s="4"/>
      <c r="FPS85" s="4"/>
      <c r="FPT85" s="4"/>
      <c r="FPU85" s="4"/>
      <c r="FPV85" s="4"/>
      <c r="FPW85" s="4"/>
      <c r="FPX85" s="4"/>
      <c r="FPY85" s="4"/>
      <c r="FPZ85" s="4"/>
      <c r="FQA85" s="4"/>
      <c r="FQB85" s="4"/>
      <c r="FQC85" s="4"/>
      <c r="FQD85" s="4"/>
      <c r="FQE85" s="4"/>
      <c r="FQF85" s="4"/>
      <c r="FQG85" s="4"/>
      <c r="FQH85" s="4"/>
      <c r="FQI85" s="4"/>
      <c r="FQJ85" s="4"/>
      <c r="FQK85" s="4"/>
      <c r="FQL85" s="4"/>
      <c r="FQM85" s="4"/>
      <c r="FQN85" s="4"/>
      <c r="FQO85" s="4"/>
      <c r="FQP85" s="4"/>
      <c r="FQQ85" s="4"/>
      <c r="FQR85" s="4"/>
      <c r="FQS85" s="4"/>
      <c r="FQT85" s="4"/>
      <c r="FQU85" s="4"/>
      <c r="FQV85" s="4"/>
      <c r="FQW85" s="4"/>
      <c r="FQX85" s="4"/>
      <c r="FQY85" s="4"/>
      <c r="FQZ85" s="4"/>
      <c r="FRA85" s="4"/>
      <c r="FRB85" s="4"/>
      <c r="FRC85" s="4"/>
      <c r="FRD85" s="4"/>
      <c r="FRE85" s="4"/>
      <c r="FRF85" s="4"/>
      <c r="FRG85" s="4"/>
      <c r="FRH85" s="4"/>
      <c r="FRI85" s="4"/>
      <c r="FRJ85" s="4"/>
      <c r="FRK85" s="4"/>
      <c r="FRL85" s="4"/>
      <c r="FRM85" s="4"/>
      <c r="FRN85" s="4"/>
      <c r="FRO85" s="4"/>
      <c r="FRP85" s="4"/>
      <c r="FRQ85" s="4"/>
      <c r="FRR85" s="4"/>
      <c r="FRS85" s="4"/>
      <c r="FRT85" s="4"/>
      <c r="FRU85" s="4"/>
      <c r="FRV85" s="4"/>
      <c r="FRW85" s="4"/>
      <c r="FRX85" s="4"/>
      <c r="FRY85" s="4"/>
      <c r="FRZ85" s="4"/>
      <c r="FSA85" s="4"/>
      <c r="FSB85" s="4"/>
      <c r="FSC85" s="4"/>
      <c r="FSD85" s="4"/>
      <c r="FSE85" s="4"/>
      <c r="FSF85" s="4"/>
      <c r="FSG85" s="4"/>
      <c r="FSH85" s="4"/>
      <c r="FSI85" s="4"/>
      <c r="FSJ85" s="4"/>
      <c r="FSK85" s="4"/>
      <c r="FSL85" s="4"/>
      <c r="FSM85" s="4"/>
      <c r="FSN85" s="4"/>
      <c r="FSO85" s="4"/>
      <c r="FSP85" s="4"/>
      <c r="FSQ85" s="4"/>
      <c r="FSR85" s="4"/>
      <c r="FSS85" s="4"/>
      <c r="FST85" s="4"/>
      <c r="FSU85" s="4"/>
      <c r="FSV85" s="4"/>
      <c r="FSW85" s="4"/>
      <c r="FSX85" s="4"/>
      <c r="FSY85" s="4"/>
      <c r="FSZ85" s="4"/>
      <c r="FTA85" s="4"/>
      <c r="FTB85" s="4"/>
      <c r="FTC85" s="4"/>
      <c r="FTD85" s="4"/>
      <c r="FTE85" s="4"/>
      <c r="FTF85" s="4"/>
      <c r="FTG85" s="4"/>
      <c r="FTH85" s="4"/>
      <c r="FTI85" s="4"/>
      <c r="FTJ85" s="4"/>
      <c r="FTK85" s="4"/>
      <c r="FTL85" s="4"/>
      <c r="FTM85" s="4"/>
      <c r="FTN85" s="4"/>
      <c r="FTO85" s="4"/>
      <c r="FTP85" s="4"/>
      <c r="FTQ85" s="4"/>
      <c r="FTR85" s="4"/>
      <c r="FTS85" s="4"/>
      <c r="FTT85" s="4"/>
      <c r="FTU85" s="4"/>
      <c r="FTV85" s="4"/>
      <c r="FTW85" s="4"/>
      <c r="FTX85" s="4"/>
      <c r="FTY85" s="4"/>
      <c r="FTZ85" s="4"/>
      <c r="FUA85" s="4"/>
      <c r="FUB85" s="4"/>
      <c r="FUC85" s="4"/>
      <c r="FUD85" s="4"/>
      <c r="FUE85" s="4"/>
      <c r="FUF85" s="4"/>
      <c r="FUG85" s="4"/>
      <c r="FUH85" s="4"/>
      <c r="FUI85" s="4"/>
      <c r="FUJ85" s="4"/>
      <c r="FUK85" s="4"/>
      <c r="FUL85" s="4"/>
      <c r="FUM85" s="4"/>
      <c r="FUN85" s="4"/>
      <c r="FUO85" s="4"/>
      <c r="FUP85" s="4"/>
      <c r="FUQ85" s="4"/>
      <c r="FUR85" s="4"/>
      <c r="FUS85" s="4"/>
      <c r="FUT85" s="4"/>
      <c r="FUU85" s="4"/>
      <c r="FUV85" s="4"/>
      <c r="FUW85" s="4"/>
      <c r="FUX85" s="4"/>
      <c r="FUY85" s="4"/>
      <c r="FUZ85" s="4"/>
      <c r="FVA85" s="4"/>
      <c r="FVB85" s="4"/>
      <c r="FVC85" s="4"/>
      <c r="FVD85" s="4"/>
      <c r="FVE85" s="4"/>
      <c r="FVF85" s="4"/>
      <c r="FVG85" s="4"/>
      <c r="FVH85" s="4"/>
      <c r="FVI85" s="4"/>
      <c r="FVJ85" s="4"/>
      <c r="FVK85" s="4"/>
      <c r="FVL85" s="4"/>
      <c r="FVM85" s="4"/>
      <c r="FVN85" s="4"/>
      <c r="FVO85" s="4"/>
      <c r="FVP85" s="4"/>
      <c r="FVQ85" s="4"/>
      <c r="FVR85" s="4"/>
      <c r="FVS85" s="4"/>
      <c r="FVT85" s="4"/>
      <c r="FVU85" s="4"/>
      <c r="FVV85" s="4"/>
      <c r="FVW85" s="4"/>
      <c r="FVX85" s="4"/>
      <c r="FVY85" s="4"/>
      <c r="FVZ85" s="4"/>
      <c r="FWA85" s="4"/>
      <c r="FWB85" s="4"/>
      <c r="FWC85" s="4"/>
      <c r="FWD85" s="4"/>
      <c r="FWE85" s="4"/>
      <c r="FWF85" s="4"/>
      <c r="FWG85" s="4"/>
      <c r="FWH85" s="4"/>
      <c r="FWI85" s="4"/>
      <c r="FWJ85" s="4"/>
      <c r="FWK85" s="4"/>
      <c r="FWL85" s="4"/>
      <c r="FWM85" s="4"/>
      <c r="FWN85" s="4"/>
      <c r="FWO85" s="4"/>
      <c r="FWP85" s="4"/>
      <c r="FWQ85" s="4"/>
      <c r="FWR85" s="4"/>
      <c r="FWS85" s="4"/>
      <c r="FWT85" s="4"/>
      <c r="FWU85" s="4"/>
      <c r="FWV85" s="4"/>
      <c r="FWW85" s="4"/>
      <c r="FWX85" s="4"/>
      <c r="FWY85" s="4"/>
      <c r="FWZ85" s="4"/>
      <c r="FXA85" s="4"/>
      <c r="FXB85" s="4"/>
      <c r="FXC85" s="4"/>
      <c r="FXD85" s="4"/>
      <c r="FXE85" s="4"/>
      <c r="FXF85" s="4"/>
      <c r="FXG85" s="4"/>
      <c r="FXH85" s="4"/>
      <c r="FXI85" s="4"/>
      <c r="FXJ85" s="4"/>
      <c r="FXK85" s="4"/>
      <c r="FXL85" s="4"/>
      <c r="FXM85" s="4"/>
      <c r="FXN85" s="4"/>
      <c r="FXO85" s="4"/>
      <c r="FXP85" s="4"/>
      <c r="FXQ85" s="4"/>
      <c r="FXR85" s="4"/>
      <c r="FXS85" s="4"/>
      <c r="FXT85" s="4"/>
      <c r="FXU85" s="4"/>
      <c r="FXV85" s="4"/>
      <c r="FXW85" s="4"/>
      <c r="FXX85" s="4"/>
      <c r="FXY85" s="4"/>
      <c r="FXZ85" s="4"/>
      <c r="FYA85" s="4"/>
      <c r="FYB85" s="4"/>
      <c r="FYC85" s="4"/>
      <c r="FYD85" s="4"/>
      <c r="FYE85" s="4"/>
      <c r="FYF85" s="4"/>
      <c r="FYG85" s="4"/>
      <c r="FYH85" s="4"/>
      <c r="FYI85" s="4"/>
      <c r="FYJ85" s="4"/>
      <c r="FYK85" s="4"/>
      <c r="FYL85" s="4"/>
      <c r="FYM85" s="4"/>
      <c r="FYN85" s="4"/>
      <c r="FYO85" s="4"/>
      <c r="FYP85" s="4"/>
      <c r="FYQ85" s="4"/>
      <c r="FYR85" s="4"/>
      <c r="FYS85" s="4"/>
      <c r="FYT85" s="4"/>
      <c r="FYU85" s="4"/>
      <c r="FYV85" s="4"/>
      <c r="FYW85" s="4"/>
      <c r="FYX85" s="4"/>
      <c r="FYY85" s="4"/>
      <c r="FYZ85" s="4"/>
      <c r="FZA85" s="4"/>
      <c r="FZB85" s="4"/>
      <c r="FZC85" s="4"/>
      <c r="FZD85" s="4"/>
      <c r="FZE85" s="4"/>
      <c r="FZF85" s="4"/>
      <c r="FZG85" s="4"/>
      <c r="FZH85" s="4"/>
      <c r="FZI85" s="4"/>
      <c r="FZJ85" s="4"/>
      <c r="FZK85" s="4"/>
      <c r="FZL85" s="4"/>
      <c r="FZM85" s="4"/>
      <c r="FZN85" s="4"/>
      <c r="FZO85" s="4"/>
      <c r="FZP85" s="4"/>
      <c r="FZQ85" s="4"/>
      <c r="FZR85" s="4"/>
      <c r="FZS85" s="4"/>
      <c r="FZT85" s="4"/>
      <c r="FZU85" s="4"/>
      <c r="FZV85" s="4"/>
      <c r="FZW85" s="4"/>
      <c r="FZX85" s="4"/>
      <c r="FZY85" s="4"/>
      <c r="FZZ85" s="4"/>
      <c r="GAA85" s="4"/>
      <c r="GAB85" s="4"/>
      <c r="GAC85" s="4"/>
      <c r="GAD85" s="4"/>
      <c r="GAE85" s="4"/>
      <c r="GAF85" s="4"/>
      <c r="GAG85" s="4"/>
      <c r="GAH85" s="4"/>
      <c r="GAI85" s="4"/>
      <c r="GAJ85" s="4"/>
      <c r="GAK85" s="4"/>
      <c r="GAL85" s="4"/>
      <c r="GAM85" s="4"/>
      <c r="GAN85" s="4"/>
      <c r="GAO85" s="4"/>
      <c r="GAP85" s="4"/>
      <c r="GAQ85" s="4"/>
      <c r="GAR85" s="4"/>
      <c r="GAS85" s="4"/>
      <c r="GAT85" s="4"/>
      <c r="GAU85" s="4"/>
      <c r="GAV85" s="4"/>
      <c r="GAW85" s="4"/>
      <c r="GAX85" s="4"/>
      <c r="GAY85" s="4"/>
      <c r="GAZ85" s="4"/>
      <c r="GBA85" s="4"/>
      <c r="GBB85" s="4"/>
      <c r="GBC85" s="4"/>
      <c r="GBD85" s="4"/>
      <c r="GBE85" s="4"/>
      <c r="GBF85" s="4"/>
      <c r="GBG85" s="4"/>
      <c r="GBH85" s="4"/>
      <c r="GBI85" s="4"/>
      <c r="GBJ85" s="4"/>
      <c r="GBK85" s="4"/>
      <c r="GBL85" s="4"/>
      <c r="GBM85" s="4"/>
      <c r="GBN85" s="4"/>
      <c r="GBO85" s="4"/>
      <c r="GBP85" s="4"/>
      <c r="GBQ85" s="4"/>
      <c r="GBR85" s="4"/>
      <c r="GBS85" s="4"/>
      <c r="GBT85" s="4"/>
      <c r="GBU85" s="4"/>
      <c r="GBV85" s="4"/>
      <c r="GBW85" s="4"/>
      <c r="GBX85" s="4"/>
      <c r="GBY85" s="4"/>
      <c r="GBZ85" s="4"/>
      <c r="GCA85" s="4"/>
      <c r="GCB85" s="4"/>
      <c r="GCC85" s="4"/>
      <c r="GCD85" s="4"/>
      <c r="GCE85" s="4"/>
      <c r="GCF85" s="4"/>
      <c r="GCG85" s="4"/>
      <c r="GCH85" s="4"/>
      <c r="GCI85" s="4"/>
      <c r="GCJ85" s="4"/>
      <c r="GCK85" s="4"/>
      <c r="GCL85" s="4"/>
      <c r="GCM85" s="4"/>
      <c r="GCN85" s="4"/>
      <c r="GCO85" s="4"/>
      <c r="GCP85" s="4"/>
      <c r="GCQ85" s="4"/>
      <c r="GCR85" s="4"/>
      <c r="GCS85" s="4"/>
      <c r="GCT85" s="4"/>
      <c r="GCU85" s="4"/>
      <c r="GCV85" s="4"/>
      <c r="GCW85" s="4"/>
      <c r="GCX85" s="4"/>
      <c r="GCY85" s="4"/>
      <c r="GCZ85" s="4"/>
      <c r="GDA85" s="4"/>
      <c r="GDB85" s="4"/>
      <c r="GDC85" s="4"/>
      <c r="GDD85" s="4"/>
      <c r="GDE85" s="4"/>
      <c r="GDF85" s="4"/>
      <c r="GDG85" s="4"/>
      <c r="GDH85" s="4"/>
      <c r="GDI85" s="4"/>
      <c r="GDJ85" s="4"/>
      <c r="GDK85" s="4"/>
      <c r="GDL85" s="4"/>
      <c r="GDM85" s="4"/>
      <c r="GDN85" s="4"/>
      <c r="GDO85" s="4"/>
      <c r="GDP85" s="4"/>
      <c r="GDQ85" s="4"/>
      <c r="GDR85" s="4"/>
      <c r="GDS85" s="4"/>
      <c r="GDT85" s="4"/>
      <c r="GDU85" s="4"/>
      <c r="GDV85" s="4"/>
      <c r="GDW85" s="4"/>
      <c r="GDX85" s="4"/>
      <c r="GDY85" s="4"/>
      <c r="GDZ85" s="4"/>
      <c r="GEA85" s="4"/>
      <c r="GEB85" s="4"/>
      <c r="GEC85" s="4"/>
      <c r="GED85" s="4"/>
      <c r="GEE85" s="4"/>
      <c r="GEF85" s="4"/>
      <c r="GEG85" s="4"/>
      <c r="GEH85" s="4"/>
      <c r="GEI85" s="4"/>
      <c r="GEJ85" s="4"/>
      <c r="GEK85" s="4"/>
      <c r="GEL85" s="4"/>
      <c r="GEM85" s="4"/>
      <c r="GEN85" s="4"/>
      <c r="GEO85" s="4"/>
      <c r="GEP85" s="4"/>
      <c r="GEQ85" s="4"/>
      <c r="GER85" s="4"/>
      <c r="GES85" s="4"/>
      <c r="GET85" s="4"/>
      <c r="GEU85" s="4"/>
      <c r="GEV85" s="4"/>
      <c r="GEW85" s="4"/>
      <c r="GEX85" s="4"/>
      <c r="GEY85" s="4"/>
      <c r="GEZ85" s="4"/>
      <c r="GFA85" s="4"/>
      <c r="GFB85" s="4"/>
      <c r="GFC85" s="4"/>
      <c r="GFD85" s="4"/>
      <c r="GFE85" s="4"/>
      <c r="GFF85" s="4"/>
      <c r="GFG85" s="4"/>
      <c r="GFH85" s="4"/>
      <c r="GFI85" s="4"/>
      <c r="GFJ85" s="4"/>
      <c r="GFK85" s="4"/>
      <c r="GFL85" s="4"/>
      <c r="GFM85" s="4"/>
      <c r="GFN85" s="4"/>
      <c r="GFO85" s="4"/>
      <c r="GFP85" s="4"/>
      <c r="GFQ85" s="4"/>
      <c r="GFR85" s="4"/>
      <c r="GFS85" s="4"/>
      <c r="GFT85" s="4"/>
      <c r="GFU85" s="4"/>
      <c r="GFV85" s="4"/>
      <c r="GFW85" s="4"/>
      <c r="GFX85" s="4"/>
      <c r="GFY85" s="4"/>
      <c r="GFZ85" s="4"/>
      <c r="GGA85" s="4"/>
      <c r="GGB85" s="4"/>
      <c r="GGC85" s="4"/>
      <c r="GGD85" s="4"/>
      <c r="GGE85" s="4"/>
      <c r="GGF85" s="4"/>
      <c r="GGG85" s="4"/>
      <c r="GGH85" s="4"/>
      <c r="GGI85" s="4"/>
      <c r="GGJ85" s="4"/>
      <c r="GGK85" s="4"/>
      <c r="GGL85" s="4"/>
      <c r="GGM85" s="4"/>
      <c r="GGN85" s="4"/>
      <c r="GGO85" s="4"/>
      <c r="GGP85" s="4"/>
      <c r="GGQ85" s="4"/>
      <c r="GGR85" s="4"/>
      <c r="GGS85" s="4"/>
      <c r="GGT85" s="4"/>
      <c r="GGU85" s="4"/>
      <c r="GGV85" s="4"/>
      <c r="GGW85" s="4"/>
      <c r="GGX85" s="4"/>
      <c r="GGY85" s="4"/>
      <c r="GGZ85" s="4"/>
      <c r="GHA85" s="4"/>
      <c r="GHB85" s="4"/>
      <c r="GHC85" s="4"/>
      <c r="GHD85" s="4"/>
      <c r="GHE85" s="4"/>
      <c r="GHF85" s="4"/>
      <c r="GHG85" s="4"/>
      <c r="GHH85" s="4"/>
      <c r="GHI85" s="4"/>
      <c r="GHJ85" s="4"/>
      <c r="GHK85" s="4"/>
      <c r="GHL85" s="4"/>
      <c r="GHM85" s="4"/>
      <c r="GHN85" s="4"/>
      <c r="GHO85" s="4"/>
      <c r="GHP85" s="4"/>
      <c r="GHQ85" s="4"/>
      <c r="GHR85" s="4"/>
      <c r="GHS85" s="4"/>
      <c r="GHT85" s="4"/>
      <c r="GHU85" s="4"/>
      <c r="GHV85" s="4"/>
      <c r="GHW85" s="4"/>
      <c r="GHX85" s="4"/>
      <c r="GHY85" s="4"/>
      <c r="GHZ85" s="4"/>
      <c r="GIA85" s="4"/>
      <c r="GIB85" s="4"/>
      <c r="GIC85" s="4"/>
      <c r="GID85" s="4"/>
      <c r="GIE85" s="4"/>
      <c r="GIF85" s="4"/>
      <c r="GIG85" s="4"/>
      <c r="GIH85" s="4"/>
      <c r="GII85" s="4"/>
      <c r="GIJ85" s="4"/>
      <c r="GIK85" s="4"/>
      <c r="GIL85" s="4"/>
      <c r="GIM85" s="4"/>
      <c r="GIN85" s="4"/>
      <c r="GIO85" s="4"/>
      <c r="GIP85" s="4"/>
      <c r="GIQ85" s="4"/>
      <c r="GIR85" s="4"/>
      <c r="GIS85" s="4"/>
      <c r="GIT85" s="4"/>
      <c r="GIU85" s="4"/>
      <c r="GIV85" s="4"/>
      <c r="GIW85" s="4"/>
      <c r="GIX85" s="4"/>
      <c r="GIY85" s="4"/>
      <c r="GIZ85" s="4"/>
      <c r="GJA85" s="4"/>
      <c r="GJB85" s="4"/>
      <c r="GJC85" s="4"/>
      <c r="GJD85" s="4"/>
      <c r="GJE85" s="4"/>
      <c r="GJF85" s="4"/>
      <c r="GJG85" s="4"/>
      <c r="GJH85" s="4"/>
      <c r="GJI85" s="4"/>
      <c r="GJJ85" s="4"/>
      <c r="GJK85" s="4"/>
      <c r="GJL85" s="4"/>
      <c r="GJM85" s="4"/>
      <c r="GJN85" s="4"/>
      <c r="GJO85" s="4"/>
      <c r="GJP85" s="4"/>
      <c r="GJQ85" s="4"/>
      <c r="GJR85" s="4"/>
      <c r="GJS85" s="4"/>
      <c r="GJT85" s="4"/>
      <c r="GJU85" s="4"/>
      <c r="GJV85" s="4"/>
      <c r="GJW85" s="4"/>
      <c r="GJX85" s="4"/>
      <c r="GJY85" s="4"/>
      <c r="GJZ85" s="4"/>
      <c r="GKA85" s="4"/>
      <c r="GKB85" s="4"/>
      <c r="GKC85" s="4"/>
      <c r="GKD85" s="4"/>
      <c r="GKE85" s="4"/>
      <c r="GKF85" s="4"/>
      <c r="GKG85" s="4"/>
      <c r="GKH85" s="4"/>
      <c r="GKI85" s="4"/>
      <c r="GKJ85" s="4"/>
      <c r="GKK85" s="4"/>
      <c r="GKL85" s="4"/>
      <c r="GKM85" s="4"/>
      <c r="GKN85" s="4"/>
      <c r="GKO85" s="4"/>
      <c r="GKP85" s="4"/>
      <c r="GKQ85" s="4"/>
      <c r="GKR85" s="4"/>
      <c r="GKS85" s="4"/>
      <c r="GKT85" s="4"/>
      <c r="GKU85" s="4"/>
      <c r="GKV85" s="4"/>
      <c r="GKW85" s="4"/>
      <c r="GKX85" s="4"/>
      <c r="GKY85" s="4"/>
      <c r="GKZ85" s="4"/>
      <c r="GLA85" s="4"/>
      <c r="GLB85" s="4"/>
      <c r="GLC85" s="4"/>
      <c r="GLD85" s="4"/>
      <c r="GLE85" s="4"/>
      <c r="GLF85" s="4"/>
      <c r="GLG85" s="4"/>
      <c r="GLH85" s="4"/>
      <c r="GLI85" s="4"/>
      <c r="GLJ85" s="4"/>
      <c r="GLK85" s="4"/>
      <c r="GLL85" s="4"/>
      <c r="GLM85" s="4"/>
      <c r="GLN85" s="4"/>
      <c r="GLO85" s="4"/>
      <c r="GLP85" s="4"/>
      <c r="GLQ85" s="4"/>
      <c r="GLR85" s="4"/>
      <c r="GLS85" s="4"/>
      <c r="GLT85" s="4"/>
      <c r="GLU85" s="4"/>
      <c r="GLV85" s="4"/>
      <c r="GLW85" s="4"/>
      <c r="GLX85" s="4"/>
      <c r="GLY85" s="4"/>
      <c r="GLZ85" s="4"/>
      <c r="GMA85" s="4"/>
      <c r="GMB85" s="4"/>
      <c r="GMC85" s="4"/>
      <c r="GMD85" s="4"/>
      <c r="GME85" s="4"/>
      <c r="GMF85" s="4"/>
      <c r="GMG85" s="4"/>
      <c r="GMH85" s="4"/>
      <c r="GMI85" s="4"/>
      <c r="GMJ85" s="4"/>
      <c r="GMK85" s="4"/>
      <c r="GML85" s="4"/>
      <c r="GMM85" s="4"/>
      <c r="GMN85" s="4"/>
      <c r="GMO85" s="4"/>
      <c r="GMP85" s="4"/>
      <c r="GMQ85" s="4"/>
      <c r="GMR85" s="4"/>
      <c r="GMS85" s="4"/>
      <c r="GMT85" s="4"/>
      <c r="GMU85" s="4"/>
      <c r="GMV85" s="4"/>
      <c r="GMW85" s="4"/>
      <c r="GMX85" s="4"/>
      <c r="GMY85" s="4"/>
      <c r="GMZ85" s="4"/>
      <c r="GNA85" s="4"/>
      <c r="GNB85" s="4"/>
      <c r="GNC85" s="4"/>
      <c r="GND85" s="4"/>
      <c r="GNE85" s="4"/>
      <c r="GNF85" s="4"/>
      <c r="GNG85" s="4"/>
      <c r="GNH85" s="4"/>
      <c r="GNI85" s="4"/>
      <c r="GNJ85" s="4"/>
      <c r="GNK85" s="4"/>
      <c r="GNL85" s="4"/>
      <c r="GNM85" s="4"/>
      <c r="GNN85" s="4"/>
      <c r="GNO85" s="4"/>
      <c r="GNP85" s="4"/>
      <c r="GNQ85" s="4"/>
      <c r="GNR85" s="4"/>
      <c r="GNS85" s="4"/>
      <c r="GNT85" s="4"/>
      <c r="GNU85" s="4"/>
      <c r="GNV85" s="4"/>
      <c r="GNW85" s="4"/>
      <c r="GNX85" s="4"/>
      <c r="GNY85" s="4"/>
      <c r="GNZ85" s="4"/>
      <c r="GOA85" s="4"/>
      <c r="GOB85" s="4"/>
      <c r="GOC85" s="4"/>
      <c r="GOD85" s="4"/>
      <c r="GOE85" s="4"/>
      <c r="GOF85" s="4"/>
      <c r="GOG85" s="4"/>
      <c r="GOH85" s="4"/>
      <c r="GOI85" s="4"/>
      <c r="GOJ85" s="4"/>
      <c r="GOK85" s="4"/>
      <c r="GOL85" s="4"/>
      <c r="GOM85" s="4"/>
      <c r="GON85" s="4"/>
      <c r="GOO85" s="4"/>
      <c r="GOP85" s="4"/>
      <c r="GOQ85" s="4"/>
      <c r="GOR85" s="4"/>
      <c r="GOS85" s="4"/>
      <c r="GOT85" s="4"/>
      <c r="GOU85" s="4"/>
      <c r="GOV85" s="4"/>
      <c r="GOW85" s="4"/>
      <c r="GOX85" s="4"/>
      <c r="GOY85" s="4"/>
      <c r="GOZ85" s="4"/>
      <c r="GPA85" s="4"/>
      <c r="GPB85" s="4"/>
      <c r="GPC85" s="4"/>
      <c r="GPD85" s="4"/>
      <c r="GPE85" s="4"/>
      <c r="GPF85" s="4"/>
      <c r="GPG85" s="4"/>
      <c r="GPH85" s="4"/>
      <c r="GPI85" s="4"/>
      <c r="GPJ85" s="4"/>
      <c r="GPK85" s="4"/>
      <c r="GPL85" s="4"/>
      <c r="GPM85" s="4"/>
      <c r="GPN85" s="4"/>
      <c r="GPO85" s="4"/>
      <c r="GPP85" s="4"/>
      <c r="GPQ85" s="4"/>
      <c r="GPR85" s="4"/>
      <c r="GPS85" s="4"/>
      <c r="GPT85" s="4"/>
      <c r="GPU85" s="4"/>
      <c r="GPV85" s="4"/>
      <c r="GPW85" s="4"/>
      <c r="GPX85" s="4"/>
      <c r="GPY85" s="4"/>
      <c r="GPZ85" s="4"/>
      <c r="GQA85" s="4"/>
      <c r="GQB85" s="4"/>
      <c r="GQC85" s="4"/>
      <c r="GQD85" s="4"/>
      <c r="GQE85" s="4"/>
      <c r="GQF85" s="4"/>
      <c r="GQG85" s="4"/>
      <c r="GQH85" s="4"/>
      <c r="GQI85" s="4"/>
      <c r="GQJ85" s="4"/>
      <c r="GQK85" s="4"/>
      <c r="GQL85" s="4"/>
      <c r="GQM85" s="4"/>
      <c r="GQN85" s="4"/>
      <c r="GQO85" s="4"/>
      <c r="GQP85" s="4"/>
      <c r="GQQ85" s="4"/>
      <c r="GQR85" s="4"/>
      <c r="GQS85" s="4"/>
      <c r="GQT85" s="4"/>
      <c r="GQU85" s="4"/>
      <c r="GQV85" s="4"/>
      <c r="GQW85" s="4"/>
      <c r="GQX85" s="4"/>
      <c r="GQY85" s="4"/>
      <c r="GQZ85" s="4"/>
      <c r="GRA85" s="4"/>
      <c r="GRB85" s="4"/>
      <c r="GRC85" s="4"/>
      <c r="GRD85" s="4"/>
      <c r="GRE85" s="4"/>
      <c r="GRF85" s="4"/>
      <c r="GRG85" s="4"/>
      <c r="GRH85" s="4"/>
      <c r="GRI85" s="4"/>
      <c r="GRJ85" s="4"/>
      <c r="GRK85" s="4"/>
      <c r="GRL85" s="4"/>
      <c r="GRM85" s="4"/>
      <c r="GRN85" s="4"/>
      <c r="GRO85" s="4"/>
      <c r="GRP85" s="4"/>
      <c r="GRQ85" s="4"/>
      <c r="GRR85" s="4"/>
      <c r="GRS85" s="4"/>
      <c r="GRT85" s="4"/>
      <c r="GRU85" s="4"/>
      <c r="GRV85" s="4"/>
      <c r="GRW85" s="4"/>
      <c r="GRX85" s="4"/>
      <c r="GRY85" s="4"/>
      <c r="GRZ85" s="4"/>
      <c r="GSA85" s="4"/>
      <c r="GSB85" s="4"/>
      <c r="GSC85" s="4"/>
      <c r="GSD85" s="4"/>
      <c r="GSE85" s="4"/>
      <c r="GSF85" s="4"/>
      <c r="GSG85" s="4"/>
      <c r="GSH85" s="4"/>
      <c r="GSI85" s="4"/>
      <c r="GSJ85" s="4"/>
      <c r="GSK85" s="4"/>
      <c r="GSL85" s="4"/>
      <c r="GSM85" s="4"/>
      <c r="GSN85" s="4"/>
      <c r="GSO85" s="4"/>
      <c r="GSP85" s="4"/>
      <c r="GSQ85" s="4"/>
      <c r="GSR85" s="4"/>
      <c r="GSS85" s="4"/>
      <c r="GST85" s="4"/>
      <c r="GSU85" s="4"/>
      <c r="GSV85" s="4"/>
      <c r="GSW85" s="4"/>
      <c r="GSX85" s="4"/>
      <c r="GSY85" s="4"/>
      <c r="GSZ85" s="4"/>
      <c r="GTA85" s="4"/>
      <c r="GTB85" s="4"/>
      <c r="GTC85" s="4"/>
      <c r="GTD85" s="4"/>
      <c r="GTE85" s="4"/>
      <c r="GTF85" s="4"/>
      <c r="GTG85" s="4"/>
      <c r="GTH85" s="4"/>
      <c r="GTI85" s="4"/>
      <c r="GTJ85" s="4"/>
      <c r="GTK85" s="4"/>
      <c r="GTL85" s="4"/>
      <c r="GTM85" s="4"/>
      <c r="GTN85" s="4"/>
      <c r="GTO85" s="4"/>
      <c r="GTP85" s="4"/>
      <c r="GTQ85" s="4"/>
      <c r="GTR85" s="4"/>
      <c r="GTS85" s="4"/>
      <c r="GTT85" s="4"/>
      <c r="GTU85" s="4"/>
      <c r="GTV85" s="4"/>
      <c r="GTW85" s="4"/>
      <c r="GTX85" s="4"/>
      <c r="GTY85" s="4"/>
      <c r="GTZ85" s="4"/>
      <c r="GUA85" s="4"/>
      <c r="GUB85" s="4"/>
      <c r="GUC85" s="4"/>
      <c r="GUD85" s="4"/>
      <c r="GUE85" s="4"/>
      <c r="GUF85" s="4"/>
      <c r="GUG85" s="4"/>
      <c r="GUH85" s="4"/>
      <c r="GUI85" s="4"/>
      <c r="GUJ85" s="4"/>
      <c r="GUK85" s="4"/>
      <c r="GUL85" s="4"/>
      <c r="GUM85" s="4"/>
      <c r="GUN85" s="4"/>
      <c r="GUO85" s="4"/>
      <c r="GUP85" s="4"/>
      <c r="GUQ85" s="4"/>
      <c r="GUR85" s="4"/>
      <c r="GUS85" s="4"/>
      <c r="GUT85" s="4"/>
      <c r="GUU85" s="4"/>
      <c r="GUV85" s="4"/>
      <c r="GUW85" s="4"/>
      <c r="GUX85" s="4"/>
      <c r="GUY85" s="4"/>
      <c r="GUZ85" s="4"/>
      <c r="GVA85" s="4"/>
      <c r="GVB85" s="4"/>
      <c r="GVC85" s="4"/>
      <c r="GVD85" s="4"/>
      <c r="GVE85" s="4"/>
      <c r="GVF85" s="4"/>
      <c r="GVG85" s="4"/>
      <c r="GVH85" s="4"/>
      <c r="GVI85" s="4"/>
      <c r="GVJ85" s="4"/>
      <c r="GVK85" s="4"/>
      <c r="GVL85" s="4"/>
      <c r="GVM85" s="4"/>
      <c r="GVN85" s="4"/>
      <c r="GVO85" s="4"/>
      <c r="GVP85" s="4"/>
      <c r="GVQ85" s="4"/>
      <c r="GVR85" s="4"/>
      <c r="GVS85" s="4"/>
      <c r="GVT85" s="4"/>
      <c r="GVU85" s="4"/>
      <c r="GVV85" s="4"/>
      <c r="GVW85" s="4"/>
      <c r="GVX85" s="4"/>
      <c r="GVY85" s="4"/>
      <c r="GVZ85" s="4"/>
      <c r="GWA85" s="4"/>
      <c r="GWB85" s="4"/>
      <c r="GWC85" s="4"/>
      <c r="GWD85" s="4"/>
      <c r="GWE85" s="4"/>
      <c r="GWF85" s="4"/>
      <c r="GWG85" s="4"/>
      <c r="GWH85" s="4"/>
      <c r="GWI85" s="4"/>
      <c r="GWJ85" s="4"/>
      <c r="GWK85" s="4"/>
      <c r="GWL85" s="4"/>
      <c r="GWM85" s="4"/>
      <c r="GWN85" s="4"/>
      <c r="GWO85" s="4"/>
      <c r="GWP85" s="4"/>
      <c r="GWQ85" s="4"/>
      <c r="GWR85" s="4"/>
      <c r="GWS85" s="4"/>
      <c r="GWT85" s="4"/>
      <c r="GWU85" s="4"/>
      <c r="GWV85" s="4"/>
      <c r="GWW85" s="4"/>
      <c r="GWX85" s="4"/>
      <c r="GWY85" s="4"/>
      <c r="GWZ85" s="4"/>
      <c r="GXA85" s="4"/>
      <c r="GXB85" s="4"/>
      <c r="GXC85" s="4"/>
      <c r="GXD85" s="4"/>
      <c r="GXE85" s="4"/>
      <c r="GXF85" s="4"/>
      <c r="GXG85" s="4"/>
      <c r="GXH85" s="4"/>
      <c r="GXI85" s="4"/>
      <c r="GXJ85" s="4"/>
      <c r="GXK85" s="4"/>
      <c r="GXL85" s="4"/>
      <c r="GXM85" s="4"/>
      <c r="GXN85" s="4"/>
      <c r="GXO85" s="4"/>
      <c r="GXP85" s="4"/>
      <c r="GXQ85" s="4"/>
      <c r="GXR85" s="4"/>
      <c r="GXS85" s="4"/>
      <c r="GXT85" s="4"/>
      <c r="GXU85" s="4"/>
      <c r="GXV85" s="4"/>
      <c r="GXW85" s="4"/>
      <c r="GXX85" s="4"/>
      <c r="GXY85" s="4"/>
      <c r="GXZ85" s="4"/>
      <c r="GYA85" s="4"/>
      <c r="GYB85" s="4"/>
      <c r="GYC85" s="4"/>
      <c r="GYD85" s="4"/>
      <c r="GYE85" s="4"/>
      <c r="GYF85" s="4"/>
      <c r="GYG85" s="4"/>
      <c r="GYH85" s="4"/>
      <c r="GYI85" s="4"/>
      <c r="GYJ85" s="4"/>
      <c r="GYK85" s="4"/>
      <c r="GYL85" s="4"/>
      <c r="GYM85" s="4"/>
      <c r="GYN85" s="4"/>
      <c r="GYO85" s="4"/>
      <c r="GYP85" s="4"/>
      <c r="GYQ85" s="4"/>
      <c r="GYR85" s="4"/>
      <c r="GYS85" s="4"/>
      <c r="GYT85" s="4"/>
      <c r="GYU85" s="4"/>
      <c r="GYV85" s="4"/>
      <c r="GYW85" s="4"/>
      <c r="GYX85" s="4"/>
      <c r="GYY85" s="4"/>
      <c r="GYZ85" s="4"/>
      <c r="GZA85" s="4"/>
      <c r="GZB85" s="4"/>
      <c r="GZC85" s="4"/>
      <c r="GZD85" s="4"/>
      <c r="GZE85" s="4"/>
      <c r="GZF85" s="4"/>
      <c r="GZG85" s="4"/>
      <c r="GZH85" s="4"/>
      <c r="GZI85" s="4"/>
      <c r="GZJ85" s="4"/>
      <c r="GZK85" s="4"/>
      <c r="GZL85" s="4"/>
      <c r="GZM85" s="4"/>
      <c r="GZN85" s="4"/>
      <c r="GZO85" s="4"/>
      <c r="GZP85" s="4"/>
      <c r="GZQ85" s="4"/>
      <c r="GZR85" s="4"/>
      <c r="GZS85" s="4"/>
      <c r="GZT85" s="4"/>
      <c r="GZU85" s="4"/>
      <c r="GZV85" s="4"/>
      <c r="GZW85" s="4"/>
      <c r="GZX85" s="4"/>
      <c r="GZY85" s="4"/>
      <c r="GZZ85" s="4"/>
      <c r="HAA85" s="4"/>
      <c r="HAB85" s="4"/>
      <c r="HAC85" s="4"/>
      <c r="HAD85" s="4"/>
      <c r="HAE85" s="4"/>
      <c r="HAF85" s="4"/>
      <c r="HAG85" s="4"/>
      <c r="HAH85" s="4"/>
      <c r="HAI85" s="4"/>
      <c r="HAJ85" s="4"/>
      <c r="HAK85" s="4"/>
      <c r="HAL85" s="4"/>
      <c r="HAM85" s="4"/>
      <c r="HAN85" s="4"/>
      <c r="HAO85" s="4"/>
      <c r="HAP85" s="4"/>
      <c r="HAQ85" s="4"/>
      <c r="HAR85" s="4"/>
      <c r="HAS85" s="4"/>
      <c r="HAT85" s="4"/>
      <c r="HAU85" s="4"/>
      <c r="HAV85" s="4"/>
      <c r="HAW85" s="4"/>
      <c r="HAX85" s="4"/>
      <c r="HAY85" s="4"/>
      <c r="HAZ85" s="4"/>
      <c r="HBA85" s="4"/>
      <c r="HBB85" s="4"/>
      <c r="HBC85" s="4"/>
      <c r="HBD85" s="4"/>
      <c r="HBE85" s="4"/>
      <c r="HBF85" s="4"/>
      <c r="HBG85" s="4"/>
      <c r="HBH85" s="4"/>
      <c r="HBI85" s="4"/>
      <c r="HBJ85" s="4"/>
      <c r="HBK85" s="4"/>
      <c r="HBL85" s="4"/>
      <c r="HBM85" s="4"/>
      <c r="HBN85" s="4"/>
      <c r="HBO85" s="4"/>
      <c r="HBP85" s="4"/>
      <c r="HBQ85" s="4"/>
      <c r="HBR85" s="4"/>
      <c r="HBS85" s="4"/>
      <c r="HBT85" s="4"/>
      <c r="HBU85" s="4"/>
      <c r="HBV85" s="4"/>
      <c r="HBW85" s="4"/>
      <c r="HBX85" s="4"/>
      <c r="HBY85" s="4"/>
      <c r="HBZ85" s="4"/>
      <c r="HCA85" s="4"/>
      <c r="HCB85" s="4"/>
      <c r="HCC85" s="4"/>
      <c r="HCD85" s="4"/>
      <c r="HCE85" s="4"/>
      <c r="HCF85" s="4"/>
      <c r="HCG85" s="4"/>
      <c r="HCH85" s="4"/>
      <c r="HCI85" s="4"/>
      <c r="HCJ85" s="4"/>
      <c r="HCK85" s="4"/>
      <c r="HCL85" s="4"/>
      <c r="HCM85" s="4"/>
      <c r="HCN85" s="4"/>
      <c r="HCO85" s="4"/>
      <c r="HCP85" s="4"/>
      <c r="HCQ85" s="4"/>
      <c r="HCR85" s="4"/>
      <c r="HCS85" s="4"/>
      <c r="HCT85" s="4"/>
      <c r="HCU85" s="4"/>
      <c r="HCV85" s="4"/>
      <c r="HCW85" s="4"/>
      <c r="HCX85" s="4"/>
      <c r="HCY85" s="4"/>
      <c r="HCZ85" s="4"/>
      <c r="HDA85" s="4"/>
      <c r="HDB85" s="4"/>
      <c r="HDC85" s="4"/>
      <c r="HDD85" s="4"/>
      <c r="HDE85" s="4"/>
      <c r="HDF85" s="4"/>
      <c r="HDG85" s="4"/>
      <c r="HDH85" s="4"/>
      <c r="HDI85" s="4"/>
      <c r="HDJ85" s="4"/>
      <c r="HDK85" s="4"/>
      <c r="HDL85" s="4"/>
      <c r="HDM85" s="4"/>
      <c r="HDN85" s="4"/>
      <c r="HDO85" s="4"/>
      <c r="HDP85" s="4"/>
      <c r="HDQ85" s="4"/>
      <c r="HDR85" s="4"/>
      <c r="HDS85" s="4"/>
      <c r="HDT85" s="4"/>
      <c r="HDU85" s="4"/>
      <c r="HDV85" s="4"/>
      <c r="HDW85" s="4"/>
      <c r="HDX85" s="4"/>
      <c r="HDY85" s="4"/>
      <c r="HDZ85" s="4"/>
      <c r="HEA85" s="4"/>
      <c r="HEB85" s="4"/>
      <c r="HEC85" s="4"/>
      <c r="HED85" s="4"/>
      <c r="HEE85" s="4"/>
      <c r="HEF85" s="4"/>
      <c r="HEG85" s="4"/>
      <c r="HEH85" s="4"/>
      <c r="HEI85" s="4"/>
      <c r="HEJ85" s="4"/>
      <c r="HEK85" s="4"/>
      <c r="HEL85" s="4"/>
      <c r="HEM85" s="4"/>
      <c r="HEN85" s="4"/>
      <c r="HEO85" s="4"/>
      <c r="HEP85" s="4"/>
      <c r="HEQ85" s="4"/>
      <c r="HER85" s="4"/>
      <c r="HES85" s="4"/>
      <c r="HET85" s="4"/>
      <c r="HEU85" s="4"/>
      <c r="HEV85" s="4"/>
      <c r="HEW85" s="4"/>
      <c r="HEX85" s="4"/>
      <c r="HEY85" s="4"/>
      <c r="HEZ85" s="4"/>
      <c r="HFA85" s="4"/>
      <c r="HFB85" s="4"/>
      <c r="HFC85" s="4"/>
      <c r="HFD85" s="4"/>
      <c r="HFE85" s="4"/>
      <c r="HFF85" s="4"/>
      <c r="HFG85" s="4"/>
      <c r="HFH85" s="4"/>
      <c r="HFI85" s="4"/>
      <c r="HFJ85" s="4"/>
      <c r="HFK85" s="4"/>
      <c r="HFL85" s="4"/>
      <c r="HFM85" s="4"/>
      <c r="HFN85" s="4"/>
      <c r="HFO85" s="4"/>
      <c r="HFP85" s="4"/>
      <c r="HFQ85" s="4"/>
      <c r="HFR85" s="4"/>
      <c r="HFS85" s="4"/>
      <c r="HFT85" s="4"/>
      <c r="HFU85" s="4"/>
      <c r="HFV85" s="4"/>
      <c r="HFW85" s="4"/>
      <c r="HFX85" s="4"/>
      <c r="HFY85" s="4"/>
      <c r="HFZ85" s="4"/>
      <c r="HGA85" s="4"/>
      <c r="HGB85" s="4"/>
      <c r="HGC85" s="4"/>
      <c r="HGD85" s="4"/>
      <c r="HGE85" s="4"/>
      <c r="HGF85" s="4"/>
      <c r="HGG85" s="4"/>
      <c r="HGH85" s="4"/>
      <c r="HGI85" s="4"/>
      <c r="HGJ85" s="4"/>
      <c r="HGK85" s="4"/>
      <c r="HGL85" s="4"/>
      <c r="HGM85" s="4"/>
      <c r="HGN85" s="4"/>
      <c r="HGO85" s="4"/>
      <c r="HGP85" s="4"/>
      <c r="HGQ85" s="4"/>
      <c r="HGR85" s="4"/>
      <c r="HGS85" s="4"/>
      <c r="HGT85" s="4"/>
      <c r="HGU85" s="4"/>
      <c r="HGV85" s="4"/>
      <c r="HGW85" s="4"/>
      <c r="HGX85" s="4"/>
      <c r="HGY85" s="4"/>
      <c r="HGZ85" s="4"/>
      <c r="HHA85" s="4"/>
      <c r="HHB85" s="4"/>
      <c r="HHC85" s="4"/>
      <c r="HHD85" s="4"/>
      <c r="HHE85" s="4"/>
      <c r="HHF85" s="4"/>
      <c r="HHG85" s="4"/>
      <c r="HHH85" s="4"/>
      <c r="HHI85" s="4"/>
      <c r="HHJ85" s="4"/>
      <c r="HHK85" s="4"/>
      <c r="HHL85" s="4"/>
      <c r="HHM85" s="4"/>
      <c r="HHN85" s="4"/>
      <c r="HHO85" s="4"/>
      <c r="HHP85" s="4"/>
      <c r="HHQ85" s="4"/>
      <c r="HHR85" s="4"/>
      <c r="HHS85" s="4"/>
      <c r="HHT85" s="4"/>
      <c r="HHU85" s="4"/>
      <c r="HHV85" s="4"/>
      <c r="HHW85" s="4"/>
      <c r="HHX85" s="4"/>
      <c r="HHY85" s="4"/>
      <c r="HHZ85" s="4"/>
      <c r="HIA85" s="4"/>
      <c r="HIB85" s="4"/>
      <c r="HIC85" s="4"/>
      <c r="HID85" s="4"/>
      <c r="HIE85" s="4"/>
      <c r="HIF85" s="4"/>
      <c r="HIG85" s="4"/>
      <c r="HIH85" s="4"/>
      <c r="HII85" s="4"/>
      <c r="HIJ85" s="4"/>
      <c r="HIK85" s="4"/>
      <c r="HIL85" s="4"/>
      <c r="HIM85" s="4"/>
      <c r="HIN85" s="4"/>
      <c r="HIO85" s="4"/>
      <c r="HIP85" s="4"/>
      <c r="HIQ85" s="4"/>
      <c r="HIR85" s="4"/>
      <c r="HIS85" s="4"/>
      <c r="HIT85" s="4"/>
      <c r="HIU85" s="4"/>
      <c r="HIV85" s="4"/>
      <c r="HIW85" s="4"/>
      <c r="HIX85" s="4"/>
      <c r="HIY85" s="4"/>
      <c r="HIZ85" s="4"/>
      <c r="HJA85" s="4"/>
      <c r="HJB85" s="4"/>
      <c r="HJC85" s="4"/>
      <c r="HJD85" s="4"/>
      <c r="HJE85" s="4"/>
      <c r="HJF85" s="4"/>
      <c r="HJG85" s="4"/>
      <c r="HJH85" s="4"/>
      <c r="HJI85" s="4"/>
      <c r="HJJ85" s="4"/>
      <c r="HJK85" s="4"/>
      <c r="HJL85" s="4"/>
      <c r="HJM85" s="4"/>
      <c r="HJN85" s="4"/>
      <c r="HJO85" s="4"/>
      <c r="HJP85" s="4"/>
      <c r="HJQ85" s="4"/>
      <c r="HJR85" s="4"/>
      <c r="HJS85" s="4"/>
      <c r="HJT85" s="4"/>
      <c r="HJU85" s="4"/>
      <c r="HJV85" s="4"/>
      <c r="HJW85" s="4"/>
      <c r="HJX85" s="4"/>
      <c r="HJY85" s="4"/>
      <c r="HJZ85" s="4"/>
      <c r="HKA85" s="4"/>
      <c r="HKB85" s="4"/>
      <c r="HKC85" s="4"/>
      <c r="HKD85" s="4"/>
      <c r="HKE85" s="4"/>
      <c r="HKF85" s="4"/>
      <c r="HKG85" s="4"/>
      <c r="HKH85" s="4"/>
      <c r="HKI85" s="4"/>
      <c r="HKJ85" s="4"/>
      <c r="HKK85" s="4"/>
      <c r="HKL85" s="4"/>
      <c r="HKM85" s="4"/>
      <c r="HKN85" s="4"/>
      <c r="HKO85" s="4"/>
      <c r="HKP85" s="4"/>
      <c r="HKQ85" s="4"/>
      <c r="HKR85" s="4"/>
      <c r="HKS85" s="4"/>
      <c r="HKT85" s="4"/>
      <c r="HKU85" s="4"/>
      <c r="HKV85" s="4"/>
      <c r="HKW85" s="4"/>
      <c r="HKX85" s="4"/>
      <c r="HKY85" s="4"/>
      <c r="HKZ85" s="4"/>
      <c r="HLA85" s="4"/>
      <c r="HLB85" s="4"/>
      <c r="HLC85" s="4"/>
      <c r="HLD85" s="4"/>
      <c r="HLE85" s="4"/>
      <c r="HLF85" s="4"/>
      <c r="HLG85" s="4"/>
      <c r="HLH85" s="4"/>
      <c r="HLI85" s="4"/>
      <c r="HLJ85" s="4"/>
      <c r="HLK85" s="4"/>
      <c r="HLL85" s="4"/>
      <c r="HLM85" s="4"/>
      <c r="HLN85" s="4"/>
      <c r="HLO85" s="4"/>
      <c r="HLP85" s="4"/>
      <c r="HLQ85" s="4"/>
      <c r="HLR85" s="4"/>
      <c r="HLS85" s="4"/>
      <c r="HLT85" s="4"/>
      <c r="HLU85" s="4"/>
      <c r="HLV85" s="4"/>
      <c r="HLW85" s="4"/>
      <c r="HLX85" s="4"/>
      <c r="HLY85" s="4"/>
      <c r="HLZ85" s="4"/>
      <c r="HMA85" s="4"/>
      <c r="HMB85" s="4"/>
      <c r="HMC85" s="4"/>
      <c r="HMD85" s="4"/>
      <c r="HME85" s="4"/>
      <c r="HMF85" s="4"/>
      <c r="HMG85" s="4"/>
      <c r="HMH85" s="4"/>
      <c r="HMI85" s="4"/>
      <c r="HMJ85" s="4"/>
      <c r="HMK85" s="4"/>
      <c r="HML85" s="4"/>
      <c r="HMM85" s="4"/>
      <c r="HMN85" s="4"/>
      <c r="HMO85" s="4"/>
      <c r="HMP85" s="4"/>
      <c r="HMQ85" s="4"/>
      <c r="HMR85" s="4"/>
      <c r="HMS85" s="4"/>
      <c r="HMT85" s="4"/>
      <c r="HMU85" s="4"/>
      <c r="HMV85" s="4"/>
      <c r="HMW85" s="4"/>
      <c r="HMX85" s="4"/>
      <c r="HMY85" s="4"/>
      <c r="HMZ85" s="4"/>
      <c r="HNA85" s="4"/>
      <c r="HNB85" s="4"/>
      <c r="HNC85" s="4"/>
      <c r="HND85" s="4"/>
      <c r="HNE85" s="4"/>
      <c r="HNF85" s="4"/>
      <c r="HNG85" s="4"/>
      <c r="HNH85" s="4"/>
      <c r="HNI85" s="4"/>
      <c r="HNJ85" s="4"/>
      <c r="HNK85" s="4"/>
      <c r="HNL85" s="4"/>
      <c r="HNM85" s="4"/>
      <c r="HNN85" s="4"/>
      <c r="HNO85" s="4"/>
      <c r="HNP85" s="4"/>
      <c r="HNQ85" s="4"/>
      <c r="HNR85" s="4"/>
      <c r="HNS85" s="4"/>
      <c r="HNT85" s="4"/>
      <c r="HNU85" s="4"/>
      <c r="HNV85" s="4"/>
      <c r="HNW85" s="4"/>
      <c r="HNX85" s="4"/>
      <c r="HNY85" s="4"/>
      <c r="HNZ85" s="4"/>
      <c r="HOA85" s="4"/>
      <c r="HOB85" s="4"/>
      <c r="HOC85" s="4"/>
      <c r="HOD85" s="4"/>
      <c r="HOE85" s="4"/>
      <c r="HOF85" s="4"/>
      <c r="HOG85" s="4"/>
      <c r="HOH85" s="4"/>
      <c r="HOI85" s="4"/>
      <c r="HOJ85" s="4"/>
      <c r="HOK85" s="4"/>
      <c r="HOL85" s="4"/>
      <c r="HOM85" s="4"/>
      <c r="HON85" s="4"/>
      <c r="HOO85" s="4"/>
      <c r="HOP85" s="4"/>
      <c r="HOQ85" s="4"/>
      <c r="HOR85" s="4"/>
      <c r="HOS85" s="4"/>
      <c r="HOT85" s="4"/>
      <c r="HOU85" s="4"/>
      <c r="HOV85" s="4"/>
      <c r="HOW85" s="4"/>
      <c r="HOX85" s="4"/>
      <c r="HOY85" s="4"/>
      <c r="HOZ85" s="4"/>
      <c r="HPA85" s="4"/>
      <c r="HPB85" s="4"/>
      <c r="HPC85" s="4"/>
      <c r="HPD85" s="4"/>
      <c r="HPE85" s="4"/>
      <c r="HPF85" s="4"/>
      <c r="HPG85" s="4"/>
      <c r="HPH85" s="4"/>
      <c r="HPI85" s="4"/>
      <c r="HPJ85" s="4"/>
      <c r="HPK85" s="4"/>
      <c r="HPL85" s="4"/>
      <c r="HPM85" s="4"/>
      <c r="HPN85" s="4"/>
      <c r="HPO85" s="4"/>
      <c r="HPP85" s="4"/>
      <c r="HPQ85" s="4"/>
      <c r="HPR85" s="4"/>
      <c r="HPS85" s="4"/>
      <c r="HPT85" s="4"/>
      <c r="HPU85" s="4"/>
      <c r="HPV85" s="4"/>
      <c r="HPW85" s="4"/>
      <c r="HPX85" s="4"/>
      <c r="HPY85" s="4"/>
      <c r="HPZ85" s="4"/>
      <c r="HQA85" s="4"/>
      <c r="HQB85" s="4"/>
      <c r="HQC85" s="4"/>
      <c r="HQD85" s="4"/>
      <c r="HQE85" s="4"/>
      <c r="HQF85" s="4"/>
      <c r="HQG85" s="4"/>
      <c r="HQH85" s="4"/>
      <c r="HQI85" s="4"/>
      <c r="HQJ85" s="4"/>
      <c r="HQK85" s="4"/>
      <c r="HQL85" s="4"/>
      <c r="HQM85" s="4"/>
      <c r="HQN85" s="4"/>
      <c r="HQO85" s="4"/>
      <c r="HQP85" s="4"/>
      <c r="HQQ85" s="4"/>
      <c r="HQR85" s="4"/>
      <c r="HQS85" s="4"/>
      <c r="HQT85" s="4"/>
      <c r="HQU85" s="4"/>
      <c r="HQV85" s="4"/>
      <c r="HQW85" s="4"/>
      <c r="HQX85" s="4"/>
      <c r="HQY85" s="4"/>
      <c r="HQZ85" s="4"/>
      <c r="HRA85" s="4"/>
      <c r="HRB85" s="4"/>
      <c r="HRC85" s="4"/>
      <c r="HRD85" s="4"/>
      <c r="HRE85" s="4"/>
      <c r="HRF85" s="4"/>
      <c r="HRG85" s="4"/>
      <c r="HRH85" s="4"/>
      <c r="HRI85" s="4"/>
      <c r="HRJ85" s="4"/>
      <c r="HRK85" s="4"/>
      <c r="HRL85" s="4"/>
      <c r="HRM85" s="4"/>
      <c r="HRN85" s="4"/>
      <c r="HRO85" s="4"/>
      <c r="HRP85" s="4"/>
      <c r="HRQ85" s="4"/>
      <c r="HRR85" s="4"/>
      <c r="HRS85" s="4"/>
      <c r="HRT85" s="4"/>
      <c r="HRU85" s="4"/>
      <c r="HRV85" s="4"/>
      <c r="HRW85" s="4"/>
      <c r="HRX85" s="4"/>
      <c r="HRY85" s="4"/>
      <c r="HRZ85" s="4"/>
      <c r="HSA85" s="4"/>
      <c r="HSB85" s="4"/>
      <c r="HSC85" s="4"/>
      <c r="HSD85" s="4"/>
      <c r="HSE85" s="4"/>
      <c r="HSF85" s="4"/>
      <c r="HSG85" s="4"/>
      <c r="HSH85" s="4"/>
      <c r="HSI85" s="4"/>
      <c r="HSJ85" s="4"/>
      <c r="HSK85" s="4"/>
      <c r="HSL85" s="4"/>
      <c r="HSM85" s="4"/>
      <c r="HSN85" s="4"/>
      <c r="HSO85" s="4"/>
      <c r="HSP85" s="4"/>
      <c r="HSQ85" s="4"/>
      <c r="HSR85" s="4"/>
      <c r="HSS85" s="4"/>
      <c r="HST85" s="4"/>
      <c r="HSU85" s="4"/>
      <c r="HSV85" s="4"/>
      <c r="HSW85" s="4"/>
      <c r="HSX85" s="4"/>
      <c r="HSY85" s="4"/>
      <c r="HSZ85" s="4"/>
      <c r="HTA85" s="4"/>
      <c r="HTB85" s="4"/>
      <c r="HTC85" s="4"/>
      <c r="HTD85" s="4"/>
      <c r="HTE85" s="4"/>
      <c r="HTF85" s="4"/>
      <c r="HTG85" s="4"/>
      <c r="HTH85" s="4"/>
      <c r="HTI85" s="4"/>
      <c r="HTJ85" s="4"/>
      <c r="HTK85" s="4"/>
      <c r="HTL85" s="4"/>
      <c r="HTM85" s="4"/>
      <c r="HTN85" s="4"/>
      <c r="HTO85" s="4"/>
      <c r="HTP85" s="4"/>
      <c r="HTQ85" s="4"/>
      <c r="HTR85" s="4"/>
      <c r="HTS85" s="4"/>
      <c r="HTT85" s="4"/>
      <c r="HTU85" s="4"/>
      <c r="HTV85" s="4"/>
      <c r="HTW85" s="4"/>
      <c r="HTX85" s="4"/>
      <c r="HTY85" s="4"/>
      <c r="HTZ85" s="4"/>
      <c r="HUA85" s="4"/>
      <c r="HUB85" s="4"/>
      <c r="HUC85" s="4"/>
      <c r="HUD85" s="4"/>
      <c r="HUE85" s="4"/>
      <c r="HUF85" s="4"/>
      <c r="HUG85" s="4"/>
      <c r="HUH85" s="4"/>
      <c r="HUI85" s="4"/>
      <c r="HUJ85" s="4"/>
      <c r="HUK85" s="4"/>
      <c r="HUL85" s="4"/>
      <c r="HUM85" s="4"/>
      <c r="HUN85" s="4"/>
      <c r="HUO85" s="4"/>
      <c r="HUP85" s="4"/>
      <c r="HUQ85" s="4"/>
      <c r="HUR85" s="4"/>
      <c r="HUS85" s="4"/>
      <c r="HUT85" s="4"/>
      <c r="HUU85" s="4"/>
      <c r="HUV85" s="4"/>
      <c r="HUW85" s="4"/>
      <c r="HUX85" s="4"/>
      <c r="HUY85" s="4"/>
      <c r="HUZ85" s="4"/>
      <c r="HVA85" s="4"/>
      <c r="HVB85" s="4"/>
      <c r="HVC85" s="4"/>
      <c r="HVD85" s="4"/>
      <c r="HVE85" s="4"/>
      <c r="HVF85" s="4"/>
      <c r="HVG85" s="4"/>
      <c r="HVH85" s="4"/>
      <c r="HVI85" s="4"/>
      <c r="HVJ85" s="4"/>
      <c r="HVK85" s="4"/>
      <c r="HVL85" s="4"/>
      <c r="HVM85" s="4"/>
      <c r="HVN85" s="4"/>
      <c r="HVO85" s="4"/>
      <c r="HVP85" s="4"/>
      <c r="HVQ85" s="4"/>
      <c r="HVR85" s="4"/>
      <c r="HVS85" s="4"/>
      <c r="HVT85" s="4"/>
      <c r="HVU85" s="4"/>
      <c r="HVV85" s="4"/>
      <c r="HVW85" s="4"/>
      <c r="HVX85" s="4"/>
      <c r="HVY85" s="4"/>
      <c r="HVZ85" s="4"/>
      <c r="HWA85" s="4"/>
      <c r="HWB85" s="4"/>
      <c r="HWC85" s="4"/>
      <c r="HWD85" s="4"/>
      <c r="HWE85" s="4"/>
      <c r="HWF85" s="4"/>
      <c r="HWG85" s="4"/>
      <c r="HWH85" s="4"/>
      <c r="HWI85" s="4"/>
      <c r="HWJ85" s="4"/>
      <c r="HWK85" s="4"/>
      <c r="HWL85" s="4"/>
      <c r="HWM85" s="4"/>
      <c r="HWN85" s="4"/>
      <c r="HWO85" s="4"/>
      <c r="HWP85" s="4"/>
      <c r="HWQ85" s="4"/>
      <c r="HWR85" s="4"/>
      <c r="HWS85" s="4"/>
      <c r="HWT85" s="4"/>
      <c r="HWU85" s="4"/>
      <c r="HWV85" s="4"/>
      <c r="HWW85" s="4"/>
      <c r="HWX85" s="4"/>
      <c r="HWY85" s="4"/>
      <c r="HWZ85" s="4"/>
      <c r="HXA85" s="4"/>
      <c r="HXB85" s="4"/>
      <c r="HXC85" s="4"/>
      <c r="HXD85" s="4"/>
      <c r="HXE85" s="4"/>
      <c r="HXF85" s="4"/>
      <c r="HXG85" s="4"/>
      <c r="HXH85" s="4"/>
      <c r="HXI85" s="4"/>
      <c r="HXJ85" s="4"/>
      <c r="HXK85" s="4"/>
      <c r="HXL85" s="4"/>
      <c r="HXM85" s="4"/>
      <c r="HXN85" s="4"/>
      <c r="HXO85" s="4"/>
      <c r="HXP85" s="4"/>
      <c r="HXQ85" s="4"/>
      <c r="HXR85" s="4"/>
      <c r="HXS85" s="4"/>
      <c r="HXT85" s="4"/>
      <c r="HXU85" s="4"/>
      <c r="HXV85" s="4"/>
      <c r="HXW85" s="4"/>
      <c r="HXX85" s="4"/>
      <c r="HXY85" s="4"/>
      <c r="HXZ85" s="4"/>
      <c r="HYA85" s="4"/>
      <c r="HYB85" s="4"/>
      <c r="HYC85" s="4"/>
      <c r="HYD85" s="4"/>
      <c r="HYE85" s="4"/>
      <c r="HYF85" s="4"/>
      <c r="HYG85" s="4"/>
      <c r="HYH85" s="4"/>
      <c r="HYI85" s="4"/>
      <c r="HYJ85" s="4"/>
      <c r="HYK85" s="4"/>
      <c r="HYL85" s="4"/>
      <c r="HYM85" s="4"/>
      <c r="HYN85" s="4"/>
      <c r="HYO85" s="4"/>
      <c r="HYP85" s="4"/>
      <c r="HYQ85" s="4"/>
      <c r="HYR85" s="4"/>
      <c r="HYS85" s="4"/>
      <c r="HYT85" s="4"/>
      <c r="HYU85" s="4"/>
      <c r="HYV85" s="4"/>
      <c r="HYW85" s="4"/>
      <c r="HYX85" s="4"/>
      <c r="HYY85" s="4"/>
      <c r="HYZ85" s="4"/>
      <c r="HZA85" s="4"/>
      <c r="HZB85" s="4"/>
      <c r="HZC85" s="4"/>
      <c r="HZD85" s="4"/>
      <c r="HZE85" s="4"/>
      <c r="HZF85" s="4"/>
      <c r="HZG85" s="4"/>
      <c r="HZH85" s="4"/>
      <c r="HZI85" s="4"/>
      <c r="HZJ85" s="4"/>
      <c r="HZK85" s="4"/>
      <c r="HZL85" s="4"/>
      <c r="HZM85" s="4"/>
      <c r="HZN85" s="4"/>
      <c r="HZO85" s="4"/>
      <c r="HZP85" s="4"/>
      <c r="HZQ85" s="4"/>
      <c r="HZR85" s="4"/>
      <c r="HZS85" s="4"/>
      <c r="HZT85" s="4"/>
      <c r="HZU85" s="4"/>
      <c r="HZV85" s="4"/>
      <c r="HZW85" s="4"/>
      <c r="HZX85" s="4"/>
      <c r="HZY85" s="4"/>
      <c r="HZZ85" s="4"/>
      <c r="IAA85" s="4"/>
      <c r="IAB85" s="4"/>
      <c r="IAC85" s="4"/>
      <c r="IAD85" s="4"/>
      <c r="IAE85" s="4"/>
      <c r="IAF85" s="4"/>
      <c r="IAG85" s="4"/>
      <c r="IAH85" s="4"/>
      <c r="IAI85" s="4"/>
      <c r="IAJ85" s="4"/>
      <c r="IAK85" s="4"/>
      <c r="IAL85" s="4"/>
      <c r="IAM85" s="4"/>
      <c r="IAN85" s="4"/>
      <c r="IAO85" s="4"/>
      <c r="IAP85" s="4"/>
      <c r="IAQ85" s="4"/>
      <c r="IAR85" s="4"/>
      <c r="IAS85" s="4"/>
      <c r="IAT85" s="4"/>
      <c r="IAU85" s="4"/>
      <c r="IAV85" s="4"/>
      <c r="IAW85" s="4"/>
      <c r="IAX85" s="4"/>
      <c r="IAY85" s="4"/>
      <c r="IAZ85" s="4"/>
      <c r="IBA85" s="4"/>
      <c r="IBB85" s="4"/>
      <c r="IBC85" s="4"/>
      <c r="IBD85" s="4"/>
      <c r="IBE85" s="4"/>
      <c r="IBF85" s="4"/>
      <c r="IBG85" s="4"/>
      <c r="IBH85" s="4"/>
      <c r="IBI85" s="4"/>
      <c r="IBJ85" s="4"/>
      <c r="IBK85" s="4"/>
      <c r="IBL85" s="4"/>
      <c r="IBM85" s="4"/>
      <c r="IBN85" s="4"/>
      <c r="IBO85" s="4"/>
      <c r="IBP85" s="4"/>
      <c r="IBQ85" s="4"/>
      <c r="IBR85" s="4"/>
      <c r="IBS85" s="4"/>
      <c r="IBT85" s="4"/>
      <c r="IBU85" s="4"/>
      <c r="IBV85" s="4"/>
      <c r="IBW85" s="4"/>
      <c r="IBX85" s="4"/>
      <c r="IBY85" s="4"/>
      <c r="IBZ85" s="4"/>
      <c r="ICA85" s="4"/>
      <c r="ICB85" s="4"/>
      <c r="ICC85" s="4"/>
      <c r="ICD85" s="4"/>
      <c r="ICE85" s="4"/>
      <c r="ICF85" s="4"/>
      <c r="ICG85" s="4"/>
      <c r="ICH85" s="4"/>
      <c r="ICI85" s="4"/>
      <c r="ICJ85" s="4"/>
      <c r="ICK85" s="4"/>
      <c r="ICL85" s="4"/>
      <c r="ICM85" s="4"/>
      <c r="ICN85" s="4"/>
      <c r="ICO85" s="4"/>
      <c r="ICP85" s="4"/>
      <c r="ICQ85" s="4"/>
      <c r="ICR85" s="4"/>
      <c r="ICS85" s="4"/>
      <c r="ICT85" s="4"/>
      <c r="ICU85" s="4"/>
      <c r="ICV85" s="4"/>
      <c r="ICW85" s="4"/>
      <c r="ICX85" s="4"/>
      <c r="ICY85" s="4"/>
      <c r="ICZ85" s="4"/>
      <c r="IDA85" s="4"/>
      <c r="IDB85" s="4"/>
      <c r="IDC85" s="4"/>
      <c r="IDD85" s="4"/>
      <c r="IDE85" s="4"/>
      <c r="IDF85" s="4"/>
      <c r="IDG85" s="4"/>
      <c r="IDH85" s="4"/>
      <c r="IDI85" s="4"/>
      <c r="IDJ85" s="4"/>
      <c r="IDK85" s="4"/>
      <c r="IDL85" s="4"/>
      <c r="IDM85" s="4"/>
      <c r="IDN85" s="4"/>
      <c r="IDO85" s="4"/>
      <c r="IDP85" s="4"/>
      <c r="IDQ85" s="4"/>
      <c r="IDR85" s="4"/>
      <c r="IDS85" s="4"/>
      <c r="IDT85" s="4"/>
      <c r="IDU85" s="4"/>
      <c r="IDV85" s="4"/>
      <c r="IDW85" s="4"/>
      <c r="IDX85" s="4"/>
      <c r="IDY85" s="4"/>
      <c r="IDZ85" s="4"/>
      <c r="IEA85" s="4"/>
      <c r="IEB85" s="4"/>
      <c r="IEC85" s="4"/>
      <c r="IED85" s="4"/>
      <c r="IEE85" s="4"/>
      <c r="IEF85" s="4"/>
      <c r="IEG85" s="4"/>
      <c r="IEH85" s="4"/>
      <c r="IEI85" s="4"/>
      <c r="IEJ85" s="4"/>
      <c r="IEK85" s="4"/>
      <c r="IEL85" s="4"/>
      <c r="IEM85" s="4"/>
      <c r="IEN85" s="4"/>
      <c r="IEO85" s="4"/>
      <c r="IEP85" s="4"/>
      <c r="IEQ85" s="4"/>
      <c r="IER85" s="4"/>
      <c r="IES85" s="4"/>
      <c r="IET85" s="4"/>
      <c r="IEU85" s="4"/>
      <c r="IEV85" s="4"/>
      <c r="IEW85" s="4"/>
      <c r="IEX85" s="4"/>
      <c r="IEY85" s="4"/>
      <c r="IEZ85" s="4"/>
      <c r="IFA85" s="4"/>
      <c r="IFB85" s="4"/>
      <c r="IFC85" s="4"/>
      <c r="IFD85" s="4"/>
      <c r="IFE85" s="4"/>
      <c r="IFF85" s="4"/>
      <c r="IFG85" s="4"/>
      <c r="IFH85" s="4"/>
      <c r="IFI85" s="4"/>
      <c r="IFJ85" s="4"/>
      <c r="IFK85" s="4"/>
      <c r="IFL85" s="4"/>
      <c r="IFM85" s="4"/>
      <c r="IFN85" s="4"/>
      <c r="IFO85" s="4"/>
      <c r="IFP85" s="4"/>
      <c r="IFQ85" s="4"/>
      <c r="IFR85" s="4"/>
      <c r="IFS85" s="4"/>
      <c r="IFT85" s="4"/>
      <c r="IFU85" s="4"/>
      <c r="IFV85" s="4"/>
      <c r="IFW85" s="4"/>
      <c r="IFX85" s="4"/>
      <c r="IFY85" s="4"/>
      <c r="IFZ85" s="4"/>
      <c r="IGA85" s="4"/>
      <c r="IGB85" s="4"/>
      <c r="IGC85" s="4"/>
      <c r="IGD85" s="4"/>
      <c r="IGE85" s="4"/>
      <c r="IGF85" s="4"/>
      <c r="IGG85" s="4"/>
      <c r="IGH85" s="4"/>
      <c r="IGI85" s="4"/>
      <c r="IGJ85" s="4"/>
      <c r="IGK85" s="4"/>
      <c r="IGL85" s="4"/>
      <c r="IGM85" s="4"/>
      <c r="IGN85" s="4"/>
      <c r="IGO85" s="4"/>
      <c r="IGP85" s="4"/>
      <c r="IGQ85" s="4"/>
      <c r="IGR85" s="4"/>
      <c r="IGS85" s="4"/>
      <c r="IGT85" s="4"/>
      <c r="IGU85" s="4"/>
      <c r="IGV85" s="4"/>
      <c r="IGW85" s="4"/>
      <c r="IGX85" s="4"/>
      <c r="IGY85" s="4"/>
      <c r="IGZ85" s="4"/>
      <c r="IHA85" s="4"/>
      <c r="IHB85" s="4"/>
      <c r="IHC85" s="4"/>
      <c r="IHD85" s="4"/>
      <c r="IHE85" s="4"/>
      <c r="IHF85" s="4"/>
      <c r="IHG85" s="4"/>
      <c r="IHH85" s="4"/>
      <c r="IHI85" s="4"/>
      <c r="IHJ85" s="4"/>
      <c r="IHK85" s="4"/>
      <c r="IHL85" s="4"/>
      <c r="IHM85" s="4"/>
      <c r="IHN85" s="4"/>
      <c r="IHO85" s="4"/>
      <c r="IHP85" s="4"/>
      <c r="IHQ85" s="4"/>
      <c r="IHR85" s="4"/>
      <c r="IHS85" s="4"/>
      <c r="IHT85" s="4"/>
      <c r="IHU85" s="4"/>
      <c r="IHV85" s="4"/>
      <c r="IHW85" s="4"/>
      <c r="IHX85" s="4"/>
      <c r="IHY85" s="4"/>
      <c r="IHZ85" s="4"/>
      <c r="IIA85" s="4"/>
      <c r="IIB85" s="4"/>
      <c r="IIC85" s="4"/>
      <c r="IID85" s="4"/>
      <c r="IIE85" s="4"/>
      <c r="IIF85" s="4"/>
      <c r="IIG85" s="4"/>
      <c r="IIH85" s="4"/>
      <c r="III85" s="4"/>
      <c r="IIJ85" s="4"/>
      <c r="IIK85" s="4"/>
      <c r="IIL85" s="4"/>
      <c r="IIM85" s="4"/>
      <c r="IIN85" s="4"/>
      <c r="IIO85" s="4"/>
      <c r="IIP85" s="4"/>
      <c r="IIQ85" s="4"/>
      <c r="IIR85" s="4"/>
      <c r="IIS85" s="4"/>
      <c r="IIT85" s="4"/>
      <c r="IIU85" s="4"/>
      <c r="IIV85" s="4"/>
      <c r="IIW85" s="4"/>
      <c r="IIX85" s="4"/>
      <c r="IIY85" s="4"/>
      <c r="IIZ85" s="4"/>
      <c r="IJA85" s="4"/>
      <c r="IJB85" s="4"/>
      <c r="IJC85" s="4"/>
      <c r="IJD85" s="4"/>
      <c r="IJE85" s="4"/>
      <c r="IJF85" s="4"/>
      <c r="IJG85" s="4"/>
      <c r="IJH85" s="4"/>
      <c r="IJI85" s="4"/>
      <c r="IJJ85" s="4"/>
      <c r="IJK85" s="4"/>
      <c r="IJL85" s="4"/>
      <c r="IJM85" s="4"/>
      <c r="IJN85" s="4"/>
      <c r="IJO85" s="4"/>
      <c r="IJP85" s="4"/>
      <c r="IJQ85" s="4"/>
      <c r="IJR85" s="4"/>
      <c r="IJS85" s="4"/>
      <c r="IJT85" s="4"/>
      <c r="IJU85" s="4"/>
      <c r="IJV85" s="4"/>
      <c r="IJW85" s="4"/>
      <c r="IJX85" s="4"/>
      <c r="IJY85" s="4"/>
      <c r="IJZ85" s="4"/>
      <c r="IKA85" s="4"/>
      <c r="IKB85" s="4"/>
      <c r="IKC85" s="4"/>
      <c r="IKD85" s="4"/>
      <c r="IKE85" s="4"/>
      <c r="IKF85" s="4"/>
      <c r="IKG85" s="4"/>
      <c r="IKH85" s="4"/>
      <c r="IKI85" s="4"/>
      <c r="IKJ85" s="4"/>
      <c r="IKK85" s="4"/>
      <c r="IKL85" s="4"/>
      <c r="IKM85" s="4"/>
      <c r="IKN85" s="4"/>
      <c r="IKO85" s="4"/>
      <c r="IKP85" s="4"/>
      <c r="IKQ85" s="4"/>
      <c r="IKR85" s="4"/>
      <c r="IKS85" s="4"/>
      <c r="IKT85" s="4"/>
      <c r="IKU85" s="4"/>
      <c r="IKV85" s="4"/>
      <c r="IKW85" s="4"/>
      <c r="IKX85" s="4"/>
      <c r="IKY85" s="4"/>
      <c r="IKZ85" s="4"/>
      <c r="ILA85" s="4"/>
      <c r="ILB85" s="4"/>
      <c r="ILC85" s="4"/>
      <c r="ILD85" s="4"/>
      <c r="ILE85" s="4"/>
      <c r="ILF85" s="4"/>
      <c r="ILG85" s="4"/>
      <c r="ILH85" s="4"/>
      <c r="ILI85" s="4"/>
      <c r="ILJ85" s="4"/>
      <c r="ILK85" s="4"/>
      <c r="ILL85" s="4"/>
      <c r="ILM85" s="4"/>
      <c r="ILN85" s="4"/>
      <c r="ILO85" s="4"/>
      <c r="ILP85" s="4"/>
      <c r="ILQ85" s="4"/>
      <c r="ILR85" s="4"/>
      <c r="ILS85" s="4"/>
      <c r="ILT85" s="4"/>
      <c r="ILU85" s="4"/>
      <c r="ILV85" s="4"/>
      <c r="ILW85" s="4"/>
      <c r="ILX85" s="4"/>
      <c r="ILY85" s="4"/>
      <c r="ILZ85" s="4"/>
      <c r="IMA85" s="4"/>
      <c r="IMB85" s="4"/>
      <c r="IMC85" s="4"/>
      <c r="IMD85" s="4"/>
      <c r="IME85" s="4"/>
      <c r="IMF85" s="4"/>
      <c r="IMG85" s="4"/>
      <c r="IMH85" s="4"/>
      <c r="IMI85" s="4"/>
      <c r="IMJ85" s="4"/>
      <c r="IMK85" s="4"/>
      <c r="IML85" s="4"/>
      <c r="IMM85" s="4"/>
      <c r="IMN85" s="4"/>
      <c r="IMO85" s="4"/>
      <c r="IMP85" s="4"/>
      <c r="IMQ85" s="4"/>
      <c r="IMR85" s="4"/>
      <c r="IMS85" s="4"/>
      <c r="IMT85" s="4"/>
      <c r="IMU85" s="4"/>
      <c r="IMV85" s="4"/>
      <c r="IMW85" s="4"/>
      <c r="IMX85" s="4"/>
      <c r="IMY85" s="4"/>
      <c r="IMZ85" s="4"/>
      <c r="INA85" s="4"/>
      <c r="INB85" s="4"/>
      <c r="INC85" s="4"/>
      <c r="IND85" s="4"/>
      <c r="INE85" s="4"/>
      <c r="INF85" s="4"/>
      <c r="ING85" s="4"/>
      <c r="INH85" s="4"/>
      <c r="INI85" s="4"/>
      <c r="INJ85" s="4"/>
      <c r="INK85" s="4"/>
      <c r="INL85" s="4"/>
      <c r="INM85" s="4"/>
      <c r="INN85" s="4"/>
      <c r="INO85" s="4"/>
      <c r="INP85" s="4"/>
      <c r="INQ85" s="4"/>
      <c r="INR85" s="4"/>
      <c r="INS85" s="4"/>
      <c r="INT85" s="4"/>
      <c r="INU85" s="4"/>
      <c r="INV85" s="4"/>
      <c r="INW85" s="4"/>
      <c r="INX85" s="4"/>
      <c r="INY85" s="4"/>
      <c r="INZ85" s="4"/>
      <c r="IOA85" s="4"/>
      <c r="IOB85" s="4"/>
      <c r="IOC85" s="4"/>
      <c r="IOD85" s="4"/>
      <c r="IOE85" s="4"/>
      <c r="IOF85" s="4"/>
      <c r="IOG85" s="4"/>
      <c r="IOH85" s="4"/>
      <c r="IOI85" s="4"/>
      <c r="IOJ85" s="4"/>
      <c r="IOK85" s="4"/>
      <c r="IOL85" s="4"/>
      <c r="IOM85" s="4"/>
      <c r="ION85" s="4"/>
      <c r="IOO85" s="4"/>
      <c r="IOP85" s="4"/>
      <c r="IOQ85" s="4"/>
      <c r="IOR85" s="4"/>
      <c r="IOS85" s="4"/>
      <c r="IOT85" s="4"/>
      <c r="IOU85" s="4"/>
      <c r="IOV85" s="4"/>
      <c r="IOW85" s="4"/>
      <c r="IOX85" s="4"/>
      <c r="IOY85" s="4"/>
      <c r="IOZ85" s="4"/>
      <c r="IPA85" s="4"/>
      <c r="IPB85" s="4"/>
      <c r="IPC85" s="4"/>
      <c r="IPD85" s="4"/>
      <c r="IPE85" s="4"/>
      <c r="IPF85" s="4"/>
      <c r="IPG85" s="4"/>
      <c r="IPH85" s="4"/>
      <c r="IPI85" s="4"/>
      <c r="IPJ85" s="4"/>
      <c r="IPK85" s="4"/>
      <c r="IPL85" s="4"/>
      <c r="IPM85" s="4"/>
      <c r="IPN85" s="4"/>
      <c r="IPO85" s="4"/>
      <c r="IPP85" s="4"/>
      <c r="IPQ85" s="4"/>
      <c r="IPR85" s="4"/>
      <c r="IPS85" s="4"/>
      <c r="IPT85" s="4"/>
      <c r="IPU85" s="4"/>
      <c r="IPV85" s="4"/>
      <c r="IPW85" s="4"/>
      <c r="IPX85" s="4"/>
      <c r="IPY85" s="4"/>
      <c r="IPZ85" s="4"/>
      <c r="IQA85" s="4"/>
      <c r="IQB85" s="4"/>
      <c r="IQC85" s="4"/>
      <c r="IQD85" s="4"/>
      <c r="IQE85" s="4"/>
      <c r="IQF85" s="4"/>
      <c r="IQG85" s="4"/>
      <c r="IQH85" s="4"/>
      <c r="IQI85" s="4"/>
      <c r="IQJ85" s="4"/>
      <c r="IQK85" s="4"/>
      <c r="IQL85" s="4"/>
      <c r="IQM85" s="4"/>
      <c r="IQN85" s="4"/>
      <c r="IQO85" s="4"/>
      <c r="IQP85" s="4"/>
      <c r="IQQ85" s="4"/>
      <c r="IQR85" s="4"/>
      <c r="IQS85" s="4"/>
      <c r="IQT85" s="4"/>
      <c r="IQU85" s="4"/>
      <c r="IQV85" s="4"/>
      <c r="IQW85" s="4"/>
      <c r="IQX85" s="4"/>
      <c r="IQY85" s="4"/>
      <c r="IQZ85" s="4"/>
      <c r="IRA85" s="4"/>
      <c r="IRB85" s="4"/>
      <c r="IRC85" s="4"/>
      <c r="IRD85" s="4"/>
      <c r="IRE85" s="4"/>
      <c r="IRF85" s="4"/>
      <c r="IRG85" s="4"/>
      <c r="IRH85" s="4"/>
      <c r="IRI85" s="4"/>
      <c r="IRJ85" s="4"/>
      <c r="IRK85" s="4"/>
      <c r="IRL85" s="4"/>
      <c r="IRM85" s="4"/>
      <c r="IRN85" s="4"/>
      <c r="IRO85" s="4"/>
      <c r="IRP85" s="4"/>
      <c r="IRQ85" s="4"/>
      <c r="IRR85" s="4"/>
      <c r="IRS85" s="4"/>
      <c r="IRT85" s="4"/>
      <c r="IRU85" s="4"/>
      <c r="IRV85" s="4"/>
      <c r="IRW85" s="4"/>
      <c r="IRX85" s="4"/>
      <c r="IRY85" s="4"/>
      <c r="IRZ85" s="4"/>
      <c r="ISA85" s="4"/>
      <c r="ISB85" s="4"/>
      <c r="ISC85" s="4"/>
      <c r="ISD85" s="4"/>
      <c r="ISE85" s="4"/>
      <c r="ISF85" s="4"/>
      <c r="ISG85" s="4"/>
      <c r="ISH85" s="4"/>
      <c r="ISI85" s="4"/>
      <c r="ISJ85" s="4"/>
      <c r="ISK85" s="4"/>
      <c r="ISL85" s="4"/>
      <c r="ISM85" s="4"/>
      <c r="ISN85" s="4"/>
      <c r="ISO85" s="4"/>
      <c r="ISP85" s="4"/>
      <c r="ISQ85" s="4"/>
      <c r="ISR85" s="4"/>
      <c r="ISS85" s="4"/>
      <c r="IST85" s="4"/>
      <c r="ISU85" s="4"/>
      <c r="ISV85" s="4"/>
      <c r="ISW85" s="4"/>
      <c r="ISX85" s="4"/>
      <c r="ISY85" s="4"/>
      <c r="ISZ85" s="4"/>
      <c r="ITA85" s="4"/>
      <c r="ITB85" s="4"/>
      <c r="ITC85" s="4"/>
      <c r="ITD85" s="4"/>
      <c r="ITE85" s="4"/>
      <c r="ITF85" s="4"/>
      <c r="ITG85" s="4"/>
      <c r="ITH85" s="4"/>
      <c r="ITI85" s="4"/>
      <c r="ITJ85" s="4"/>
      <c r="ITK85" s="4"/>
      <c r="ITL85" s="4"/>
      <c r="ITM85" s="4"/>
      <c r="ITN85" s="4"/>
      <c r="ITO85" s="4"/>
      <c r="ITP85" s="4"/>
      <c r="ITQ85" s="4"/>
      <c r="ITR85" s="4"/>
      <c r="ITS85" s="4"/>
      <c r="ITT85" s="4"/>
      <c r="ITU85" s="4"/>
      <c r="ITV85" s="4"/>
      <c r="ITW85" s="4"/>
      <c r="ITX85" s="4"/>
      <c r="ITY85" s="4"/>
      <c r="ITZ85" s="4"/>
      <c r="IUA85" s="4"/>
      <c r="IUB85" s="4"/>
      <c r="IUC85" s="4"/>
      <c r="IUD85" s="4"/>
      <c r="IUE85" s="4"/>
      <c r="IUF85" s="4"/>
      <c r="IUG85" s="4"/>
      <c r="IUH85" s="4"/>
      <c r="IUI85" s="4"/>
      <c r="IUJ85" s="4"/>
      <c r="IUK85" s="4"/>
      <c r="IUL85" s="4"/>
      <c r="IUM85" s="4"/>
      <c r="IUN85" s="4"/>
      <c r="IUO85" s="4"/>
      <c r="IUP85" s="4"/>
      <c r="IUQ85" s="4"/>
      <c r="IUR85" s="4"/>
      <c r="IUS85" s="4"/>
      <c r="IUT85" s="4"/>
      <c r="IUU85" s="4"/>
      <c r="IUV85" s="4"/>
      <c r="IUW85" s="4"/>
      <c r="IUX85" s="4"/>
      <c r="IUY85" s="4"/>
      <c r="IUZ85" s="4"/>
      <c r="IVA85" s="4"/>
      <c r="IVB85" s="4"/>
      <c r="IVC85" s="4"/>
      <c r="IVD85" s="4"/>
      <c r="IVE85" s="4"/>
      <c r="IVF85" s="4"/>
      <c r="IVG85" s="4"/>
      <c r="IVH85" s="4"/>
      <c r="IVI85" s="4"/>
      <c r="IVJ85" s="4"/>
      <c r="IVK85" s="4"/>
      <c r="IVL85" s="4"/>
      <c r="IVM85" s="4"/>
      <c r="IVN85" s="4"/>
      <c r="IVO85" s="4"/>
      <c r="IVP85" s="4"/>
      <c r="IVQ85" s="4"/>
      <c r="IVR85" s="4"/>
      <c r="IVS85" s="4"/>
      <c r="IVT85" s="4"/>
      <c r="IVU85" s="4"/>
      <c r="IVV85" s="4"/>
      <c r="IVW85" s="4"/>
      <c r="IVX85" s="4"/>
      <c r="IVY85" s="4"/>
      <c r="IVZ85" s="4"/>
      <c r="IWA85" s="4"/>
      <c r="IWB85" s="4"/>
      <c r="IWC85" s="4"/>
      <c r="IWD85" s="4"/>
      <c r="IWE85" s="4"/>
      <c r="IWF85" s="4"/>
      <c r="IWG85" s="4"/>
      <c r="IWH85" s="4"/>
      <c r="IWI85" s="4"/>
      <c r="IWJ85" s="4"/>
      <c r="IWK85" s="4"/>
      <c r="IWL85" s="4"/>
      <c r="IWM85" s="4"/>
      <c r="IWN85" s="4"/>
      <c r="IWO85" s="4"/>
      <c r="IWP85" s="4"/>
      <c r="IWQ85" s="4"/>
      <c r="IWR85" s="4"/>
      <c r="IWS85" s="4"/>
      <c r="IWT85" s="4"/>
      <c r="IWU85" s="4"/>
      <c r="IWV85" s="4"/>
      <c r="IWW85" s="4"/>
      <c r="IWX85" s="4"/>
      <c r="IWY85" s="4"/>
      <c r="IWZ85" s="4"/>
      <c r="IXA85" s="4"/>
      <c r="IXB85" s="4"/>
      <c r="IXC85" s="4"/>
      <c r="IXD85" s="4"/>
      <c r="IXE85" s="4"/>
      <c r="IXF85" s="4"/>
      <c r="IXG85" s="4"/>
      <c r="IXH85" s="4"/>
      <c r="IXI85" s="4"/>
      <c r="IXJ85" s="4"/>
      <c r="IXK85" s="4"/>
      <c r="IXL85" s="4"/>
      <c r="IXM85" s="4"/>
      <c r="IXN85" s="4"/>
      <c r="IXO85" s="4"/>
      <c r="IXP85" s="4"/>
      <c r="IXQ85" s="4"/>
      <c r="IXR85" s="4"/>
      <c r="IXS85" s="4"/>
      <c r="IXT85" s="4"/>
      <c r="IXU85" s="4"/>
      <c r="IXV85" s="4"/>
      <c r="IXW85" s="4"/>
      <c r="IXX85" s="4"/>
      <c r="IXY85" s="4"/>
      <c r="IXZ85" s="4"/>
      <c r="IYA85" s="4"/>
      <c r="IYB85" s="4"/>
      <c r="IYC85" s="4"/>
      <c r="IYD85" s="4"/>
      <c r="IYE85" s="4"/>
      <c r="IYF85" s="4"/>
      <c r="IYG85" s="4"/>
      <c r="IYH85" s="4"/>
      <c r="IYI85" s="4"/>
      <c r="IYJ85" s="4"/>
      <c r="IYK85" s="4"/>
      <c r="IYL85" s="4"/>
      <c r="IYM85" s="4"/>
      <c r="IYN85" s="4"/>
      <c r="IYO85" s="4"/>
      <c r="IYP85" s="4"/>
      <c r="IYQ85" s="4"/>
      <c r="IYR85" s="4"/>
      <c r="IYS85" s="4"/>
      <c r="IYT85" s="4"/>
      <c r="IYU85" s="4"/>
      <c r="IYV85" s="4"/>
      <c r="IYW85" s="4"/>
      <c r="IYX85" s="4"/>
      <c r="IYY85" s="4"/>
      <c r="IYZ85" s="4"/>
      <c r="IZA85" s="4"/>
      <c r="IZB85" s="4"/>
      <c r="IZC85" s="4"/>
      <c r="IZD85" s="4"/>
      <c r="IZE85" s="4"/>
      <c r="IZF85" s="4"/>
      <c r="IZG85" s="4"/>
      <c r="IZH85" s="4"/>
      <c r="IZI85" s="4"/>
      <c r="IZJ85" s="4"/>
      <c r="IZK85" s="4"/>
      <c r="IZL85" s="4"/>
      <c r="IZM85" s="4"/>
      <c r="IZN85" s="4"/>
      <c r="IZO85" s="4"/>
      <c r="IZP85" s="4"/>
      <c r="IZQ85" s="4"/>
      <c r="IZR85" s="4"/>
      <c r="IZS85" s="4"/>
      <c r="IZT85" s="4"/>
      <c r="IZU85" s="4"/>
      <c r="IZV85" s="4"/>
      <c r="IZW85" s="4"/>
      <c r="IZX85" s="4"/>
      <c r="IZY85" s="4"/>
      <c r="IZZ85" s="4"/>
      <c r="JAA85" s="4"/>
      <c r="JAB85" s="4"/>
      <c r="JAC85" s="4"/>
      <c r="JAD85" s="4"/>
      <c r="JAE85" s="4"/>
      <c r="JAF85" s="4"/>
      <c r="JAG85" s="4"/>
      <c r="JAH85" s="4"/>
      <c r="JAI85" s="4"/>
      <c r="JAJ85" s="4"/>
      <c r="JAK85" s="4"/>
      <c r="JAL85" s="4"/>
      <c r="JAM85" s="4"/>
      <c r="JAN85" s="4"/>
      <c r="JAO85" s="4"/>
      <c r="JAP85" s="4"/>
      <c r="JAQ85" s="4"/>
      <c r="JAR85" s="4"/>
      <c r="JAS85" s="4"/>
      <c r="JAT85" s="4"/>
      <c r="JAU85" s="4"/>
      <c r="JAV85" s="4"/>
      <c r="JAW85" s="4"/>
      <c r="JAX85" s="4"/>
      <c r="JAY85" s="4"/>
      <c r="JAZ85" s="4"/>
      <c r="JBA85" s="4"/>
      <c r="JBB85" s="4"/>
      <c r="JBC85" s="4"/>
      <c r="JBD85" s="4"/>
      <c r="JBE85" s="4"/>
      <c r="JBF85" s="4"/>
      <c r="JBG85" s="4"/>
      <c r="JBH85" s="4"/>
      <c r="JBI85" s="4"/>
      <c r="JBJ85" s="4"/>
      <c r="JBK85" s="4"/>
      <c r="JBL85" s="4"/>
      <c r="JBM85" s="4"/>
      <c r="JBN85" s="4"/>
      <c r="JBO85" s="4"/>
      <c r="JBP85" s="4"/>
      <c r="JBQ85" s="4"/>
      <c r="JBR85" s="4"/>
      <c r="JBS85" s="4"/>
      <c r="JBT85" s="4"/>
      <c r="JBU85" s="4"/>
      <c r="JBV85" s="4"/>
      <c r="JBW85" s="4"/>
      <c r="JBX85" s="4"/>
      <c r="JBY85" s="4"/>
      <c r="JBZ85" s="4"/>
      <c r="JCA85" s="4"/>
      <c r="JCB85" s="4"/>
      <c r="JCC85" s="4"/>
      <c r="JCD85" s="4"/>
      <c r="JCE85" s="4"/>
      <c r="JCF85" s="4"/>
      <c r="JCG85" s="4"/>
      <c r="JCH85" s="4"/>
      <c r="JCI85" s="4"/>
      <c r="JCJ85" s="4"/>
      <c r="JCK85" s="4"/>
      <c r="JCL85" s="4"/>
      <c r="JCM85" s="4"/>
      <c r="JCN85" s="4"/>
      <c r="JCO85" s="4"/>
      <c r="JCP85" s="4"/>
      <c r="JCQ85" s="4"/>
      <c r="JCR85" s="4"/>
      <c r="JCS85" s="4"/>
      <c r="JCT85" s="4"/>
      <c r="JCU85" s="4"/>
      <c r="JCV85" s="4"/>
      <c r="JCW85" s="4"/>
      <c r="JCX85" s="4"/>
      <c r="JCY85" s="4"/>
      <c r="JCZ85" s="4"/>
      <c r="JDA85" s="4"/>
      <c r="JDB85" s="4"/>
      <c r="JDC85" s="4"/>
      <c r="JDD85" s="4"/>
      <c r="JDE85" s="4"/>
      <c r="JDF85" s="4"/>
      <c r="JDG85" s="4"/>
      <c r="JDH85" s="4"/>
      <c r="JDI85" s="4"/>
      <c r="JDJ85" s="4"/>
      <c r="JDK85" s="4"/>
      <c r="JDL85" s="4"/>
      <c r="JDM85" s="4"/>
      <c r="JDN85" s="4"/>
      <c r="JDO85" s="4"/>
      <c r="JDP85" s="4"/>
      <c r="JDQ85" s="4"/>
      <c r="JDR85" s="4"/>
      <c r="JDS85" s="4"/>
      <c r="JDT85" s="4"/>
      <c r="JDU85" s="4"/>
      <c r="JDV85" s="4"/>
      <c r="JDW85" s="4"/>
      <c r="JDX85" s="4"/>
      <c r="JDY85" s="4"/>
      <c r="JDZ85" s="4"/>
      <c r="JEA85" s="4"/>
      <c r="JEB85" s="4"/>
      <c r="JEC85" s="4"/>
      <c r="JED85" s="4"/>
      <c r="JEE85" s="4"/>
      <c r="JEF85" s="4"/>
      <c r="JEG85" s="4"/>
      <c r="JEH85" s="4"/>
      <c r="JEI85" s="4"/>
      <c r="JEJ85" s="4"/>
      <c r="JEK85" s="4"/>
      <c r="JEL85" s="4"/>
      <c r="JEM85" s="4"/>
      <c r="JEN85" s="4"/>
      <c r="JEO85" s="4"/>
      <c r="JEP85" s="4"/>
      <c r="JEQ85" s="4"/>
      <c r="JER85" s="4"/>
      <c r="JES85" s="4"/>
      <c r="JET85" s="4"/>
      <c r="JEU85" s="4"/>
      <c r="JEV85" s="4"/>
      <c r="JEW85" s="4"/>
      <c r="JEX85" s="4"/>
      <c r="JEY85" s="4"/>
      <c r="JEZ85" s="4"/>
      <c r="JFA85" s="4"/>
      <c r="JFB85" s="4"/>
      <c r="JFC85" s="4"/>
      <c r="JFD85" s="4"/>
      <c r="JFE85" s="4"/>
      <c r="JFF85" s="4"/>
      <c r="JFG85" s="4"/>
      <c r="JFH85" s="4"/>
      <c r="JFI85" s="4"/>
      <c r="JFJ85" s="4"/>
      <c r="JFK85" s="4"/>
      <c r="JFL85" s="4"/>
      <c r="JFM85" s="4"/>
      <c r="JFN85" s="4"/>
      <c r="JFO85" s="4"/>
      <c r="JFP85" s="4"/>
      <c r="JFQ85" s="4"/>
      <c r="JFR85" s="4"/>
      <c r="JFS85" s="4"/>
      <c r="JFT85" s="4"/>
      <c r="JFU85" s="4"/>
      <c r="JFV85" s="4"/>
      <c r="JFW85" s="4"/>
      <c r="JFX85" s="4"/>
      <c r="JFY85" s="4"/>
      <c r="JFZ85" s="4"/>
      <c r="JGA85" s="4"/>
      <c r="JGB85" s="4"/>
      <c r="JGC85" s="4"/>
      <c r="JGD85" s="4"/>
      <c r="JGE85" s="4"/>
      <c r="JGF85" s="4"/>
      <c r="JGG85" s="4"/>
      <c r="JGH85" s="4"/>
      <c r="JGI85" s="4"/>
      <c r="JGJ85" s="4"/>
      <c r="JGK85" s="4"/>
      <c r="JGL85" s="4"/>
      <c r="JGM85" s="4"/>
      <c r="JGN85" s="4"/>
      <c r="JGO85" s="4"/>
      <c r="JGP85" s="4"/>
      <c r="JGQ85" s="4"/>
      <c r="JGR85" s="4"/>
      <c r="JGS85" s="4"/>
      <c r="JGT85" s="4"/>
      <c r="JGU85" s="4"/>
      <c r="JGV85" s="4"/>
      <c r="JGW85" s="4"/>
      <c r="JGX85" s="4"/>
      <c r="JGY85" s="4"/>
      <c r="JGZ85" s="4"/>
      <c r="JHA85" s="4"/>
      <c r="JHB85" s="4"/>
      <c r="JHC85" s="4"/>
      <c r="JHD85" s="4"/>
      <c r="JHE85" s="4"/>
      <c r="JHF85" s="4"/>
      <c r="JHG85" s="4"/>
      <c r="JHH85" s="4"/>
      <c r="JHI85" s="4"/>
      <c r="JHJ85" s="4"/>
      <c r="JHK85" s="4"/>
      <c r="JHL85" s="4"/>
      <c r="JHM85" s="4"/>
      <c r="JHN85" s="4"/>
      <c r="JHO85" s="4"/>
      <c r="JHP85" s="4"/>
      <c r="JHQ85" s="4"/>
      <c r="JHR85" s="4"/>
      <c r="JHS85" s="4"/>
      <c r="JHT85" s="4"/>
      <c r="JHU85" s="4"/>
      <c r="JHV85" s="4"/>
      <c r="JHW85" s="4"/>
      <c r="JHX85" s="4"/>
      <c r="JHY85" s="4"/>
      <c r="JHZ85" s="4"/>
      <c r="JIA85" s="4"/>
      <c r="JIB85" s="4"/>
      <c r="JIC85" s="4"/>
      <c r="JID85" s="4"/>
      <c r="JIE85" s="4"/>
      <c r="JIF85" s="4"/>
      <c r="JIG85" s="4"/>
      <c r="JIH85" s="4"/>
      <c r="JII85" s="4"/>
      <c r="JIJ85" s="4"/>
      <c r="JIK85" s="4"/>
      <c r="JIL85" s="4"/>
      <c r="JIM85" s="4"/>
      <c r="JIN85" s="4"/>
      <c r="JIO85" s="4"/>
      <c r="JIP85" s="4"/>
      <c r="JIQ85" s="4"/>
      <c r="JIR85" s="4"/>
      <c r="JIS85" s="4"/>
      <c r="JIT85" s="4"/>
      <c r="JIU85" s="4"/>
      <c r="JIV85" s="4"/>
      <c r="JIW85" s="4"/>
      <c r="JIX85" s="4"/>
      <c r="JIY85" s="4"/>
      <c r="JIZ85" s="4"/>
      <c r="JJA85" s="4"/>
      <c r="JJB85" s="4"/>
      <c r="JJC85" s="4"/>
      <c r="JJD85" s="4"/>
      <c r="JJE85" s="4"/>
      <c r="JJF85" s="4"/>
      <c r="JJG85" s="4"/>
      <c r="JJH85" s="4"/>
      <c r="JJI85" s="4"/>
      <c r="JJJ85" s="4"/>
      <c r="JJK85" s="4"/>
      <c r="JJL85" s="4"/>
      <c r="JJM85" s="4"/>
      <c r="JJN85" s="4"/>
      <c r="JJO85" s="4"/>
      <c r="JJP85" s="4"/>
      <c r="JJQ85" s="4"/>
      <c r="JJR85" s="4"/>
      <c r="JJS85" s="4"/>
      <c r="JJT85" s="4"/>
      <c r="JJU85" s="4"/>
      <c r="JJV85" s="4"/>
      <c r="JJW85" s="4"/>
      <c r="JJX85" s="4"/>
      <c r="JJY85" s="4"/>
      <c r="JJZ85" s="4"/>
      <c r="JKA85" s="4"/>
      <c r="JKB85" s="4"/>
      <c r="JKC85" s="4"/>
      <c r="JKD85" s="4"/>
      <c r="JKE85" s="4"/>
      <c r="JKF85" s="4"/>
      <c r="JKG85" s="4"/>
      <c r="JKH85" s="4"/>
      <c r="JKI85" s="4"/>
      <c r="JKJ85" s="4"/>
      <c r="JKK85" s="4"/>
      <c r="JKL85" s="4"/>
      <c r="JKM85" s="4"/>
      <c r="JKN85" s="4"/>
      <c r="JKO85" s="4"/>
      <c r="JKP85" s="4"/>
      <c r="JKQ85" s="4"/>
      <c r="JKR85" s="4"/>
      <c r="JKS85" s="4"/>
      <c r="JKT85" s="4"/>
      <c r="JKU85" s="4"/>
      <c r="JKV85" s="4"/>
      <c r="JKW85" s="4"/>
      <c r="JKX85" s="4"/>
      <c r="JKY85" s="4"/>
      <c r="JKZ85" s="4"/>
      <c r="JLA85" s="4"/>
      <c r="JLB85" s="4"/>
      <c r="JLC85" s="4"/>
      <c r="JLD85" s="4"/>
      <c r="JLE85" s="4"/>
      <c r="JLF85" s="4"/>
      <c r="JLG85" s="4"/>
      <c r="JLH85" s="4"/>
      <c r="JLI85" s="4"/>
      <c r="JLJ85" s="4"/>
      <c r="JLK85" s="4"/>
      <c r="JLL85" s="4"/>
      <c r="JLM85" s="4"/>
      <c r="JLN85" s="4"/>
      <c r="JLO85" s="4"/>
      <c r="JLP85" s="4"/>
      <c r="JLQ85" s="4"/>
      <c r="JLR85" s="4"/>
      <c r="JLS85" s="4"/>
      <c r="JLT85" s="4"/>
      <c r="JLU85" s="4"/>
      <c r="JLV85" s="4"/>
      <c r="JLW85" s="4"/>
      <c r="JLX85" s="4"/>
      <c r="JLY85" s="4"/>
      <c r="JLZ85" s="4"/>
      <c r="JMA85" s="4"/>
      <c r="JMB85" s="4"/>
      <c r="JMC85" s="4"/>
      <c r="JMD85" s="4"/>
      <c r="JME85" s="4"/>
      <c r="JMF85" s="4"/>
      <c r="JMG85" s="4"/>
      <c r="JMH85" s="4"/>
      <c r="JMI85" s="4"/>
      <c r="JMJ85" s="4"/>
      <c r="JMK85" s="4"/>
      <c r="JML85" s="4"/>
      <c r="JMM85" s="4"/>
      <c r="JMN85" s="4"/>
      <c r="JMO85" s="4"/>
      <c r="JMP85" s="4"/>
      <c r="JMQ85" s="4"/>
      <c r="JMR85" s="4"/>
      <c r="JMS85" s="4"/>
      <c r="JMT85" s="4"/>
      <c r="JMU85" s="4"/>
      <c r="JMV85" s="4"/>
      <c r="JMW85" s="4"/>
      <c r="JMX85" s="4"/>
      <c r="JMY85" s="4"/>
      <c r="JMZ85" s="4"/>
      <c r="JNA85" s="4"/>
      <c r="JNB85" s="4"/>
      <c r="JNC85" s="4"/>
      <c r="JND85" s="4"/>
      <c r="JNE85" s="4"/>
      <c r="JNF85" s="4"/>
      <c r="JNG85" s="4"/>
      <c r="JNH85" s="4"/>
      <c r="JNI85" s="4"/>
      <c r="JNJ85" s="4"/>
      <c r="JNK85" s="4"/>
      <c r="JNL85" s="4"/>
      <c r="JNM85" s="4"/>
      <c r="JNN85" s="4"/>
      <c r="JNO85" s="4"/>
      <c r="JNP85" s="4"/>
      <c r="JNQ85" s="4"/>
      <c r="JNR85" s="4"/>
      <c r="JNS85" s="4"/>
      <c r="JNT85" s="4"/>
      <c r="JNU85" s="4"/>
      <c r="JNV85" s="4"/>
      <c r="JNW85" s="4"/>
      <c r="JNX85" s="4"/>
      <c r="JNY85" s="4"/>
      <c r="JNZ85" s="4"/>
      <c r="JOA85" s="4"/>
      <c r="JOB85" s="4"/>
      <c r="JOC85" s="4"/>
      <c r="JOD85" s="4"/>
      <c r="JOE85" s="4"/>
      <c r="JOF85" s="4"/>
      <c r="JOG85" s="4"/>
      <c r="JOH85" s="4"/>
      <c r="JOI85" s="4"/>
      <c r="JOJ85" s="4"/>
      <c r="JOK85" s="4"/>
      <c r="JOL85" s="4"/>
      <c r="JOM85" s="4"/>
      <c r="JON85" s="4"/>
      <c r="JOO85" s="4"/>
      <c r="JOP85" s="4"/>
      <c r="JOQ85" s="4"/>
      <c r="JOR85" s="4"/>
      <c r="JOS85" s="4"/>
      <c r="JOT85" s="4"/>
      <c r="JOU85" s="4"/>
      <c r="JOV85" s="4"/>
      <c r="JOW85" s="4"/>
      <c r="JOX85" s="4"/>
      <c r="JOY85" s="4"/>
      <c r="JOZ85" s="4"/>
      <c r="JPA85" s="4"/>
      <c r="JPB85" s="4"/>
      <c r="JPC85" s="4"/>
      <c r="JPD85" s="4"/>
      <c r="JPE85" s="4"/>
      <c r="JPF85" s="4"/>
      <c r="JPG85" s="4"/>
      <c r="JPH85" s="4"/>
      <c r="JPI85" s="4"/>
      <c r="JPJ85" s="4"/>
      <c r="JPK85" s="4"/>
      <c r="JPL85" s="4"/>
      <c r="JPM85" s="4"/>
      <c r="JPN85" s="4"/>
      <c r="JPO85" s="4"/>
      <c r="JPP85" s="4"/>
      <c r="JPQ85" s="4"/>
      <c r="JPR85" s="4"/>
      <c r="JPS85" s="4"/>
      <c r="JPT85" s="4"/>
      <c r="JPU85" s="4"/>
      <c r="JPV85" s="4"/>
      <c r="JPW85" s="4"/>
      <c r="JPX85" s="4"/>
      <c r="JPY85" s="4"/>
      <c r="JPZ85" s="4"/>
      <c r="JQA85" s="4"/>
      <c r="JQB85" s="4"/>
      <c r="JQC85" s="4"/>
      <c r="JQD85" s="4"/>
      <c r="JQE85" s="4"/>
      <c r="JQF85" s="4"/>
      <c r="JQG85" s="4"/>
      <c r="JQH85" s="4"/>
      <c r="JQI85" s="4"/>
      <c r="JQJ85" s="4"/>
      <c r="JQK85" s="4"/>
      <c r="JQL85" s="4"/>
      <c r="JQM85" s="4"/>
      <c r="JQN85" s="4"/>
      <c r="JQO85" s="4"/>
      <c r="JQP85" s="4"/>
      <c r="JQQ85" s="4"/>
      <c r="JQR85" s="4"/>
      <c r="JQS85" s="4"/>
      <c r="JQT85" s="4"/>
      <c r="JQU85" s="4"/>
      <c r="JQV85" s="4"/>
      <c r="JQW85" s="4"/>
      <c r="JQX85" s="4"/>
      <c r="JQY85" s="4"/>
      <c r="JQZ85" s="4"/>
      <c r="JRA85" s="4"/>
      <c r="JRB85" s="4"/>
      <c r="JRC85" s="4"/>
      <c r="JRD85" s="4"/>
      <c r="JRE85" s="4"/>
      <c r="JRF85" s="4"/>
      <c r="JRG85" s="4"/>
      <c r="JRH85" s="4"/>
      <c r="JRI85" s="4"/>
      <c r="JRJ85" s="4"/>
      <c r="JRK85" s="4"/>
      <c r="JRL85" s="4"/>
      <c r="JRM85" s="4"/>
      <c r="JRN85" s="4"/>
      <c r="JRO85" s="4"/>
      <c r="JRP85" s="4"/>
      <c r="JRQ85" s="4"/>
      <c r="JRR85" s="4"/>
      <c r="JRS85" s="4"/>
      <c r="JRT85" s="4"/>
      <c r="JRU85" s="4"/>
      <c r="JRV85" s="4"/>
      <c r="JRW85" s="4"/>
      <c r="JRX85" s="4"/>
      <c r="JRY85" s="4"/>
      <c r="JRZ85" s="4"/>
      <c r="JSA85" s="4"/>
      <c r="JSB85" s="4"/>
      <c r="JSC85" s="4"/>
      <c r="JSD85" s="4"/>
      <c r="JSE85" s="4"/>
      <c r="JSF85" s="4"/>
      <c r="JSG85" s="4"/>
      <c r="JSH85" s="4"/>
      <c r="JSI85" s="4"/>
      <c r="JSJ85" s="4"/>
      <c r="JSK85" s="4"/>
      <c r="JSL85" s="4"/>
      <c r="JSM85" s="4"/>
      <c r="JSN85" s="4"/>
      <c r="JSO85" s="4"/>
      <c r="JSP85" s="4"/>
      <c r="JSQ85" s="4"/>
      <c r="JSR85" s="4"/>
      <c r="JSS85" s="4"/>
      <c r="JST85" s="4"/>
      <c r="JSU85" s="4"/>
      <c r="JSV85" s="4"/>
      <c r="JSW85" s="4"/>
      <c r="JSX85" s="4"/>
      <c r="JSY85" s="4"/>
      <c r="JSZ85" s="4"/>
      <c r="JTA85" s="4"/>
      <c r="JTB85" s="4"/>
      <c r="JTC85" s="4"/>
      <c r="JTD85" s="4"/>
      <c r="JTE85" s="4"/>
      <c r="JTF85" s="4"/>
      <c r="JTG85" s="4"/>
      <c r="JTH85" s="4"/>
      <c r="JTI85" s="4"/>
      <c r="JTJ85" s="4"/>
      <c r="JTK85" s="4"/>
      <c r="JTL85" s="4"/>
      <c r="JTM85" s="4"/>
      <c r="JTN85" s="4"/>
      <c r="JTO85" s="4"/>
      <c r="JTP85" s="4"/>
      <c r="JTQ85" s="4"/>
      <c r="JTR85" s="4"/>
      <c r="JTS85" s="4"/>
      <c r="JTT85" s="4"/>
      <c r="JTU85" s="4"/>
      <c r="JTV85" s="4"/>
      <c r="JTW85" s="4"/>
      <c r="JTX85" s="4"/>
      <c r="JTY85" s="4"/>
      <c r="JTZ85" s="4"/>
      <c r="JUA85" s="4"/>
      <c r="JUB85" s="4"/>
      <c r="JUC85" s="4"/>
      <c r="JUD85" s="4"/>
      <c r="JUE85" s="4"/>
      <c r="JUF85" s="4"/>
      <c r="JUG85" s="4"/>
      <c r="JUH85" s="4"/>
      <c r="JUI85" s="4"/>
      <c r="JUJ85" s="4"/>
      <c r="JUK85" s="4"/>
      <c r="JUL85" s="4"/>
      <c r="JUM85" s="4"/>
      <c r="JUN85" s="4"/>
      <c r="JUO85" s="4"/>
      <c r="JUP85" s="4"/>
      <c r="JUQ85" s="4"/>
      <c r="JUR85" s="4"/>
      <c r="JUS85" s="4"/>
      <c r="JUT85" s="4"/>
      <c r="JUU85" s="4"/>
      <c r="JUV85" s="4"/>
      <c r="JUW85" s="4"/>
      <c r="JUX85" s="4"/>
      <c r="JUY85" s="4"/>
      <c r="JUZ85" s="4"/>
      <c r="JVA85" s="4"/>
      <c r="JVB85" s="4"/>
      <c r="JVC85" s="4"/>
      <c r="JVD85" s="4"/>
      <c r="JVE85" s="4"/>
      <c r="JVF85" s="4"/>
      <c r="JVG85" s="4"/>
      <c r="JVH85" s="4"/>
      <c r="JVI85" s="4"/>
      <c r="JVJ85" s="4"/>
      <c r="JVK85" s="4"/>
      <c r="JVL85" s="4"/>
      <c r="JVM85" s="4"/>
      <c r="JVN85" s="4"/>
      <c r="JVO85" s="4"/>
      <c r="JVP85" s="4"/>
      <c r="JVQ85" s="4"/>
      <c r="JVR85" s="4"/>
      <c r="JVS85" s="4"/>
      <c r="JVT85" s="4"/>
      <c r="JVU85" s="4"/>
      <c r="JVV85" s="4"/>
      <c r="JVW85" s="4"/>
      <c r="JVX85" s="4"/>
      <c r="JVY85" s="4"/>
      <c r="JVZ85" s="4"/>
      <c r="JWA85" s="4"/>
      <c r="JWB85" s="4"/>
      <c r="JWC85" s="4"/>
      <c r="JWD85" s="4"/>
      <c r="JWE85" s="4"/>
      <c r="JWF85" s="4"/>
      <c r="JWG85" s="4"/>
      <c r="JWH85" s="4"/>
      <c r="JWI85" s="4"/>
      <c r="JWJ85" s="4"/>
      <c r="JWK85" s="4"/>
      <c r="JWL85" s="4"/>
      <c r="JWM85" s="4"/>
      <c r="JWN85" s="4"/>
      <c r="JWO85" s="4"/>
      <c r="JWP85" s="4"/>
      <c r="JWQ85" s="4"/>
      <c r="JWR85" s="4"/>
      <c r="JWS85" s="4"/>
      <c r="JWT85" s="4"/>
      <c r="JWU85" s="4"/>
      <c r="JWV85" s="4"/>
      <c r="JWW85" s="4"/>
      <c r="JWX85" s="4"/>
      <c r="JWY85" s="4"/>
      <c r="JWZ85" s="4"/>
      <c r="JXA85" s="4"/>
      <c r="JXB85" s="4"/>
      <c r="JXC85" s="4"/>
      <c r="JXD85" s="4"/>
      <c r="JXE85" s="4"/>
      <c r="JXF85" s="4"/>
      <c r="JXG85" s="4"/>
      <c r="JXH85" s="4"/>
      <c r="JXI85" s="4"/>
      <c r="JXJ85" s="4"/>
      <c r="JXK85" s="4"/>
      <c r="JXL85" s="4"/>
      <c r="JXM85" s="4"/>
      <c r="JXN85" s="4"/>
      <c r="JXO85" s="4"/>
      <c r="JXP85" s="4"/>
      <c r="JXQ85" s="4"/>
      <c r="JXR85" s="4"/>
      <c r="JXS85" s="4"/>
      <c r="JXT85" s="4"/>
      <c r="JXU85" s="4"/>
      <c r="JXV85" s="4"/>
      <c r="JXW85" s="4"/>
      <c r="JXX85" s="4"/>
      <c r="JXY85" s="4"/>
      <c r="JXZ85" s="4"/>
      <c r="JYA85" s="4"/>
      <c r="JYB85" s="4"/>
      <c r="JYC85" s="4"/>
      <c r="JYD85" s="4"/>
      <c r="JYE85" s="4"/>
      <c r="JYF85" s="4"/>
      <c r="JYG85" s="4"/>
      <c r="JYH85" s="4"/>
      <c r="JYI85" s="4"/>
      <c r="JYJ85" s="4"/>
      <c r="JYK85" s="4"/>
      <c r="JYL85" s="4"/>
      <c r="JYM85" s="4"/>
      <c r="JYN85" s="4"/>
      <c r="JYO85" s="4"/>
      <c r="JYP85" s="4"/>
      <c r="JYQ85" s="4"/>
      <c r="JYR85" s="4"/>
      <c r="JYS85" s="4"/>
      <c r="JYT85" s="4"/>
      <c r="JYU85" s="4"/>
      <c r="JYV85" s="4"/>
      <c r="JYW85" s="4"/>
      <c r="JYX85" s="4"/>
      <c r="JYY85" s="4"/>
      <c r="JYZ85" s="4"/>
      <c r="JZA85" s="4"/>
      <c r="JZB85" s="4"/>
      <c r="JZC85" s="4"/>
      <c r="JZD85" s="4"/>
      <c r="JZE85" s="4"/>
      <c r="JZF85" s="4"/>
      <c r="JZG85" s="4"/>
      <c r="JZH85" s="4"/>
      <c r="JZI85" s="4"/>
      <c r="JZJ85" s="4"/>
      <c r="JZK85" s="4"/>
      <c r="JZL85" s="4"/>
      <c r="JZM85" s="4"/>
      <c r="JZN85" s="4"/>
      <c r="JZO85" s="4"/>
      <c r="JZP85" s="4"/>
      <c r="JZQ85" s="4"/>
      <c r="JZR85" s="4"/>
      <c r="JZS85" s="4"/>
      <c r="JZT85" s="4"/>
      <c r="JZU85" s="4"/>
      <c r="JZV85" s="4"/>
      <c r="JZW85" s="4"/>
      <c r="JZX85" s="4"/>
      <c r="JZY85" s="4"/>
      <c r="JZZ85" s="4"/>
      <c r="KAA85" s="4"/>
      <c r="KAB85" s="4"/>
      <c r="KAC85" s="4"/>
      <c r="KAD85" s="4"/>
      <c r="KAE85" s="4"/>
      <c r="KAF85" s="4"/>
      <c r="KAG85" s="4"/>
      <c r="KAH85" s="4"/>
      <c r="KAI85" s="4"/>
      <c r="KAJ85" s="4"/>
      <c r="KAK85" s="4"/>
      <c r="KAL85" s="4"/>
      <c r="KAM85" s="4"/>
      <c r="KAN85" s="4"/>
      <c r="KAO85" s="4"/>
      <c r="KAP85" s="4"/>
      <c r="KAQ85" s="4"/>
      <c r="KAR85" s="4"/>
      <c r="KAS85" s="4"/>
      <c r="KAT85" s="4"/>
      <c r="KAU85" s="4"/>
      <c r="KAV85" s="4"/>
      <c r="KAW85" s="4"/>
      <c r="KAX85" s="4"/>
      <c r="KAY85" s="4"/>
      <c r="KAZ85" s="4"/>
      <c r="KBA85" s="4"/>
      <c r="KBB85" s="4"/>
      <c r="KBC85" s="4"/>
      <c r="KBD85" s="4"/>
      <c r="KBE85" s="4"/>
      <c r="KBF85" s="4"/>
      <c r="KBG85" s="4"/>
      <c r="KBH85" s="4"/>
      <c r="KBI85" s="4"/>
      <c r="KBJ85" s="4"/>
      <c r="KBK85" s="4"/>
      <c r="KBL85" s="4"/>
      <c r="KBM85" s="4"/>
      <c r="KBN85" s="4"/>
      <c r="KBO85" s="4"/>
      <c r="KBP85" s="4"/>
      <c r="KBQ85" s="4"/>
      <c r="KBR85" s="4"/>
      <c r="KBS85" s="4"/>
      <c r="KBT85" s="4"/>
      <c r="KBU85" s="4"/>
      <c r="KBV85" s="4"/>
      <c r="KBW85" s="4"/>
      <c r="KBX85" s="4"/>
      <c r="KBY85" s="4"/>
      <c r="KBZ85" s="4"/>
      <c r="KCA85" s="4"/>
      <c r="KCB85" s="4"/>
      <c r="KCC85" s="4"/>
      <c r="KCD85" s="4"/>
      <c r="KCE85" s="4"/>
      <c r="KCF85" s="4"/>
      <c r="KCG85" s="4"/>
      <c r="KCH85" s="4"/>
      <c r="KCI85" s="4"/>
      <c r="KCJ85" s="4"/>
      <c r="KCK85" s="4"/>
      <c r="KCL85" s="4"/>
      <c r="KCM85" s="4"/>
      <c r="KCN85" s="4"/>
      <c r="KCO85" s="4"/>
      <c r="KCP85" s="4"/>
      <c r="KCQ85" s="4"/>
      <c r="KCR85" s="4"/>
      <c r="KCS85" s="4"/>
      <c r="KCT85" s="4"/>
      <c r="KCU85" s="4"/>
      <c r="KCV85" s="4"/>
      <c r="KCW85" s="4"/>
      <c r="KCX85" s="4"/>
      <c r="KCY85" s="4"/>
      <c r="KCZ85" s="4"/>
      <c r="KDA85" s="4"/>
      <c r="KDB85" s="4"/>
      <c r="KDC85" s="4"/>
      <c r="KDD85" s="4"/>
      <c r="KDE85" s="4"/>
      <c r="KDF85" s="4"/>
      <c r="KDG85" s="4"/>
      <c r="KDH85" s="4"/>
      <c r="KDI85" s="4"/>
      <c r="KDJ85" s="4"/>
      <c r="KDK85" s="4"/>
      <c r="KDL85" s="4"/>
      <c r="KDM85" s="4"/>
      <c r="KDN85" s="4"/>
      <c r="KDO85" s="4"/>
      <c r="KDP85" s="4"/>
      <c r="KDQ85" s="4"/>
      <c r="KDR85" s="4"/>
      <c r="KDS85" s="4"/>
      <c r="KDT85" s="4"/>
      <c r="KDU85" s="4"/>
      <c r="KDV85" s="4"/>
      <c r="KDW85" s="4"/>
      <c r="KDX85" s="4"/>
      <c r="KDY85" s="4"/>
      <c r="KDZ85" s="4"/>
      <c r="KEA85" s="4"/>
      <c r="KEB85" s="4"/>
      <c r="KEC85" s="4"/>
      <c r="KED85" s="4"/>
      <c r="KEE85" s="4"/>
      <c r="KEF85" s="4"/>
      <c r="KEG85" s="4"/>
      <c r="KEH85" s="4"/>
      <c r="KEI85" s="4"/>
      <c r="KEJ85" s="4"/>
      <c r="KEK85" s="4"/>
      <c r="KEL85" s="4"/>
      <c r="KEM85" s="4"/>
      <c r="KEN85" s="4"/>
      <c r="KEO85" s="4"/>
      <c r="KEP85" s="4"/>
      <c r="KEQ85" s="4"/>
      <c r="KER85" s="4"/>
      <c r="KES85" s="4"/>
      <c r="KET85" s="4"/>
      <c r="KEU85" s="4"/>
      <c r="KEV85" s="4"/>
      <c r="KEW85" s="4"/>
      <c r="KEX85" s="4"/>
      <c r="KEY85" s="4"/>
      <c r="KEZ85" s="4"/>
      <c r="KFA85" s="4"/>
      <c r="KFB85" s="4"/>
      <c r="KFC85" s="4"/>
      <c r="KFD85" s="4"/>
      <c r="KFE85" s="4"/>
      <c r="KFF85" s="4"/>
      <c r="KFG85" s="4"/>
      <c r="KFH85" s="4"/>
      <c r="KFI85" s="4"/>
      <c r="KFJ85" s="4"/>
      <c r="KFK85" s="4"/>
      <c r="KFL85" s="4"/>
      <c r="KFM85" s="4"/>
      <c r="KFN85" s="4"/>
      <c r="KFO85" s="4"/>
      <c r="KFP85" s="4"/>
      <c r="KFQ85" s="4"/>
      <c r="KFR85" s="4"/>
      <c r="KFS85" s="4"/>
      <c r="KFT85" s="4"/>
      <c r="KFU85" s="4"/>
      <c r="KFV85" s="4"/>
      <c r="KFW85" s="4"/>
      <c r="KFX85" s="4"/>
      <c r="KFY85" s="4"/>
      <c r="KFZ85" s="4"/>
      <c r="KGA85" s="4"/>
      <c r="KGB85" s="4"/>
      <c r="KGC85" s="4"/>
      <c r="KGD85" s="4"/>
      <c r="KGE85" s="4"/>
      <c r="KGF85" s="4"/>
      <c r="KGG85" s="4"/>
      <c r="KGH85" s="4"/>
      <c r="KGI85" s="4"/>
      <c r="KGJ85" s="4"/>
      <c r="KGK85" s="4"/>
      <c r="KGL85" s="4"/>
      <c r="KGM85" s="4"/>
      <c r="KGN85" s="4"/>
      <c r="KGO85" s="4"/>
      <c r="KGP85" s="4"/>
      <c r="KGQ85" s="4"/>
      <c r="KGR85" s="4"/>
      <c r="KGS85" s="4"/>
      <c r="KGT85" s="4"/>
      <c r="KGU85" s="4"/>
      <c r="KGV85" s="4"/>
      <c r="KGW85" s="4"/>
      <c r="KGX85" s="4"/>
      <c r="KGY85" s="4"/>
      <c r="KGZ85" s="4"/>
      <c r="KHA85" s="4"/>
      <c r="KHB85" s="4"/>
      <c r="KHC85" s="4"/>
      <c r="KHD85" s="4"/>
      <c r="KHE85" s="4"/>
      <c r="KHF85" s="4"/>
      <c r="KHG85" s="4"/>
      <c r="KHH85" s="4"/>
      <c r="KHI85" s="4"/>
      <c r="KHJ85" s="4"/>
      <c r="KHK85" s="4"/>
      <c r="KHL85" s="4"/>
      <c r="KHM85" s="4"/>
      <c r="KHN85" s="4"/>
      <c r="KHO85" s="4"/>
      <c r="KHP85" s="4"/>
      <c r="KHQ85" s="4"/>
      <c r="KHR85" s="4"/>
      <c r="KHS85" s="4"/>
      <c r="KHT85" s="4"/>
      <c r="KHU85" s="4"/>
      <c r="KHV85" s="4"/>
      <c r="KHW85" s="4"/>
      <c r="KHX85" s="4"/>
      <c r="KHY85" s="4"/>
      <c r="KHZ85" s="4"/>
      <c r="KIA85" s="4"/>
      <c r="KIB85" s="4"/>
      <c r="KIC85" s="4"/>
      <c r="KID85" s="4"/>
      <c r="KIE85" s="4"/>
      <c r="KIF85" s="4"/>
      <c r="KIG85" s="4"/>
      <c r="KIH85" s="4"/>
      <c r="KII85" s="4"/>
      <c r="KIJ85" s="4"/>
      <c r="KIK85" s="4"/>
      <c r="KIL85" s="4"/>
      <c r="KIM85" s="4"/>
      <c r="KIN85" s="4"/>
      <c r="KIO85" s="4"/>
      <c r="KIP85" s="4"/>
      <c r="KIQ85" s="4"/>
      <c r="KIR85" s="4"/>
      <c r="KIS85" s="4"/>
      <c r="KIT85" s="4"/>
      <c r="KIU85" s="4"/>
      <c r="KIV85" s="4"/>
      <c r="KIW85" s="4"/>
      <c r="KIX85" s="4"/>
      <c r="KIY85" s="4"/>
      <c r="KIZ85" s="4"/>
      <c r="KJA85" s="4"/>
      <c r="KJB85" s="4"/>
      <c r="KJC85" s="4"/>
      <c r="KJD85" s="4"/>
      <c r="KJE85" s="4"/>
      <c r="KJF85" s="4"/>
      <c r="KJG85" s="4"/>
      <c r="KJH85" s="4"/>
      <c r="KJI85" s="4"/>
      <c r="KJJ85" s="4"/>
      <c r="KJK85" s="4"/>
      <c r="KJL85" s="4"/>
      <c r="KJM85" s="4"/>
      <c r="KJN85" s="4"/>
      <c r="KJO85" s="4"/>
      <c r="KJP85" s="4"/>
      <c r="KJQ85" s="4"/>
      <c r="KJR85" s="4"/>
      <c r="KJS85" s="4"/>
      <c r="KJT85" s="4"/>
      <c r="KJU85" s="4"/>
      <c r="KJV85" s="4"/>
      <c r="KJW85" s="4"/>
      <c r="KJX85" s="4"/>
      <c r="KJY85" s="4"/>
      <c r="KJZ85" s="4"/>
      <c r="KKA85" s="4"/>
      <c r="KKB85" s="4"/>
      <c r="KKC85" s="4"/>
      <c r="KKD85" s="4"/>
      <c r="KKE85" s="4"/>
      <c r="KKF85" s="4"/>
      <c r="KKG85" s="4"/>
      <c r="KKH85" s="4"/>
      <c r="KKI85" s="4"/>
      <c r="KKJ85" s="4"/>
      <c r="KKK85" s="4"/>
      <c r="KKL85" s="4"/>
      <c r="KKM85" s="4"/>
      <c r="KKN85" s="4"/>
      <c r="KKO85" s="4"/>
      <c r="KKP85" s="4"/>
      <c r="KKQ85" s="4"/>
      <c r="KKR85" s="4"/>
      <c r="KKS85" s="4"/>
      <c r="KKT85" s="4"/>
      <c r="KKU85" s="4"/>
      <c r="KKV85" s="4"/>
      <c r="KKW85" s="4"/>
      <c r="KKX85" s="4"/>
      <c r="KKY85" s="4"/>
      <c r="KKZ85" s="4"/>
      <c r="KLA85" s="4"/>
      <c r="KLB85" s="4"/>
      <c r="KLC85" s="4"/>
      <c r="KLD85" s="4"/>
      <c r="KLE85" s="4"/>
      <c r="KLF85" s="4"/>
      <c r="KLG85" s="4"/>
      <c r="KLH85" s="4"/>
      <c r="KLI85" s="4"/>
      <c r="KLJ85" s="4"/>
      <c r="KLK85" s="4"/>
      <c r="KLL85" s="4"/>
      <c r="KLM85" s="4"/>
      <c r="KLN85" s="4"/>
      <c r="KLO85" s="4"/>
      <c r="KLP85" s="4"/>
      <c r="KLQ85" s="4"/>
      <c r="KLR85" s="4"/>
      <c r="KLS85" s="4"/>
      <c r="KLT85" s="4"/>
      <c r="KLU85" s="4"/>
      <c r="KLV85" s="4"/>
      <c r="KLW85" s="4"/>
      <c r="KLX85" s="4"/>
      <c r="KLY85" s="4"/>
      <c r="KLZ85" s="4"/>
      <c r="KMA85" s="4"/>
      <c r="KMB85" s="4"/>
      <c r="KMC85" s="4"/>
      <c r="KMD85" s="4"/>
      <c r="KME85" s="4"/>
      <c r="KMF85" s="4"/>
      <c r="KMG85" s="4"/>
      <c r="KMH85" s="4"/>
      <c r="KMI85" s="4"/>
      <c r="KMJ85" s="4"/>
      <c r="KMK85" s="4"/>
      <c r="KML85" s="4"/>
      <c r="KMM85" s="4"/>
      <c r="KMN85" s="4"/>
      <c r="KMO85" s="4"/>
      <c r="KMP85" s="4"/>
      <c r="KMQ85" s="4"/>
      <c r="KMR85" s="4"/>
      <c r="KMS85" s="4"/>
      <c r="KMT85" s="4"/>
      <c r="KMU85" s="4"/>
      <c r="KMV85" s="4"/>
      <c r="KMW85" s="4"/>
      <c r="KMX85" s="4"/>
      <c r="KMY85" s="4"/>
      <c r="KMZ85" s="4"/>
      <c r="KNA85" s="4"/>
      <c r="KNB85" s="4"/>
      <c r="KNC85" s="4"/>
      <c r="KND85" s="4"/>
      <c r="KNE85" s="4"/>
      <c r="KNF85" s="4"/>
      <c r="KNG85" s="4"/>
      <c r="KNH85" s="4"/>
      <c r="KNI85" s="4"/>
      <c r="KNJ85" s="4"/>
      <c r="KNK85" s="4"/>
      <c r="KNL85" s="4"/>
      <c r="KNM85" s="4"/>
      <c r="KNN85" s="4"/>
      <c r="KNO85" s="4"/>
      <c r="KNP85" s="4"/>
      <c r="KNQ85" s="4"/>
      <c r="KNR85" s="4"/>
      <c r="KNS85" s="4"/>
      <c r="KNT85" s="4"/>
      <c r="KNU85" s="4"/>
      <c r="KNV85" s="4"/>
      <c r="KNW85" s="4"/>
      <c r="KNX85" s="4"/>
      <c r="KNY85" s="4"/>
      <c r="KNZ85" s="4"/>
      <c r="KOA85" s="4"/>
      <c r="KOB85" s="4"/>
      <c r="KOC85" s="4"/>
      <c r="KOD85" s="4"/>
      <c r="KOE85" s="4"/>
      <c r="KOF85" s="4"/>
      <c r="KOG85" s="4"/>
      <c r="KOH85" s="4"/>
      <c r="KOI85" s="4"/>
      <c r="KOJ85" s="4"/>
      <c r="KOK85" s="4"/>
      <c r="KOL85" s="4"/>
      <c r="KOM85" s="4"/>
      <c r="KON85" s="4"/>
      <c r="KOO85" s="4"/>
      <c r="KOP85" s="4"/>
      <c r="KOQ85" s="4"/>
      <c r="KOR85" s="4"/>
      <c r="KOS85" s="4"/>
      <c r="KOT85" s="4"/>
      <c r="KOU85" s="4"/>
      <c r="KOV85" s="4"/>
      <c r="KOW85" s="4"/>
      <c r="KOX85" s="4"/>
      <c r="KOY85" s="4"/>
      <c r="KOZ85" s="4"/>
      <c r="KPA85" s="4"/>
      <c r="KPB85" s="4"/>
      <c r="KPC85" s="4"/>
      <c r="KPD85" s="4"/>
      <c r="KPE85" s="4"/>
      <c r="KPF85" s="4"/>
      <c r="KPG85" s="4"/>
      <c r="KPH85" s="4"/>
      <c r="KPI85" s="4"/>
      <c r="KPJ85" s="4"/>
      <c r="KPK85" s="4"/>
      <c r="KPL85" s="4"/>
      <c r="KPM85" s="4"/>
      <c r="KPN85" s="4"/>
      <c r="KPO85" s="4"/>
      <c r="KPP85" s="4"/>
      <c r="KPQ85" s="4"/>
      <c r="KPR85" s="4"/>
      <c r="KPS85" s="4"/>
      <c r="KPT85" s="4"/>
      <c r="KPU85" s="4"/>
      <c r="KPV85" s="4"/>
      <c r="KPW85" s="4"/>
      <c r="KPX85" s="4"/>
      <c r="KPY85" s="4"/>
      <c r="KPZ85" s="4"/>
      <c r="KQA85" s="4"/>
      <c r="KQB85" s="4"/>
      <c r="KQC85" s="4"/>
      <c r="KQD85" s="4"/>
      <c r="KQE85" s="4"/>
      <c r="KQF85" s="4"/>
      <c r="KQG85" s="4"/>
      <c r="KQH85" s="4"/>
      <c r="KQI85" s="4"/>
      <c r="KQJ85" s="4"/>
      <c r="KQK85" s="4"/>
      <c r="KQL85" s="4"/>
      <c r="KQM85" s="4"/>
      <c r="KQN85" s="4"/>
      <c r="KQO85" s="4"/>
      <c r="KQP85" s="4"/>
      <c r="KQQ85" s="4"/>
      <c r="KQR85" s="4"/>
      <c r="KQS85" s="4"/>
      <c r="KQT85" s="4"/>
      <c r="KQU85" s="4"/>
      <c r="KQV85" s="4"/>
      <c r="KQW85" s="4"/>
      <c r="KQX85" s="4"/>
      <c r="KQY85" s="4"/>
      <c r="KQZ85" s="4"/>
      <c r="KRA85" s="4"/>
      <c r="KRB85" s="4"/>
      <c r="KRC85" s="4"/>
      <c r="KRD85" s="4"/>
      <c r="KRE85" s="4"/>
      <c r="KRF85" s="4"/>
      <c r="KRG85" s="4"/>
      <c r="KRH85" s="4"/>
      <c r="KRI85" s="4"/>
      <c r="KRJ85" s="4"/>
      <c r="KRK85" s="4"/>
      <c r="KRL85" s="4"/>
      <c r="KRM85" s="4"/>
      <c r="KRN85" s="4"/>
      <c r="KRO85" s="4"/>
      <c r="KRP85" s="4"/>
      <c r="KRQ85" s="4"/>
      <c r="KRR85" s="4"/>
      <c r="KRS85" s="4"/>
      <c r="KRT85" s="4"/>
      <c r="KRU85" s="4"/>
      <c r="KRV85" s="4"/>
      <c r="KRW85" s="4"/>
      <c r="KRX85" s="4"/>
      <c r="KRY85" s="4"/>
      <c r="KRZ85" s="4"/>
      <c r="KSA85" s="4"/>
      <c r="KSB85" s="4"/>
      <c r="KSC85" s="4"/>
      <c r="KSD85" s="4"/>
      <c r="KSE85" s="4"/>
      <c r="KSF85" s="4"/>
      <c r="KSG85" s="4"/>
      <c r="KSH85" s="4"/>
      <c r="KSI85" s="4"/>
      <c r="KSJ85" s="4"/>
      <c r="KSK85" s="4"/>
      <c r="KSL85" s="4"/>
      <c r="KSM85" s="4"/>
      <c r="KSN85" s="4"/>
      <c r="KSO85" s="4"/>
      <c r="KSP85" s="4"/>
      <c r="KSQ85" s="4"/>
      <c r="KSR85" s="4"/>
      <c r="KSS85" s="4"/>
      <c r="KST85" s="4"/>
      <c r="KSU85" s="4"/>
      <c r="KSV85" s="4"/>
      <c r="KSW85" s="4"/>
      <c r="KSX85" s="4"/>
      <c r="KSY85" s="4"/>
      <c r="KSZ85" s="4"/>
      <c r="KTA85" s="4"/>
      <c r="KTB85" s="4"/>
      <c r="KTC85" s="4"/>
      <c r="KTD85" s="4"/>
      <c r="KTE85" s="4"/>
      <c r="KTF85" s="4"/>
      <c r="KTG85" s="4"/>
      <c r="KTH85" s="4"/>
      <c r="KTI85" s="4"/>
      <c r="KTJ85" s="4"/>
      <c r="KTK85" s="4"/>
      <c r="KTL85" s="4"/>
      <c r="KTM85" s="4"/>
      <c r="KTN85" s="4"/>
      <c r="KTO85" s="4"/>
      <c r="KTP85" s="4"/>
      <c r="KTQ85" s="4"/>
      <c r="KTR85" s="4"/>
      <c r="KTS85" s="4"/>
      <c r="KTT85" s="4"/>
      <c r="KTU85" s="4"/>
      <c r="KTV85" s="4"/>
      <c r="KTW85" s="4"/>
      <c r="KTX85" s="4"/>
      <c r="KTY85" s="4"/>
      <c r="KTZ85" s="4"/>
      <c r="KUA85" s="4"/>
      <c r="KUB85" s="4"/>
      <c r="KUC85" s="4"/>
      <c r="KUD85" s="4"/>
      <c r="KUE85" s="4"/>
      <c r="KUF85" s="4"/>
      <c r="KUG85" s="4"/>
      <c r="KUH85" s="4"/>
      <c r="KUI85" s="4"/>
      <c r="KUJ85" s="4"/>
      <c r="KUK85" s="4"/>
      <c r="KUL85" s="4"/>
      <c r="KUM85" s="4"/>
      <c r="KUN85" s="4"/>
      <c r="KUO85" s="4"/>
      <c r="KUP85" s="4"/>
      <c r="KUQ85" s="4"/>
      <c r="KUR85" s="4"/>
      <c r="KUS85" s="4"/>
      <c r="KUT85" s="4"/>
      <c r="KUU85" s="4"/>
      <c r="KUV85" s="4"/>
      <c r="KUW85" s="4"/>
      <c r="KUX85" s="4"/>
      <c r="KUY85" s="4"/>
      <c r="KUZ85" s="4"/>
      <c r="KVA85" s="4"/>
      <c r="KVB85" s="4"/>
      <c r="KVC85" s="4"/>
      <c r="KVD85" s="4"/>
      <c r="KVE85" s="4"/>
      <c r="KVF85" s="4"/>
      <c r="KVG85" s="4"/>
      <c r="KVH85" s="4"/>
      <c r="KVI85" s="4"/>
      <c r="KVJ85" s="4"/>
      <c r="KVK85" s="4"/>
      <c r="KVL85" s="4"/>
      <c r="KVM85" s="4"/>
      <c r="KVN85" s="4"/>
      <c r="KVO85" s="4"/>
      <c r="KVP85" s="4"/>
      <c r="KVQ85" s="4"/>
      <c r="KVR85" s="4"/>
      <c r="KVS85" s="4"/>
      <c r="KVT85" s="4"/>
      <c r="KVU85" s="4"/>
      <c r="KVV85" s="4"/>
      <c r="KVW85" s="4"/>
      <c r="KVX85" s="4"/>
      <c r="KVY85" s="4"/>
      <c r="KVZ85" s="4"/>
      <c r="KWA85" s="4"/>
      <c r="KWB85" s="4"/>
      <c r="KWC85" s="4"/>
      <c r="KWD85" s="4"/>
      <c r="KWE85" s="4"/>
      <c r="KWF85" s="4"/>
      <c r="KWG85" s="4"/>
      <c r="KWH85" s="4"/>
      <c r="KWI85" s="4"/>
      <c r="KWJ85" s="4"/>
      <c r="KWK85" s="4"/>
      <c r="KWL85" s="4"/>
      <c r="KWM85" s="4"/>
      <c r="KWN85" s="4"/>
      <c r="KWO85" s="4"/>
      <c r="KWP85" s="4"/>
      <c r="KWQ85" s="4"/>
      <c r="KWR85" s="4"/>
      <c r="KWS85" s="4"/>
      <c r="KWT85" s="4"/>
      <c r="KWU85" s="4"/>
      <c r="KWV85" s="4"/>
      <c r="KWW85" s="4"/>
      <c r="KWX85" s="4"/>
      <c r="KWY85" s="4"/>
      <c r="KWZ85" s="4"/>
      <c r="KXA85" s="4"/>
      <c r="KXB85" s="4"/>
      <c r="KXC85" s="4"/>
      <c r="KXD85" s="4"/>
      <c r="KXE85" s="4"/>
      <c r="KXF85" s="4"/>
      <c r="KXG85" s="4"/>
      <c r="KXH85" s="4"/>
      <c r="KXI85" s="4"/>
      <c r="KXJ85" s="4"/>
      <c r="KXK85" s="4"/>
      <c r="KXL85" s="4"/>
      <c r="KXM85" s="4"/>
      <c r="KXN85" s="4"/>
      <c r="KXO85" s="4"/>
      <c r="KXP85" s="4"/>
      <c r="KXQ85" s="4"/>
      <c r="KXR85" s="4"/>
      <c r="KXS85" s="4"/>
      <c r="KXT85" s="4"/>
      <c r="KXU85" s="4"/>
      <c r="KXV85" s="4"/>
      <c r="KXW85" s="4"/>
      <c r="KXX85" s="4"/>
      <c r="KXY85" s="4"/>
      <c r="KXZ85" s="4"/>
      <c r="KYA85" s="4"/>
      <c r="KYB85" s="4"/>
      <c r="KYC85" s="4"/>
      <c r="KYD85" s="4"/>
      <c r="KYE85" s="4"/>
      <c r="KYF85" s="4"/>
      <c r="KYG85" s="4"/>
      <c r="KYH85" s="4"/>
      <c r="KYI85" s="4"/>
      <c r="KYJ85" s="4"/>
      <c r="KYK85" s="4"/>
      <c r="KYL85" s="4"/>
      <c r="KYM85" s="4"/>
      <c r="KYN85" s="4"/>
      <c r="KYO85" s="4"/>
      <c r="KYP85" s="4"/>
      <c r="KYQ85" s="4"/>
      <c r="KYR85" s="4"/>
      <c r="KYS85" s="4"/>
      <c r="KYT85" s="4"/>
      <c r="KYU85" s="4"/>
      <c r="KYV85" s="4"/>
      <c r="KYW85" s="4"/>
      <c r="KYX85" s="4"/>
      <c r="KYY85" s="4"/>
      <c r="KYZ85" s="4"/>
      <c r="KZA85" s="4"/>
      <c r="KZB85" s="4"/>
      <c r="KZC85" s="4"/>
      <c r="KZD85" s="4"/>
      <c r="KZE85" s="4"/>
      <c r="KZF85" s="4"/>
      <c r="KZG85" s="4"/>
      <c r="KZH85" s="4"/>
      <c r="KZI85" s="4"/>
      <c r="KZJ85" s="4"/>
      <c r="KZK85" s="4"/>
      <c r="KZL85" s="4"/>
      <c r="KZM85" s="4"/>
      <c r="KZN85" s="4"/>
      <c r="KZO85" s="4"/>
      <c r="KZP85" s="4"/>
      <c r="KZQ85" s="4"/>
      <c r="KZR85" s="4"/>
      <c r="KZS85" s="4"/>
      <c r="KZT85" s="4"/>
      <c r="KZU85" s="4"/>
      <c r="KZV85" s="4"/>
      <c r="KZW85" s="4"/>
      <c r="KZX85" s="4"/>
      <c r="KZY85" s="4"/>
      <c r="KZZ85" s="4"/>
      <c r="LAA85" s="4"/>
      <c r="LAB85" s="4"/>
      <c r="LAC85" s="4"/>
      <c r="LAD85" s="4"/>
      <c r="LAE85" s="4"/>
      <c r="LAF85" s="4"/>
      <c r="LAG85" s="4"/>
      <c r="LAH85" s="4"/>
      <c r="LAI85" s="4"/>
      <c r="LAJ85" s="4"/>
      <c r="LAK85" s="4"/>
      <c r="LAL85" s="4"/>
      <c r="LAM85" s="4"/>
      <c r="LAN85" s="4"/>
      <c r="LAO85" s="4"/>
      <c r="LAP85" s="4"/>
      <c r="LAQ85" s="4"/>
      <c r="LAR85" s="4"/>
      <c r="LAS85" s="4"/>
      <c r="LAT85" s="4"/>
      <c r="LAU85" s="4"/>
      <c r="LAV85" s="4"/>
      <c r="LAW85" s="4"/>
      <c r="LAX85" s="4"/>
      <c r="LAY85" s="4"/>
      <c r="LAZ85" s="4"/>
      <c r="LBA85" s="4"/>
      <c r="LBB85" s="4"/>
      <c r="LBC85" s="4"/>
      <c r="LBD85" s="4"/>
      <c r="LBE85" s="4"/>
      <c r="LBF85" s="4"/>
      <c r="LBG85" s="4"/>
      <c r="LBH85" s="4"/>
      <c r="LBI85" s="4"/>
      <c r="LBJ85" s="4"/>
      <c r="LBK85" s="4"/>
      <c r="LBL85" s="4"/>
      <c r="LBM85" s="4"/>
      <c r="LBN85" s="4"/>
      <c r="LBO85" s="4"/>
      <c r="LBP85" s="4"/>
      <c r="LBQ85" s="4"/>
      <c r="LBR85" s="4"/>
      <c r="LBS85" s="4"/>
      <c r="LBT85" s="4"/>
      <c r="LBU85" s="4"/>
      <c r="LBV85" s="4"/>
      <c r="LBW85" s="4"/>
      <c r="LBX85" s="4"/>
      <c r="LBY85" s="4"/>
      <c r="LBZ85" s="4"/>
      <c r="LCA85" s="4"/>
      <c r="LCB85" s="4"/>
      <c r="LCC85" s="4"/>
      <c r="LCD85" s="4"/>
      <c r="LCE85" s="4"/>
      <c r="LCF85" s="4"/>
      <c r="LCG85" s="4"/>
      <c r="LCH85" s="4"/>
      <c r="LCI85" s="4"/>
      <c r="LCJ85" s="4"/>
      <c r="LCK85" s="4"/>
      <c r="LCL85" s="4"/>
      <c r="LCM85" s="4"/>
      <c r="LCN85" s="4"/>
      <c r="LCO85" s="4"/>
      <c r="LCP85" s="4"/>
      <c r="LCQ85" s="4"/>
      <c r="LCR85" s="4"/>
      <c r="LCS85" s="4"/>
      <c r="LCT85" s="4"/>
      <c r="LCU85" s="4"/>
      <c r="LCV85" s="4"/>
      <c r="LCW85" s="4"/>
      <c r="LCX85" s="4"/>
      <c r="LCY85" s="4"/>
      <c r="LCZ85" s="4"/>
      <c r="LDA85" s="4"/>
      <c r="LDB85" s="4"/>
      <c r="LDC85" s="4"/>
      <c r="LDD85" s="4"/>
      <c r="LDE85" s="4"/>
      <c r="LDF85" s="4"/>
      <c r="LDG85" s="4"/>
      <c r="LDH85" s="4"/>
      <c r="LDI85" s="4"/>
      <c r="LDJ85" s="4"/>
      <c r="LDK85" s="4"/>
      <c r="LDL85" s="4"/>
      <c r="LDM85" s="4"/>
      <c r="LDN85" s="4"/>
      <c r="LDO85" s="4"/>
      <c r="LDP85" s="4"/>
      <c r="LDQ85" s="4"/>
      <c r="LDR85" s="4"/>
      <c r="LDS85" s="4"/>
      <c r="LDT85" s="4"/>
      <c r="LDU85" s="4"/>
      <c r="LDV85" s="4"/>
      <c r="LDW85" s="4"/>
      <c r="LDX85" s="4"/>
      <c r="LDY85" s="4"/>
      <c r="LDZ85" s="4"/>
      <c r="LEA85" s="4"/>
      <c r="LEB85" s="4"/>
      <c r="LEC85" s="4"/>
      <c r="LED85" s="4"/>
      <c r="LEE85" s="4"/>
      <c r="LEF85" s="4"/>
      <c r="LEG85" s="4"/>
      <c r="LEH85" s="4"/>
      <c r="LEI85" s="4"/>
      <c r="LEJ85" s="4"/>
      <c r="LEK85" s="4"/>
      <c r="LEL85" s="4"/>
      <c r="LEM85" s="4"/>
      <c r="LEN85" s="4"/>
      <c r="LEO85" s="4"/>
      <c r="LEP85" s="4"/>
      <c r="LEQ85" s="4"/>
      <c r="LER85" s="4"/>
      <c r="LES85" s="4"/>
      <c r="LET85" s="4"/>
      <c r="LEU85" s="4"/>
      <c r="LEV85" s="4"/>
      <c r="LEW85" s="4"/>
      <c r="LEX85" s="4"/>
      <c r="LEY85" s="4"/>
      <c r="LEZ85" s="4"/>
      <c r="LFA85" s="4"/>
      <c r="LFB85" s="4"/>
      <c r="LFC85" s="4"/>
      <c r="LFD85" s="4"/>
      <c r="LFE85" s="4"/>
      <c r="LFF85" s="4"/>
      <c r="LFG85" s="4"/>
      <c r="LFH85" s="4"/>
      <c r="LFI85" s="4"/>
      <c r="LFJ85" s="4"/>
      <c r="LFK85" s="4"/>
      <c r="LFL85" s="4"/>
      <c r="LFM85" s="4"/>
      <c r="LFN85" s="4"/>
      <c r="LFO85" s="4"/>
      <c r="LFP85" s="4"/>
      <c r="LFQ85" s="4"/>
      <c r="LFR85" s="4"/>
      <c r="LFS85" s="4"/>
      <c r="LFT85" s="4"/>
      <c r="LFU85" s="4"/>
      <c r="LFV85" s="4"/>
      <c r="LFW85" s="4"/>
      <c r="LFX85" s="4"/>
      <c r="LFY85" s="4"/>
      <c r="LFZ85" s="4"/>
      <c r="LGA85" s="4"/>
      <c r="LGB85" s="4"/>
      <c r="LGC85" s="4"/>
      <c r="LGD85" s="4"/>
      <c r="LGE85" s="4"/>
      <c r="LGF85" s="4"/>
      <c r="LGG85" s="4"/>
      <c r="LGH85" s="4"/>
      <c r="LGI85" s="4"/>
      <c r="LGJ85" s="4"/>
      <c r="LGK85" s="4"/>
      <c r="LGL85" s="4"/>
      <c r="LGM85" s="4"/>
      <c r="LGN85" s="4"/>
      <c r="LGO85" s="4"/>
      <c r="LGP85" s="4"/>
      <c r="LGQ85" s="4"/>
      <c r="LGR85" s="4"/>
      <c r="LGS85" s="4"/>
      <c r="LGT85" s="4"/>
      <c r="LGU85" s="4"/>
      <c r="LGV85" s="4"/>
      <c r="LGW85" s="4"/>
      <c r="LGX85" s="4"/>
      <c r="LGY85" s="4"/>
      <c r="LGZ85" s="4"/>
      <c r="LHA85" s="4"/>
      <c r="LHB85" s="4"/>
      <c r="LHC85" s="4"/>
      <c r="LHD85" s="4"/>
      <c r="LHE85" s="4"/>
      <c r="LHF85" s="4"/>
      <c r="LHG85" s="4"/>
      <c r="LHH85" s="4"/>
      <c r="LHI85" s="4"/>
      <c r="LHJ85" s="4"/>
      <c r="LHK85" s="4"/>
      <c r="LHL85" s="4"/>
      <c r="LHM85" s="4"/>
      <c r="LHN85" s="4"/>
      <c r="LHO85" s="4"/>
      <c r="LHP85" s="4"/>
      <c r="LHQ85" s="4"/>
      <c r="LHR85" s="4"/>
      <c r="LHS85" s="4"/>
      <c r="LHT85" s="4"/>
      <c r="LHU85" s="4"/>
      <c r="LHV85" s="4"/>
      <c r="LHW85" s="4"/>
      <c r="LHX85" s="4"/>
      <c r="LHY85" s="4"/>
      <c r="LHZ85" s="4"/>
      <c r="LIA85" s="4"/>
      <c r="LIB85" s="4"/>
      <c r="LIC85" s="4"/>
      <c r="LID85" s="4"/>
      <c r="LIE85" s="4"/>
      <c r="LIF85" s="4"/>
      <c r="LIG85" s="4"/>
      <c r="LIH85" s="4"/>
      <c r="LII85" s="4"/>
      <c r="LIJ85" s="4"/>
      <c r="LIK85" s="4"/>
      <c r="LIL85" s="4"/>
      <c r="LIM85" s="4"/>
      <c r="LIN85" s="4"/>
      <c r="LIO85" s="4"/>
      <c r="LIP85" s="4"/>
      <c r="LIQ85" s="4"/>
      <c r="LIR85" s="4"/>
      <c r="LIS85" s="4"/>
      <c r="LIT85" s="4"/>
      <c r="LIU85" s="4"/>
      <c r="LIV85" s="4"/>
      <c r="LIW85" s="4"/>
      <c r="LIX85" s="4"/>
      <c r="LIY85" s="4"/>
      <c r="LIZ85" s="4"/>
      <c r="LJA85" s="4"/>
      <c r="LJB85" s="4"/>
      <c r="LJC85" s="4"/>
      <c r="LJD85" s="4"/>
      <c r="LJE85" s="4"/>
      <c r="LJF85" s="4"/>
      <c r="LJG85" s="4"/>
      <c r="LJH85" s="4"/>
      <c r="LJI85" s="4"/>
      <c r="LJJ85" s="4"/>
      <c r="LJK85" s="4"/>
      <c r="LJL85" s="4"/>
      <c r="LJM85" s="4"/>
      <c r="LJN85" s="4"/>
      <c r="LJO85" s="4"/>
      <c r="LJP85" s="4"/>
      <c r="LJQ85" s="4"/>
      <c r="LJR85" s="4"/>
      <c r="LJS85" s="4"/>
      <c r="LJT85" s="4"/>
      <c r="LJU85" s="4"/>
      <c r="LJV85" s="4"/>
      <c r="LJW85" s="4"/>
      <c r="LJX85" s="4"/>
      <c r="LJY85" s="4"/>
      <c r="LJZ85" s="4"/>
      <c r="LKA85" s="4"/>
      <c r="LKB85" s="4"/>
      <c r="LKC85" s="4"/>
      <c r="LKD85" s="4"/>
      <c r="LKE85" s="4"/>
      <c r="LKF85" s="4"/>
      <c r="LKG85" s="4"/>
      <c r="LKH85" s="4"/>
      <c r="LKI85" s="4"/>
      <c r="LKJ85" s="4"/>
      <c r="LKK85" s="4"/>
      <c r="LKL85" s="4"/>
      <c r="LKM85" s="4"/>
      <c r="LKN85" s="4"/>
      <c r="LKO85" s="4"/>
      <c r="LKP85" s="4"/>
      <c r="LKQ85" s="4"/>
      <c r="LKR85" s="4"/>
      <c r="LKS85" s="4"/>
      <c r="LKT85" s="4"/>
      <c r="LKU85" s="4"/>
      <c r="LKV85" s="4"/>
      <c r="LKW85" s="4"/>
      <c r="LKX85" s="4"/>
      <c r="LKY85" s="4"/>
      <c r="LKZ85" s="4"/>
      <c r="LLA85" s="4"/>
      <c r="LLB85" s="4"/>
      <c r="LLC85" s="4"/>
      <c r="LLD85" s="4"/>
      <c r="LLE85" s="4"/>
      <c r="LLF85" s="4"/>
      <c r="LLG85" s="4"/>
      <c r="LLH85" s="4"/>
      <c r="LLI85" s="4"/>
      <c r="LLJ85" s="4"/>
      <c r="LLK85" s="4"/>
      <c r="LLL85" s="4"/>
      <c r="LLM85" s="4"/>
      <c r="LLN85" s="4"/>
      <c r="LLO85" s="4"/>
      <c r="LLP85" s="4"/>
      <c r="LLQ85" s="4"/>
      <c r="LLR85" s="4"/>
      <c r="LLS85" s="4"/>
      <c r="LLT85" s="4"/>
      <c r="LLU85" s="4"/>
      <c r="LLV85" s="4"/>
      <c r="LLW85" s="4"/>
      <c r="LLX85" s="4"/>
      <c r="LLY85" s="4"/>
      <c r="LLZ85" s="4"/>
      <c r="LMA85" s="4"/>
      <c r="LMB85" s="4"/>
      <c r="LMC85" s="4"/>
      <c r="LMD85" s="4"/>
      <c r="LME85" s="4"/>
      <c r="LMF85" s="4"/>
      <c r="LMG85" s="4"/>
      <c r="LMH85" s="4"/>
      <c r="LMI85" s="4"/>
      <c r="LMJ85" s="4"/>
      <c r="LMK85" s="4"/>
      <c r="LML85" s="4"/>
      <c r="LMM85" s="4"/>
      <c r="LMN85" s="4"/>
      <c r="LMO85" s="4"/>
      <c r="LMP85" s="4"/>
      <c r="LMQ85" s="4"/>
      <c r="LMR85" s="4"/>
      <c r="LMS85" s="4"/>
      <c r="LMT85" s="4"/>
      <c r="LMU85" s="4"/>
      <c r="LMV85" s="4"/>
      <c r="LMW85" s="4"/>
      <c r="LMX85" s="4"/>
      <c r="LMY85" s="4"/>
      <c r="LMZ85" s="4"/>
      <c r="LNA85" s="4"/>
      <c r="LNB85" s="4"/>
      <c r="LNC85" s="4"/>
      <c r="LND85" s="4"/>
      <c r="LNE85" s="4"/>
      <c r="LNF85" s="4"/>
      <c r="LNG85" s="4"/>
      <c r="LNH85" s="4"/>
      <c r="LNI85" s="4"/>
      <c r="LNJ85" s="4"/>
      <c r="LNK85" s="4"/>
      <c r="LNL85" s="4"/>
      <c r="LNM85" s="4"/>
      <c r="LNN85" s="4"/>
      <c r="LNO85" s="4"/>
      <c r="LNP85" s="4"/>
      <c r="LNQ85" s="4"/>
      <c r="LNR85" s="4"/>
      <c r="LNS85" s="4"/>
      <c r="LNT85" s="4"/>
      <c r="LNU85" s="4"/>
      <c r="LNV85" s="4"/>
      <c r="LNW85" s="4"/>
      <c r="LNX85" s="4"/>
      <c r="LNY85" s="4"/>
      <c r="LNZ85" s="4"/>
      <c r="LOA85" s="4"/>
      <c r="LOB85" s="4"/>
      <c r="LOC85" s="4"/>
      <c r="LOD85" s="4"/>
      <c r="LOE85" s="4"/>
      <c r="LOF85" s="4"/>
      <c r="LOG85" s="4"/>
      <c r="LOH85" s="4"/>
      <c r="LOI85" s="4"/>
      <c r="LOJ85" s="4"/>
      <c r="LOK85" s="4"/>
      <c r="LOL85" s="4"/>
      <c r="LOM85" s="4"/>
      <c r="LON85" s="4"/>
      <c r="LOO85" s="4"/>
      <c r="LOP85" s="4"/>
      <c r="LOQ85" s="4"/>
      <c r="LOR85" s="4"/>
      <c r="LOS85" s="4"/>
      <c r="LOT85" s="4"/>
      <c r="LOU85" s="4"/>
      <c r="LOV85" s="4"/>
      <c r="LOW85" s="4"/>
      <c r="LOX85" s="4"/>
      <c r="LOY85" s="4"/>
      <c r="LOZ85" s="4"/>
      <c r="LPA85" s="4"/>
      <c r="LPB85" s="4"/>
      <c r="LPC85" s="4"/>
      <c r="LPD85" s="4"/>
      <c r="LPE85" s="4"/>
      <c r="LPF85" s="4"/>
      <c r="LPG85" s="4"/>
      <c r="LPH85" s="4"/>
      <c r="LPI85" s="4"/>
      <c r="LPJ85" s="4"/>
      <c r="LPK85" s="4"/>
      <c r="LPL85" s="4"/>
      <c r="LPM85" s="4"/>
      <c r="LPN85" s="4"/>
      <c r="LPO85" s="4"/>
      <c r="LPP85" s="4"/>
      <c r="LPQ85" s="4"/>
      <c r="LPR85" s="4"/>
      <c r="LPS85" s="4"/>
      <c r="LPT85" s="4"/>
      <c r="LPU85" s="4"/>
      <c r="LPV85" s="4"/>
      <c r="LPW85" s="4"/>
      <c r="LPX85" s="4"/>
      <c r="LPY85" s="4"/>
      <c r="LPZ85" s="4"/>
      <c r="LQA85" s="4"/>
      <c r="LQB85" s="4"/>
      <c r="LQC85" s="4"/>
      <c r="LQD85" s="4"/>
      <c r="LQE85" s="4"/>
      <c r="LQF85" s="4"/>
      <c r="LQG85" s="4"/>
      <c r="LQH85" s="4"/>
      <c r="LQI85" s="4"/>
      <c r="LQJ85" s="4"/>
      <c r="LQK85" s="4"/>
      <c r="LQL85" s="4"/>
      <c r="LQM85" s="4"/>
      <c r="LQN85" s="4"/>
      <c r="LQO85" s="4"/>
      <c r="LQP85" s="4"/>
      <c r="LQQ85" s="4"/>
      <c r="LQR85" s="4"/>
      <c r="LQS85" s="4"/>
      <c r="LQT85" s="4"/>
      <c r="LQU85" s="4"/>
      <c r="LQV85" s="4"/>
      <c r="LQW85" s="4"/>
      <c r="LQX85" s="4"/>
      <c r="LQY85" s="4"/>
      <c r="LQZ85" s="4"/>
      <c r="LRA85" s="4"/>
      <c r="LRB85" s="4"/>
      <c r="LRC85" s="4"/>
      <c r="LRD85" s="4"/>
      <c r="LRE85" s="4"/>
      <c r="LRF85" s="4"/>
      <c r="LRG85" s="4"/>
      <c r="LRH85" s="4"/>
      <c r="LRI85" s="4"/>
      <c r="LRJ85" s="4"/>
      <c r="LRK85" s="4"/>
      <c r="LRL85" s="4"/>
      <c r="LRM85" s="4"/>
      <c r="LRN85" s="4"/>
      <c r="LRO85" s="4"/>
      <c r="LRP85" s="4"/>
      <c r="LRQ85" s="4"/>
      <c r="LRR85" s="4"/>
      <c r="LRS85" s="4"/>
      <c r="LRT85" s="4"/>
      <c r="LRU85" s="4"/>
      <c r="LRV85" s="4"/>
      <c r="LRW85" s="4"/>
      <c r="LRX85" s="4"/>
      <c r="LRY85" s="4"/>
      <c r="LRZ85" s="4"/>
      <c r="LSA85" s="4"/>
      <c r="LSB85" s="4"/>
      <c r="LSC85" s="4"/>
      <c r="LSD85" s="4"/>
      <c r="LSE85" s="4"/>
      <c r="LSF85" s="4"/>
      <c r="LSG85" s="4"/>
      <c r="LSH85" s="4"/>
      <c r="LSI85" s="4"/>
      <c r="LSJ85" s="4"/>
      <c r="LSK85" s="4"/>
      <c r="LSL85" s="4"/>
      <c r="LSM85" s="4"/>
      <c r="LSN85" s="4"/>
      <c r="LSO85" s="4"/>
      <c r="LSP85" s="4"/>
      <c r="LSQ85" s="4"/>
      <c r="LSR85" s="4"/>
      <c r="LSS85" s="4"/>
      <c r="LST85" s="4"/>
      <c r="LSU85" s="4"/>
      <c r="LSV85" s="4"/>
      <c r="LSW85" s="4"/>
      <c r="LSX85" s="4"/>
      <c r="LSY85" s="4"/>
      <c r="LSZ85" s="4"/>
      <c r="LTA85" s="4"/>
      <c r="LTB85" s="4"/>
      <c r="LTC85" s="4"/>
      <c r="LTD85" s="4"/>
      <c r="LTE85" s="4"/>
      <c r="LTF85" s="4"/>
      <c r="LTG85" s="4"/>
      <c r="LTH85" s="4"/>
      <c r="LTI85" s="4"/>
      <c r="LTJ85" s="4"/>
      <c r="LTK85" s="4"/>
      <c r="LTL85" s="4"/>
      <c r="LTM85" s="4"/>
      <c r="LTN85" s="4"/>
      <c r="LTO85" s="4"/>
      <c r="LTP85" s="4"/>
      <c r="LTQ85" s="4"/>
      <c r="LTR85" s="4"/>
      <c r="LTS85" s="4"/>
      <c r="LTT85" s="4"/>
      <c r="LTU85" s="4"/>
      <c r="LTV85" s="4"/>
      <c r="LTW85" s="4"/>
      <c r="LTX85" s="4"/>
      <c r="LTY85" s="4"/>
      <c r="LTZ85" s="4"/>
      <c r="LUA85" s="4"/>
      <c r="LUB85" s="4"/>
      <c r="LUC85" s="4"/>
      <c r="LUD85" s="4"/>
      <c r="LUE85" s="4"/>
      <c r="LUF85" s="4"/>
      <c r="LUG85" s="4"/>
      <c r="LUH85" s="4"/>
      <c r="LUI85" s="4"/>
      <c r="LUJ85" s="4"/>
      <c r="LUK85" s="4"/>
      <c r="LUL85" s="4"/>
      <c r="LUM85" s="4"/>
      <c r="LUN85" s="4"/>
      <c r="LUO85" s="4"/>
      <c r="LUP85" s="4"/>
      <c r="LUQ85" s="4"/>
      <c r="LUR85" s="4"/>
      <c r="LUS85" s="4"/>
      <c r="LUT85" s="4"/>
      <c r="LUU85" s="4"/>
      <c r="LUV85" s="4"/>
      <c r="LUW85" s="4"/>
      <c r="LUX85" s="4"/>
      <c r="LUY85" s="4"/>
      <c r="LUZ85" s="4"/>
      <c r="LVA85" s="4"/>
      <c r="LVB85" s="4"/>
      <c r="LVC85" s="4"/>
      <c r="LVD85" s="4"/>
      <c r="LVE85" s="4"/>
      <c r="LVF85" s="4"/>
      <c r="LVG85" s="4"/>
      <c r="LVH85" s="4"/>
      <c r="LVI85" s="4"/>
      <c r="LVJ85" s="4"/>
      <c r="LVK85" s="4"/>
      <c r="LVL85" s="4"/>
      <c r="LVM85" s="4"/>
      <c r="LVN85" s="4"/>
      <c r="LVO85" s="4"/>
      <c r="LVP85" s="4"/>
      <c r="LVQ85" s="4"/>
      <c r="LVR85" s="4"/>
      <c r="LVS85" s="4"/>
      <c r="LVT85" s="4"/>
      <c r="LVU85" s="4"/>
      <c r="LVV85" s="4"/>
      <c r="LVW85" s="4"/>
      <c r="LVX85" s="4"/>
      <c r="LVY85" s="4"/>
      <c r="LVZ85" s="4"/>
      <c r="LWA85" s="4"/>
      <c r="LWB85" s="4"/>
      <c r="LWC85" s="4"/>
      <c r="LWD85" s="4"/>
      <c r="LWE85" s="4"/>
      <c r="LWF85" s="4"/>
      <c r="LWG85" s="4"/>
      <c r="LWH85" s="4"/>
      <c r="LWI85" s="4"/>
      <c r="LWJ85" s="4"/>
      <c r="LWK85" s="4"/>
      <c r="LWL85" s="4"/>
      <c r="LWM85" s="4"/>
      <c r="LWN85" s="4"/>
      <c r="LWO85" s="4"/>
      <c r="LWP85" s="4"/>
      <c r="LWQ85" s="4"/>
      <c r="LWR85" s="4"/>
      <c r="LWS85" s="4"/>
      <c r="LWT85" s="4"/>
      <c r="LWU85" s="4"/>
      <c r="LWV85" s="4"/>
      <c r="LWW85" s="4"/>
      <c r="LWX85" s="4"/>
      <c r="LWY85" s="4"/>
      <c r="LWZ85" s="4"/>
      <c r="LXA85" s="4"/>
      <c r="LXB85" s="4"/>
      <c r="LXC85" s="4"/>
      <c r="LXD85" s="4"/>
      <c r="LXE85" s="4"/>
      <c r="LXF85" s="4"/>
      <c r="LXG85" s="4"/>
      <c r="LXH85" s="4"/>
      <c r="LXI85" s="4"/>
      <c r="LXJ85" s="4"/>
      <c r="LXK85" s="4"/>
      <c r="LXL85" s="4"/>
      <c r="LXM85" s="4"/>
      <c r="LXN85" s="4"/>
      <c r="LXO85" s="4"/>
      <c r="LXP85" s="4"/>
      <c r="LXQ85" s="4"/>
      <c r="LXR85" s="4"/>
      <c r="LXS85" s="4"/>
      <c r="LXT85" s="4"/>
      <c r="LXU85" s="4"/>
      <c r="LXV85" s="4"/>
      <c r="LXW85" s="4"/>
      <c r="LXX85" s="4"/>
      <c r="LXY85" s="4"/>
      <c r="LXZ85" s="4"/>
      <c r="LYA85" s="4"/>
      <c r="LYB85" s="4"/>
      <c r="LYC85" s="4"/>
      <c r="LYD85" s="4"/>
      <c r="LYE85" s="4"/>
      <c r="LYF85" s="4"/>
      <c r="LYG85" s="4"/>
      <c r="LYH85" s="4"/>
      <c r="LYI85" s="4"/>
      <c r="LYJ85" s="4"/>
      <c r="LYK85" s="4"/>
      <c r="LYL85" s="4"/>
      <c r="LYM85" s="4"/>
      <c r="LYN85" s="4"/>
      <c r="LYO85" s="4"/>
      <c r="LYP85" s="4"/>
      <c r="LYQ85" s="4"/>
      <c r="LYR85" s="4"/>
      <c r="LYS85" s="4"/>
      <c r="LYT85" s="4"/>
      <c r="LYU85" s="4"/>
      <c r="LYV85" s="4"/>
      <c r="LYW85" s="4"/>
      <c r="LYX85" s="4"/>
      <c r="LYY85" s="4"/>
      <c r="LYZ85" s="4"/>
      <c r="LZA85" s="4"/>
      <c r="LZB85" s="4"/>
      <c r="LZC85" s="4"/>
      <c r="LZD85" s="4"/>
      <c r="LZE85" s="4"/>
      <c r="LZF85" s="4"/>
      <c r="LZG85" s="4"/>
      <c r="LZH85" s="4"/>
      <c r="LZI85" s="4"/>
      <c r="LZJ85" s="4"/>
      <c r="LZK85" s="4"/>
      <c r="LZL85" s="4"/>
      <c r="LZM85" s="4"/>
      <c r="LZN85" s="4"/>
      <c r="LZO85" s="4"/>
      <c r="LZP85" s="4"/>
      <c r="LZQ85" s="4"/>
      <c r="LZR85" s="4"/>
      <c r="LZS85" s="4"/>
      <c r="LZT85" s="4"/>
      <c r="LZU85" s="4"/>
      <c r="LZV85" s="4"/>
      <c r="LZW85" s="4"/>
      <c r="LZX85" s="4"/>
      <c r="LZY85" s="4"/>
      <c r="LZZ85" s="4"/>
      <c r="MAA85" s="4"/>
      <c r="MAB85" s="4"/>
      <c r="MAC85" s="4"/>
      <c r="MAD85" s="4"/>
      <c r="MAE85" s="4"/>
      <c r="MAF85" s="4"/>
      <c r="MAG85" s="4"/>
      <c r="MAH85" s="4"/>
      <c r="MAI85" s="4"/>
      <c r="MAJ85" s="4"/>
      <c r="MAK85" s="4"/>
      <c r="MAL85" s="4"/>
      <c r="MAM85" s="4"/>
      <c r="MAN85" s="4"/>
      <c r="MAO85" s="4"/>
      <c r="MAP85" s="4"/>
      <c r="MAQ85" s="4"/>
      <c r="MAR85" s="4"/>
      <c r="MAS85" s="4"/>
      <c r="MAT85" s="4"/>
      <c r="MAU85" s="4"/>
      <c r="MAV85" s="4"/>
      <c r="MAW85" s="4"/>
      <c r="MAX85" s="4"/>
      <c r="MAY85" s="4"/>
      <c r="MAZ85" s="4"/>
      <c r="MBA85" s="4"/>
      <c r="MBB85" s="4"/>
      <c r="MBC85" s="4"/>
      <c r="MBD85" s="4"/>
      <c r="MBE85" s="4"/>
      <c r="MBF85" s="4"/>
      <c r="MBG85" s="4"/>
      <c r="MBH85" s="4"/>
      <c r="MBI85" s="4"/>
      <c r="MBJ85" s="4"/>
      <c r="MBK85" s="4"/>
      <c r="MBL85" s="4"/>
      <c r="MBM85" s="4"/>
      <c r="MBN85" s="4"/>
      <c r="MBO85" s="4"/>
      <c r="MBP85" s="4"/>
      <c r="MBQ85" s="4"/>
      <c r="MBR85" s="4"/>
      <c r="MBS85" s="4"/>
      <c r="MBT85" s="4"/>
      <c r="MBU85" s="4"/>
      <c r="MBV85" s="4"/>
      <c r="MBW85" s="4"/>
      <c r="MBX85" s="4"/>
      <c r="MBY85" s="4"/>
      <c r="MBZ85" s="4"/>
      <c r="MCA85" s="4"/>
      <c r="MCB85" s="4"/>
      <c r="MCC85" s="4"/>
      <c r="MCD85" s="4"/>
      <c r="MCE85" s="4"/>
      <c r="MCF85" s="4"/>
      <c r="MCG85" s="4"/>
      <c r="MCH85" s="4"/>
      <c r="MCI85" s="4"/>
      <c r="MCJ85" s="4"/>
      <c r="MCK85" s="4"/>
      <c r="MCL85" s="4"/>
      <c r="MCM85" s="4"/>
      <c r="MCN85" s="4"/>
      <c r="MCO85" s="4"/>
      <c r="MCP85" s="4"/>
      <c r="MCQ85" s="4"/>
      <c r="MCR85" s="4"/>
      <c r="MCS85" s="4"/>
      <c r="MCT85" s="4"/>
      <c r="MCU85" s="4"/>
      <c r="MCV85" s="4"/>
      <c r="MCW85" s="4"/>
      <c r="MCX85" s="4"/>
      <c r="MCY85" s="4"/>
      <c r="MCZ85" s="4"/>
      <c r="MDA85" s="4"/>
      <c r="MDB85" s="4"/>
      <c r="MDC85" s="4"/>
      <c r="MDD85" s="4"/>
      <c r="MDE85" s="4"/>
      <c r="MDF85" s="4"/>
      <c r="MDG85" s="4"/>
      <c r="MDH85" s="4"/>
      <c r="MDI85" s="4"/>
      <c r="MDJ85" s="4"/>
      <c r="MDK85" s="4"/>
      <c r="MDL85" s="4"/>
      <c r="MDM85" s="4"/>
      <c r="MDN85" s="4"/>
      <c r="MDO85" s="4"/>
      <c r="MDP85" s="4"/>
      <c r="MDQ85" s="4"/>
      <c r="MDR85" s="4"/>
      <c r="MDS85" s="4"/>
      <c r="MDT85" s="4"/>
      <c r="MDU85" s="4"/>
      <c r="MDV85" s="4"/>
      <c r="MDW85" s="4"/>
      <c r="MDX85" s="4"/>
      <c r="MDY85" s="4"/>
      <c r="MDZ85" s="4"/>
      <c r="MEA85" s="4"/>
      <c r="MEB85" s="4"/>
      <c r="MEC85" s="4"/>
      <c r="MED85" s="4"/>
      <c r="MEE85" s="4"/>
      <c r="MEF85" s="4"/>
      <c r="MEG85" s="4"/>
      <c r="MEH85" s="4"/>
      <c r="MEI85" s="4"/>
      <c r="MEJ85" s="4"/>
      <c r="MEK85" s="4"/>
      <c r="MEL85" s="4"/>
      <c r="MEM85" s="4"/>
      <c r="MEN85" s="4"/>
      <c r="MEO85" s="4"/>
      <c r="MEP85" s="4"/>
      <c r="MEQ85" s="4"/>
      <c r="MER85" s="4"/>
      <c r="MES85" s="4"/>
      <c r="MET85" s="4"/>
      <c r="MEU85" s="4"/>
      <c r="MEV85" s="4"/>
      <c r="MEW85" s="4"/>
      <c r="MEX85" s="4"/>
      <c r="MEY85" s="4"/>
      <c r="MEZ85" s="4"/>
      <c r="MFA85" s="4"/>
      <c r="MFB85" s="4"/>
      <c r="MFC85" s="4"/>
      <c r="MFD85" s="4"/>
      <c r="MFE85" s="4"/>
      <c r="MFF85" s="4"/>
      <c r="MFG85" s="4"/>
      <c r="MFH85" s="4"/>
      <c r="MFI85" s="4"/>
      <c r="MFJ85" s="4"/>
      <c r="MFK85" s="4"/>
      <c r="MFL85" s="4"/>
      <c r="MFM85" s="4"/>
      <c r="MFN85" s="4"/>
      <c r="MFO85" s="4"/>
      <c r="MFP85" s="4"/>
      <c r="MFQ85" s="4"/>
      <c r="MFR85" s="4"/>
      <c r="MFS85" s="4"/>
      <c r="MFT85" s="4"/>
      <c r="MFU85" s="4"/>
      <c r="MFV85" s="4"/>
      <c r="MFW85" s="4"/>
      <c r="MFX85" s="4"/>
      <c r="MFY85" s="4"/>
      <c r="MFZ85" s="4"/>
      <c r="MGA85" s="4"/>
      <c r="MGB85" s="4"/>
      <c r="MGC85" s="4"/>
      <c r="MGD85" s="4"/>
      <c r="MGE85" s="4"/>
      <c r="MGF85" s="4"/>
      <c r="MGG85" s="4"/>
      <c r="MGH85" s="4"/>
      <c r="MGI85" s="4"/>
      <c r="MGJ85" s="4"/>
      <c r="MGK85" s="4"/>
      <c r="MGL85" s="4"/>
      <c r="MGM85" s="4"/>
      <c r="MGN85" s="4"/>
      <c r="MGO85" s="4"/>
      <c r="MGP85" s="4"/>
      <c r="MGQ85" s="4"/>
      <c r="MGR85" s="4"/>
      <c r="MGS85" s="4"/>
      <c r="MGT85" s="4"/>
      <c r="MGU85" s="4"/>
      <c r="MGV85" s="4"/>
      <c r="MGW85" s="4"/>
      <c r="MGX85" s="4"/>
      <c r="MGY85" s="4"/>
      <c r="MGZ85" s="4"/>
      <c r="MHA85" s="4"/>
      <c r="MHB85" s="4"/>
      <c r="MHC85" s="4"/>
      <c r="MHD85" s="4"/>
      <c r="MHE85" s="4"/>
      <c r="MHF85" s="4"/>
      <c r="MHG85" s="4"/>
      <c r="MHH85" s="4"/>
      <c r="MHI85" s="4"/>
      <c r="MHJ85" s="4"/>
      <c r="MHK85" s="4"/>
      <c r="MHL85" s="4"/>
      <c r="MHM85" s="4"/>
      <c r="MHN85" s="4"/>
      <c r="MHO85" s="4"/>
      <c r="MHP85" s="4"/>
      <c r="MHQ85" s="4"/>
      <c r="MHR85" s="4"/>
      <c r="MHS85" s="4"/>
      <c r="MHT85" s="4"/>
      <c r="MHU85" s="4"/>
      <c r="MHV85" s="4"/>
      <c r="MHW85" s="4"/>
      <c r="MHX85" s="4"/>
      <c r="MHY85" s="4"/>
      <c r="MHZ85" s="4"/>
      <c r="MIA85" s="4"/>
      <c r="MIB85" s="4"/>
      <c r="MIC85" s="4"/>
      <c r="MID85" s="4"/>
      <c r="MIE85" s="4"/>
      <c r="MIF85" s="4"/>
      <c r="MIG85" s="4"/>
      <c r="MIH85" s="4"/>
      <c r="MII85" s="4"/>
      <c r="MIJ85" s="4"/>
      <c r="MIK85" s="4"/>
      <c r="MIL85" s="4"/>
      <c r="MIM85" s="4"/>
      <c r="MIN85" s="4"/>
      <c r="MIO85" s="4"/>
      <c r="MIP85" s="4"/>
      <c r="MIQ85" s="4"/>
      <c r="MIR85" s="4"/>
      <c r="MIS85" s="4"/>
      <c r="MIT85" s="4"/>
      <c r="MIU85" s="4"/>
      <c r="MIV85" s="4"/>
      <c r="MIW85" s="4"/>
      <c r="MIX85" s="4"/>
      <c r="MIY85" s="4"/>
      <c r="MIZ85" s="4"/>
      <c r="MJA85" s="4"/>
      <c r="MJB85" s="4"/>
      <c r="MJC85" s="4"/>
      <c r="MJD85" s="4"/>
      <c r="MJE85" s="4"/>
      <c r="MJF85" s="4"/>
      <c r="MJG85" s="4"/>
      <c r="MJH85" s="4"/>
      <c r="MJI85" s="4"/>
      <c r="MJJ85" s="4"/>
      <c r="MJK85" s="4"/>
      <c r="MJL85" s="4"/>
      <c r="MJM85" s="4"/>
      <c r="MJN85" s="4"/>
      <c r="MJO85" s="4"/>
      <c r="MJP85" s="4"/>
      <c r="MJQ85" s="4"/>
      <c r="MJR85" s="4"/>
      <c r="MJS85" s="4"/>
      <c r="MJT85" s="4"/>
      <c r="MJU85" s="4"/>
      <c r="MJV85" s="4"/>
      <c r="MJW85" s="4"/>
      <c r="MJX85" s="4"/>
      <c r="MJY85" s="4"/>
      <c r="MJZ85" s="4"/>
      <c r="MKA85" s="4"/>
      <c r="MKB85" s="4"/>
      <c r="MKC85" s="4"/>
      <c r="MKD85" s="4"/>
      <c r="MKE85" s="4"/>
      <c r="MKF85" s="4"/>
      <c r="MKG85" s="4"/>
      <c r="MKH85" s="4"/>
      <c r="MKI85" s="4"/>
      <c r="MKJ85" s="4"/>
      <c r="MKK85" s="4"/>
      <c r="MKL85" s="4"/>
      <c r="MKM85" s="4"/>
      <c r="MKN85" s="4"/>
      <c r="MKO85" s="4"/>
      <c r="MKP85" s="4"/>
      <c r="MKQ85" s="4"/>
      <c r="MKR85" s="4"/>
      <c r="MKS85" s="4"/>
      <c r="MKT85" s="4"/>
      <c r="MKU85" s="4"/>
      <c r="MKV85" s="4"/>
      <c r="MKW85" s="4"/>
      <c r="MKX85" s="4"/>
      <c r="MKY85" s="4"/>
      <c r="MKZ85" s="4"/>
      <c r="MLA85" s="4"/>
      <c r="MLB85" s="4"/>
      <c r="MLC85" s="4"/>
      <c r="MLD85" s="4"/>
      <c r="MLE85" s="4"/>
      <c r="MLF85" s="4"/>
      <c r="MLG85" s="4"/>
      <c r="MLH85" s="4"/>
      <c r="MLI85" s="4"/>
      <c r="MLJ85" s="4"/>
      <c r="MLK85" s="4"/>
      <c r="MLL85" s="4"/>
      <c r="MLM85" s="4"/>
      <c r="MLN85" s="4"/>
      <c r="MLO85" s="4"/>
      <c r="MLP85" s="4"/>
      <c r="MLQ85" s="4"/>
      <c r="MLR85" s="4"/>
      <c r="MLS85" s="4"/>
      <c r="MLT85" s="4"/>
      <c r="MLU85" s="4"/>
      <c r="MLV85" s="4"/>
      <c r="MLW85" s="4"/>
      <c r="MLX85" s="4"/>
      <c r="MLY85" s="4"/>
      <c r="MLZ85" s="4"/>
      <c r="MMA85" s="4"/>
      <c r="MMB85" s="4"/>
      <c r="MMC85" s="4"/>
      <c r="MMD85" s="4"/>
      <c r="MME85" s="4"/>
      <c r="MMF85" s="4"/>
      <c r="MMG85" s="4"/>
      <c r="MMH85" s="4"/>
      <c r="MMI85" s="4"/>
      <c r="MMJ85" s="4"/>
      <c r="MMK85" s="4"/>
      <c r="MML85" s="4"/>
      <c r="MMM85" s="4"/>
      <c r="MMN85" s="4"/>
      <c r="MMO85" s="4"/>
      <c r="MMP85" s="4"/>
      <c r="MMQ85" s="4"/>
      <c r="MMR85" s="4"/>
      <c r="MMS85" s="4"/>
      <c r="MMT85" s="4"/>
      <c r="MMU85" s="4"/>
      <c r="MMV85" s="4"/>
      <c r="MMW85" s="4"/>
      <c r="MMX85" s="4"/>
      <c r="MMY85" s="4"/>
      <c r="MMZ85" s="4"/>
      <c r="MNA85" s="4"/>
      <c r="MNB85" s="4"/>
      <c r="MNC85" s="4"/>
      <c r="MND85" s="4"/>
      <c r="MNE85" s="4"/>
      <c r="MNF85" s="4"/>
      <c r="MNG85" s="4"/>
      <c r="MNH85" s="4"/>
      <c r="MNI85" s="4"/>
      <c r="MNJ85" s="4"/>
      <c r="MNK85" s="4"/>
      <c r="MNL85" s="4"/>
      <c r="MNM85" s="4"/>
      <c r="MNN85" s="4"/>
      <c r="MNO85" s="4"/>
      <c r="MNP85" s="4"/>
      <c r="MNQ85" s="4"/>
      <c r="MNR85" s="4"/>
      <c r="MNS85" s="4"/>
      <c r="MNT85" s="4"/>
      <c r="MNU85" s="4"/>
      <c r="MNV85" s="4"/>
      <c r="MNW85" s="4"/>
      <c r="MNX85" s="4"/>
      <c r="MNY85" s="4"/>
      <c r="MNZ85" s="4"/>
      <c r="MOA85" s="4"/>
      <c r="MOB85" s="4"/>
      <c r="MOC85" s="4"/>
      <c r="MOD85" s="4"/>
      <c r="MOE85" s="4"/>
      <c r="MOF85" s="4"/>
      <c r="MOG85" s="4"/>
      <c r="MOH85" s="4"/>
      <c r="MOI85" s="4"/>
      <c r="MOJ85" s="4"/>
      <c r="MOK85" s="4"/>
      <c r="MOL85" s="4"/>
      <c r="MOM85" s="4"/>
      <c r="MON85" s="4"/>
      <c r="MOO85" s="4"/>
      <c r="MOP85" s="4"/>
      <c r="MOQ85" s="4"/>
      <c r="MOR85" s="4"/>
      <c r="MOS85" s="4"/>
      <c r="MOT85" s="4"/>
      <c r="MOU85" s="4"/>
      <c r="MOV85" s="4"/>
      <c r="MOW85" s="4"/>
      <c r="MOX85" s="4"/>
      <c r="MOY85" s="4"/>
      <c r="MOZ85" s="4"/>
      <c r="MPA85" s="4"/>
      <c r="MPB85" s="4"/>
      <c r="MPC85" s="4"/>
      <c r="MPD85" s="4"/>
      <c r="MPE85" s="4"/>
      <c r="MPF85" s="4"/>
      <c r="MPG85" s="4"/>
      <c r="MPH85" s="4"/>
      <c r="MPI85" s="4"/>
      <c r="MPJ85" s="4"/>
      <c r="MPK85" s="4"/>
      <c r="MPL85" s="4"/>
      <c r="MPM85" s="4"/>
      <c r="MPN85" s="4"/>
      <c r="MPO85" s="4"/>
      <c r="MPP85" s="4"/>
      <c r="MPQ85" s="4"/>
      <c r="MPR85" s="4"/>
      <c r="MPS85" s="4"/>
      <c r="MPT85" s="4"/>
      <c r="MPU85" s="4"/>
      <c r="MPV85" s="4"/>
      <c r="MPW85" s="4"/>
      <c r="MPX85" s="4"/>
      <c r="MPY85" s="4"/>
      <c r="MPZ85" s="4"/>
      <c r="MQA85" s="4"/>
      <c r="MQB85" s="4"/>
      <c r="MQC85" s="4"/>
      <c r="MQD85" s="4"/>
      <c r="MQE85" s="4"/>
      <c r="MQF85" s="4"/>
      <c r="MQG85" s="4"/>
      <c r="MQH85" s="4"/>
      <c r="MQI85" s="4"/>
      <c r="MQJ85" s="4"/>
      <c r="MQK85" s="4"/>
      <c r="MQL85" s="4"/>
      <c r="MQM85" s="4"/>
      <c r="MQN85" s="4"/>
      <c r="MQO85" s="4"/>
      <c r="MQP85" s="4"/>
      <c r="MQQ85" s="4"/>
      <c r="MQR85" s="4"/>
      <c r="MQS85" s="4"/>
      <c r="MQT85" s="4"/>
      <c r="MQU85" s="4"/>
      <c r="MQV85" s="4"/>
      <c r="MQW85" s="4"/>
      <c r="MQX85" s="4"/>
      <c r="MQY85" s="4"/>
      <c r="MQZ85" s="4"/>
      <c r="MRA85" s="4"/>
      <c r="MRB85" s="4"/>
      <c r="MRC85" s="4"/>
      <c r="MRD85" s="4"/>
      <c r="MRE85" s="4"/>
      <c r="MRF85" s="4"/>
      <c r="MRG85" s="4"/>
      <c r="MRH85" s="4"/>
      <c r="MRI85" s="4"/>
      <c r="MRJ85" s="4"/>
      <c r="MRK85" s="4"/>
      <c r="MRL85" s="4"/>
      <c r="MRM85" s="4"/>
      <c r="MRN85" s="4"/>
      <c r="MRO85" s="4"/>
      <c r="MRP85" s="4"/>
      <c r="MRQ85" s="4"/>
      <c r="MRR85" s="4"/>
      <c r="MRS85" s="4"/>
      <c r="MRT85" s="4"/>
      <c r="MRU85" s="4"/>
      <c r="MRV85" s="4"/>
      <c r="MRW85" s="4"/>
      <c r="MRX85" s="4"/>
      <c r="MRY85" s="4"/>
      <c r="MRZ85" s="4"/>
      <c r="MSA85" s="4"/>
      <c r="MSB85" s="4"/>
      <c r="MSC85" s="4"/>
      <c r="MSD85" s="4"/>
      <c r="MSE85" s="4"/>
      <c r="MSF85" s="4"/>
      <c r="MSG85" s="4"/>
      <c r="MSH85" s="4"/>
      <c r="MSI85" s="4"/>
      <c r="MSJ85" s="4"/>
      <c r="MSK85" s="4"/>
      <c r="MSL85" s="4"/>
      <c r="MSM85" s="4"/>
      <c r="MSN85" s="4"/>
      <c r="MSO85" s="4"/>
      <c r="MSP85" s="4"/>
      <c r="MSQ85" s="4"/>
      <c r="MSR85" s="4"/>
      <c r="MSS85" s="4"/>
      <c r="MST85" s="4"/>
      <c r="MSU85" s="4"/>
      <c r="MSV85" s="4"/>
      <c r="MSW85" s="4"/>
      <c r="MSX85" s="4"/>
      <c r="MSY85" s="4"/>
      <c r="MSZ85" s="4"/>
      <c r="MTA85" s="4"/>
      <c r="MTB85" s="4"/>
      <c r="MTC85" s="4"/>
      <c r="MTD85" s="4"/>
      <c r="MTE85" s="4"/>
      <c r="MTF85" s="4"/>
      <c r="MTG85" s="4"/>
      <c r="MTH85" s="4"/>
      <c r="MTI85" s="4"/>
      <c r="MTJ85" s="4"/>
      <c r="MTK85" s="4"/>
      <c r="MTL85" s="4"/>
      <c r="MTM85" s="4"/>
      <c r="MTN85" s="4"/>
      <c r="MTO85" s="4"/>
      <c r="MTP85" s="4"/>
      <c r="MTQ85" s="4"/>
      <c r="MTR85" s="4"/>
      <c r="MTS85" s="4"/>
      <c r="MTT85" s="4"/>
      <c r="MTU85" s="4"/>
      <c r="MTV85" s="4"/>
      <c r="MTW85" s="4"/>
      <c r="MTX85" s="4"/>
      <c r="MTY85" s="4"/>
      <c r="MTZ85" s="4"/>
      <c r="MUA85" s="4"/>
      <c r="MUB85" s="4"/>
      <c r="MUC85" s="4"/>
      <c r="MUD85" s="4"/>
      <c r="MUE85" s="4"/>
      <c r="MUF85" s="4"/>
      <c r="MUG85" s="4"/>
      <c r="MUH85" s="4"/>
      <c r="MUI85" s="4"/>
      <c r="MUJ85" s="4"/>
      <c r="MUK85" s="4"/>
      <c r="MUL85" s="4"/>
      <c r="MUM85" s="4"/>
      <c r="MUN85" s="4"/>
      <c r="MUO85" s="4"/>
      <c r="MUP85" s="4"/>
      <c r="MUQ85" s="4"/>
      <c r="MUR85" s="4"/>
      <c r="MUS85" s="4"/>
      <c r="MUT85" s="4"/>
      <c r="MUU85" s="4"/>
      <c r="MUV85" s="4"/>
      <c r="MUW85" s="4"/>
      <c r="MUX85" s="4"/>
      <c r="MUY85" s="4"/>
      <c r="MUZ85" s="4"/>
      <c r="MVA85" s="4"/>
      <c r="MVB85" s="4"/>
      <c r="MVC85" s="4"/>
      <c r="MVD85" s="4"/>
      <c r="MVE85" s="4"/>
      <c r="MVF85" s="4"/>
      <c r="MVG85" s="4"/>
      <c r="MVH85" s="4"/>
      <c r="MVI85" s="4"/>
      <c r="MVJ85" s="4"/>
      <c r="MVK85" s="4"/>
      <c r="MVL85" s="4"/>
      <c r="MVM85" s="4"/>
      <c r="MVN85" s="4"/>
      <c r="MVO85" s="4"/>
      <c r="MVP85" s="4"/>
      <c r="MVQ85" s="4"/>
      <c r="MVR85" s="4"/>
      <c r="MVS85" s="4"/>
      <c r="MVT85" s="4"/>
      <c r="MVU85" s="4"/>
      <c r="MVV85" s="4"/>
      <c r="MVW85" s="4"/>
      <c r="MVX85" s="4"/>
      <c r="MVY85" s="4"/>
      <c r="MVZ85" s="4"/>
      <c r="MWA85" s="4"/>
      <c r="MWB85" s="4"/>
      <c r="MWC85" s="4"/>
      <c r="MWD85" s="4"/>
      <c r="MWE85" s="4"/>
      <c r="MWF85" s="4"/>
      <c r="MWG85" s="4"/>
      <c r="MWH85" s="4"/>
      <c r="MWI85" s="4"/>
      <c r="MWJ85" s="4"/>
      <c r="MWK85" s="4"/>
      <c r="MWL85" s="4"/>
      <c r="MWM85" s="4"/>
      <c r="MWN85" s="4"/>
      <c r="MWO85" s="4"/>
      <c r="MWP85" s="4"/>
      <c r="MWQ85" s="4"/>
      <c r="MWR85" s="4"/>
      <c r="MWS85" s="4"/>
      <c r="MWT85" s="4"/>
      <c r="MWU85" s="4"/>
      <c r="MWV85" s="4"/>
      <c r="MWW85" s="4"/>
      <c r="MWX85" s="4"/>
      <c r="MWY85" s="4"/>
      <c r="MWZ85" s="4"/>
      <c r="MXA85" s="4"/>
      <c r="MXB85" s="4"/>
      <c r="MXC85" s="4"/>
      <c r="MXD85" s="4"/>
      <c r="MXE85" s="4"/>
      <c r="MXF85" s="4"/>
      <c r="MXG85" s="4"/>
      <c r="MXH85" s="4"/>
      <c r="MXI85" s="4"/>
      <c r="MXJ85" s="4"/>
      <c r="MXK85" s="4"/>
      <c r="MXL85" s="4"/>
      <c r="MXM85" s="4"/>
      <c r="MXN85" s="4"/>
      <c r="MXO85" s="4"/>
      <c r="MXP85" s="4"/>
      <c r="MXQ85" s="4"/>
      <c r="MXR85" s="4"/>
      <c r="MXS85" s="4"/>
      <c r="MXT85" s="4"/>
      <c r="MXU85" s="4"/>
      <c r="MXV85" s="4"/>
      <c r="MXW85" s="4"/>
      <c r="MXX85" s="4"/>
      <c r="MXY85" s="4"/>
      <c r="MXZ85" s="4"/>
      <c r="MYA85" s="4"/>
      <c r="MYB85" s="4"/>
      <c r="MYC85" s="4"/>
      <c r="MYD85" s="4"/>
      <c r="MYE85" s="4"/>
      <c r="MYF85" s="4"/>
      <c r="MYG85" s="4"/>
      <c r="MYH85" s="4"/>
      <c r="MYI85" s="4"/>
      <c r="MYJ85" s="4"/>
      <c r="MYK85" s="4"/>
      <c r="MYL85" s="4"/>
      <c r="MYM85" s="4"/>
      <c r="MYN85" s="4"/>
      <c r="MYO85" s="4"/>
      <c r="MYP85" s="4"/>
      <c r="MYQ85" s="4"/>
      <c r="MYR85" s="4"/>
      <c r="MYS85" s="4"/>
      <c r="MYT85" s="4"/>
      <c r="MYU85" s="4"/>
      <c r="MYV85" s="4"/>
      <c r="MYW85" s="4"/>
      <c r="MYX85" s="4"/>
      <c r="MYY85" s="4"/>
      <c r="MYZ85" s="4"/>
      <c r="MZA85" s="4"/>
      <c r="MZB85" s="4"/>
      <c r="MZC85" s="4"/>
      <c r="MZD85" s="4"/>
      <c r="MZE85" s="4"/>
      <c r="MZF85" s="4"/>
      <c r="MZG85" s="4"/>
      <c r="MZH85" s="4"/>
      <c r="MZI85" s="4"/>
      <c r="MZJ85" s="4"/>
      <c r="MZK85" s="4"/>
      <c r="MZL85" s="4"/>
      <c r="MZM85" s="4"/>
      <c r="MZN85" s="4"/>
      <c r="MZO85" s="4"/>
      <c r="MZP85" s="4"/>
      <c r="MZQ85" s="4"/>
      <c r="MZR85" s="4"/>
      <c r="MZS85" s="4"/>
      <c r="MZT85" s="4"/>
      <c r="MZU85" s="4"/>
      <c r="MZV85" s="4"/>
      <c r="MZW85" s="4"/>
      <c r="MZX85" s="4"/>
      <c r="MZY85" s="4"/>
      <c r="MZZ85" s="4"/>
      <c r="NAA85" s="4"/>
      <c r="NAB85" s="4"/>
      <c r="NAC85" s="4"/>
      <c r="NAD85" s="4"/>
      <c r="NAE85" s="4"/>
      <c r="NAF85" s="4"/>
      <c r="NAG85" s="4"/>
      <c r="NAH85" s="4"/>
      <c r="NAI85" s="4"/>
      <c r="NAJ85" s="4"/>
      <c r="NAK85" s="4"/>
      <c r="NAL85" s="4"/>
      <c r="NAM85" s="4"/>
      <c r="NAN85" s="4"/>
      <c r="NAO85" s="4"/>
      <c r="NAP85" s="4"/>
      <c r="NAQ85" s="4"/>
      <c r="NAR85" s="4"/>
      <c r="NAS85" s="4"/>
      <c r="NAT85" s="4"/>
      <c r="NAU85" s="4"/>
      <c r="NAV85" s="4"/>
      <c r="NAW85" s="4"/>
      <c r="NAX85" s="4"/>
      <c r="NAY85" s="4"/>
      <c r="NAZ85" s="4"/>
      <c r="NBA85" s="4"/>
      <c r="NBB85" s="4"/>
      <c r="NBC85" s="4"/>
      <c r="NBD85" s="4"/>
      <c r="NBE85" s="4"/>
      <c r="NBF85" s="4"/>
      <c r="NBG85" s="4"/>
      <c r="NBH85" s="4"/>
      <c r="NBI85" s="4"/>
      <c r="NBJ85" s="4"/>
      <c r="NBK85" s="4"/>
      <c r="NBL85" s="4"/>
      <c r="NBM85" s="4"/>
      <c r="NBN85" s="4"/>
      <c r="NBO85" s="4"/>
      <c r="NBP85" s="4"/>
      <c r="NBQ85" s="4"/>
      <c r="NBR85" s="4"/>
      <c r="NBS85" s="4"/>
      <c r="NBT85" s="4"/>
      <c r="NBU85" s="4"/>
      <c r="NBV85" s="4"/>
      <c r="NBW85" s="4"/>
      <c r="NBX85" s="4"/>
      <c r="NBY85" s="4"/>
      <c r="NBZ85" s="4"/>
      <c r="NCA85" s="4"/>
      <c r="NCB85" s="4"/>
      <c r="NCC85" s="4"/>
      <c r="NCD85" s="4"/>
      <c r="NCE85" s="4"/>
      <c r="NCF85" s="4"/>
      <c r="NCG85" s="4"/>
      <c r="NCH85" s="4"/>
      <c r="NCI85" s="4"/>
      <c r="NCJ85" s="4"/>
      <c r="NCK85" s="4"/>
      <c r="NCL85" s="4"/>
      <c r="NCM85" s="4"/>
      <c r="NCN85" s="4"/>
      <c r="NCO85" s="4"/>
      <c r="NCP85" s="4"/>
      <c r="NCQ85" s="4"/>
      <c r="NCR85" s="4"/>
      <c r="NCS85" s="4"/>
      <c r="NCT85" s="4"/>
      <c r="NCU85" s="4"/>
      <c r="NCV85" s="4"/>
      <c r="NCW85" s="4"/>
      <c r="NCX85" s="4"/>
      <c r="NCY85" s="4"/>
      <c r="NCZ85" s="4"/>
      <c r="NDA85" s="4"/>
      <c r="NDB85" s="4"/>
      <c r="NDC85" s="4"/>
      <c r="NDD85" s="4"/>
      <c r="NDE85" s="4"/>
      <c r="NDF85" s="4"/>
      <c r="NDG85" s="4"/>
      <c r="NDH85" s="4"/>
      <c r="NDI85" s="4"/>
      <c r="NDJ85" s="4"/>
      <c r="NDK85" s="4"/>
      <c r="NDL85" s="4"/>
      <c r="NDM85" s="4"/>
      <c r="NDN85" s="4"/>
      <c r="NDO85" s="4"/>
      <c r="NDP85" s="4"/>
      <c r="NDQ85" s="4"/>
      <c r="NDR85" s="4"/>
      <c r="NDS85" s="4"/>
      <c r="NDT85" s="4"/>
      <c r="NDU85" s="4"/>
      <c r="NDV85" s="4"/>
      <c r="NDW85" s="4"/>
      <c r="NDX85" s="4"/>
      <c r="NDY85" s="4"/>
      <c r="NDZ85" s="4"/>
      <c r="NEA85" s="4"/>
      <c r="NEB85" s="4"/>
      <c r="NEC85" s="4"/>
      <c r="NED85" s="4"/>
      <c r="NEE85" s="4"/>
      <c r="NEF85" s="4"/>
      <c r="NEG85" s="4"/>
      <c r="NEH85" s="4"/>
      <c r="NEI85" s="4"/>
      <c r="NEJ85" s="4"/>
      <c r="NEK85" s="4"/>
      <c r="NEL85" s="4"/>
      <c r="NEM85" s="4"/>
      <c r="NEN85" s="4"/>
      <c r="NEO85" s="4"/>
      <c r="NEP85" s="4"/>
      <c r="NEQ85" s="4"/>
      <c r="NER85" s="4"/>
      <c r="NES85" s="4"/>
      <c r="NET85" s="4"/>
      <c r="NEU85" s="4"/>
      <c r="NEV85" s="4"/>
      <c r="NEW85" s="4"/>
      <c r="NEX85" s="4"/>
      <c r="NEY85" s="4"/>
      <c r="NEZ85" s="4"/>
      <c r="NFA85" s="4"/>
      <c r="NFB85" s="4"/>
      <c r="NFC85" s="4"/>
      <c r="NFD85" s="4"/>
      <c r="NFE85" s="4"/>
      <c r="NFF85" s="4"/>
      <c r="NFG85" s="4"/>
      <c r="NFH85" s="4"/>
      <c r="NFI85" s="4"/>
      <c r="NFJ85" s="4"/>
      <c r="NFK85" s="4"/>
      <c r="NFL85" s="4"/>
      <c r="NFM85" s="4"/>
      <c r="NFN85" s="4"/>
      <c r="NFO85" s="4"/>
      <c r="NFP85" s="4"/>
      <c r="NFQ85" s="4"/>
      <c r="NFR85" s="4"/>
      <c r="NFS85" s="4"/>
      <c r="NFT85" s="4"/>
      <c r="NFU85" s="4"/>
      <c r="NFV85" s="4"/>
      <c r="NFW85" s="4"/>
      <c r="NFX85" s="4"/>
      <c r="NFY85" s="4"/>
      <c r="NFZ85" s="4"/>
      <c r="NGA85" s="4"/>
      <c r="NGB85" s="4"/>
      <c r="NGC85" s="4"/>
      <c r="NGD85" s="4"/>
      <c r="NGE85" s="4"/>
      <c r="NGF85" s="4"/>
      <c r="NGG85" s="4"/>
      <c r="NGH85" s="4"/>
      <c r="NGI85" s="4"/>
      <c r="NGJ85" s="4"/>
      <c r="NGK85" s="4"/>
      <c r="NGL85" s="4"/>
      <c r="NGM85" s="4"/>
      <c r="NGN85" s="4"/>
      <c r="NGO85" s="4"/>
      <c r="NGP85" s="4"/>
      <c r="NGQ85" s="4"/>
      <c r="NGR85" s="4"/>
      <c r="NGS85" s="4"/>
      <c r="NGT85" s="4"/>
      <c r="NGU85" s="4"/>
      <c r="NGV85" s="4"/>
      <c r="NGW85" s="4"/>
      <c r="NGX85" s="4"/>
      <c r="NGY85" s="4"/>
      <c r="NGZ85" s="4"/>
      <c r="NHA85" s="4"/>
      <c r="NHB85" s="4"/>
      <c r="NHC85" s="4"/>
      <c r="NHD85" s="4"/>
      <c r="NHE85" s="4"/>
      <c r="NHF85" s="4"/>
      <c r="NHG85" s="4"/>
      <c r="NHH85" s="4"/>
      <c r="NHI85" s="4"/>
      <c r="NHJ85" s="4"/>
      <c r="NHK85" s="4"/>
      <c r="NHL85" s="4"/>
      <c r="NHM85" s="4"/>
      <c r="NHN85" s="4"/>
      <c r="NHO85" s="4"/>
      <c r="NHP85" s="4"/>
      <c r="NHQ85" s="4"/>
      <c r="NHR85" s="4"/>
      <c r="NHS85" s="4"/>
      <c r="NHT85" s="4"/>
      <c r="NHU85" s="4"/>
      <c r="NHV85" s="4"/>
      <c r="NHW85" s="4"/>
      <c r="NHX85" s="4"/>
      <c r="NHY85" s="4"/>
      <c r="NHZ85" s="4"/>
      <c r="NIA85" s="4"/>
      <c r="NIB85" s="4"/>
      <c r="NIC85" s="4"/>
      <c r="NID85" s="4"/>
      <c r="NIE85" s="4"/>
      <c r="NIF85" s="4"/>
      <c r="NIG85" s="4"/>
      <c r="NIH85" s="4"/>
      <c r="NII85" s="4"/>
      <c r="NIJ85" s="4"/>
      <c r="NIK85" s="4"/>
      <c r="NIL85" s="4"/>
      <c r="NIM85" s="4"/>
      <c r="NIN85" s="4"/>
      <c r="NIO85" s="4"/>
      <c r="NIP85" s="4"/>
      <c r="NIQ85" s="4"/>
      <c r="NIR85" s="4"/>
      <c r="NIS85" s="4"/>
      <c r="NIT85" s="4"/>
      <c r="NIU85" s="4"/>
      <c r="NIV85" s="4"/>
      <c r="NIW85" s="4"/>
      <c r="NIX85" s="4"/>
      <c r="NIY85" s="4"/>
      <c r="NIZ85" s="4"/>
      <c r="NJA85" s="4"/>
      <c r="NJB85" s="4"/>
      <c r="NJC85" s="4"/>
      <c r="NJD85" s="4"/>
      <c r="NJE85" s="4"/>
      <c r="NJF85" s="4"/>
      <c r="NJG85" s="4"/>
      <c r="NJH85" s="4"/>
      <c r="NJI85" s="4"/>
      <c r="NJJ85" s="4"/>
      <c r="NJK85" s="4"/>
      <c r="NJL85" s="4"/>
      <c r="NJM85" s="4"/>
      <c r="NJN85" s="4"/>
      <c r="NJO85" s="4"/>
      <c r="NJP85" s="4"/>
      <c r="NJQ85" s="4"/>
      <c r="NJR85" s="4"/>
      <c r="NJS85" s="4"/>
      <c r="NJT85" s="4"/>
      <c r="NJU85" s="4"/>
      <c r="NJV85" s="4"/>
      <c r="NJW85" s="4"/>
      <c r="NJX85" s="4"/>
      <c r="NJY85" s="4"/>
      <c r="NJZ85" s="4"/>
      <c r="NKA85" s="4"/>
      <c r="NKB85" s="4"/>
      <c r="NKC85" s="4"/>
      <c r="NKD85" s="4"/>
      <c r="NKE85" s="4"/>
      <c r="NKF85" s="4"/>
      <c r="NKG85" s="4"/>
      <c r="NKH85" s="4"/>
      <c r="NKI85" s="4"/>
      <c r="NKJ85" s="4"/>
      <c r="NKK85" s="4"/>
      <c r="NKL85" s="4"/>
      <c r="NKM85" s="4"/>
      <c r="NKN85" s="4"/>
      <c r="NKO85" s="4"/>
      <c r="NKP85" s="4"/>
      <c r="NKQ85" s="4"/>
      <c r="NKR85" s="4"/>
      <c r="NKS85" s="4"/>
      <c r="NKT85" s="4"/>
      <c r="NKU85" s="4"/>
      <c r="NKV85" s="4"/>
      <c r="NKW85" s="4"/>
      <c r="NKX85" s="4"/>
      <c r="NKY85" s="4"/>
      <c r="NKZ85" s="4"/>
      <c r="NLA85" s="4"/>
      <c r="NLB85" s="4"/>
      <c r="NLC85" s="4"/>
      <c r="NLD85" s="4"/>
      <c r="NLE85" s="4"/>
      <c r="NLF85" s="4"/>
      <c r="NLG85" s="4"/>
      <c r="NLH85" s="4"/>
      <c r="NLI85" s="4"/>
      <c r="NLJ85" s="4"/>
      <c r="NLK85" s="4"/>
      <c r="NLL85" s="4"/>
      <c r="NLM85" s="4"/>
      <c r="NLN85" s="4"/>
      <c r="NLO85" s="4"/>
      <c r="NLP85" s="4"/>
      <c r="NLQ85" s="4"/>
      <c r="NLR85" s="4"/>
      <c r="NLS85" s="4"/>
      <c r="NLT85" s="4"/>
      <c r="NLU85" s="4"/>
      <c r="NLV85" s="4"/>
      <c r="NLW85" s="4"/>
      <c r="NLX85" s="4"/>
      <c r="NLY85" s="4"/>
      <c r="NLZ85" s="4"/>
      <c r="NMA85" s="4"/>
      <c r="NMB85" s="4"/>
      <c r="NMC85" s="4"/>
      <c r="NMD85" s="4"/>
      <c r="NME85" s="4"/>
      <c r="NMF85" s="4"/>
      <c r="NMG85" s="4"/>
      <c r="NMH85" s="4"/>
      <c r="NMI85" s="4"/>
      <c r="NMJ85" s="4"/>
      <c r="NMK85" s="4"/>
      <c r="NML85" s="4"/>
      <c r="NMM85" s="4"/>
      <c r="NMN85" s="4"/>
      <c r="NMO85" s="4"/>
      <c r="NMP85" s="4"/>
      <c r="NMQ85" s="4"/>
      <c r="NMR85" s="4"/>
      <c r="NMS85" s="4"/>
      <c r="NMT85" s="4"/>
      <c r="NMU85" s="4"/>
      <c r="NMV85" s="4"/>
      <c r="NMW85" s="4"/>
      <c r="NMX85" s="4"/>
      <c r="NMY85" s="4"/>
      <c r="NMZ85" s="4"/>
      <c r="NNA85" s="4"/>
      <c r="NNB85" s="4"/>
      <c r="NNC85" s="4"/>
      <c r="NND85" s="4"/>
      <c r="NNE85" s="4"/>
      <c r="NNF85" s="4"/>
      <c r="NNG85" s="4"/>
      <c r="NNH85" s="4"/>
      <c r="NNI85" s="4"/>
      <c r="NNJ85" s="4"/>
      <c r="NNK85" s="4"/>
      <c r="NNL85" s="4"/>
      <c r="NNM85" s="4"/>
      <c r="NNN85" s="4"/>
      <c r="NNO85" s="4"/>
      <c r="NNP85" s="4"/>
      <c r="NNQ85" s="4"/>
      <c r="NNR85" s="4"/>
      <c r="NNS85" s="4"/>
      <c r="NNT85" s="4"/>
      <c r="NNU85" s="4"/>
      <c r="NNV85" s="4"/>
      <c r="NNW85" s="4"/>
      <c r="NNX85" s="4"/>
      <c r="NNY85" s="4"/>
      <c r="NNZ85" s="4"/>
      <c r="NOA85" s="4"/>
      <c r="NOB85" s="4"/>
      <c r="NOC85" s="4"/>
      <c r="NOD85" s="4"/>
      <c r="NOE85" s="4"/>
      <c r="NOF85" s="4"/>
      <c r="NOG85" s="4"/>
      <c r="NOH85" s="4"/>
      <c r="NOI85" s="4"/>
      <c r="NOJ85" s="4"/>
      <c r="NOK85" s="4"/>
      <c r="NOL85" s="4"/>
      <c r="NOM85" s="4"/>
      <c r="NON85" s="4"/>
      <c r="NOO85" s="4"/>
      <c r="NOP85" s="4"/>
      <c r="NOQ85" s="4"/>
      <c r="NOR85" s="4"/>
      <c r="NOS85" s="4"/>
      <c r="NOT85" s="4"/>
      <c r="NOU85" s="4"/>
      <c r="NOV85" s="4"/>
      <c r="NOW85" s="4"/>
      <c r="NOX85" s="4"/>
      <c r="NOY85" s="4"/>
      <c r="NOZ85" s="4"/>
      <c r="NPA85" s="4"/>
      <c r="NPB85" s="4"/>
      <c r="NPC85" s="4"/>
      <c r="NPD85" s="4"/>
      <c r="NPE85" s="4"/>
      <c r="NPF85" s="4"/>
      <c r="NPG85" s="4"/>
      <c r="NPH85" s="4"/>
      <c r="NPI85" s="4"/>
      <c r="NPJ85" s="4"/>
      <c r="NPK85" s="4"/>
      <c r="NPL85" s="4"/>
      <c r="NPM85" s="4"/>
      <c r="NPN85" s="4"/>
      <c r="NPO85" s="4"/>
      <c r="NPP85" s="4"/>
      <c r="NPQ85" s="4"/>
      <c r="NPR85" s="4"/>
      <c r="NPS85" s="4"/>
      <c r="NPT85" s="4"/>
      <c r="NPU85" s="4"/>
      <c r="NPV85" s="4"/>
      <c r="NPW85" s="4"/>
      <c r="NPX85" s="4"/>
      <c r="NPY85" s="4"/>
      <c r="NPZ85" s="4"/>
      <c r="NQA85" s="4"/>
      <c r="NQB85" s="4"/>
      <c r="NQC85" s="4"/>
      <c r="NQD85" s="4"/>
      <c r="NQE85" s="4"/>
      <c r="NQF85" s="4"/>
      <c r="NQG85" s="4"/>
      <c r="NQH85" s="4"/>
      <c r="NQI85" s="4"/>
      <c r="NQJ85" s="4"/>
      <c r="NQK85" s="4"/>
      <c r="NQL85" s="4"/>
      <c r="NQM85" s="4"/>
      <c r="NQN85" s="4"/>
      <c r="NQO85" s="4"/>
      <c r="NQP85" s="4"/>
      <c r="NQQ85" s="4"/>
      <c r="NQR85" s="4"/>
      <c r="NQS85" s="4"/>
      <c r="NQT85" s="4"/>
      <c r="NQU85" s="4"/>
      <c r="NQV85" s="4"/>
      <c r="NQW85" s="4"/>
      <c r="NQX85" s="4"/>
      <c r="NQY85" s="4"/>
      <c r="NQZ85" s="4"/>
      <c r="NRA85" s="4"/>
      <c r="NRB85" s="4"/>
      <c r="NRC85" s="4"/>
      <c r="NRD85" s="4"/>
      <c r="NRE85" s="4"/>
      <c r="NRF85" s="4"/>
      <c r="NRG85" s="4"/>
      <c r="NRH85" s="4"/>
      <c r="NRI85" s="4"/>
      <c r="NRJ85" s="4"/>
      <c r="NRK85" s="4"/>
      <c r="NRL85" s="4"/>
      <c r="NRM85" s="4"/>
      <c r="NRN85" s="4"/>
      <c r="NRO85" s="4"/>
      <c r="NRP85" s="4"/>
      <c r="NRQ85" s="4"/>
      <c r="NRR85" s="4"/>
      <c r="NRS85" s="4"/>
      <c r="NRT85" s="4"/>
      <c r="NRU85" s="4"/>
      <c r="NRV85" s="4"/>
      <c r="NRW85" s="4"/>
      <c r="NRX85" s="4"/>
      <c r="NRY85" s="4"/>
      <c r="NRZ85" s="4"/>
      <c r="NSA85" s="4"/>
      <c r="NSB85" s="4"/>
      <c r="NSC85" s="4"/>
      <c r="NSD85" s="4"/>
      <c r="NSE85" s="4"/>
      <c r="NSF85" s="4"/>
      <c r="NSG85" s="4"/>
      <c r="NSH85" s="4"/>
      <c r="NSI85" s="4"/>
      <c r="NSJ85" s="4"/>
      <c r="NSK85" s="4"/>
      <c r="NSL85" s="4"/>
      <c r="NSM85" s="4"/>
      <c r="NSN85" s="4"/>
      <c r="NSO85" s="4"/>
      <c r="NSP85" s="4"/>
      <c r="NSQ85" s="4"/>
      <c r="NSR85" s="4"/>
      <c r="NSS85" s="4"/>
      <c r="NST85" s="4"/>
      <c r="NSU85" s="4"/>
      <c r="NSV85" s="4"/>
      <c r="NSW85" s="4"/>
      <c r="NSX85" s="4"/>
      <c r="NSY85" s="4"/>
      <c r="NSZ85" s="4"/>
      <c r="NTA85" s="4"/>
      <c r="NTB85" s="4"/>
      <c r="NTC85" s="4"/>
      <c r="NTD85" s="4"/>
      <c r="NTE85" s="4"/>
      <c r="NTF85" s="4"/>
      <c r="NTG85" s="4"/>
      <c r="NTH85" s="4"/>
      <c r="NTI85" s="4"/>
      <c r="NTJ85" s="4"/>
      <c r="NTK85" s="4"/>
      <c r="NTL85" s="4"/>
      <c r="NTM85" s="4"/>
      <c r="NTN85" s="4"/>
      <c r="NTO85" s="4"/>
      <c r="NTP85" s="4"/>
      <c r="NTQ85" s="4"/>
      <c r="NTR85" s="4"/>
      <c r="NTS85" s="4"/>
      <c r="NTT85" s="4"/>
      <c r="NTU85" s="4"/>
      <c r="NTV85" s="4"/>
      <c r="NTW85" s="4"/>
      <c r="NTX85" s="4"/>
      <c r="NTY85" s="4"/>
      <c r="NTZ85" s="4"/>
      <c r="NUA85" s="4"/>
      <c r="NUB85" s="4"/>
      <c r="NUC85" s="4"/>
      <c r="NUD85" s="4"/>
      <c r="NUE85" s="4"/>
      <c r="NUF85" s="4"/>
      <c r="NUG85" s="4"/>
      <c r="NUH85" s="4"/>
      <c r="NUI85" s="4"/>
      <c r="NUJ85" s="4"/>
      <c r="NUK85" s="4"/>
      <c r="NUL85" s="4"/>
      <c r="NUM85" s="4"/>
      <c r="NUN85" s="4"/>
      <c r="NUO85" s="4"/>
      <c r="NUP85" s="4"/>
      <c r="NUQ85" s="4"/>
      <c r="NUR85" s="4"/>
      <c r="NUS85" s="4"/>
      <c r="NUT85" s="4"/>
      <c r="NUU85" s="4"/>
      <c r="NUV85" s="4"/>
      <c r="NUW85" s="4"/>
      <c r="NUX85" s="4"/>
      <c r="NUY85" s="4"/>
      <c r="NUZ85" s="4"/>
      <c r="NVA85" s="4"/>
      <c r="NVB85" s="4"/>
      <c r="NVC85" s="4"/>
      <c r="NVD85" s="4"/>
      <c r="NVE85" s="4"/>
      <c r="NVF85" s="4"/>
      <c r="NVG85" s="4"/>
      <c r="NVH85" s="4"/>
      <c r="NVI85" s="4"/>
      <c r="NVJ85" s="4"/>
      <c r="NVK85" s="4"/>
      <c r="NVL85" s="4"/>
      <c r="NVM85" s="4"/>
      <c r="NVN85" s="4"/>
      <c r="NVO85" s="4"/>
      <c r="NVP85" s="4"/>
      <c r="NVQ85" s="4"/>
      <c r="NVR85" s="4"/>
      <c r="NVS85" s="4"/>
      <c r="NVT85" s="4"/>
      <c r="NVU85" s="4"/>
      <c r="NVV85" s="4"/>
      <c r="NVW85" s="4"/>
      <c r="NVX85" s="4"/>
      <c r="NVY85" s="4"/>
      <c r="NVZ85" s="4"/>
      <c r="NWA85" s="4"/>
      <c r="NWB85" s="4"/>
      <c r="NWC85" s="4"/>
      <c r="NWD85" s="4"/>
      <c r="NWE85" s="4"/>
      <c r="NWF85" s="4"/>
      <c r="NWG85" s="4"/>
      <c r="NWH85" s="4"/>
      <c r="NWI85" s="4"/>
      <c r="NWJ85" s="4"/>
      <c r="NWK85" s="4"/>
      <c r="NWL85" s="4"/>
      <c r="NWM85" s="4"/>
      <c r="NWN85" s="4"/>
      <c r="NWO85" s="4"/>
      <c r="NWP85" s="4"/>
      <c r="NWQ85" s="4"/>
      <c r="NWR85" s="4"/>
      <c r="NWS85" s="4"/>
      <c r="NWT85" s="4"/>
      <c r="NWU85" s="4"/>
      <c r="NWV85" s="4"/>
      <c r="NWW85" s="4"/>
      <c r="NWX85" s="4"/>
      <c r="NWY85" s="4"/>
      <c r="NWZ85" s="4"/>
      <c r="NXA85" s="4"/>
      <c r="NXB85" s="4"/>
      <c r="NXC85" s="4"/>
      <c r="NXD85" s="4"/>
      <c r="NXE85" s="4"/>
      <c r="NXF85" s="4"/>
      <c r="NXG85" s="4"/>
      <c r="NXH85" s="4"/>
      <c r="NXI85" s="4"/>
      <c r="NXJ85" s="4"/>
      <c r="NXK85" s="4"/>
      <c r="NXL85" s="4"/>
      <c r="NXM85" s="4"/>
      <c r="NXN85" s="4"/>
      <c r="NXO85" s="4"/>
      <c r="NXP85" s="4"/>
      <c r="NXQ85" s="4"/>
      <c r="NXR85" s="4"/>
      <c r="NXS85" s="4"/>
      <c r="NXT85" s="4"/>
      <c r="NXU85" s="4"/>
      <c r="NXV85" s="4"/>
      <c r="NXW85" s="4"/>
      <c r="NXX85" s="4"/>
      <c r="NXY85" s="4"/>
      <c r="NXZ85" s="4"/>
      <c r="NYA85" s="4"/>
      <c r="NYB85" s="4"/>
      <c r="NYC85" s="4"/>
      <c r="NYD85" s="4"/>
      <c r="NYE85" s="4"/>
      <c r="NYF85" s="4"/>
      <c r="NYG85" s="4"/>
      <c r="NYH85" s="4"/>
      <c r="NYI85" s="4"/>
      <c r="NYJ85" s="4"/>
      <c r="NYK85" s="4"/>
      <c r="NYL85" s="4"/>
      <c r="NYM85" s="4"/>
      <c r="NYN85" s="4"/>
      <c r="NYO85" s="4"/>
      <c r="NYP85" s="4"/>
      <c r="NYQ85" s="4"/>
      <c r="NYR85" s="4"/>
      <c r="NYS85" s="4"/>
      <c r="NYT85" s="4"/>
      <c r="NYU85" s="4"/>
      <c r="NYV85" s="4"/>
      <c r="NYW85" s="4"/>
      <c r="NYX85" s="4"/>
      <c r="NYY85" s="4"/>
      <c r="NYZ85" s="4"/>
      <c r="NZA85" s="4"/>
      <c r="NZB85" s="4"/>
      <c r="NZC85" s="4"/>
      <c r="NZD85" s="4"/>
      <c r="NZE85" s="4"/>
      <c r="NZF85" s="4"/>
      <c r="NZG85" s="4"/>
      <c r="NZH85" s="4"/>
      <c r="NZI85" s="4"/>
      <c r="NZJ85" s="4"/>
      <c r="NZK85" s="4"/>
      <c r="NZL85" s="4"/>
      <c r="NZM85" s="4"/>
      <c r="NZN85" s="4"/>
      <c r="NZO85" s="4"/>
      <c r="NZP85" s="4"/>
      <c r="NZQ85" s="4"/>
      <c r="NZR85" s="4"/>
      <c r="NZS85" s="4"/>
      <c r="NZT85" s="4"/>
      <c r="NZU85" s="4"/>
      <c r="NZV85" s="4"/>
      <c r="NZW85" s="4"/>
      <c r="NZX85" s="4"/>
      <c r="NZY85" s="4"/>
      <c r="NZZ85" s="4"/>
      <c r="OAA85" s="4"/>
      <c r="OAB85" s="4"/>
      <c r="OAC85" s="4"/>
      <c r="OAD85" s="4"/>
      <c r="OAE85" s="4"/>
      <c r="OAF85" s="4"/>
      <c r="OAG85" s="4"/>
      <c r="OAH85" s="4"/>
      <c r="OAI85" s="4"/>
      <c r="OAJ85" s="4"/>
      <c r="OAK85" s="4"/>
      <c r="OAL85" s="4"/>
      <c r="OAM85" s="4"/>
      <c r="OAN85" s="4"/>
      <c r="OAO85" s="4"/>
      <c r="OAP85" s="4"/>
      <c r="OAQ85" s="4"/>
      <c r="OAR85" s="4"/>
      <c r="OAS85" s="4"/>
      <c r="OAT85" s="4"/>
      <c r="OAU85" s="4"/>
      <c r="OAV85" s="4"/>
      <c r="OAW85" s="4"/>
      <c r="OAX85" s="4"/>
      <c r="OAY85" s="4"/>
      <c r="OAZ85" s="4"/>
      <c r="OBA85" s="4"/>
      <c r="OBB85" s="4"/>
      <c r="OBC85" s="4"/>
      <c r="OBD85" s="4"/>
      <c r="OBE85" s="4"/>
      <c r="OBF85" s="4"/>
      <c r="OBG85" s="4"/>
      <c r="OBH85" s="4"/>
      <c r="OBI85" s="4"/>
      <c r="OBJ85" s="4"/>
      <c r="OBK85" s="4"/>
      <c r="OBL85" s="4"/>
      <c r="OBM85" s="4"/>
      <c r="OBN85" s="4"/>
      <c r="OBO85" s="4"/>
      <c r="OBP85" s="4"/>
      <c r="OBQ85" s="4"/>
      <c r="OBR85" s="4"/>
      <c r="OBS85" s="4"/>
      <c r="OBT85" s="4"/>
      <c r="OBU85" s="4"/>
      <c r="OBV85" s="4"/>
      <c r="OBW85" s="4"/>
      <c r="OBX85" s="4"/>
      <c r="OBY85" s="4"/>
      <c r="OBZ85" s="4"/>
      <c r="OCA85" s="4"/>
      <c r="OCB85" s="4"/>
      <c r="OCC85" s="4"/>
      <c r="OCD85" s="4"/>
      <c r="OCE85" s="4"/>
      <c r="OCF85" s="4"/>
      <c r="OCG85" s="4"/>
      <c r="OCH85" s="4"/>
      <c r="OCI85" s="4"/>
      <c r="OCJ85" s="4"/>
      <c r="OCK85" s="4"/>
      <c r="OCL85" s="4"/>
      <c r="OCM85" s="4"/>
      <c r="OCN85" s="4"/>
      <c r="OCO85" s="4"/>
      <c r="OCP85" s="4"/>
      <c r="OCQ85" s="4"/>
      <c r="OCR85" s="4"/>
      <c r="OCS85" s="4"/>
      <c r="OCT85" s="4"/>
      <c r="OCU85" s="4"/>
      <c r="OCV85" s="4"/>
      <c r="OCW85" s="4"/>
      <c r="OCX85" s="4"/>
      <c r="OCY85" s="4"/>
      <c r="OCZ85" s="4"/>
      <c r="ODA85" s="4"/>
      <c r="ODB85" s="4"/>
      <c r="ODC85" s="4"/>
      <c r="ODD85" s="4"/>
      <c r="ODE85" s="4"/>
      <c r="ODF85" s="4"/>
      <c r="ODG85" s="4"/>
      <c r="ODH85" s="4"/>
      <c r="ODI85" s="4"/>
      <c r="ODJ85" s="4"/>
      <c r="ODK85" s="4"/>
      <c r="ODL85" s="4"/>
      <c r="ODM85" s="4"/>
      <c r="ODN85" s="4"/>
      <c r="ODO85" s="4"/>
      <c r="ODP85" s="4"/>
      <c r="ODQ85" s="4"/>
      <c r="ODR85" s="4"/>
      <c r="ODS85" s="4"/>
      <c r="ODT85" s="4"/>
      <c r="ODU85" s="4"/>
      <c r="ODV85" s="4"/>
      <c r="ODW85" s="4"/>
      <c r="ODX85" s="4"/>
      <c r="ODY85" s="4"/>
      <c r="ODZ85" s="4"/>
      <c r="OEA85" s="4"/>
      <c r="OEB85" s="4"/>
      <c r="OEC85" s="4"/>
      <c r="OED85" s="4"/>
      <c r="OEE85" s="4"/>
      <c r="OEF85" s="4"/>
      <c r="OEG85" s="4"/>
      <c r="OEH85" s="4"/>
      <c r="OEI85" s="4"/>
      <c r="OEJ85" s="4"/>
      <c r="OEK85" s="4"/>
      <c r="OEL85" s="4"/>
      <c r="OEM85" s="4"/>
      <c r="OEN85" s="4"/>
      <c r="OEO85" s="4"/>
      <c r="OEP85" s="4"/>
      <c r="OEQ85" s="4"/>
      <c r="OER85" s="4"/>
      <c r="OES85" s="4"/>
      <c r="OET85" s="4"/>
      <c r="OEU85" s="4"/>
      <c r="OEV85" s="4"/>
      <c r="OEW85" s="4"/>
      <c r="OEX85" s="4"/>
      <c r="OEY85" s="4"/>
      <c r="OEZ85" s="4"/>
      <c r="OFA85" s="4"/>
      <c r="OFB85" s="4"/>
      <c r="OFC85" s="4"/>
      <c r="OFD85" s="4"/>
      <c r="OFE85" s="4"/>
      <c r="OFF85" s="4"/>
      <c r="OFG85" s="4"/>
      <c r="OFH85" s="4"/>
      <c r="OFI85" s="4"/>
      <c r="OFJ85" s="4"/>
      <c r="OFK85" s="4"/>
      <c r="OFL85" s="4"/>
      <c r="OFM85" s="4"/>
      <c r="OFN85" s="4"/>
      <c r="OFO85" s="4"/>
      <c r="OFP85" s="4"/>
      <c r="OFQ85" s="4"/>
      <c r="OFR85" s="4"/>
      <c r="OFS85" s="4"/>
      <c r="OFT85" s="4"/>
      <c r="OFU85" s="4"/>
      <c r="OFV85" s="4"/>
      <c r="OFW85" s="4"/>
      <c r="OFX85" s="4"/>
      <c r="OFY85" s="4"/>
      <c r="OFZ85" s="4"/>
      <c r="OGA85" s="4"/>
      <c r="OGB85" s="4"/>
      <c r="OGC85" s="4"/>
      <c r="OGD85" s="4"/>
      <c r="OGE85" s="4"/>
      <c r="OGF85" s="4"/>
      <c r="OGG85" s="4"/>
      <c r="OGH85" s="4"/>
      <c r="OGI85" s="4"/>
      <c r="OGJ85" s="4"/>
      <c r="OGK85" s="4"/>
      <c r="OGL85" s="4"/>
      <c r="OGM85" s="4"/>
      <c r="OGN85" s="4"/>
      <c r="OGO85" s="4"/>
      <c r="OGP85" s="4"/>
      <c r="OGQ85" s="4"/>
      <c r="OGR85" s="4"/>
      <c r="OGS85" s="4"/>
      <c r="OGT85" s="4"/>
      <c r="OGU85" s="4"/>
      <c r="OGV85" s="4"/>
      <c r="OGW85" s="4"/>
      <c r="OGX85" s="4"/>
      <c r="OGY85" s="4"/>
      <c r="OGZ85" s="4"/>
      <c r="OHA85" s="4"/>
      <c r="OHB85" s="4"/>
      <c r="OHC85" s="4"/>
      <c r="OHD85" s="4"/>
      <c r="OHE85" s="4"/>
      <c r="OHF85" s="4"/>
      <c r="OHG85" s="4"/>
      <c r="OHH85" s="4"/>
      <c r="OHI85" s="4"/>
      <c r="OHJ85" s="4"/>
      <c r="OHK85" s="4"/>
      <c r="OHL85" s="4"/>
      <c r="OHM85" s="4"/>
      <c r="OHN85" s="4"/>
      <c r="OHO85" s="4"/>
      <c r="OHP85" s="4"/>
      <c r="OHQ85" s="4"/>
      <c r="OHR85" s="4"/>
      <c r="OHS85" s="4"/>
      <c r="OHT85" s="4"/>
      <c r="OHU85" s="4"/>
      <c r="OHV85" s="4"/>
      <c r="OHW85" s="4"/>
      <c r="OHX85" s="4"/>
      <c r="OHY85" s="4"/>
      <c r="OHZ85" s="4"/>
      <c r="OIA85" s="4"/>
      <c r="OIB85" s="4"/>
      <c r="OIC85" s="4"/>
      <c r="OID85" s="4"/>
      <c r="OIE85" s="4"/>
      <c r="OIF85" s="4"/>
      <c r="OIG85" s="4"/>
      <c r="OIH85" s="4"/>
      <c r="OII85" s="4"/>
      <c r="OIJ85" s="4"/>
      <c r="OIK85" s="4"/>
      <c r="OIL85" s="4"/>
      <c r="OIM85" s="4"/>
      <c r="OIN85" s="4"/>
      <c r="OIO85" s="4"/>
      <c r="OIP85" s="4"/>
      <c r="OIQ85" s="4"/>
      <c r="OIR85" s="4"/>
      <c r="OIS85" s="4"/>
      <c r="OIT85" s="4"/>
      <c r="OIU85" s="4"/>
      <c r="OIV85" s="4"/>
      <c r="OIW85" s="4"/>
      <c r="OIX85" s="4"/>
      <c r="OIY85" s="4"/>
      <c r="OIZ85" s="4"/>
      <c r="OJA85" s="4"/>
      <c r="OJB85" s="4"/>
      <c r="OJC85" s="4"/>
      <c r="OJD85" s="4"/>
      <c r="OJE85" s="4"/>
      <c r="OJF85" s="4"/>
      <c r="OJG85" s="4"/>
      <c r="OJH85" s="4"/>
      <c r="OJI85" s="4"/>
      <c r="OJJ85" s="4"/>
      <c r="OJK85" s="4"/>
      <c r="OJL85" s="4"/>
      <c r="OJM85" s="4"/>
      <c r="OJN85" s="4"/>
      <c r="OJO85" s="4"/>
      <c r="OJP85" s="4"/>
      <c r="OJQ85" s="4"/>
      <c r="OJR85" s="4"/>
      <c r="OJS85" s="4"/>
      <c r="OJT85" s="4"/>
      <c r="OJU85" s="4"/>
      <c r="OJV85" s="4"/>
      <c r="OJW85" s="4"/>
      <c r="OJX85" s="4"/>
      <c r="OJY85" s="4"/>
      <c r="OJZ85" s="4"/>
      <c r="OKA85" s="4"/>
      <c r="OKB85" s="4"/>
      <c r="OKC85" s="4"/>
      <c r="OKD85" s="4"/>
      <c r="OKE85" s="4"/>
      <c r="OKF85" s="4"/>
      <c r="OKG85" s="4"/>
      <c r="OKH85" s="4"/>
      <c r="OKI85" s="4"/>
      <c r="OKJ85" s="4"/>
      <c r="OKK85" s="4"/>
      <c r="OKL85" s="4"/>
      <c r="OKM85" s="4"/>
      <c r="OKN85" s="4"/>
      <c r="OKO85" s="4"/>
      <c r="OKP85" s="4"/>
      <c r="OKQ85" s="4"/>
      <c r="OKR85" s="4"/>
      <c r="OKS85" s="4"/>
      <c r="OKT85" s="4"/>
      <c r="OKU85" s="4"/>
      <c r="OKV85" s="4"/>
      <c r="OKW85" s="4"/>
      <c r="OKX85" s="4"/>
      <c r="OKY85" s="4"/>
      <c r="OKZ85" s="4"/>
      <c r="OLA85" s="4"/>
      <c r="OLB85" s="4"/>
      <c r="OLC85" s="4"/>
      <c r="OLD85" s="4"/>
      <c r="OLE85" s="4"/>
      <c r="OLF85" s="4"/>
      <c r="OLG85" s="4"/>
      <c r="OLH85" s="4"/>
      <c r="OLI85" s="4"/>
      <c r="OLJ85" s="4"/>
      <c r="OLK85" s="4"/>
      <c r="OLL85" s="4"/>
      <c r="OLM85" s="4"/>
      <c r="OLN85" s="4"/>
      <c r="OLO85" s="4"/>
      <c r="OLP85" s="4"/>
      <c r="OLQ85" s="4"/>
      <c r="OLR85" s="4"/>
      <c r="OLS85" s="4"/>
      <c r="OLT85" s="4"/>
      <c r="OLU85" s="4"/>
      <c r="OLV85" s="4"/>
      <c r="OLW85" s="4"/>
      <c r="OLX85" s="4"/>
      <c r="OLY85" s="4"/>
      <c r="OLZ85" s="4"/>
      <c r="OMA85" s="4"/>
      <c r="OMB85" s="4"/>
      <c r="OMC85" s="4"/>
      <c r="OMD85" s="4"/>
      <c r="OME85" s="4"/>
      <c r="OMF85" s="4"/>
      <c r="OMG85" s="4"/>
      <c r="OMH85" s="4"/>
      <c r="OMI85" s="4"/>
      <c r="OMJ85" s="4"/>
      <c r="OMK85" s="4"/>
      <c r="OML85" s="4"/>
      <c r="OMM85" s="4"/>
      <c r="OMN85" s="4"/>
      <c r="OMO85" s="4"/>
      <c r="OMP85" s="4"/>
      <c r="OMQ85" s="4"/>
      <c r="OMR85" s="4"/>
      <c r="OMS85" s="4"/>
      <c r="OMT85" s="4"/>
      <c r="OMU85" s="4"/>
      <c r="OMV85" s="4"/>
      <c r="OMW85" s="4"/>
      <c r="OMX85" s="4"/>
      <c r="OMY85" s="4"/>
      <c r="OMZ85" s="4"/>
      <c r="ONA85" s="4"/>
      <c r="ONB85" s="4"/>
      <c r="ONC85" s="4"/>
      <c r="OND85" s="4"/>
      <c r="ONE85" s="4"/>
      <c r="ONF85" s="4"/>
      <c r="ONG85" s="4"/>
      <c r="ONH85" s="4"/>
      <c r="ONI85" s="4"/>
      <c r="ONJ85" s="4"/>
      <c r="ONK85" s="4"/>
      <c r="ONL85" s="4"/>
      <c r="ONM85" s="4"/>
      <c r="ONN85" s="4"/>
      <c r="ONO85" s="4"/>
      <c r="ONP85" s="4"/>
      <c r="ONQ85" s="4"/>
      <c r="ONR85" s="4"/>
      <c r="ONS85" s="4"/>
      <c r="ONT85" s="4"/>
      <c r="ONU85" s="4"/>
      <c r="ONV85" s="4"/>
      <c r="ONW85" s="4"/>
      <c r="ONX85" s="4"/>
      <c r="ONY85" s="4"/>
      <c r="ONZ85" s="4"/>
      <c r="OOA85" s="4"/>
      <c r="OOB85" s="4"/>
      <c r="OOC85" s="4"/>
      <c r="OOD85" s="4"/>
      <c r="OOE85" s="4"/>
      <c r="OOF85" s="4"/>
      <c r="OOG85" s="4"/>
      <c r="OOH85" s="4"/>
      <c r="OOI85" s="4"/>
      <c r="OOJ85" s="4"/>
      <c r="OOK85" s="4"/>
      <c r="OOL85" s="4"/>
      <c r="OOM85" s="4"/>
      <c r="OON85" s="4"/>
      <c r="OOO85" s="4"/>
      <c r="OOP85" s="4"/>
      <c r="OOQ85" s="4"/>
      <c r="OOR85" s="4"/>
      <c r="OOS85" s="4"/>
      <c r="OOT85" s="4"/>
      <c r="OOU85" s="4"/>
      <c r="OOV85" s="4"/>
      <c r="OOW85" s="4"/>
      <c r="OOX85" s="4"/>
      <c r="OOY85" s="4"/>
      <c r="OOZ85" s="4"/>
      <c r="OPA85" s="4"/>
      <c r="OPB85" s="4"/>
      <c r="OPC85" s="4"/>
      <c r="OPD85" s="4"/>
      <c r="OPE85" s="4"/>
      <c r="OPF85" s="4"/>
      <c r="OPG85" s="4"/>
      <c r="OPH85" s="4"/>
      <c r="OPI85" s="4"/>
      <c r="OPJ85" s="4"/>
      <c r="OPK85" s="4"/>
      <c r="OPL85" s="4"/>
      <c r="OPM85" s="4"/>
      <c r="OPN85" s="4"/>
      <c r="OPO85" s="4"/>
      <c r="OPP85" s="4"/>
      <c r="OPQ85" s="4"/>
      <c r="OPR85" s="4"/>
      <c r="OPS85" s="4"/>
      <c r="OPT85" s="4"/>
      <c r="OPU85" s="4"/>
      <c r="OPV85" s="4"/>
      <c r="OPW85" s="4"/>
      <c r="OPX85" s="4"/>
      <c r="OPY85" s="4"/>
      <c r="OPZ85" s="4"/>
      <c r="OQA85" s="4"/>
      <c r="OQB85" s="4"/>
      <c r="OQC85" s="4"/>
      <c r="OQD85" s="4"/>
      <c r="OQE85" s="4"/>
      <c r="OQF85" s="4"/>
      <c r="OQG85" s="4"/>
      <c r="OQH85" s="4"/>
      <c r="OQI85" s="4"/>
      <c r="OQJ85" s="4"/>
      <c r="OQK85" s="4"/>
      <c r="OQL85" s="4"/>
      <c r="OQM85" s="4"/>
      <c r="OQN85" s="4"/>
      <c r="OQO85" s="4"/>
      <c r="OQP85" s="4"/>
      <c r="OQQ85" s="4"/>
      <c r="OQR85" s="4"/>
      <c r="OQS85" s="4"/>
      <c r="OQT85" s="4"/>
      <c r="OQU85" s="4"/>
      <c r="OQV85" s="4"/>
      <c r="OQW85" s="4"/>
      <c r="OQX85" s="4"/>
      <c r="OQY85" s="4"/>
      <c r="OQZ85" s="4"/>
      <c r="ORA85" s="4"/>
      <c r="ORB85" s="4"/>
      <c r="ORC85" s="4"/>
      <c r="ORD85" s="4"/>
      <c r="ORE85" s="4"/>
      <c r="ORF85" s="4"/>
      <c r="ORG85" s="4"/>
      <c r="ORH85" s="4"/>
      <c r="ORI85" s="4"/>
      <c r="ORJ85" s="4"/>
      <c r="ORK85" s="4"/>
      <c r="ORL85" s="4"/>
      <c r="ORM85" s="4"/>
      <c r="ORN85" s="4"/>
      <c r="ORO85" s="4"/>
      <c r="ORP85" s="4"/>
      <c r="ORQ85" s="4"/>
      <c r="ORR85" s="4"/>
      <c r="ORS85" s="4"/>
      <c r="ORT85" s="4"/>
      <c r="ORU85" s="4"/>
      <c r="ORV85" s="4"/>
      <c r="ORW85" s="4"/>
      <c r="ORX85" s="4"/>
      <c r="ORY85" s="4"/>
      <c r="ORZ85" s="4"/>
      <c r="OSA85" s="4"/>
      <c r="OSB85" s="4"/>
      <c r="OSC85" s="4"/>
      <c r="OSD85" s="4"/>
      <c r="OSE85" s="4"/>
      <c r="OSF85" s="4"/>
      <c r="OSG85" s="4"/>
      <c r="OSH85" s="4"/>
      <c r="OSI85" s="4"/>
      <c r="OSJ85" s="4"/>
      <c r="OSK85" s="4"/>
      <c r="OSL85" s="4"/>
      <c r="OSM85" s="4"/>
      <c r="OSN85" s="4"/>
      <c r="OSO85" s="4"/>
      <c r="OSP85" s="4"/>
      <c r="OSQ85" s="4"/>
      <c r="OSR85" s="4"/>
      <c r="OSS85" s="4"/>
      <c r="OST85" s="4"/>
      <c r="OSU85" s="4"/>
      <c r="OSV85" s="4"/>
      <c r="OSW85" s="4"/>
      <c r="OSX85" s="4"/>
      <c r="OSY85" s="4"/>
      <c r="OSZ85" s="4"/>
      <c r="OTA85" s="4"/>
      <c r="OTB85" s="4"/>
      <c r="OTC85" s="4"/>
      <c r="OTD85" s="4"/>
      <c r="OTE85" s="4"/>
      <c r="OTF85" s="4"/>
      <c r="OTG85" s="4"/>
      <c r="OTH85" s="4"/>
      <c r="OTI85" s="4"/>
      <c r="OTJ85" s="4"/>
      <c r="OTK85" s="4"/>
      <c r="OTL85" s="4"/>
      <c r="OTM85" s="4"/>
      <c r="OTN85" s="4"/>
      <c r="OTO85" s="4"/>
      <c r="OTP85" s="4"/>
      <c r="OTQ85" s="4"/>
      <c r="OTR85" s="4"/>
      <c r="OTS85" s="4"/>
      <c r="OTT85" s="4"/>
      <c r="OTU85" s="4"/>
      <c r="OTV85" s="4"/>
      <c r="OTW85" s="4"/>
      <c r="OTX85" s="4"/>
      <c r="OTY85" s="4"/>
      <c r="OTZ85" s="4"/>
      <c r="OUA85" s="4"/>
      <c r="OUB85" s="4"/>
      <c r="OUC85" s="4"/>
      <c r="OUD85" s="4"/>
      <c r="OUE85" s="4"/>
      <c r="OUF85" s="4"/>
      <c r="OUG85" s="4"/>
      <c r="OUH85" s="4"/>
      <c r="OUI85" s="4"/>
      <c r="OUJ85" s="4"/>
      <c r="OUK85" s="4"/>
      <c r="OUL85" s="4"/>
      <c r="OUM85" s="4"/>
      <c r="OUN85" s="4"/>
      <c r="OUO85" s="4"/>
      <c r="OUP85" s="4"/>
      <c r="OUQ85" s="4"/>
      <c r="OUR85" s="4"/>
      <c r="OUS85" s="4"/>
      <c r="OUT85" s="4"/>
      <c r="OUU85" s="4"/>
      <c r="OUV85" s="4"/>
      <c r="OUW85" s="4"/>
      <c r="OUX85" s="4"/>
      <c r="OUY85" s="4"/>
      <c r="OUZ85" s="4"/>
      <c r="OVA85" s="4"/>
      <c r="OVB85" s="4"/>
      <c r="OVC85" s="4"/>
      <c r="OVD85" s="4"/>
      <c r="OVE85" s="4"/>
      <c r="OVF85" s="4"/>
      <c r="OVG85" s="4"/>
      <c r="OVH85" s="4"/>
      <c r="OVI85" s="4"/>
      <c r="OVJ85" s="4"/>
      <c r="OVK85" s="4"/>
      <c r="OVL85" s="4"/>
      <c r="OVM85" s="4"/>
      <c r="OVN85" s="4"/>
      <c r="OVO85" s="4"/>
      <c r="OVP85" s="4"/>
      <c r="OVQ85" s="4"/>
      <c r="OVR85" s="4"/>
      <c r="OVS85" s="4"/>
      <c r="OVT85" s="4"/>
      <c r="OVU85" s="4"/>
      <c r="OVV85" s="4"/>
      <c r="OVW85" s="4"/>
      <c r="OVX85" s="4"/>
      <c r="OVY85" s="4"/>
      <c r="OVZ85" s="4"/>
      <c r="OWA85" s="4"/>
      <c r="OWB85" s="4"/>
      <c r="OWC85" s="4"/>
      <c r="OWD85" s="4"/>
      <c r="OWE85" s="4"/>
      <c r="OWF85" s="4"/>
      <c r="OWG85" s="4"/>
      <c r="OWH85" s="4"/>
      <c r="OWI85" s="4"/>
      <c r="OWJ85" s="4"/>
      <c r="OWK85" s="4"/>
      <c r="OWL85" s="4"/>
      <c r="OWM85" s="4"/>
      <c r="OWN85" s="4"/>
      <c r="OWO85" s="4"/>
      <c r="OWP85" s="4"/>
      <c r="OWQ85" s="4"/>
      <c r="OWR85" s="4"/>
      <c r="OWS85" s="4"/>
      <c r="OWT85" s="4"/>
      <c r="OWU85" s="4"/>
      <c r="OWV85" s="4"/>
      <c r="OWW85" s="4"/>
      <c r="OWX85" s="4"/>
      <c r="OWY85" s="4"/>
      <c r="OWZ85" s="4"/>
      <c r="OXA85" s="4"/>
      <c r="OXB85" s="4"/>
      <c r="OXC85" s="4"/>
      <c r="OXD85" s="4"/>
      <c r="OXE85" s="4"/>
      <c r="OXF85" s="4"/>
      <c r="OXG85" s="4"/>
      <c r="OXH85" s="4"/>
      <c r="OXI85" s="4"/>
      <c r="OXJ85" s="4"/>
      <c r="OXK85" s="4"/>
      <c r="OXL85" s="4"/>
      <c r="OXM85" s="4"/>
      <c r="OXN85" s="4"/>
      <c r="OXO85" s="4"/>
      <c r="OXP85" s="4"/>
      <c r="OXQ85" s="4"/>
      <c r="OXR85" s="4"/>
      <c r="OXS85" s="4"/>
      <c r="OXT85" s="4"/>
      <c r="OXU85" s="4"/>
      <c r="OXV85" s="4"/>
      <c r="OXW85" s="4"/>
      <c r="OXX85" s="4"/>
      <c r="OXY85" s="4"/>
      <c r="OXZ85" s="4"/>
      <c r="OYA85" s="4"/>
      <c r="OYB85" s="4"/>
      <c r="OYC85" s="4"/>
      <c r="OYD85" s="4"/>
      <c r="OYE85" s="4"/>
      <c r="OYF85" s="4"/>
      <c r="OYG85" s="4"/>
      <c r="OYH85" s="4"/>
      <c r="OYI85" s="4"/>
      <c r="OYJ85" s="4"/>
      <c r="OYK85" s="4"/>
      <c r="OYL85" s="4"/>
      <c r="OYM85" s="4"/>
      <c r="OYN85" s="4"/>
      <c r="OYO85" s="4"/>
      <c r="OYP85" s="4"/>
      <c r="OYQ85" s="4"/>
      <c r="OYR85" s="4"/>
      <c r="OYS85" s="4"/>
      <c r="OYT85" s="4"/>
      <c r="OYU85" s="4"/>
      <c r="OYV85" s="4"/>
      <c r="OYW85" s="4"/>
      <c r="OYX85" s="4"/>
      <c r="OYY85" s="4"/>
      <c r="OYZ85" s="4"/>
      <c r="OZA85" s="4"/>
      <c r="OZB85" s="4"/>
      <c r="OZC85" s="4"/>
      <c r="OZD85" s="4"/>
      <c r="OZE85" s="4"/>
      <c r="OZF85" s="4"/>
      <c r="OZG85" s="4"/>
      <c r="OZH85" s="4"/>
      <c r="OZI85" s="4"/>
      <c r="OZJ85" s="4"/>
      <c r="OZK85" s="4"/>
      <c r="OZL85" s="4"/>
      <c r="OZM85" s="4"/>
      <c r="OZN85" s="4"/>
      <c r="OZO85" s="4"/>
      <c r="OZP85" s="4"/>
      <c r="OZQ85" s="4"/>
      <c r="OZR85" s="4"/>
      <c r="OZS85" s="4"/>
      <c r="OZT85" s="4"/>
      <c r="OZU85" s="4"/>
      <c r="OZV85" s="4"/>
      <c r="OZW85" s="4"/>
      <c r="OZX85" s="4"/>
      <c r="OZY85" s="4"/>
      <c r="OZZ85" s="4"/>
      <c r="PAA85" s="4"/>
      <c r="PAB85" s="4"/>
      <c r="PAC85" s="4"/>
      <c r="PAD85" s="4"/>
      <c r="PAE85" s="4"/>
      <c r="PAF85" s="4"/>
      <c r="PAG85" s="4"/>
      <c r="PAH85" s="4"/>
      <c r="PAI85" s="4"/>
      <c r="PAJ85" s="4"/>
      <c r="PAK85" s="4"/>
      <c r="PAL85" s="4"/>
      <c r="PAM85" s="4"/>
      <c r="PAN85" s="4"/>
      <c r="PAO85" s="4"/>
      <c r="PAP85" s="4"/>
      <c r="PAQ85" s="4"/>
      <c r="PAR85" s="4"/>
      <c r="PAS85" s="4"/>
      <c r="PAT85" s="4"/>
      <c r="PAU85" s="4"/>
      <c r="PAV85" s="4"/>
      <c r="PAW85" s="4"/>
      <c r="PAX85" s="4"/>
      <c r="PAY85" s="4"/>
      <c r="PAZ85" s="4"/>
      <c r="PBA85" s="4"/>
      <c r="PBB85" s="4"/>
      <c r="PBC85" s="4"/>
      <c r="PBD85" s="4"/>
      <c r="PBE85" s="4"/>
      <c r="PBF85" s="4"/>
      <c r="PBG85" s="4"/>
      <c r="PBH85" s="4"/>
      <c r="PBI85" s="4"/>
      <c r="PBJ85" s="4"/>
      <c r="PBK85" s="4"/>
      <c r="PBL85" s="4"/>
      <c r="PBM85" s="4"/>
      <c r="PBN85" s="4"/>
      <c r="PBO85" s="4"/>
      <c r="PBP85" s="4"/>
      <c r="PBQ85" s="4"/>
      <c r="PBR85" s="4"/>
      <c r="PBS85" s="4"/>
      <c r="PBT85" s="4"/>
      <c r="PBU85" s="4"/>
      <c r="PBV85" s="4"/>
      <c r="PBW85" s="4"/>
      <c r="PBX85" s="4"/>
      <c r="PBY85" s="4"/>
      <c r="PBZ85" s="4"/>
      <c r="PCA85" s="4"/>
      <c r="PCB85" s="4"/>
      <c r="PCC85" s="4"/>
      <c r="PCD85" s="4"/>
      <c r="PCE85" s="4"/>
      <c r="PCF85" s="4"/>
      <c r="PCG85" s="4"/>
      <c r="PCH85" s="4"/>
      <c r="PCI85" s="4"/>
      <c r="PCJ85" s="4"/>
      <c r="PCK85" s="4"/>
      <c r="PCL85" s="4"/>
      <c r="PCM85" s="4"/>
      <c r="PCN85" s="4"/>
      <c r="PCO85" s="4"/>
      <c r="PCP85" s="4"/>
      <c r="PCQ85" s="4"/>
      <c r="PCR85" s="4"/>
      <c r="PCS85" s="4"/>
      <c r="PCT85" s="4"/>
      <c r="PCU85" s="4"/>
      <c r="PCV85" s="4"/>
      <c r="PCW85" s="4"/>
      <c r="PCX85" s="4"/>
      <c r="PCY85" s="4"/>
      <c r="PCZ85" s="4"/>
      <c r="PDA85" s="4"/>
      <c r="PDB85" s="4"/>
      <c r="PDC85" s="4"/>
      <c r="PDD85" s="4"/>
      <c r="PDE85" s="4"/>
      <c r="PDF85" s="4"/>
      <c r="PDG85" s="4"/>
      <c r="PDH85" s="4"/>
      <c r="PDI85" s="4"/>
      <c r="PDJ85" s="4"/>
      <c r="PDK85" s="4"/>
      <c r="PDL85" s="4"/>
      <c r="PDM85" s="4"/>
      <c r="PDN85" s="4"/>
      <c r="PDO85" s="4"/>
      <c r="PDP85" s="4"/>
      <c r="PDQ85" s="4"/>
      <c r="PDR85" s="4"/>
      <c r="PDS85" s="4"/>
      <c r="PDT85" s="4"/>
      <c r="PDU85" s="4"/>
      <c r="PDV85" s="4"/>
      <c r="PDW85" s="4"/>
      <c r="PDX85" s="4"/>
      <c r="PDY85" s="4"/>
      <c r="PDZ85" s="4"/>
      <c r="PEA85" s="4"/>
      <c r="PEB85" s="4"/>
      <c r="PEC85" s="4"/>
      <c r="PED85" s="4"/>
      <c r="PEE85" s="4"/>
      <c r="PEF85" s="4"/>
      <c r="PEG85" s="4"/>
      <c r="PEH85" s="4"/>
      <c r="PEI85" s="4"/>
      <c r="PEJ85" s="4"/>
      <c r="PEK85" s="4"/>
      <c r="PEL85" s="4"/>
      <c r="PEM85" s="4"/>
      <c r="PEN85" s="4"/>
      <c r="PEO85" s="4"/>
      <c r="PEP85" s="4"/>
      <c r="PEQ85" s="4"/>
      <c r="PER85" s="4"/>
      <c r="PES85" s="4"/>
      <c r="PET85" s="4"/>
      <c r="PEU85" s="4"/>
      <c r="PEV85" s="4"/>
      <c r="PEW85" s="4"/>
      <c r="PEX85" s="4"/>
      <c r="PEY85" s="4"/>
      <c r="PEZ85" s="4"/>
      <c r="PFA85" s="4"/>
      <c r="PFB85" s="4"/>
      <c r="PFC85" s="4"/>
      <c r="PFD85" s="4"/>
      <c r="PFE85" s="4"/>
      <c r="PFF85" s="4"/>
      <c r="PFG85" s="4"/>
      <c r="PFH85" s="4"/>
      <c r="PFI85" s="4"/>
      <c r="PFJ85" s="4"/>
      <c r="PFK85" s="4"/>
      <c r="PFL85" s="4"/>
      <c r="PFM85" s="4"/>
      <c r="PFN85" s="4"/>
      <c r="PFO85" s="4"/>
      <c r="PFP85" s="4"/>
      <c r="PFQ85" s="4"/>
      <c r="PFR85" s="4"/>
      <c r="PFS85" s="4"/>
      <c r="PFT85" s="4"/>
      <c r="PFU85" s="4"/>
      <c r="PFV85" s="4"/>
      <c r="PFW85" s="4"/>
      <c r="PFX85" s="4"/>
      <c r="PFY85" s="4"/>
      <c r="PFZ85" s="4"/>
      <c r="PGA85" s="4"/>
      <c r="PGB85" s="4"/>
      <c r="PGC85" s="4"/>
      <c r="PGD85" s="4"/>
      <c r="PGE85" s="4"/>
      <c r="PGF85" s="4"/>
      <c r="PGG85" s="4"/>
      <c r="PGH85" s="4"/>
      <c r="PGI85" s="4"/>
      <c r="PGJ85" s="4"/>
      <c r="PGK85" s="4"/>
      <c r="PGL85" s="4"/>
      <c r="PGM85" s="4"/>
      <c r="PGN85" s="4"/>
      <c r="PGO85" s="4"/>
      <c r="PGP85" s="4"/>
      <c r="PGQ85" s="4"/>
      <c r="PGR85" s="4"/>
      <c r="PGS85" s="4"/>
      <c r="PGT85" s="4"/>
      <c r="PGU85" s="4"/>
      <c r="PGV85" s="4"/>
      <c r="PGW85" s="4"/>
      <c r="PGX85" s="4"/>
      <c r="PGY85" s="4"/>
      <c r="PGZ85" s="4"/>
      <c r="PHA85" s="4"/>
      <c r="PHB85" s="4"/>
      <c r="PHC85" s="4"/>
      <c r="PHD85" s="4"/>
      <c r="PHE85" s="4"/>
      <c r="PHF85" s="4"/>
      <c r="PHG85" s="4"/>
      <c r="PHH85" s="4"/>
      <c r="PHI85" s="4"/>
      <c r="PHJ85" s="4"/>
      <c r="PHK85" s="4"/>
      <c r="PHL85" s="4"/>
      <c r="PHM85" s="4"/>
      <c r="PHN85" s="4"/>
      <c r="PHO85" s="4"/>
      <c r="PHP85" s="4"/>
      <c r="PHQ85" s="4"/>
      <c r="PHR85" s="4"/>
      <c r="PHS85" s="4"/>
      <c r="PHT85" s="4"/>
      <c r="PHU85" s="4"/>
      <c r="PHV85" s="4"/>
      <c r="PHW85" s="4"/>
      <c r="PHX85" s="4"/>
      <c r="PHY85" s="4"/>
      <c r="PHZ85" s="4"/>
      <c r="PIA85" s="4"/>
      <c r="PIB85" s="4"/>
      <c r="PIC85" s="4"/>
      <c r="PID85" s="4"/>
      <c r="PIE85" s="4"/>
      <c r="PIF85" s="4"/>
      <c r="PIG85" s="4"/>
      <c r="PIH85" s="4"/>
      <c r="PII85" s="4"/>
      <c r="PIJ85" s="4"/>
      <c r="PIK85" s="4"/>
      <c r="PIL85" s="4"/>
      <c r="PIM85" s="4"/>
      <c r="PIN85" s="4"/>
      <c r="PIO85" s="4"/>
      <c r="PIP85" s="4"/>
      <c r="PIQ85" s="4"/>
      <c r="PIR85" s="4"/>
      <c r="PIS85" s="4"/>
      <c r="PIT85" s="4"/>
      <c r="PIU85" s="4"/>
      <c r="PIV85" s="4"/>
      <c r="PIW85" s="4"/>
      <c r="PIX85" s="4"/>
      <c r="PIY85" s="4"/>
      <c r="PIZ85" s="4"/>
      <c r="PJA85" s="4"/>
      <c r="PJB85" s="4"/>
      <c r="PJC85" s="4"/>
      <c r="PJD85" s="4"/>
      <c r="PJE85" s="4"/>
      <c r="PJF85" s="4"/>
      <c r="PJG85" s="4"/>
      <c r="PJH85" s="4"/>
      <c r="PJI85" s="4"/>
      <c r="PJJ85" s="4"/>
      <c r="PJK85" s="4"/>
      <c r="PJL85" s="4"/>
      <c r="PJM85" s="4"/>
      <c r="PJN85" s="4"/>
      <c r="PJO85" s="4"/>
      <c r="PJP85" s="4"/>
      <c r="PJQ85" s="4"/>
      <c r="PJR85" s="4"/>
      <c r="PJS85" s="4"/>
      <c r="PJT85" s="4"/>
      <c r="PJU85" s="4"/>
      <c r="PJV85" s="4"/>
      <c r="PJW85" s="4"/>
      <c r="PJX85" s="4"/>
      <c r="PJY85" s="4"/>
      <c r="PJZ85" s="4"/>
      <c r="PKA85" s="4"/>
      <c r="PKB85" s="4"/>
      <c r="PKC85" s="4"/>
      <c r="PKD85" s="4"/>
      <c r="PKE85" s="4"/>
      <c r="PKF85" s="4"/>
      <c r="PKG85" s="4"/>
      <c r="PKH85" s="4"/>
      <c r="PKI85" s="4"/>
      <c r="PKJ85" s="4"/>
      <c r="PKK85" s="4"/>
      <c r="PKL85" s="4"/>
      <c r="PKM85" s="4"/>
      <c r="PKN85" s="4"/>
      <c r="PKO85" s="4"/>
      <c r="PKP85" s="4"/>
      <c r="PKQ85" s="4"/>
      <c r="PKR85" s="4"/>
      <c r="PKS85" s="4"/>
      <c r="PKT85" s="4"/>
      <c r="PKU85" s="4"/>
      <c r="PKV85" s="4"/>
      <c r="PKW85" s="4"/>
      <c r="PKX85" s="4"/>
      <c r="PKY85" s="4"/>
      <c r="PKZ85" s="4"/>
      <c r="PLA85" s="4"/>
      <c r="PLB85" s="4"/>
      <c r="PLC85" s="4"/>
      <c r="PLD85" s="4"/>
      <c r="PLE85" s="4"/>
      <c r="PLF85" s="4"/>
      <c r="PLG85" s="4"/>
      <c r="PLH85" s="4"/>
      <c r="PLI85" s="4"/>
      <c r="PLJ85" s="4"/>
      <c r="PLK85" s="4"/>
      <c r="PLL85" s="4"/>
      <c r="PLM85" s="4"/>
      <c r="PLN85" s="4"/>
      <c r="PLO85" s="4"/>
      <c r="PLP85" s="4"/>
      <c r="PLQ85" s="4"/>
      <c r="PLR85" s="4"/>
      <c r="PLS85" s="4"/>
      <c r="PLT85" s="4"/>
      <c r="PLU85" s="4"/>
      <c r="PLV85" s="4"/>
      <c r="PLW85" s="4"/>
      <c r="PLX85" s="4"/>
      <c r="PLY85" s="4"/>
      <c r="PLZ85" s="4"/>
      <c r="PMA85" s="4"/>
      <c r="PMB85" s="4"/>
      <c r="PMC85" s="4"/>
      <c r="PMD85" s="4"/>
      <c r="PME85" s="4"/>
      <c r="PMF85" s="4"/>
      <c r="PMG85" s="4"/>
      <c r="PMH85" s="4"/>
      <c r="PMI85" s="4"/>
      <c r="PMJ85" s="4"/>
      <c r="PMK85" s="4"/>
      <c r="PML85" s="4"/>
      <c r="PMM85" s="4"/>
      <c r="PMN85" s="4"/>
      <c r="PMO85" s="4"/>
      <c r="PMP85" s="4"/>
      <c r="PMQ85" s="4"/>
      <c r="PMR85" s="4"/>
      <c r="PMS85" s="4"/>
      <c r="PMT85" s="4"/>
      <c r="PMU85" s="4"/>
      <c r="PMV85" s="4"/>
      <c r="PMW85" s="4"/>
      <c r="PMX85" s="4"/>
      <c r="PMY85" s="4"/>
      <c r="PMZ85" s="4"/>
      <c r="PNA85" s="4"/>
      <c r="PNB85" s="4"/>
      <c r="PNC85" s="4"/>
      <c r="PND85" s="4"/>
      <c r="PNE85" s="4"/>
      <c r="PNF85" s="4"/>
      <c r="PNG85" s="4"/>
      <c r="PNH85" s="4"/>
      <c r="PNI85" s="4"/>
      <c r="PNJ85" s="4"/>
      <c r="PNK85" s="4"/>
      <c r="PNL85" s="4"/>
      <c r="PNM85" s="4"/>
      <c r="PNN85" s="4"/>
      <c r="PNO85" s="4"/>
      <c r="PNP85" s="4"/>
      <c r="PNQ85" s="4"/>
      <c r="PNR85" s="4"/>
      <c r="PNS85" s="4"/>
      <c r="PNT85" s="4"/>
      <c r="PNU85" s="4"/>
      <c r="PNV85" s="4"/>
      <c r="PNW85" s="4"/>
      <c r="PNX85" s="4"/>
      <c r="PNY85" s="4"/>
      <c r="PNZ85" s="4"/>
      <c r="POA85" s="4"/>
      <c r="POB85" s="4"/>
      <c r="POC85" s="4"/>
      <c r="POD85" s="4"/>
      <c r="POE85" s="4"/>
      <c r="POF85" s="4"/>
      <c r="POG85" s="4"/>
      <c r="POH85" s="4"/>
      <c r="POI85" s="4"/>
      <c r="POJ85" s="4"/>
      <c r="POK85" s="4"/>
      <c r="POL85" s="4"/>
      <c r="POM85" s="4"/>
      <c r="PON85" s="4"/>
      <c r="POO85" s="4"/>
      <c r="POP85" s="4"/>
      <c r="POQ85" s="4"/>
      <c r="POR85" s="4"/>
      <c r="POS85" s="4"/>
      <c r="POT85" s="4"/>
      <c r="POU85" s="4"/>
      <c r="POV85" s="4"/>
      <c r="POW85" s="4"/>
      <c r="POX85" s="4"/>
      <c r="POY85" s="4"/>
      <c r="POZ85" s="4"/>
      <c r="PPA85" s="4"/>
      <c r="PPB85" s="4"/>
      <c r="PPC85" s="4"/>
      <c r="PPD85" s="4"/>
      <c r="PPE85" s="4"/>
      <c r="PPF85" s="4"/>
      <c r="PPG85" s="4"/>
      <c r="PPH85" s="4"/>
      <c r="PPI85" s="4"/>
      <c r="PPJ85" s="4"/>
      <c r="PPK85" s="4"/>
      <c r="PPL85" s="4"/>
      <c r="PPM85" s="4"/>
      <c r="PPN85" s="4"/>
      <c r="PPO85" s="4"/>
      <c r="PPP85" s="4"/>
      <c r="PPQ85" s="4"/>
      <c r="PPR85" s="4"/>
      <c r="PPS85" s="4"/>
      <c r="PPT85" s="4"/>
      <c r="PPU85" s="4"/>
      <c r="PPV85" s="4"/>
      <c r="PPW85" s="4"/>
      <c r="PPX85" s="4"/>
      <c r="PPY85" s="4"/>
      <c r="PPZ85" s="4"/>
      <c r="PQA85" s="4"/>
      <c r="PQB85" s="4"/>
      <c r="PQC85" s="4"/>
      <c r="PQD85" s="4"/>
      <c r="PQE85" s="4"/>
      <c r="PQF85" s="4"/>
      <c r="PQG85" s="4"/>
      <c r="PQH85" s="4"/>
      <c r="PQI85" s="4"/>
      <c r="PQJ85" s="4"/>
      <c r="PQK85" s="4"/>
      <c r="PQL85" s="4"/>
      <c r="PQM85" s="4"/>
      <c r="PQN85" s="4"/>
      <c r="PQO85" s="4"/>
      <c r="PQP85" s="4"/>
      <c r="PQQ85" s="4"/>
      <c r="PQR85" s="4"/>
      <c r="PQS85" s="4"/>
      <c r="PQT85" s="4"/>
      <c r="PQU85" s="4"/>
      <c r="PQV85" s="4"/>
      <c r="PQW85" s="4"/>
      <c r="PQX85" s="4"/>
      <c r="PQY85" s="4"/>
      <c r="PQZ85" s="4"/>
      <c r="PRA85" s="4"/>
      <c r="PRB85" s="4"/>
      <c r="PRC85" s="4"/>
      <c r="PRD85" s="4"/>
      <c r="PRE85" s="4"/>
      <c r="PRF85" s="4"/>
      <c r="PRG85" s="4"/>
      <c r="PRH85" s="4"/>
      <c r="PRI85" s="4"/>
      <c r="PRJ85" s="4"/>
      <c r="PRK85" s="4"/>
      <c r="PRL85" s="4"/>
      <c r="PRM85" s="4"/>
      <c r="PRN85" s="4"/>
      <c r="PRO85" s="4"/>
      <c r="PRP85" s="4"/>
      <c r="PRQ85" s="4"/>
      <c r="PRR85" s="4"/>
      <c r="PRS85" s="4"/>
      <c r="PRT85" s="4"/>
      <c r="PRU85" s="4"/>
      <c r="PRV85" s="4"/>
      <c r="PRW85" s="4"/>
      <c r="PRX85" s="4"/>
      <c r="PRY85" s="4"/>
      <c r="PRZ85" s="4"/>
      <c r="PSA85" s="4"/>
      <c r="PSB85" s="4"/>
      <c r="PSC85" s="4"/>
      <c r="PSD85" s="4"/>
      <c r="PSE85" s="4"/>
      <c r="PSF85" s="4"/>
      <c r="PSG85" s="4"/>
      <c r="PSH85" s="4"/>
      <c r="PSI85" s="4"/>
      <c r="PSJ85" s="4"/>
      <c r="PSK85" s="4"/>
      <c r="PSL85" s="4"/>
      <c r="PSM85" s="4"/>
      <c r="PSN85" s="4"/>
      <c r="PSO85" s="4"/>
      <c r="PSP85" s="4"/>
      <c r="PSQ85" s="4"/>
      <c r="PSR85" s="4"/>
      <c r="PSS85" s="4"/>
      <c r="PST85" s="4"/>
      <c r="PSU85" s="4"/>
      <c r="PSV85" s="4"/>
      <c r="PSW85" s="4"/>
      <c r="PSX85" s="4"/>
      <c r="PSY85" s="4"/>
      <c r="PSZ85" s="4"/>
      <c r="PTA85" s="4"/>
      <c r="PTB85" s="4"/>
      <c r="PTC85" s="4"/>
      <c r="PTD85" s="4"/>
      <c r="PTE85" s="4"/>
      <c r="PTF85" s="4"/>
      <c r="PTG85" s="4"/>
      <c r="PTH85" s="4"/>
      <c r="PTI85" s="4"/>
      <c r="PTJ85" s="4"/>
      <c r="PTK85" s="4"/>
      <c r="PTL85" s="4"/>
      <c r="PTM85" s="4"/>
      <c r="PTN85" s="4"/>
      <c r="PTO85" s="4"/>
      <c r="PTP85" s="4"/>
      <c r="PTQ85" s="4"/>
      <c r="PTR85" s="4"/>
      <c r="PTS85" s="4"/>
      <c r="PTT85" s="4"/>
      <c r="PTU85" s="4"/>
      <c r="PTV85" s="4"/>
      <c r="PTW85" s="4"/>
      <c r="PTX85" s="4"/>
      <c r="PTY85" s="4"/>
      <c r="PTZ85" s="4"/>
      <c r="PUA85" s="4"/>
      <c r="PUB85" s="4"/>
      <c r="PUC85" s="4"/>
      <c r="PUD85" s="4"/>
      <c r="PUE85" s="4"/>
      <c r="PUF85" s="4"/>
      <c r="PUG85" s="4"/>
      <c r="PUH85" s="4"/>
      <c r="PUI85" s="4"/>
      <c r="PUJ85" s="4"/>
      <c r="PUK85" s="4"/>
      <c r="PUL85" s="4"/>
      <c r="PUM85" s="4"/>
      <c r="PUN85" s="4"/>
      <c r="PUO85" s="4"/>
      <c r="PUP85" s="4"/>
      <c r="PUQ85" s="4"/>
      <c r="PUR85" s="4"/>
      <c r="PUS85" s="4"/>
      <c r="PUT85" s="4"/>
      <c r="PUU85" s="4"/>
      <c r="PUV85" s="4"/>
      <c r="PUW85" s="4"/>
      <c r="PUX85" s="4"/>
      <c r="PUY85" s="4"/>
      <c r="PUZ85" s="4"/>
      <c r="PVA85" s="4"/>
      <c r="PVB85" s="4"/>
      <c r="PVC85" s="4"/>
      <c r="PVD85" s="4"/>
      <c r="PVE85" s="4"/>
      <c r="PVF85" s="4"/>
      <c r="PVG85" s="4"/>
      <c r="PVH85" s="4"/>
      <c r="PVI85" s="4"/>
      <c r="PVJ85" s="4"/>
      <c r="PVK85" s="4"/>
      <c r="PVL85" s="4"/>
      <c r="PVM85" s="4"/>
      <c r="PVN85" s="4"/>
      <c r="PVO85" s="4"/>
      <c r="PVP85" s="4"/>
      <c r="PVQ85" s="4"/>
      <c r="PVR85" s="4"/>
      <c r="PVS85" s="4"/>
      <c r="PVT85" s="4"/>
      <c r="PVU85" s="4"/>
      <c r="PVV85" s="4"/>
      <c r="PVW85" s="4"/>
      <c r="PVX85" s="4"/>
      <c r="PVY85" s="4"/>
      <c r="PVZ85" s="4"/>
      <c r="PWA85" s="4"/>
      <c r="PWB85" s="4"/>
      <c r="PWC85" s="4"/>
      <c r="PWD85" s="4"/>
      <c r="PWE85" s="4"/>
      <c r="PWF85" s="4"/>
      <c r="PWG85" s="4"/>
      <c r="PWH85" s="4"/>
      <c r="PWI85" s="4"/>
      <c r="PWJ85" s="4"/>
      <c r="PWK85" s="4"/>
      <c r="PWL85" s="4"/>
      <c r="PWM85" s="4"/>
      <c r="PWN85" s="4"/>
      <c r="PWO85" s="4"/>
      <c r="PWP85" s="4"/>
      <c r="PWQ85" s="4"/>
      <c r="PWR85" s="4"/>
      <c r="PWS85" s="4"/>
      <c r="PWT85" s="4"/>
      <c r="PWU85" s="4"/>
      <c r="PWV85" s="4"/>
      <c r="PWW85" s="4"/>
      <c r="PWX85" s="4"/>
      <c r="PWY85" s="4"/>
      <c r="PWZ85" s="4"/>
      <c r="PXA85" s="4"/>
      <c r="PXB85" s="4"/>
      <c r="PXC85" s="4"/>
      <c r="PXD85" s="4"/>
      <c r="PXE85" s="4"/>
      <c r="PXF85" s="4"/>
      <c r="PXG85" s="4"/>
      <c r="PXH85" s="4"/>
      <c r="PXI85" s="4"/>
      <c r="PXJ85" s="4"/>
      <c r="PXK85" s="4"/>
      <c r="PXL85" s="4"/>
      <c r="PXM85" s="4"/>
      <c r="PXN85" s="4"/>
      <c r="PXO85" s="4"/>
      <c r="PXP85" s="4"/>
      <c r="PXQ85" s="4"/>
      <c r="PXR85" s="4"/>
      <c r="PXS85" s="4"/>
      <c r="PXT85" s="4"/>
      <c r="PXU85" s="4"/>
      <c r="PXV85" s="4"/>
      <c r="PXW85" s="4"/>
      <c r="PXX85" s="4"/>
      <c r="PXY85" s="4"/>
      <c r="PXZ85" s="4"/>
      <c r="PYA85" s="4"/>
      <c r="PYB85" s="4"/>
      <c r="PYC85" s="4"/>
      <c r="PYD85" s="4"/>
      <c r="PYE85" s="4"/>
      <c r="PYF85" s="4"/>
      <c r="PYG85" s="4"/>
      <c r="PYH85" s="4"/>
      <c r="PYI85" s="4"/>
      <c r="PYJ85" s="4"/>
      <c r="PYK85" s="4"/>
      <c r="PYL85" s="4"/>
      <c r="PYM85" s="4"/>
      <c r="PYN85" s="4"/>
      <c r="PYO85" s="4"/>
      <c r="PYP85" s="4"/>
      <c r="PYQ85" s="4"/>
      <c r="PYR85" s="4"/>
      <c r="PYS85" s="4"/>
      <c r="PYT85" s="4"/>
      <c r="PYU85" s="4"/>
      <c r="PYV85" s="4"/>
      <c r="PYW85" s="4"/>
      <c r="PYX85" s="4"/>
      <c r="PYY85" s="4"/>
      <c r="PYZ85" s="4"/>
      <c r="PZA85" s="4"/>
      <c r="PZB85" s="4"/>
      <c r="PZC85" s="4"/>
      <c r="PZD85" s="4"/>
      <c r="PZE85" s="4"/>
      <c r="PZF85" s="4"/>
      <c r="PZG85" s="4"/>
      <c r="PZH85" s="4"/>
      <c r="PZI85" s="4"/>
      <c r="PZJ85" s="4"/>
      <c r="PZK85" s="4"/>
      <c r="PZL85" s="4"/>
      <c r="PZM85" s="4"/>
      <c r="PZN85" s="4"/>
      <c r="PZO85" s="4"/>
      <c r="PZP85" s="4"/>
      <c r="PZQ85" s="4"/>
      <c r="PZR85" s="4"/>
      <c r="PZS85" s="4"/>
      <c r="PZT85" s="4"/>
      <c r="PZU85" s="4"/>
      <c r="PZV85" s="4"/>
      <c r="PZW85" s="4"/>
      <c r="PZX85" s="4"/>
      <c r="PZY85" s="4"/>
      <c r="PZZ85" s="4"/>
      <c r="QAA85" s="4"/>
      <c r="QAB85" s="4"/>
      <c r="QAC85" s="4"/>
      <c r="QAD85" s="4"/>
      <c r="QAE85" s="4"/>
      <c r="QAF85" s="4"/>
      <c r="QAG85" s="4"/>
      <c r="QAH85" s="4"/>
      <c r="QAI85" s="4"/>
      <c r="QAJ85" s="4"/>
      <c r="QAK85" s="4"/>
      <c r="QAL85" s="4"/>
      <c r="QAM85" s="4"/>
      <c r="QAN85" s="4"/>
      <c r="QAO85" s="4"/>
      <c r="QAP85" s="4"/>
      <c r="QAQ85" s="4"/>
      <c r="QAR85" s="4"/>
      <c r="QAS85" s="4"/>
      <c r="QAT85" s="4"/>
      <c r="QAU85" s="4"/>
      <c r="QAV85" s="4"/>
      <c r="QAW85" s="4"/>
      <c r="QAX85" s="4"/>
      <c r="QAY85" s="4"/>
      <c r="QAZ85" s="4"/>
      <c r="QBA85" s="4"/>
      <c r="QBB85" s="4"/>
      <c r="QBC85" s="4"/>
      <c r="QBD85" s="4"/>
      <c r="QBE85" s="4"/>
      <c r="QBF85" s="4"/>
      <c r="QBG85" s="4"/>
      <c r="QBH85" s="4"/>
      <c r="QBI85" s="4"/>
      <c r="QBJ85" s="4"/>
      <c r="QBK85" s="4"/>
      <c r="QBL85" s="4"/>
      <c r="QBM85" s="4"/>
      <c r="QBN85" s="4"/>
      <c r="QBO85" s="4"/>
      <c r="QBP85" s="4"/>
      <c r="QBQ85" s="4"/>
      <c r="QBR85" s="4"/>
      <c r="QBS85" s="4"/>
      <c r="QBT85" s="4"/>
      <c r="QBU85" s="4"/>
      <c r="QBV85" s="4"/>
      <c r="QBW85" s="4"/>
      <c r="QBX85" s="4"/>
      <c r="QBY85" s="4"/>
      <c r="QBZ85" s="4"/>
      <c r="QCA85" s="4"/>
      <c r="QCB85" s="4"/>
      <c r="QCC85" s="4"/>
      <c r="QCD85" s="4"/>
      <c r="QCE85" s="4"/>
      <c r="QCF85" s="4"/>
      <c r="QCG85" s="4"/>
      <c r="QCH85" s="4"/>
      <c r="QCI85" s="4"/>
      <c r="QCJ85" s="4"/>
      <c r="QCK85" s="4"/>
      <c r="QCL85" s="4"/>
      <c r="QCM85" s="4"/>
      <c r="QCN85" s="4"/>
      <c r="QCO85" s="4"/>
      <c r="QCP85" s="4"/>
      <c r="QCQ85" s="4"/>
      <c r="QCR85" s="4"/>
      <c r="QCS85" s="4"/>
      <c r="QCT85" s="4"/>
      <c r="QCU85" s="4"/>
      <c r="QCV85" s="4"/>
      <c r="QCW85" s="4"/>
      <c r="QCX85" s="4"/>
      <c r="QCY85" s="4"/>
      <c r="QCZ85" s="4"/>
      <c r="QDA85" s="4"/>
      <c r="QDB85" s="4"/>
      <c r="QDC85" s="4"/>
      <c r="QDD85" s="4"/>
      <c r="QDE85" s="4"/>
      <c r="QDF85" s="4"/>
      <c r="QDG85" s="4"/>
      <c r="QDH85" s="4"/>
      <c r="QDI85" s="4"/>
      <c r="QDJ85" s="4"/>
      <c r="QDK85" s="4"/>
      <c r="QDL85" s="4"/>
      <c r="QDM85" s="4"/>
      <c r="QDN85" s="4"/>
      <c r="QDO85" s="4"/>
      <c r="QDP85" s="4"/>
      <c r="QDQ85" s="4"/>
      <c r="QDR85" s="4"/>
      <c r="QDS85" s="4"/>
      <c r="QDT85" s="4"/>
      <c r="QDU85" s="4"/>
      <c r="QDV85" s="4"/>
      <c r="QDW85" s="4"/>
      <c r="QDX85" s="4"/>
      <c r="QDY85" s="4"/>
      <c r="QDZ85" s="4"/>
      <c r="QEA85" s="4"/>
      <c r="QEB85" s="4"/>
      <c r="QEC85" s="4"/>
      <c r="QED85" s="4"/>
      <c r="QEE85" s="4"/>
      <c r="QEF85" s="4"/>
      <c r="QEG85" s="4"/>
      <c r="QEH85" s="4"/>
      <c r="QEI85" s="4"/>
      <c r="QEJ85" s="4"/>
      <c r="QEK85" s="4"/>
      <c r="QEL85" s="4"/>
      <c r="QEM85" s="4"/>
      <c r="QEN85" s="4"/>
      <c r="QEO85" s="4"/>
      <c r="QEP85" s="4"/>
      <c r="QEQ85" s="4"/>
      <c r="QER85" s="4"/>
      <c r="QES85" s="4"/>
      <c r="QET85" s="4"/>
      <c r="QEU85" s="4"/>
      <c r="QEV85" s="4"/>
      <c r="QEW85" s="4"/>
      <c r="QEX85" s="4"/>
      <c r="QEY85" s="4"/>
      <c r="QEZ85" s="4"/>
      <c r="QFA85" s="4"/>
      <c r="QFB85" s="4"/>
      <c r="QFC85" s="4"/>
      <c r="QFD85" s="4"/>
      <c r="QFE85" s="4"/>
      <c r="QFF85" s="4"/>
      <c r="QFG85" s="4"/>
      <c r="QFH85" s="4"/>
      <c r="QFI85" s="4"/>
      <c r="QFJ85" s="4"/>
      <c r="QFK85" s="4"/>
      <c r="QFL85" s="4"/>
      <c r="QFM85" s="4"/>
      <c r="QFN85" s="4"/>
      <c r="QFO85" s="4"/>
      <c r="QFP85" s="4"/>
      <c r="QFQ85" s="4"/>
      <c r="QFR85" s="4"/>
      <c r="QFS85" s="4"/>
      <c r="QFT85" s="4"/>
      <c r="QFU85" s="4"/>
      <c r="QFV85" s="4"/>
      <c r="QFW85" s="4"/>
      <c r="QFX85" s="4"/>
      <c r="QFY85" s="4"/>
      <c r="QFZ85" s="4"/>
      <c r="QGA85" s="4"/>
      <c r="QGB85" s="4"/>
      <c r="QGC85" s="4"/>
      <c r="QGD85" s="4"/>
      <c r="QGE85" s="4"/>
      <c r="QGF85" s="4"/>
      <c r="QGG85" s="4"/>
      <c r="QGH85" s="4"/>
      <c r="QGI85" s="4"/>
      <c r="QGJ85" s="4"/>
      <c r="QGK85" s="4"/>
      <c r="QGL85" s="4"/>
      <c r="QGM85" s="4"/>
      <c r="QGN85" s="4"/>
      <c r="QGO85" s="4"/>
      <c r="QGP85" s="4"/>
      <c r="QGQ85" s="4"/>
      <c r="QGR85" s="4"/>
      <c r="QGS85" s="4"/>
      <c r="QGT85" s="4"/>
      <c r="QGU85" s="4"/>
      <c r="QGV85" s="4"/>
      <c r="QGW85" s="4"/>
      <c r="QGX85" s="4"/>
      <c r="QGY85" s="4"/>
      <c r="QGZ85" s="4"/>
      <c r="QHA85" s="4"/>
      <c r="QHB85" s="4"/>
      <c r="QHC85" s="4"/>
      <c r="QHD85" s="4"/>
      <c r="QHE85" s="4"/>
      <c r="QHF85" s="4"/>
      <c r="QHG85" s="4"/>
      <c r="QHH85" s="4"/>
      <c r="QHI85" s="4"/>
      <c r="QHJ85" s="4"/>
      <c r="QHK85" s="4"/>
      <c r="QHL85" s="4"/>
      <c r="QHM85" s="4"/>
      <c r="QHN85" s="4"/>
      <c r="QHO85" s="4"/>
      <c r="QHP85" s="4"/>
      <c r="QHQ85" s="4"/>
      <c r="QHR85" s="4"/>
      <c r="QHS85" s="4"/>
      <c r="QHT85" s="4"/>
      <c r="QHU85" s="4"/>
      <c r="QHV85" s="4"/>
      <c r="QHW85" s="4"/>
      <c r="QHX85" s="4"/>
      <c r="QHY85" s="4"/>
      <c r="QHZ85" s="4"/>
      <c r="QIA85" s="4"/>
      <c r="QIB85" s="4"/>
      <c r="QIC85" s="4"/>
      <c r="QID85" s="4"/>
      <c r="QIE85" s="4"/>
      <c r="QIF85" s="4"/>
      <c r="QIG85" s="4"/>
      <c r="QIH85" s="4"/>
      <c r="QII85" s="4"/>
      <c r="QIJ85" s="4"/>
      <c r="QIK85" s="4"/>
      <c r="QIL85" s="4"/>
      <c r="QIM85" s="4"/>
      <c r="QIN85" s="4"/>
      <c r="QIO85" s="4"/>
      <c r="QIP85" s="4"/>
      <c r="QIQ85" s="4"/>
      <c r="QIR85" s="4"/>
      <c r="QIS85" s="4"/>
      <c r="QIT85" s="4"/>
      <c r="QIU85" s="4"/>
      <c r="QIV85" s="4"/>
      <c r="QIW85" s="4"/>
      <c r="QIX85" s="4"/>
      <c r="QIY85" s="4"/>
      <c r="QIZ85" s="4"/>
      <c r="QJA85" s="4"/>
      <c r="QJB85" s="4"/>
      <c r="QJC85" s="4"/>
      <c r="QJD85" s="4"/>
      <c r="QJE85" s="4"/>
      <c r="QJF85" s="4"/>
      <c r="QJG85" s="4"/>
      <c r="QJH85" s="4"/>
      <c r="QJI85" s="4"/>
      <c r="QJJ85" s="4"/>
      <c r="QJK85" s="4"/>
      <c r="QJL85" s="4"/>
      <c r="QJM85" s="4"/>
      <c r="QJN85" s="4"/>
      <c r="QJO85" s="4"/>
      <c r="QJP85" s="4"/>
      <c r="QJQ85" s="4"/>
      <c r="QJR85" s="4"/>
      <c r="QJS85" s="4"/>
      <c r="QJT85" s="4"/>
      <c r="QJU85" s="4"/>
      <c r="QJV85" s="4"/>
      <c r="QJW85" s="4"/>
      <c r="QJX85" s="4"/>
      <c r="QJY85" s="4"/>
      <c r="QJZ85" s="4"/>
      <c r="QKA85" s="4"/>
      <c r="QKB85" s="4"/>
      <c r="QKC85" s="4"/>
      <c r="QKD85" s="4"/>
      <c r="QKE85" s="4"/>
      <c r="QKF85" s="4"/>
      <c r="QKG85" s="4"/>
      <c r="QKH85" s="4"/>
      <c r="QKI85" s="4"/>
      <c r="QKJ85" s="4"/>
      <c r="QKK85" s="4"/>
      <c r="QKL85" s="4"/>
      <c r="QKM85" s="4"/>
      <c r="QKN85" s="4"/>
      <c r="QKO85" s="4"/>
      <c r="QKP85" s="4"/>
      <c r="QKQ85" s="4"/>
      <c r="QKR85" s="4"/>
      <c r="QKS85" s="4"/>
      <c r="QKT85" s="4"/>
      <c r="QKU85" s="4"/>
      <c r="QKV85" s="4"/>
      <c r="QKW85" s="4"/>
      <c r="QKX85" s="4"/>
      <c r="QKY85" s="4"/>
      <c r="QKZ85" s="4"/>
      <c r="QLA85" s="4"/>
      <c r="QLB85" s="4"/>
      <c r="QLC85" s="4"/>
      <c r="QLD85" s="4"/>
      <c r="QLE85" s="4"/>
      <c r="QLF85" s="4"/>
      <c r="QLG85" s="4"/>
      <c r="QLH85" s="4"/>
      <c r="QLI85" s="4"/>
      <c r="QLJ85" s="4"/>
      <c r="QLK85" s="4"/>
      <c r="QLL85" s="4"/>
      <c r="QLM85" s="4"/>
      <c r="QLN85" s="4"/>
      <c r="QLO85" s="4"/>
      <c r="QLP85" s="4"/>
      <c r="QLQ85" s="4"/>
      <c r="QLR85" s="4"/>
      <c r="QLS85" s="4"/>
      <c r="QLT85" s="4"/>
      <c r="QLU85" s="4"/>
      <c r="QLV85" s="4"/>
      <c r="QLW85" s="4"/>
      <c r="QLX85" s="4"/>
      <c r="QLY85" s="4"/>
      <c r="QLZ85" s="4"/>
      <c r="QMA85" s="4"/>
      <c r="QMB85" s="4"/>
      <c r="QMC85" s="4"/>
      <c r="QMD85" s="4"/>
      <c r="QME85" s="4"/>
      <c r="QMF85" s="4"/>
      <c r="QMG85" s="4"/>
      <c r="QMH85" s="4"/>
      <c r="QMI85" s="4"/>
      <c r="QMJ85" s="4"/>
      <c r="QMK85" s="4"/>
      <c r="QML85" s="4"/>
      <c r="QMM85" s="4"/>
      <c r="QMN85" s="4"/>
      <c r="QMO85" s="4"/>
      <c r="QMP85" s="4"/>
      <c r="QMQ85" s="4"/>
      <c r="QMR85" s="4"/>
      <c r="QMS85" s="4"/>
      <c r="QMT85" s="4"/>
      <c r="QMU85" s="4"/>
      <c r="QMV85" s="4"/>
      <c r="QMW85" s="4"/>
      <c r="QMX85" s="4"/>
      <c r="QMY85" s="4"/>
      <c r="QMZ85" s="4"/>
      <c r="QNA85" s="4"/>
      <c r="QNB85" s="4"/>
      <c r="QNC85" s="4"/>
      <c r="QND85" s="4"/>
      <c r="QNE85" s="4"/>
      <c r="QNF85" s="4"/>
      <c r="QNG85" s="4"/>
      <c r="QNH85" s="4"/>
      <c r="QNI85" s="4"/>
      <c r="QNJ85" s="4"/>
      <c r="QNK85" s="4"/>
      <c r="QNL85" s="4"/>
      <c r="QNM85" s="4"/>
      <c r="QNN85" s="4"/>
      <c r="QNO85" s="4"/>
      <c r="QNP85" s="4"/>
      <c r="QNQ85" s="4"/>
      <c r="QNR85" s="4"/>
      <c r="QNS85" s="4"/>
      <c r="QNT85" s="4"/>
      <c r="QNU85" s="4"/>
      <c r="QNV85" s="4"/>
      <c r="QNW85" s="4"/>
      <c r="QNX85" s="4"/>
      <c r="QNY85" s="4"/>
      <c r="QNZ85" s="4"/>
      <c r="QOA85" s="4"/>
      <c r="QOB85" s="4"/>
      <c r="QOC85" s="4"/>
      <c r="QOD85" s="4"/>
      <c r="QOE85" s="4"/>
      <c r="QOF85" s="4"/>
      <c r="QOG85" s="4"/>
      <c r="QOH85" s="4"/>
      <c r="QOI85" s="4"/>
      <c r="QOJ85" s="4"/>
      <c r="QOK85" s="4"/>
      <c r="QOL85" s="4"/>
      <c r="QOM85" s="4"/>
      <c r="QON85" s="4"/>
      <c r="QOO85" s="4"/>
      <c r="QOP85" s="4"/>
      <c r="QOQ85" s="4"/>
      <c r="QOR85" s="4"/>
      <c r="QOS85" s="4"/>
      <c r="QOT85" s="4"/>
      <c r="QOU85" s="4"/>
      <c r="QOV85" s="4"/>
      <c r="QOW85" s="4"/>
      <c r="QOX85" s="4"/>
      <c r="QOY85" s="4"/>
      <c r="QOZ85" s="4"/>
      <c r="QPA85" s="4"/>
      <c r="QPB85" s="4"/>
      <c r="QPC85" s="4"/>
      <c r="QPD85" s="4"/>
      <c r="QPE85" s="4"/>
      <c r="QPF85" s="4"/>
      <c r="QPG85" s="4"/>
      <c r="QPH85" s="4"/>
      <c r="QPI85" s="4"/>
      <c r="QPJ85" s="4"/>
      <c r="QPK85" s="4"/>
      <c r="QPL85" s="4"/>
      <c r="QPM85" s="4"/>
      <c r="QPN85" s="4"/>
      <c r="QPO85" s="4"/>
      <c r="QPP85" s="4"/>
      <c r="QPQ85" s="4"/>
      <c r="QPR85" s="4"/>
      <c r="QPS85" s="4"/>
      <c r="QPT85" s="4"/>
      <c r="QPU85" s="4"/>
      <c r="QPV85" s="4"/>
      <c r="QPW85" s="4"/>
      <c r="QPX85" s="4"/>
      <c r="QPY85" s="4"/>
      <c r="QPZ85" s="4"/>
      <c r="QQA85" s="4"/>
      <c r="QQB85" s="4"/>
      <c r="QQC85" s="4"/>
      <c r="QQD85" s="4"/>
      <c r="QQE85" s="4"/>
      <c r="QQF85" s="4"/>
      <c r="QQG85" s="4"/>
      <c r="QQH85" s="4"/>
      <c r="QQI85" s="4"/>
      <c r="QQJ85" s="4"/>
      <c r="QQK85" s="4"/>
      <c r="QQL85" s="4"/>
      <c r="QQM85" s="4"/>
      <c r="QQN85" s="4"/>
      <c r="QQO85" s="4"/>
      <c r="QQP85" s="4"/>
      <c r="QQQ85" s="4"/>
      <c r="QQR85" s="4"/>
      <c r="QQS85" s="4"/>
      <c r="QQT85" s="4"/>
      <c r="QQU85" s="4"/>
      <c r="QQV85" s="4"/>
      <c r="QQW85" s="4"/>
      <c r="QQX85" s="4"/>
      <c r="QQY85" s="4"/>
      <c r="QQZ85" s="4"/>
      <c r="QRA85" s="4"/>
      <c r="QRB85" s="4"/>
      <c r="QRC85" s="4"/>
      <c r="QRD85" s="4"/>
      <c r="QRE85" s="4"/>
      <c r="QRF85" s="4"/>
      <c r="QRG85" s="4"/>
      <c r="QRH85" s="4"/>
      <c r="QRI85" s="4"/>
      <c r="QRJ85" s="4"/>
      <c r="QRK85" s="4"/>
      <c r="QRL85" s="4"/>
      <c r="QRM85" s="4"/>
      <c r="QRN85" s="4"/>
      <c r="QRO85" s="4"/>
      <c r="QRP85" s="4"/>
      <c r="QRQ85" s="4"/>
      <c r="QRR85" s="4"/>
      <c r="QRS85" s="4"/>
      <c r="QRT85" s="4"/>
      <c r="QRU85" s="4"/>
      <c r="QRV85" s="4"/>
      <c r="QRW85" s="4"/>
      <c r="QRX85" s="4"/>
      <c r="QRY85" s="4"/>
      <c r="QRZ85" s="4"/>
      <c r="QSA85" s="4"/>
      <c r="QSB85" s="4"/>
      <c r="QSC85" s="4"/>
      <c r="QSD85" s="4"/>
      <c r="QSE85" s="4"/>
      <c r="QSF85" s="4"/>
      <c r="QSG85" s="4"/>
      <c r="QSH85" s="4"/>
      <c r="QSI85" s="4"/>
      <c r="QSJ85" s="4"/>
      <c r="QSK85" s="4"/>
      <c r="QSL85" s="4"/>
      <c r="QSM85" s="4"/>
      <c r="QSN85" s="4"/>
      <c r="QSO85" s="4"/>
      <c r="QSP85" s="4"/>
      <c r="QSQ85" s="4"/>
      <c r="QSR85" s="4"/>
      <c r="QSS85" s="4"/>
      <c r="QST85" s="4"/>
      <c r="QSU85" s="4"/>
      <c r="QSV85" s="4"/>
      <c r="QSW85" s="4"/>
      <c r="QSX85" s="4"/>
      <c r="QSY85" s="4"/>
      <c r="QSZ85" s="4"/>
      <c r="QTA85" s="4"/>
      <c r="QTB85" s="4"/>
      <c r="QTC85" s="4"/>
      <c r="QTD85" s="4"/>
      <c r="QTE85" s="4"/>
      <c r="QTF85" s="4"/>
      <c r="QTG85" s="4"/>
      <c r="QTH85" s="4"/>
      <c r="QTI85" s="4"/>
      <c r="QTJ85" s="4"/>
      <c r="QTK85" s="4"/>
      <c r="QTL85" s="4"/>
      <c r="QTM85" s="4"/>
      <c r="QTN85" s="4"/>
      <c r="QTO85" s="4"/>
      <c r="QTP85" s="4"/>
      <c r="QTQ85" s="4"/>
      <c r="QTR85" s="4"/>
      <c r="QTS85" s="4"/>
      <c r="QTT85" s="4"/>
      <c r="QTU85" s="4"/>
      <c r="QTV85" s="4"/>
      <c r="QTW85" s="4"/>
      <c r="QTX85" s="4"/>
      <c r="QTY85" s="4"/>
      <c r="QTZ85" s="4"/>
      <c r="QUA85" s="4"/>
      <c r="QUB85" s="4"/>
      <c r="QUC85" s="4"/>
      <c r="QUD85" s="4"/>
      <c r="QUE85" s="4"/>
      <c r="QUF85" s="4"/>
      <c r="QUG85" s="4"/>
      <c r="QUH85" s="4"/>
      <c r="QUI85" s="4"/>
      <c r="QUJ85" s="4"/>
      <c r="QUK85" s="4"/>
      <c r="QUL85" s="4"/>
      <c r="QUM85" s="4"/>
      <c r="QUN85" s="4"/>
      <c r="QUO85" s="4"/>
      <c r="QUP85" s="4"/>
      <c r="QUQ85" s="4"/>
      <c r="QUR85" s="4"/>
      <c r="QUS85" s="4"/>
      <c r="QUT85" s="4"/>
      <c r="QUU85" s="4"/>
      <c r="QUV85" s="4"/>
      <c r="QUW85" s="4"/>
      <c r="QUX85" s="4"/>
      <c r="QUY85" s="4"/>
      <c r="QUZ85" s="4"/>
      <c r="QVA85" s="4"/>
      <c r="QVB85" s="4"/>
      <c r="QVC85" s="4"/>
      <c r="QVD85" s="4"/>
      <c r="QVE85" s="4"/>
      <c r="QVF85" s="4"/>
      <c r="QVG85" s="4"/>
      <c r="QVH85" s="4"/>
      <c r="QVI85" s="4"/>
      <c r="QVJ85" s="4"/>
      <c r="QVK85" s="4"/>
      <c r="QVL85" s="4"/>
      <c r="QVM85" s="4"/>
      <c r="QVN85" s="4"/>
      <c r="QVO85" s="4"/>
      <c r="QVP85" s="4"/>
      <c r="QVQ85" s="4"/>
      <c r="QVR85" s="4"/>
      <c r="QVS85" s="4"/>
      <c r="QVT85" s="4"/>
      <c r="QVU85" s="4"/>
      <c r="QVV85" s="4"/>
      <c r="QVW85" s="4"/>
      <c r="QVX85" s="4"/>
      <c r="QVY85" s="4"/>
      <c r="QVZ85" s="4"/>
      <c r="QWA85" s="4"/>
      <c r="QWB85" s="4"/>
      <c r="QWC85" s="4"/>
      <c r="QWD85" s="4"/>
      <c r="QWE85" s="4"/>
      <c r="QWF85" s="4"/>
      <c r="QWG85" s="4"/>
      <c r="QWH85" s="4"/>
      <c r="QWI85" s="4"/>
      <c r="QWJ85" s="4"/>
      <c r="QWK85" s="4"/>
      <c r="QWL85" s="4"/>
      <c r="QWM85" s="4"/>
      <c r="QWN85" s="4"/>
      <c r="QWO85" s="4"/>
      <c r="QWP85" s="4"/>
      <c r="QWQ85" s="4"/>
      <c r="QWR85" s="4"/>
      <c r="QWS85" s="4"/>
      <c r="QWT85" s="4"/>
      <c r="QWU85" s="4"/>
      <c r="QWV85" s="4"/>
      <c r="QWW85" s="4"/>
      <c r="QWX85" s="4"/>
      <c r="QWY85" s="4"/>
      <c r="QWZ85" s="4"/>
      <c r="QXA85" s="4"/>
      <c r="QXB85" s="4"/>
      <c r="QXC85" s="4"/>
      <c r="QXD85" s="4"/>
      <c r="QXE85" s="4"/>
      <c r="QXF85" s="4"/>
      <c r="QXG85" s="4"/>
      <c r="QXH85" s="4"/>
      <c r="QXI85" s="4"/>
      <c r="QXJ85" s="4"/>
      <c r="QXK85" s="4"/>
      <c r="QXL85" s="4"/>
      <c r="QXM85" s="4"/>
      <c r="QXN85" s="4"/>
      <c r="QXO85" s="4"/>
      <c r="QXP85" s="4"/>
      <c r="QXQ85" s="4"/>
      <c r="QXR85" s="4"/>
      <c r="QXS85" s="4"/>
      <c r="QXT85" s="4"/>
      <c r="QXU85" s="4"/>
      <c r="QXV85" s="4"/>
      <c r="QXW85" s="4"/>
      <c r="QXX85" s="4"/>
      <c r="QXY85" s="4"/>
      <c r="QXZ85" s="4"/>
      <c r="QYA85" s="4"/>
      <c r="QYB85" s="4"/>
      <c r="QYC85" s="4"/>
      <c r="QYD85" s="4"/>
      <c r="QYE85" s="4"/>
      <c r="QYF85" s="4"/>
      <c r="QYG85" s="4"/>
      <c r="QYH85" s="4"/>
      <c r="QYI85" s="4"/>
      <c r="QYJ85" s="4"/>
      <c r="QYK85" s="4"/>
      <c r="QYL85" s="4"/>
      <c r="QYM85" s="4"/>
      <c r="QYN85" s="4"/>
      <c r="QYO85" s="4"/>
      <c r="QYP85" s="4"/>
      <c r="QYQ85" s="4"/>
      <c r="QYR85" s="4"/>
      <c r="QYS85" s="4"/>
      <c r="QYT85" s="4"/>
      <c r="QYU85" s="4"/>
      <c r="QYV85" s="4"/>
      <c r="QYW85" s="4"/>
      <c r="QYX85" s="4"/>
      <c r="QYY85" s="4"/>
      <c r="QYZ85" s="4"/>
      <c r="QZA85" s="4"/>
      <c r="QZB85" s="4"/>
      <c r="QZC85" s="4"/>
      <c r="QZD85" s="4"/>
      <c r="QZE85" s="4"/>
      <c r="QZF85" s="4"/>
      <c r="QZG85" s="4"/>
      <c r="QZH85" s="4"/>
      <c r="QZI85" s="4"/>
      <c r="QZJ85" s="4"/>
      <c r="QZK85" s="4"/>
      <c r="QZL85" s="4"/>
      <c r="QZM85" s="4"/>
      <c r="QZN85" s="4"/>
      <c r="QZO85" s="4"/>
      <c r="QZP85" s="4"/>
      <c r="QZQ85" s="4"/>
      <c r="QZR85" s="4"/>
      <c r="QZS85" s="4"/>
      <c r="QZT85" s="4"/>
      <c r="QZU85" s="4"/>
      <c r="QZV85" s="4"/>
      <c r="QZW85" s="4"/>
      <c r="QZX85" s="4"/>
      <c r="QZY85" s="4"/>
      <c r="QZZ85" s="4"/>
      <c r="RAA85" s="4"/>
      <c r="RAB85" s="4"/>
      <c r="RAC85" s="4"/>
      <c r="RAD85" s="4"/>
      <c r="RAE85" s="4"/>
      <c r="RAF85" s="4"/>
      <c r="RAG85" s="4"/>
      <c r="RAH85" s="4"/>
      <c r="RAI85" s="4"/>
      <c r="RAJ85" s="4"/>
      <c r="RAK85" s="4"/>
      <c r="RAL85" s="4"/>
      <c r="RAM85" s="4"/>
      <c r="RAN85" s="4"/>
      <c r="RAO85" s="4"/>
      <c r="RAP85" s="4"/>
      <c r="RAQ85" s="4"/>
      <c r="RAR85" s="4"/>
      <c r="RAS85" s="4"/>
      <c r="RAT85" s="4"/>
      <c r="RAU85" s="4"/>
      <c r="RAV85" s="4"/>
      <c r="RAW85" s="4"/>
      <c r="RAX85" s="4"/>
      <c r="RAY85" s="4"/>
      <c r="RAZ85" s="4"/>
      <c r="RBA85" s="4"/>
      <c r="RBB85" s="4"/>
      <c r="RBC85" s="4"/>
      <c r="RBD85" s="4"/>
      <c r="RBE85" s="4"/>
      <c r="RBF85" s="4"/>
      <c r="RBG85" s="4"/>
      <c r="RBH85" s="4"/>
      <c r="RBI85" s="4"/>
      <c r="RBJ85" s="4"/>
      <c r="RBK85" s="4"/>
      <c r="RBL85" s="4"/>
      <c r="RBM85" s="4"/>
      <c r="RBN85" s="4"/>
      <c r="RBO85" s="4"/>
      <c r="RBP85" s="4"/>
      <c r="RBQ85" s="4"/>
      <c r="RBR85" s="4"/>
      <c r="RBS85" s="4"/>
      <c r="RBT85" s="4"/>
      <c r="RBU85" s="4"/>
      <c r="RBV85" s="4"/>
      <c r="RBW85" s="4"/>
      <c r="RBX85" s="4"/>
      <c r="RBY85" s="4"/>
      <c r="RBZ85" s="4"/>
      <c r="RCA85" s="4"/>
      <c r="RCB85" s="4"/>
      <c r="RCC85" s="4"/>
      <c r="RCD85" s="4"/>
      <c r="RCE85" s="4"/>
      <c r="RCF85" s="4"/>
      <c r="RCG85" s="4"/>
      <c r="RCH85" s="4"/>
      <c r="RCI85" s="4"/>
      <c r="RCJ85" s="4"/>
      <c r="RCK85" s="4"/>
      <c r="RCL85" s="4"/>
      <c r="RCM85" s="4"/>
      <c r="RCN85" s="4"/>
      <c r="RCO85" s="4"/>
      <c r="RCP85" s="4"/>
      <c r="RCQ85" s="4"/>
      <c r="RCR85" s="4"/>
      <c r="RCS85" s="4"/>
      <c r="RCT85" s="4"/>
      <c r="RCU85" s="4"/>
      <c r="RCV85" s="4"/>
      <c r="RCW85" s="4"/>
      <c r="RCX85" s="4"/>
      <c r="RCY85" s="4"/>
      <c r="RCZ85" s="4"/>
      <c r="RDA85" s="4"/>
      <c r="RDB85" s="4"/>
      <c r="RDC85" s="4"/>
      <c r="RDD85" s="4"/>
      <c r="RDE85" s="4"/>
      <c r="RDF85" s="4"/>
      <c r="RDG85" s="4"/>
      <c r="RDH85" s="4"/>
      <c r="RDI85" s="4"/>
      <c r="RDJ85" s="4"/>
      <c r="RDK85" s="4"/>
      <c r="RDL85" s="4"/>
      <c r="RDM85" s="4"/>
      <c r="RDN85" s="4"/>
      <c r="RDO85" s="4"/>
      <c r="RDP85" s="4"/>
      <c r="RDQ85" s="4"/>
      <c r="RDR85" s="4"/>
      <c r="RDS85" s="4"/>
      <c r="RDT85" s="4"/>
      <c r="RDU85" s="4"/>
      <c r="RDV85" s="4"/>
      <c r="RDW85" s="4"/>
      <c r="RDX85" s="4"/>
      <c r="RDY85" s="4"/>
      <c r="RDZ85" s="4"/>
      <c r="REA85" s="4"/>
      <c r="REB85" s="4"/>
      <c r="REC85" s="4"/>
      <c r="RED85" s="4"/>
      <c r="REE85" s="4"/>
      <c r="REF85" s="4"/>
      <c r="REG85" s="4"/>
      <c r="REH85" s="4"/>
      <c r="REI85" s="4"/>
      <c r="REJ85" s="4"/>
      <c r="REK85" s="4"/>
      <c r="REL85" s="4"/>
      <c r="REM85" s="4"/>
      <c r="REN85" s="4"/>
      <c r="REO85" s="4"/>
      <c r="REP85" s="4"/>
      <c r="REQ85" s="4"/>
      <c r="RER85" s="4"/>
      <c r="RES85" s="4"/>
      <c r="RET85" s="4"/>
      <c r="REU85" s="4"/>
      <c r="REV85" s="4"/>
      <c r="REW85" s="4"/>
      <c r="REX85" s="4"/>
      <c r="REY85" s="4"/>
      <c r="REZ85" s="4"/>
      <c r="RFA85" s="4"/>
      <c r="RFB85" s="4"/>
      <c r="RFC85" s="4"/>
      <c r="RFD85" s="4"/>
      <c r="RFE85" s="4"/>
      <c r="RFF85" s="4"/>
      <c r="RFG85" s="4"/>
      <c r="RFH85" s="4"/>
      <c r="RFI85" s="4"/>
      <c r="RFJ85" s="4"/>
      <c r="RFK85" s="4"/>
      <c r="RFL85" s="4"/>
      <c r="RFM85" s="4"/>
      <c r="RFN85" s="4"/>
      <c r="RFO85" s="4"/>
      <c r="RFP85" s="4"/>
      <c r="RFQ85" s="4"/>
      <c r="RFR85" s="4"/>
      <c r="RFS85" s="4"/>
      <c r="RFT85" s="4"/>
      <c r="RFU85" s="4"/>
      <c r="RFV85" s="4"/>
      <c r="RFW85" s="4"/>
      <c r="RFX85" s="4"/>
      <c r="RFY85" s="4"/>
      <c r="RFZ85" s="4"/>
      <c r="RGA85" s="4"/>
      <c r="RGB85" s="4"/>
      <c r="RGC85" s="4"/>
      <c r="RGD85" s="4"/>
      <c r="RGE85" s="4"/>
      <c r="RGF85" s="4"/>
      <c r="RGG85" s="4"/>
      <c r="RGH85" s="4"/>
      <c r="RGI85" s="4"/>
      <c r="RGJ85" s="4"/>
      <c r="RGK85" s="4"/>
      <c r="RGL85" s="4"/>
      <c r="RGM85" s="4"/>
      <c r="RGN85" s="4"/>
      <c r="RGO85" s="4"/>
      <c r="RGP85" s="4"/>
      <c r="RGQ85" s="4"/>
      <c r="RGR85" s="4"/>
      <c r="RGS85" s="4"/>
      <c r="RGT85" s="4"/>
      <c r="RGU85" s="4"/>
      <c r="RGV85" s="4"/>
      <c r="RGW85" s="4"/>
      <c r="RGX85" s="4"/>
      <c r="RGY85" s="4"/>
      <c r="RGZ85" s="4"/>
      <c r="RHA85" s="4"/>
      <c r="RHB85" s="4"/>
      <c r="RHC85" s="4"/>
      <c r="RHD85" s="4"/>
      <c r="RHE85" s="4"/>
      <c r="RHF85" s="4"/>
      <c r="RHG85" s="4"/>
      <c r="RHH85" s="4"/>
      <c r="RHI85" s="4"/>
      <c r="RHJ85" s="4"/>
      <c r="RHK85" s="4"/>
      <c r="RHL85" s="4"/>
      <c r="RHM85" s="4"/>
      <c r="RHN85" s="4"/>
      <c r="RHO85" s="4"/>
      <c r="RHP85" s="4"/>
      <c r="RHQ85" s="4"/>
      <c r="RHR85" s="4"/>
      <c r="RHS85" s="4"/>
      <c r="RHT85" s="4"/>
      <c r="RHU85" s="4"/>
      <c r="RHV85" s="4"/>
      <c r="RHW85" s="4"/>
      <c r="RHX85" s="4"/>
      <c r="RHY85" s="4"/>
      <c r="RHZ85" s="4"/>
      <c r="RIA85" s="4"/>
      <c r="RIB85" s="4"/>
      <c r="RIC85" s="4"/>
      <c r="RID85" s="4"/>
      <c r="RIE85" s="4"/>
      <c r="RIF85" s="4"/>
      <c r="RIG85" s="4"/>
      <c r="RIH85" s="4"/>
      <c r="RII85" s="4"/>
      <c r="RIJ85" s="4"/>
      <c r="RIK85" s="4"/>
      <c r="RIL85" s="4"/>
      <c r="RIM85" s="4"/>
      <c r="RIN85" s="4"/>
      <c r="RIO85" s="4"/>
      <c r="RIP85" s="4"/>
      <c r="RIQ85" s="4"/>
      <c r="RIR85" s="4"/>
      <c r="RIS85" s="4"/>
      <c r="RIT85" s="4"/>
      <c r="RIU85" s="4"/>
      <c r="RIV85" s="4"/>
      <c r="RIW85" s="4"/>
      <c r="RIX85" s="4"/>
      <c r="RIY85" s="4"/>
      <c r="RIZ85" s="4"/>
      <c r="RJA85" s="4"/>
      <c r="RJB85" s="4"/>
      <c r="RJC85" s="4"/>
      <c r="RJD85" s="4"/>
      <c r="RJE85" s="4"/>
      <c r="RJF85" s="4"/>
      <c r="RJG85" s="4"/>
      <c r="RJH85" s="4"/>
      <c r="RJI85" s="4"/>
      <c r="RJJ85" s="4"/>
      <c r="RJK85" s="4"/>
      <c r="RJL85" s="4"/>
      <c r="RJM85" s="4"/>
      <c r="RJN85" s="4"/>
      <c r="RJO85" s="4"/>
      <c r="RJP85" s="4"/>
      <c r="RJQ85" s="4"/>
      <c r="RJR85" s="4"/>
      <c r="RJS85" s="4"/>
      <c r="RJT85" s="4"/>
      <c r="RJU85" s="4"/>
      <c r="RJV85" s="4"/>
      <c r="RJW85" s="4"/>
      <c r="RJX85" s="4"/>
      <c r="RJY85" s="4"/>
      <c r="RJZ85" s="4"/>
      <c r="RKA85" s="4"/>
      <c r="RKB85" s="4"/>
      <c r="RKC85" s="4"/>
      <c r="RKD85" s="4"/>
      <c r="RKE85" s="4"/>
      <c r="RKF85" s="4"/>
      <c r="RKG85" s="4"/>
      <c r="RKH85" s="4"/>
      <c r="RKI85" s="4"/>
      <c r="RKJ85" s="4"/>
      <c r="RKK85" s="4"/>
      <c r="RKL85" s="4"/>
      <c r="RKM85" s="4"/>
      <c r="RKN85" s="4"/>
      <c r="RKO85" s="4"/>
      <c r="RKP85" s="4"/>
      <c r="RKQ85" s="4"/>
      <c r="RKR85" s="4"/>
      <c r="RKS85" s="4"/>
      <c r="RKT85" s="4"/>
      <c r="RKU85" s="4"/>
      <c r="RKV85" s="4"/>
      <c r="RKW85" s="4"/>
      <c r="RKX85" s="4"/>
      <c r="RKY85" s="4"/>
      <c r="RKZ85" s="4"/>
      <c r="RLA85" s="4"/>
      <c r="RLB85" s="4"/>
      <c r="RLC85" s="4"/>
      <c r="RLD85" s="4"/>
      <c r="RLE85" s="4"/>
      <c r="RLF85" s="4"/>
      <c r="RLG85" s="4"/>
      <c r="RLH85" s="4"/>
      <c r="RLI85" s="4"/>
      <c r="RLJ85" s="4"/>
      <c r="RLK85" s="4"/>
      <c r="RLL85" s="4"/>
      <c r="RLM85" s="4"/>
      <c r="RLN85" s="4"/>
      <c r="RLO85" s="4"/>
      <c r="RLP85" s="4"/>
      <c r="RLQ85" s="4"/>
      <c r="RLR85" s="4"/>
      <c r="RLS85" s="4"/>
      <c r="RLT85" s="4"/>
      <c r="RLU85" s="4"/>
      <c r="RLV85" s="4"/>
      <c r="RLW85" s="4"/>
      <c r="RLX85" s="4"/>
      <c r="RLY85" s="4"/>
      <c r="RLZ85" s="4"/>
      <c r="RMA85" s="4"/>
      <c r="RMB85" s="4"/>
      <c r="RMC85" s="4"/>
      <c r="RMD85" s="4"/>
      <c r="RME85" s="4"/>
      <c r="RMF85" s="4"/>
      <c r="RMG85" s="4"/>
      <c r="RMH85" s="4"/>
      <c r="RMI85" s="4"/>
      <c r="RMJ85" s="4"/>
      <c r="RMK85" s="4"/>
      <c r="RML85" s="4"/>
      <c r="RMM85" s="4"/>
      <c r="RMN85" s="4"/>
      <c r="RMO85" s="4"/>
      <c r="RMP85" s="4"/>
      <c r="RMQ85" s="4"/>
      <c r="RMR85" s="4"/>
      <c r="RMS85" s="4"/>
      <c r="RMT85" s="4"/>
      <c r="RMU85" s="4"/>
      <c r="RMV85" s="4"/>
      <c r="RMW85" s="4"/>
      <c r="RMX85" s="4"/>
      <c r="RMY85" s="4"/>
      <c r="RMZ85" s="4"/>
      <c r="RNA85" s="4"/>
      <c r="RNB85" s="4"/>
      <c r="RNC85" s="4"/>
      <c r="RND85" s="4"/>
      <c r="RNE85" s="4"/>
      <c r="RNF85" s="4"/>
      <c r="RNG85" s="4"/>
      <c r="RNH85" s="4"/>
      <c r="RNI85" s="4"/>
      <c r="RNJ85" s="4"/>
      <c r="RNK85" s="4"/>
      <c r="RNL85" s="4"/>
      <c r="RNM85" s="4"/>
      <c r="RNN85" s="4"/>
      <c r="RNO85" s="4"/>
      <c r="RNP85" s="4"/>
      <c r="RNQ85" s="4"/>
      <c r="RNR85" s="4"/>
      <c r="RNS85" s="4"/>
      <c r="RNT85" s="4"/>
      <c r="RNU85" s="4"/>
      <c r="RNV85" s="4"/>
      <c r="RNW85" s="4"/>
      <c r="RNX85" s="4"/>
      <c r="RNY85" s="4"/>
      <c r="RNZ85" s="4"/>
      <c r="ROA85" s="4"/>
      <c r="ROB85" s="4"/>
      <c r="ROC85" s="4"/>
      <c r="ROD85" s="4"/>
      <c r="ROE85" s="4"/>
      <c r="ROF85" s="4"/>
      <c r="ROG85" s="4"/>
      <c r="ROH85" s="4"/>
      <c r="ROI85" s="4"/>
      <c r="ROJ85" s="4"/>
      <c r="ROK85" s="4"/>
      <c r="ROL85" s="4"/>
      <c r="ROM85" s="4"/>
      <c r="RON85" s="4"/>
      <c r="ROO85" s="4"/>
      <c r="ROP85" s="4"/>
      <c r="ROQ85" s="4"/>
      <c r="ROR85" s="4"/>
      <c r="ROS85" s="4"/>
      <c r="ROT85" s="4"/>
      <c r="ROU85" s="4"/>
      <c r="ROV85" s="4"/>
      <c r="ROW85" s="4"/>
      <c r="ROX85" s="4"/>
      <c r="ROY85" s="4"/>
      <c r="ROZ85" s="4"/>
      <c r="RPA85" s="4"/>
      <c r="RPB85" s="4"/>
      <c r="RPC85" s="4"/>
      <c r="RPD85" s="4"/>
      <c r="RPE85" s="4"/>
      <c r="RPF85" s="4"/>
      <c r="RPG85" s="4"/>
      <c r="RPH85" s="4"/>
      <c r="RPI85" s="4"/>
      <c r="RPJ85" s="4"/>
      <c r="RPK85" s="4"/>
      <c r="RPL85" s="4"/>
      <c r="RPM85" s="4"/>
      <c r="RPN85" s="4"/>
      <c r="RPO85" s="4"/>
      <c r="RPP85" s="4"/>
      <c r="RPQ85" s="4"/>
      <c r="RPR85" s="4"/>
      <c r="RPS85" s="4"/>
      <c r="RPT85" s="4"/>
      <c r="RPU85" s="4"/>
      <c r="RPV85" s="4"/>
      <c r="RPW85" s="4"/>
      <c r="RPX85" s="4"/>
      <c r="RPY85" s="4"/>
      <c r="RPZ85" s="4"/>
      <c r="RQA85" s="4"/>
      <c r="RQB85" s="4"/>
      <c r="RQC85" s="4"/>
      <c r="RQD85" s="4"/>
      <c r="RQE85" s="4"/>
      <c r="RQF85" s="4"/>
      <c r="RQG85" s="4"/>
      <c r="RQH85" s="4"/>
      <c r="RQI85" s="4"/>
      <c r="RQJ85" s="4"/>
      <c r="RQK85" s="4"/>
      <c r="RQL85" s="4"/>
      <c r="RQM85" s="4"/>
      <c r="RQN85" s="4"/>
      <c r="RQO85" s="4"/>
      <c r="RQP85" s="4"/>
      <c r="RQQ85" s="4"/>
      <c r="RQR85" s="4"/>
      <c r="RQS85" s="4"/>
      <c r="RQT85" s="4"/>
      <c r="RQU85" s="4"/>
      <c r="RQV85" s="4"/>
      <c r="RQW85" s="4"/>
      <c r="RQX85" s="4"/>
      <c r="RQY85" s="4"/>
      <c r="RQZ85" s="4"/>
      <c r="RRA85" s="4"/>
      <c r="RRB85" s="4"/>
      <c r="RRC85" s="4"/>
      <c r="RRD85" s="4"/>
      <c r="RRE85" s="4"/>
      <c r="RRF85" s="4"/>
      <c r="RRG85" s="4"/>
      <c r="RRH85" s="4"/>
      <c r="RRI85" s="4"/>
      <c r="RRJ85" s="4"/>
      <c r="RRK85" s="4"/>
      <c r="RRL85" s="4"/>
      <c r="RRM85" s="4"/>
      <c r="RRN85" s="4"/>
      <c r="RRO85" s="4"/>
      <c r="RRP85" s="4"/>
      <c r="RRQ85" s="4"/>
      <c r="RRR85" s="4"/>
      <c r="RRS85" s="4"/>
      <c r="RRT85" s="4"/>
      <c r="RRU85" s="4"/>
      <c r="RRV85" s="4"/>
      <c r="RRW85" s="4"/>
      <c r="RRX85" s="4"/>
      <c r="RRY85" s="4"/>
      <c r="RRZ85" s="4"/>
      <c r="RSA85" s="4"/>
      <c r="RSB85" s="4"/>
      <c r="RSC85" s="4"/>
      <c r="RSD85" s="4"/>
      <c r="RSE85" s="4"/>
      <c r="RSF85" s="4"/>
      <c r="RSG85" s="4"/>
      <c r="RSH85" s="4"/>
      <c r="RSI85" s="4"/>
      <c r="RSJ85" s="4"/>
      <c r="RSK85" s="4"/>
      <c r="RSL85" s="4"/>
      <c r="RSM85" s="4"/>
      <c r="RSN85" s="4"/>
      <c r="RSO85" s="4"/>
      <c r="RSP85" s="4"/>
      <c r="RSQ85" s="4"/>
      <c r="RSR85" s="4"/>
      <c r="RSS85" s="4"/>
      <c r="RST85" s="4"/>
      <c r="RSU85" s="4"/>
      <c r="RSV85" s="4"/>
      <c r="RSW85" s="4"/>
      <c r="RSX85" s="4"/>
      <c r="RSY85" s="4"/>
      <c r="RSZ85" s="4"/>
      <c r="RTA85" s="4"/>
      <c r="RTB85" s="4"/>
      <c r="RTC85" s="4"/>
      <c r="RTD85" s="4"/>
      <c r="RTE85" s="4"/>
      <c r="RTF85" s="4"/>
      <c r="RTG85" s="4"/>
      <c r="RTH85" s="4"/>
      <c r="RTI85" s="4"/>
      <c r="RTJ85" s="4"/>
      <c r="RTK85" s="4"/>
      <c r="RTL85" s="4"/>
      <c r="RTM85" s="4"/>
      <c r="RTN85" s="4"/>
      <c r="RTO85" s="4"/>
      <c r="RTP85" s="4"/>
      <c r="RTQ85" s="4"/>
      <c r="RTR85" s="4"/>
      <c r="RTS85" s="4"/>
      <c r="RTT85" s="4"/>
      <c r="RTU85" s="4"/>
      <c r="RTV85" s="4"/>
      <c r="RTW85" s="4"/>
      <c r="RTX85" s="4"/>
      <c r="RTY85" s="4"/>
      <c r="RTZ85" s="4"/>
      <c r="RUA85" s="4"/>
      <c r="RUB85" s="4"/>
      <c r="RUC85" s="4"/>
      <c r="RUD85" s="4"/>
      <c r="RUE85" s="4"/>
      <c r="RUF85" s="4"/>
      <c r="RUG85" s="4"/>
      <c r="RUH85" s="4"/>
      <c r="RUI85" s="4"/>
      <c r="RUJ85" s="4"/>
      <c r="RUK85" s="4"/>
      <c r="RUL85" s="4"/>
      <c r="RUM85" s="4"/>
      <c r="RUN85" s="4"/>
      <c r="RUO85" s="4"/>
      <c r="RUP85" s="4"/>
      <c r="RUQ85" s="4"/>
      <c r="RUR85" s="4"/>
      <c r="RUS85" s="4"/>
      <c r="RUT85" s="4"/>
      <c r="RUU85" s="4"/>
      <c r="RUV85" s="4"/>
      <c r="RUW85" s="4"/>
      <c r="RUX85" s="4"/>
      <c r="RUY85" s="4"/>
      <c r="RUZ85" s="4"/>
      <c r="RVA85" s="4"/>
      <c r="RVB85" s="4"/>
      <c r="RVC85" s="4"/>
      <c r="RVD85" s="4"/>
      <c r="RVE85" s="4"/>
      <c r="RVF85" s="4"/>
      <c r="RVG85" s="4"/>
      <c r="RVH85" s="4"/>
      <c r="RVI85" s="4"/>
      <c r="RVJ85" s="4"/>
      <c r="RVK85" s="4"/>
      <c r="RVL85" s="4"/>
      <c r="RVM85" s="4"/>
      <c r="RVN85" s="4"/>
      <c r="RVO85" s="4"/>
      <c r="RVP85" s="4"/>
      <c r="RVQ85" s="4"/>
      <c r="RVR85" s="4"/>
      <c r="RVS85" s="4"/>
      <c r="RVT85" s="4"/>
      <c r="RVU85" s="4"/>
      <c r="RVV85" s="4"/>
      <c r="RVW85" s="4"/>
      <c r="RVX85" s="4"/>
      <c r="RVY85" s="4"/>
      <c r="RVZ85" s="4"/>
      <c r="RWA85" s="4"/>
      <c r="RWB85" s="4"/>
      <c r="RWC85" s="4"/>
      <c r="RWD85" s="4"/>
      <c r="RWE85" s="4"/>
      <c r="RWF85" s="4"/>
      <c r="RWG85" s="4"/>
      <c r="RWH85" s="4"/>
      <c r="RWI85" s="4"/>
      <c r="RWJ85" s="4"/>
      <c r="RWK85" s="4"/>
      <c r="RWL85" s="4"/>
      <c r="RWM85" s="4"/>
      <c r="RWN85" s="4"/>
      <c r="RWO85" s="4"/>
      <c r="RWP85" s="4"/>
      <c r="RWQ85" s="4"/>
      <c r="RWR85" s="4"/>
      <c r="RWS85" s="4"/>
      <c r="RWT85" s="4"/>
      <c r="RWU85" s="4"/>
      <c r="RWV85" s="4"/>
      <c r="RWW85" s="4"/>
      <c r="RWX85" s="4"/>
      <c r="RWY85" s="4"/>
      <c r="RWZ85" s="4"/>
      <c r="RXA85" s="4"/>
      <c r="RXB85" s="4"/>
      <c r="RXC85" s="4"/>
      <c r="RXD85" s="4"/>
      <c r="RXE85" s="4"/>
      <c r="RXF85" s="4"/>
      <c r="RXG85" s="4"/>
      <c r="RXH85" s="4"/>
      <c r="RXI85" s="4"/>
      <c r="RXJ85" s="4"/>
      <c r="RXK85" s="4"/>
      <c r="RXL85" s="4"/>
      <c r="RXM85" s="4"/>
      <c r="RXN85" s="4"/>
      <c r="RXO85" s="4"/>
      <c r="RXP85" s="4"/>
      <c r="RXQ85" s="4"/>
      <c r="RXR85" s="4"/>
      <c r="RXS85" s="4"/>
      <c r="RXT85" s="4"/>
      <c r="RXU85" s="4"/>
      <c r="RXV85" s="4"/>
      <c r="RXW85" s="4"/>
      <c r="RXX85" s="4"/>
      <c r="RXY85" s="4"/>
      <c r="RXZ85" s="4"/>
      <c r="RYA85" s="4"/>
      <c r="RYB85" s="4"/>
      <c r="RYC85" s="4"/>
      <c r="RYD85" s="4"/>
      <c r="RYE85" s="4"/>
      <c r="RYF85" s="4"/>
      <c r="RYG85" s="4"/>
      <c r="RYH85" s="4"/>
      <c r="RYI85" s="4"/>
      <c r="RYJ85" s="4"/>
      <c r="RYK85" s="4"/>
      <c r="RYL85" s="4"/>
      <c r="RYM85" s="4"/>
      <c r="RYN85" s="4"/>
      <c r="RYO85" s="4"/>
      <c r="RYP85" s="4"/>
      <c r="RYQ85" s="4"/>
      <c r="RYR85" s="4"/>
      <c r="RYS85" s="4"/>
      <c r="RYT85" s="4"/>
      <c r="RYU85" s="4"/>
      <c r="RYV85" s="4"/>
      <c r="RYW85" s="4"/>
      <c r="RYX85" s="4"/>
      <c r="RYY85" s="4"/>
      <c r="RYZ85" s="4"/>
      <c r="RZA85" s="4"/>
      <c r="RZB85" s="4"/>
      <c r="RZC85" s="4"/>
      <c r="RZD85" s="4"/>
      <c r="RZE85" s="4"/>
      <c r="RZF85" s="4"/>
      <c r="RZG85" s="4"/>
      <c r="RZH85" s="4"/>
      <c r="RZI85" s="4"/>
      <c r="RZJ85" s="4"/>
      <c r="RZK85" s="4"/>
      <c r="RZL85" s="4"/>
      <c r="RZM85" s="4"/>
      <c r="RZN85" s="4"/>
      <c r="RZO85" s="4"/>
      <c r="RZP85" s="4"/>
      <c r="RZQ85" s="4"/>
      <c r="RZR85" s="4"/>
      <c r="RZS85" s="4"/>
      <c r="RZT85" s="4"/>
      <c r="RZU85" s="4"/>
      <c r="RZV85" s="4"/>
      <c r="RZW85" s="4"/>
      <c r="RZX85" s="4"/>
      <c r="RZY85" s="4"/>
      <c r="RZZ85" s="4"/>
      <c r="SAA85" s="4"/>
      <c r="SAB85" s="4"/>
      <c r="SAC85" s="4"/>
      <c r="SAD85" s="4"/>
      <c r="SAE85" s="4"/>
      <c r="SAF85" s="4"/>
      <c r="SAG85" s="4"/>
      <c r="SAH85" s="4"/>
      <c r="SAI85" s="4"/>
      <c r="SAJ85" s="4"/>
      <c r="SAK85" s="4"/>
      <c r="SAL85" s="4"/>
      <c r="SAM85" s="4"/>
      <c r="SAN85" s="4"/>
      <c r="SAO85" s="4"/>
      <c r="SAP85" s="4"/>
      <c r="SAQ85" s="4"/>
      <c r="SAR85" s="4"/>
      <c r="SAS85" s="4"/>
      <c r="SAT85" s="4"/>
      <c r="SAU85" s="4"/>
      <c r="SAV85" s="4"/>
      <c r="SAW85" s="4"/>
      <c r="SAX85" s="4"/>
      <c r="SAY85" s="4"/>
      <c r="SAZ85" s="4"/>
      <c r="SBA85" s="4"/>
      <c r="SBB85" s="4"/>
      <c r="SBC85" s="4"/>
      <c r="SBD85" s="4"/>
      <c r="SBE85" s="4"/>
      <c r="SBF85" s="4"/>
      <c r="SBG85" s="4"/>
      <c r="SBH85" s="4"/>
      <c r="SBI85" s="4"/>
      <c r="SBJ85" s="4"/>
      <c r="SBK85" s="4"/>
      <c r="SBL85" s="4"/>
      <c r="SBM85" s="4"/>
      <c r="SBN85" s="4"/>
      <c r="SBO85" s="4"/>
      <c r="SBP85" s="4"/>
      <c r="SBQ85" s="4"/>
      <c r="SBR85" s="4"/>
      <c r="SBS85" s="4"/>
      <c r="SBT85" s="4"/>
      <c r="SBU85" s="4"/>
      <c r="SBV85" s="4"/>
      <c r="SBW85" s="4"/>
      <c r="SBX85" s="4"/>
      <c r="SBY85" s="4"/>
      <c r="SBZ85" s="4"/>
      <c r="SCA85" s="4"/>
      <c r="SCB85" s="4"/>
      <c r="SCC85" s="4"/>
      <c r="SCD85" s="4"/>
      <c r="SCE85" s="4"/>
      <c r="SCF85" s="4"/>
      <c r="SCG85" s="4"/>
      <c r="SCH85" s="4"/>
      <c r="SCI85" s="4"/>
      <c r="SCJ85" s="4"/>
      <c r="SCK85" s="4"/>
      <c r="SCL85" s="4"/>
      <c r="SCM85" s="4"/>
      <c r="SCN85" s="4"/>
      <c r="SCO85" s="4"/>
      <c r="SCP85" s="4"/>
      <c r="SCQ85" s="4"/>
      <c r="SCR85" s="4"/>
      <c r="SCS85" s="4"/>
      <c r="SCT85" s="4"/>
      <c r="SCU85" s="4"/>
      <c r="SCV85" s="4"/>
      <c r="SCW85" s="4"/>
      <c r="SCX85" s="4"/>
      <c r="SCY85" s="4"/>
      <c r="SCZ85" s="4"/>
      <c r="SDA85" s="4"/>
      <c r="SDB85" s="4"/>
      <c r="SDC85" s="4"/>
      <c r="SDD85" s="4"/>
      <c r="SDE85" s="4"/>
      <c r="SDF85" s="4"/>
      <c r="SDG85" s="4"/>
      <c r="SDH85" s="4"/>
      <c r="SDI85" s="4"/>
      <c r="SDJ85" s="4"/>
      <c r="SDK85" s="4"/>
      <c r="SDL85" s="4"/>
      <c r="SDM85" s="4"/>
      <c r="SDN85" s="4"/>
      <c r="SDO85" s="4"/>
      <c r="SDP85" s="4"/>
      <c r="SDQ85" s="4"/>
      <c r="SDR85" s="4"/>
      <c r="SDS85" s="4"/>
      <c r="SDT85" s="4"/>
      <c r="SDU85" s="4"/>
      <c r="SDV85" s="4"/>
      <c r="SDW85" s="4"/>
      <c r="SDX85" s="4"/>
      <c r="SDY85" s="4"/>
      <c r="SDZ85" s="4"/>
      <c r="SEA85" s="4"/>
      <c r="SEB85" s="4"/>
      <c r="SEC85" s="4"/>
      <c r="SED85" s="4"/>
      <c r="SEE85" s="4"/>
      <c r="SEF85" s="4"/>
      <c r="SEG85" s="4"/>
      <c r="SEH85" s="4"/>
      <c r="SEI85" s="4"/>
      <c r="SEJ85" s="4"/>
      <c r="SEK85" s="4"/>
      <c r="SEL85" s="4"/>
      <c r="SEM85" s="4"/>
      <c r="SEN85" s="4"/>
      <c r="SEO85" s="4"/>
      <c r="SEP85" s="4"/>
      <c r="SEQ85" s="4"/>
      <c r="SER85" s="4"/>
      <c r="SES85" s="4"/>
      <c r="SET85" s="4"/>
      <c r="SEU85" s="4"/>
      <c r="SEV85" s="4"/>
      <c r="SEW85" s="4"/>
      <c r="SEX85" s="4"/>
      <c r="SEY85" s="4"/>
      <c r="SEZ85" s="4"/>
      <c r="SFA85" s="4"/>
      <c r="SFB85" s="4"/>
      <c r="SFC85" s="4"/>
      <c r="SFD85" s="4"/>
      <c r="SFE85" s="4"/>
      <c r="SFF85" s="4"/>
      <c r="SFG85" s="4"/>
      <c r="SFH85" s="4"/>
      <c r="SFI85" s="4"/>
      <c r="SFJ85" s="4"/>
      <c r="SFK85" s="4"/>
      <c r="SFL85" s="4"/>
      <c r="SFM85" s="4"/>
      <c r="SFN85" s="4"/>
      <c r="SFO85" s="4"/>
      <c r="SFP85" s="4"/>
      <c r="SFQ85" s="4"/>
      <c r="SFR85" s="4"/>
      <c r="SFS85" s="4"/>
      <c r="SFT85" s="4"/>
      <c r="SFU85" s="4"/>
      <c r="SFV85" s="4"/>
      <c r="SFW85" s="4"/>
      <c r="SFX85" s="4"/>
      <c r="SFY85" s="4"/>
      <c r="SFZ85" s="4"/>
      <c r="SGA85" s="4"/>
      <c r="SGB85" s="4"/>
      <c r="SGC85" s="4"/>
      <c r="SGD85" s="4"/>
      <c r="SGE85" s="4"/>
      <c r="SGF85" s="4"/>
      <c r="SGG85" s="4"/>
      <c r="SGH85" s="4"/>
      <c r="SGI85" s="4"/>
      <c r="SGJ85" s="4"/>
      <c r="SGK85" s="4"/>
      <c r="SGL85" s="4"/>
      <c r="SGM85" s="4"/>
      <c r="SGN85" s="4"/>
      <c r="SGO85" s="4"/>
      <c r="SGP85" s="4"/>
      <c r="SGQ85" s="4"/>
      <c r="SGR85" s="4"/>
      <c r="SGS85" s="4"/>
      <c r="SGT85" s="4"/>
      <c r="SGU85" s="4"/>
      <c r="SGV85" s="4"/>
      <c r="SGW85" s="4"/>
      <c r="SGX85" s="4"/>
      <c r="SGY85" s="4"/>
      <c r="SGZ85" s="4"/>
      <c r="SHA85" s="4"/>
      <c r="SHB85" s="4"/>
      <c r="SHC85" s="4"/>
      <c r="SHD85" s="4"/>
      <c r="SHE85" s="4"/>
      <c r="SHF85" s="4"/>
      <c r="SHG85" s="4"/>
      <c r="SHH85" s="4"/>
      <c r="SHI85" s="4"/>
      <c r="SHJ85" s="4"/>
      <c r="SHK85" s="4"/>
      <c r="SHL85" s="4"/>
      <c r="SHM85" s="4"/>
      <c r="SHN85" s="4"/>
      <c r="SHO85" s="4"/>
      <c r="SHP85" s="4"/>
      <c r="SHQ85" s="4"/>
      <c r="SHR85" s="4"/>
      <c r="SHS85" s="4"/>
      <c r="SHT85" s="4"/>
      <c r="SHU85" s="4"/>
      <c r="SHV85" s="4"/>
      <c r="SHW85" s="4"/>
      <c r="SHX85" s="4"/>
      <c r="SHY85" s="4"/>
      <c r="SHZ85" s="4"/>
      <c r="SIA85" s="4"/>
      <c r="SIB85" s="4"/>
      <c r="SIC85" s="4"/>
      <c r="SID85" s="4"/>
      <c r="SIE85" s="4"/>
      <c r="SIF85" s="4"/>
      <c r="SIG85" s="4"/>
      <c r="SIH85" s="4"/>
      <c r="SII85" s="4"/>
      <c r="SIJ85" s="4"/>
      <c r="SIK85" s="4"/>
      <c r="SIL85" s="4"/>
      <c r="SIM85" s="4"/>
      <c r="SIN85" s="4"/>
      <c r="SIO85" s="4"/>
      <c r="SIP85" s="4"/>
      <c r="SIQ85" s="4"/>
      <c r="SIR85" s="4"/>
      <c r="SIS85" s="4"/>
      <c r="SIT85" s="4"/>
      <c r="SIU85" s="4"/>
      <c r="SIV85" s="4"/>
      <c r="SIW85" s="4"/>
      <c r="SIX85" s="4"/>
      <c r="SIY85" s="4"/>
      <c r="SIZ85" s="4"/>
      <c r="SJA85" s="4"/>
      <c r="SJB85" s="4"/>
      <c r="SJC85" s="4"/>
      <c r="SJD85" s="4"/>
      <c r="SJE85" s="4"/>
      <c r="SJF85" s="4"/>
      <c r="SJG85" s="4"/>
      <c r="SJH85" s="4"/>
      <c r="SJI85" s="4"/>
      <c r="SJJ85" s="4"/>
      <c r="SJK85" s="4"/>
      <c r="SJL85" s="4"/>
      <c r="SJM85" s="4"/>
      <c r="SJN85" s="4"/>
      <c r="SJO85" s="4"/>
      <c r="SJP85" s="4"/>
      <c r="SJQ85" s="4"/>
      <c r="SJR85" s="4"/>
      <c r="SJS85" s="4"/>
      <c r="SJT85" s="4"/>
      <c r="SJU85" s="4"/>
      <c r="SJV85" s="4"/>
      <c r="SJW85" s="4"/>
      <c r="SJX85" s="4"/>
      <c r="SJY85" s="4"/>
      <c r="SJZ85" s="4"/>
      <c r="SKA85" s="4"/>
      <c r="SKB85" s="4"/>
      <c r="SKC85" s="4"/>
      <c r="SKD85" s="4"/>
      <c r="SKE85" s="4"/>
      <c r="SKF85" s="4"/>
      <c r="SKG85" s="4"/>
      <c r="SKH85" s="4"/>
      <c r="SKI85" s="4"/>
      <c r="SKJ85" s="4"/>
      <c r="SKK85" s="4"/>
      <c r="SKL85" s="4"/>
      <c r="SKM85" s="4"/>
      <c r="SKN85" s="4"/>
      <c r="SKO85" s="4"/>
      <c r="SKP85" s="4"/>
      <c r="SKQ85" s="4"/>
      <c r="SKR85" s="4"/>
      <c r="SKS85" s="4"/>
      <c r="SKT85" s="4"/>
      <c r="SKU85" s="4"/>
      <c r="SKV85" s="4"/>
      <c r="SKW85" s="4"/>
      <c r="SKX85" s="4"/>
      <c r="SKY85" s="4"/>
      <c r="SKZ85" s="4"/>
      <c r="SLA85" s="4"/>
      <c r="SLB85" s="4"/>
      <c r="SLC85" s="4"/>
      <c r="SLD85" s="4"/>
      <c r="SLE85" s="4"/>
      <c r="SLF85" s="4"/>
      <c r="SLG85" s="4"/>
      <c r="SLH85" s="4"/>
      <c r="SLI85" s="4"/>
      <c r="SLJ85" s="4"/>
      <c r="SLK85" s="4"/>
      <c r="SLL85" s="4"/>
      <c r="SLM85" s="4"/>
      <c r="SLN85" s="4"/>
      <c r="SLO85" s="4"/>
      <c r="SLP85" s="4"/>
      <c r="SLQ85" s="4"/>
      <c r="SLR85" s="4"/>
      <c r="SLS85" s="4"/>
      <c r="SLT85" s="4"/>
      <c r="SLU85" s="4"/>
      <c r="SLV85" s="4"/>
      <c r="SLW85" s="4"/>
      <c r="SLX85" s="4"/>
      <c r="SLY85" s="4"/>
      <c r="SLZ85" s="4"/>
      <c r="SMA85" s="4"/>
      <c r="SMB85" s="4"/>
      <c r="SMC85" s="4"/>
      <c r="SMD85" s="4"/>
      <c r="SME85" s="4"/>
      <c r="SMF85" s="4"/>
      <c r="SMG85" s="4"/>
      <c r="SMH85" s="4"/>
      <c r="SMI85" s="4"/>
      <c r="SMJ85" s="4"/>
      <c r="SMK85" s="4"/>
      <c r="SML85" s="4"/>
      <c r="SMM85" s="4"/>
      <c r="SMN85" s="4"/>
      <c r="SMO85" s="4"/>
      <c r="SMP85" s="4"/>
      <c r="SMQ85" s="4"/>
      <c r="SMR85" s="4"/>
      <c r="SMS85" s="4"/>
      <c r="SMT85" s="4"/>
      <c r="SMU85" s="4"/>
      <c r="SMV85" s="4"/>
      <c r="SMW85" s="4"/>
      <c r="SMX85" s="4"/>
      <c r="SMY85" s="4"/>
      <c r="SMZ85" s="4"/>
      <c r="SNA85" s="4"/>
      <c r="SNB85" s="4"/>
      <c r="SNC85" s="4"/>
      <c r="SND85" s="4"/>
      <c r="SNE85" s="4"/>
      <c r="SNF85" s="4"/>
      <c r="SNG85" s="4"/>
      <c r="SNH85" s="4"/>
      <c r="SNI85" s="4"/>
      <c r="SNJ85" s="4"/>
      <c r="SNK85" s="4"/>
      <c r="SNL85" s="4"/>
      <c r="SNM85" s="4"/>
      <c r="SNN85" s="4"/>
      <c r="SNO85" s="4"/>
      <c r="SNP85" s="4"/>
      <c r="SNQ85" s="4"/>
      <c r="SNR85" s="4"/>
      <c r="SNS85" s="4"/>
      <c r="SNT85" s="4"/>
      <c r="SNU85" s="4"/>
      <c r="SNV85" s="4"/>
      <c r="SNW85" s="4"/>
      <c r="SNX85" s="4"/>
      <c r="SNY85" s="4"/>
      <c r="SNZ85" s="4"/>
      <c r="SOA85" s="4"/>
      <c r="SOB85" s="4"/>
      <c r="SOC85" s="4"/>
      <c r="SOD85" s="4"/>
      <c r="SOE85" s="4"/>
      <c r="SOF85" s="4"/>
      <c r="SOG85" s="4"/>
      <c r="SOH85" s="4"/>
      <c r="SOI85" s="4"/>
      <c r="SOJ85" s="4"/>
      <c r="SOK85" s="4"/>
      <c r="SOL85" s="4"/>
      <c r="SOM85" s="4"/>
      <c r="SON85" s="4"/>
      <c r="SOO85" s="4"/>
      <c r="SOP85" s="4"/>
      <c r="SOQ85" s="4"/>
      <c r="SOR85" s="4"/>
      <c r="SOS85" s="4"/>
      <c r="SOT85" s="4"/>
      <c r="SOU85" s="4"/>
      <c r="SOV85" s="4"/>
      <c r="SOW85" s="4"/>
      <c r="SOX85" s="4"/>
      <c r="SOY85" s="4"/>
      <c r="SOZ85" s="4"/>
      <c r="SPA85" s="4"/>
      <c r="SPB85" s="4"/>
      <c r="SPC85" s="4"/>
      <c r="SPD85" s="4"/>
      <c r="SPE85" s="4"/>
      <c r="SPF85" s="4"/>
      <c r="SPG85" s="4"/>
      <c r="SPH85" s="4"/>
      <c r="SPI85" s="4"/>
      <c r="SPJ85" s="4"/>
      <c r="SPK85" s="4"/>
      <c r="SPL85" s="4"/>
      <c r="SPM85" s="4"/>
      <c r="SPN85" s="4"/>
      <c r="SPO85" s="4"/>
      <c r="SPP85" s="4"/>
      <c r="SPQ85" s="4"/>
      <c r="SPR85" s="4"/>
      <c r="SPS85" s="4"/>
      <c r="SPT85" s="4"/>
      <c r="SPU85" s="4"/>
      <c r="SPV85" s="4"/>
      <c r="SPW85" s="4"/>
      <c r="SPX85" s="4"/>
      <c r="SPY85" s="4"/>
      <c r="SPZ85" s="4"/>
      <c r="SQA85" s="4"/>
      <c r="SQB85" s="4"/>
      <c r="SQC85" s="4"/>
      <c r="SQD85" s="4"/>
      <c r="SQE85" s="4"/>
      <c r="SQF85" s="4"/>
      <c r="SQG85" s="4"/>
      <c r="SQH85" s="4"/>
      <c r="SQI85" s="4"/>
      <c r="SQJ85" s="4"/>
      <c r="SQK85" s="4"/>
      <c r="SQL85" s="4"/>
      <c r="SQM85" s="4"/>
      <c r="SQN85" s="4"/>
      <c r="SQO85" s="4"/>
      <c r="SQP85" s="4"/>
      <c r="SQQ85" s="4"/>
      <c r="SQR85" s="4"/>
      <c r="SQS85" s="4"/>
      <c r="SQT85" s="4"/>
      <c r="SQU85" s="4"/>
      <c r="SQV85" s="4"/>
      <c r="SQW85" s="4"/>
      <c r="SQX85" s="4"/>
      <c r="SQY85" s="4"/>
      <c r="SQZ85" s="4"/>
      <c r="SRA85" s="4"/>
      <c r="SRB85" s="4"/>
      <c r="SRC85" s="4"/>
      <c r="SRD85" s="4"/>
      <c r="SRE85" s="4"/>
      <c r="SRF85" s="4"/>
      <c r="SRG85" s="4"/>
      <c r="SRH85" s="4"/>
      <c r="SRI85" s="4"/>
      <c r="SRJ85" s="4"/>
      <c r="SRK85" s="4"/>
      <c r="SRL85" s="4"/>
      <c r="SRM85" s="4"/>
      <c r="SRN85" s="4"/>
      <c r="SRO85" s="4"/>
      <c r="SRP85" s="4"/>
      <c r="SRQ85" s="4"/>
      <c r="SRR85" s="4"/>
      <c r="SRS85" s="4"/>
      <c r="SRT85" s="4"/>
      <c r="SRU85" s="4"/>
      <c r="SRV85" s="4"/>
      <c r="SRW85" s="4"/>
      <c r="SRX85" s="4"/>
      <c r="SRY85" s="4"/>
      <c r="SRZ85" s="4"/>
      <c r="SSA85" s="4"/>
      <c r="SSB85" s="4"/>
      <c r="SSC85" s="4"/>
      <c r="SSD85" s="4"/>
      <c r="SSE85" s="4"/>
      <c r="SSF85" s="4"/>
      <c r="SSG85" s="4"/>
      <c r="SSH85" s="4"/>
      <c r="SSI85" s="4"/>
      <c r="SSJ85" s="4"/>
      <c r="SSK85" s="4"/>
      <c r="SSL85" s="4"/>
      <c r="SSM85" s="4"/>
      <c r="SSN85" s="4"/>
      <c r="SSO85" s="4"/>
      <c r="SSP85" s="4"/>
      <c r="SSQ85" s="4"/>
      <c r="SSR85" s="4"/>
      <c r="SSS85" s="4"/>
      <c r="SST85" s="4"/>
      <c r="SSU85" s="4"/>
      <c r="SSV85" s="4"/>
      <c r="SSW85" s="4"/>
      <c r="SSX85" s="4"/>
      <c r="SSY85" s="4"/>
      <c r="SSZ85" s="4"/>
      <c r="STA85" s="4"/>
      <c r="STB85" s="4"/>
      <c r="STC85" s="4"/>
      <c r="STD85" s="4"/>
      <c r="STE85" s="4"/>
      <c r="STF85" s="4"/>
      <c r="STG85" s="4"/>
      <c r="STH85" s="4"/>
      <c r="STI85" s="4"/>
      <c r="STJ85" s="4"/>
      <c r="STK85" s="4"/>
      <c r="STL85" s="4"/>
      <c r="STM85" s="4"/>
      <c r="STN85" s="4"/>
      <c r="STO85" s="4"/>
      <c r="STP85" s="4"/>
      <c r="STQ85" s="4"/>
      <c r="STR85" s="4"/>
      <c r="STS85" s="4"/>
      <c r="STT85" s="4"/>
      <c r="STU85" s="4"/>
      <c r="STV85" s="4"/>
      <c r="STW85" s="4"/>
      <c r="STX85" s="4"/>
      <c r="STY85" s="4"/>
      <c r="STZ85" s="4"/>
      <c r="SUA85" s="4"/>
      <c r="SUB85" s="4"/>
      <c r="SUC85" s="4"/>
      <c r="SUD85" s="4"/>
      <c r="SUE85" s="4"/>
      <c r="SUF85" s="4"/>
      <c r="SUG85" s="4"/>
      <c r="SUH85" s="4"/>
      <c r="SUI85" s="4"/>
      <c r="SUJ85" s="4"/>
      <c r="SUK85" s="4"/>
      <c r="SUL85" s="4"/>
      <c r="SUM85" s="4"/>
      <c r="SUN85" s="4"/>
      <c r="SUO85" s="4"/>
      <c r="SUP85" s="4"/>
      <c r="SUQ85" s="4"/>
      <c r="SUR85" s="4"/>
      <c r="SUS85" s="4"/>
      <c r="SUT85" s="4"/>
      <c r="SUU85" s="4"/>
      <c r="SUV85" s="4"/>
      <c r="SUW85" s="4"/>
      <c r="SUX85" s="4"/>
      <c r="SUY85" s="4"/>
      <c r="SUZ85" s="4"/>
      <c r="SVA85" s="4"/>
      <c r="SVB85" s="4"/>
      <c r="SVC85" s="4"/>
      <c r="SVD85" s="4"/>
      <c r="SVE85" s="4"/>
      <c r="SVF85" s="4"/>
      <c r="SVG85" s="4"/>
      <c r="SVH85" s="4"/>
      <c r="SVI85" s="4"/>
      <c r="SVJ85" s="4"/>
      <c r="SVK85" s="4"/>
      <c r="SVL85" s="4"/>
      <c r="SVM85" s="4"/>
      <c r="SVN85" s="4"/>
      <c r="SVO85" s="4"/>
      <c r="SVP85" s="4"/>
      <c r="SVQ85" s="4"/>
      <c r="SVR85" s="4"/>
      <c r="SVS85" s="4"/>
      <c r="SVT85" s="4"/>
      <c r="SVU85" s="4"/>
      <c r="SVV85" s="4"/>
      <c r="SVW85" s="4"/>
      <c r="SVX85" s="4"/>
      <c r="SVY85" s="4"/>
      <c r="SVZ85" s="4"/>
      <c r="SWA85" s="4"/>
      <c r="SWB85" s="4"/>
      <c r="SWC85" s="4"/>
      <c r="SWD85" s="4"/>
      <c r="SWE85" s="4"/>
      <c r="SWF85" s="4"/>
      <c r="SWG85" s="4"/>
      <c r="SWH85" s="4"/>
      <c r="SWI85" s="4"/>
      <c r="SWJ85" s="4"/>
      <c r="SWK85" s="4"/>
      <c r="SWL85" s="4"/>
      <c r="SWM85" s="4"/>
      <c r="SWN85" s="4"/>
      <c r="SWO85" s="4"/>
      <c r="SWP85" s="4"/>
      <c r="SWQ85" s="4"/>
      <c r="SWR85" s="4"/>
      <c r="SWS85" s="4"/>
      <c r="SWT85" s="4"/>
      <c r="SWU85" s="4"/>
      <c r="SWV85" s="4"/>
      <c r="SWW85" s="4"/>
      <c r="SWX85" s="4"/>
      <c r="SWY85" s="4"/>
      <c r="SWZ85" s="4"/>
      <c r="SXA85" s="4"/>
      <c r="SXB85" s="4"/>
      <c r="SXC85" s="4"/>
      <c r="SXD85" s="4"/>
      <c r="SXE85" s="4"/>
      <c r="SXF85" s="4"/>
      <c r="SXG85" s="4"/>
      <c r="SXH85" s="4"/>
      <c r="SXI85" s="4"/>
      <c r="SXJ85" s="4"/>
      <c r="SXK85" s="4"/>
      <c r="SXL85" s="4"/>
      <c r="SXM85" s="4"/>
      <c r="SXN85" s="4"/>
      <c r="SXO85" s="4"/>
      <c r="SXP85" s="4"/>
      <c r="SXQ85" s="4"/>
      <c r="SXR85" s="4"/>
      <c r="SXS85" s="4"/>
      <c r="SXT85" s="4"/>
      <c r="SXU85" s="4"/>
      <c r="SXV85" s="4"/>
      <c r="SXW85" s="4"/>
      <c r="SXX85" s="4"/>
      <c r="SXY85" s="4"/>
      <c r="SXZ85" s="4"/>
      <c r="SYA85" s="4"/>
      <c r="SYB85" s="4"/>
      <c r="SYC85" s="4"/>
      <c r="SYD85" s="4"/>
      <c r="SYE85" s="4"/>
      <c r="SYF85" s="4"/>
      <c r="SYG85" s="4"/>
      <c r="SYH85" s="4"/>
      <c r="SYI85" s="4"/>
      <c r="SYJ85" s="4"/>
      <c r="SYK85" s="4"/>
      <c r="SYL85" s="4"/>
      <c r="SYM85" s="4"/>
      <c r="SYN85" s="4"/>
      <c r="SYO85" s="4"/>
      <c r="SYP85" s="4"/>
      <c r="SYQ85" s="4"/>
      <c r="SYR85" s="4"/>
      <c r="SYS85" s="4"/>
      <c r="SYT85" s="4"/>
      <c r="SYU85" s="4"/>
      <c r="SYV85" s="4"/>
      <c r="SYW85" s="4"/>
      <c r="SYX85" s="4"/>
      <c r="SYY85" s="4"/>
      <c r="SYZ85" s="4"/>
      <c r="SZA85" s="4"/>
      <c r="SZB85" s="4"/>
      <c r="SZC85" s="4"/>
      <c r="SZD85" s="4"/>
      <c r="SZE85" s="4"/>
      <c r="SZF85" s="4"/>
      <c r="SZG85" s="4"/>
      <c r="SZH85" s="4"/>
      <c r="SZI85" s="4"/>
      <c r="SZJ85" s="4"/>
      <c r="SZK85" s="4"/>
      <c r="SZL85" s="4"/>
      <c r="SZM85" s="4"/>
      <c r="SZN85" s="4"/>
      <c r="SZO85" s="4"/>
      <c r="SZP85" s="4"/>
      <c r="SZQ85" s="4"/>
      <c r="SZR85" s="4"/>
      <c r="SZS85" s="4"/>
      <c r="SZT85" s="4"/>
      <c r="SZU85" s="4"/>
      <c r="SZV85" s="4"/>
      <c r="SZW85" s="4"/>
      <c r="SZX85" s="4"/>
      <c r="SZY85" s="4"/>
      <c r="SZZ85" s="4"/>
      <c r="TAA85" s="4"/>
      <c r="TAB85" s="4"/>
      <c r="TAC85" s="4"/>
      <c r="TAD85" s="4"/>
      <c r="TAE85" s="4"/>
      <c r="TAF85" s="4"/>
      <c r="TAG85" s="4"/>
      <c r="TAH85" s="4"/>
      <c r="TAI85" s="4"/>
      <c r="TAJ85" s="4"/>
      <c r="TAK85" s="4"/>
      <c r="TAL85" s="4"/>
      <c r="TAM85" s="4"/>
      <c r="TAN85" s="4"/>
      <c r="TAO85" s="4"/>
      <c r="TAP85" s="4"/>
      <c r="TAQ85" s="4"/>
      <c r="TAR85" s="4"/>
      <c r="TAS85" s="4"/>
      <c r="TAT85" s="4"/>
      <c r="TAU85" s="4"/>
      <c r="TAV85" s="4"/>
      <c r="TAW85" s="4"/>
      <c r="TAX85" s="4"/>
      <c r="TAY85" s="4"/>
      <c r="TAZ85" s="4"/>
      <c r="TBA85" s="4"/>
      <c r="TBB85" s="4"/>
      <c r="TBC85" s="4"/>
      <c r="TBD85" s="4"/>
      <c r="TBE85" s="4"/>
      <c r="TBF85" s="4"/>
      <c r="TBG85" s="4"/>
      <c r="TBH85" s="4"/>
      <c r="TBI85" s="4"/>
      <c r="TBJ85" s="4"/>
      <c r="TBK85" s="4"/>
      <c r="TBL85" s="4"/>
      <c r="TBM85" s="4"/>
      <c r="TBN85" s="4"/>
      <c r="TBO85" s="4"/>
      <c r="TBP85" s="4"/>
      <c r="TBQ85" s="4"/>
      <c r="TBR85" s="4"/>
      <c r="TBS85" s="4"/>
      <c r="TBT85" s="4"/>
      <c r="TBU85" s="4"/>
      <c r="TBV85" s="4"/>
      <c r="TBW85" s="4"/>
      <c r="TBX85" s="4"/>
      <c r="TBY85" s="4"/>
      <c r="TBZ85" s="4"/>
      <c r="TCA85" s="4"/>
      <c r="TCB85" s="4"/>
      <c r="TCC85" s="4"/>
      <c r="TCD85" s="4"/>
      <c r="TCE85" s="4"/>
      <c r="TCF85" s="4"/>
      <c r="TCG85" s="4"/>
      <c r="TCH85" s="4"/>
      <c r="TCI85" s="4"/>
      <c r="TCJ85" s="4"/>
      <c r="TCK85" s="4"/>
      <c r="TCL85" s="4"/>
      <c r="TCM85" s="4"/>
      <c r="TCN85" s="4"/>
      <c r="TCO85" s="4"/>
      <c r="TCP85" s="4"/>
      <c r="TCQ85" s="4"/>
      <c r="TCR85" s="4"/>
      <c r="TCS85" s="4"/>
      <c r="TCT85" s="4"/>
      <c r="TCU85" s="4"/>
      <c r="TCV85" s="4"/>
      <c r="TCW85" s="4"/>
      <c r="TCX85" s="4"/>
      <c r="TCY85" s="4"/>
      <c r="TCZ85" s="4"/>
      <c r="TDA85" s="4"/>
      <c r="TDB85" s="4"/>
      <c r="TDC85" s="4"/>
      <c r="TDD85" s="4"/>
      <c r="TDE85" s="4"/>
      <c r="TDF85" s="4"/>
      <c r="TDG85" s="4"/>
      <c r="TDH85" s="4"/>
      <c r="TDI85" s="4"/>
      <c r="TDJ85" s="4"/>
      <c r="TDK85" s="4"/>
      <c r="TDL85" s="4"/>
      <c r="TDM85" s="4"/>
      <c r="TDN85" s="4"/>
      <c r="TDO85" s="4"/>
      <c r="TDP85" s="4"/>
      <c r="TDQ85" s="4"/>
      <c r="TDR85" s="4"/>
      <c r="TDS85" s="4"/>
      <c r="TDT85" s="4"/>
      <c r="TDU85" s="4"/>
      <c r="TDV85" s="4"/>
      <c r="TDW85" s="4"/>
      <c r="TDX85" s="4"/>
      <c r="TDY85" s="4"/>
      <c r="TDZ85" s="4"/>
      <c r="TEA85" s="4"/>
      <c r="TEB85" s="4"/>
      <c r="TEC85" s="4"/>
      <c r="TED85" s="4"/>
      <c r="TEE85" s="4"/>
      <c r="TEF85" s="4"/>
      <c r="TEG85" s="4"/>
      <c r="TEH85" s="4"/>
      <c r="TEI85" s="4"/>
      <c r="TEJ85" s="4"/>
      <c r="TEK85" s="4"/>
      <c r="TEL85" s="4"/>
      <c r="TEM85" s="4"/>
      <c r="TEN85" s="4"/>
      <c r="TEO85" s="4"/>
      <c r="TEP85" s="4"/>
      <c r="TEQ85" s="4"/>
      <c r="TER85" s="4"/>
      <c r="TES85" s="4"/>
      <c r="TET85" s="4"/>
      <c r="TEU85" s="4"/>
      <c r="TEV85" s="4"/>
      <c r="TEW85" s="4"/>
      <c r="TEX85" s="4"/>
      <c r="TEY85" s="4"/>
      <c r="TEZ85" s="4"/>
      <c r="TFA85" s="4"/>
      <c r="TFB85" s="4"/>
      <c r="TFC85" s="4"/>
      <c r="TFD85" s="4"/>
      <c r="TFE85" s="4"/>
      <c r="TFF85" s="4"/>
      <c r="TFG85" s="4"/>
      <c r="TFH85" s="4"/>
      <c r="TFI85" s="4"/>
      <c r="TFJ85" s="4"/>
      <c r="TFK85" s="4"/>
      <c r="TFL85" s="4"/>
      <c r="TFM85" s="4"/>
      <c r="TFN85" s="4"/>
      <c r="TFO85" s="4"/>
      <c r="TFP85" s="4"/>
      <c r="TFQ85" s="4"/>
      <c r="TFR85" s="4"/>
      <c r="TFS85" s="4"/>
      <c r="TFT85" s="4"/>
      <c r="TFU85" s="4"/>
      <c r="TFV85" s="4"/>
      <c r="TFW85" s="4"/>
      <c r="TFX85" s="4"/>
      <c r="TFY85" s="4"/>
      <c r="TFZ85" s="4"/>
      <c r="TGA85" s="4"/>
      <c r="TGB85" s="4"/>
      <c r="TGC85" s="4"/>
      <c r="TGD85" s="4"/>
      <c r="TGE85" s="4"/>
      <c r="TGF85" s="4"/>
      <c r="TGG85" s="4"/>
      <c r="TGH85" s="4"/>
      <c r="TGI85" s="4"/>
      <c r="TGJ85" s="4"/>
      <c r="TGK85" s="4"/>
      <c r="TGL85" s="4"/>
      <c r="TGM85" s="4"/>
      <c r="TGN85" s="4"/>
      <c r="TGO85" s="4"/>
      <c r="TGP85" s="4"/>
      <c r="TGQ85" s="4"/>
      <c r="TGR85" s="4"/>
      <c r="TGS85" s="4"/>
      <c r="TGT85" s="4"/>
      <c r="TGU85" s="4"/>
      <c r="TGV85" s="4"/>
      <c r="TGW85" s="4"/>
      <c r="TGX85" s="4"/>
      <c r="TGY85" s="4"/>
      <c r="TGZ85" s="4"/>
      <c r="THA85" s="4"/>
      <c r="THB85" s="4"/>
      <c r="THC85" s="4"/>
      <c r="THD85" s="4"/>
      <c r="THE85" s="4"/>
      <c r="THF85" s="4"/>
      <c r="THG85" s="4"/>
      <c r="THH85" s="4"/>
      <c r="THI85" s="4"/>
      <c r="THJ85" s="4"/>
      <c r="THK85" s="4"/>
      <c r="THL85" s="4"/>
      <c r="THM85" s="4"/>
      <c r="THN85" s="4"/>
      <c r="THO85" s="4"/>
      <c r="THP85" s="4"/>
      <c r="THQ85" s="4"/>
      <c r="THR85" s="4"/>
      <c r="THS85" s="4"/>
      <c r="THT85" s="4"/>
      <c r="THU85" s="4"/>
      <c r="THV85" s="4"/>
      <c r="THW85" s="4"/>
      <c r="THX85" s="4"/>
      <c r="THY85" s="4"/>
      <c r="THZ85" s="4"/>
      <c r="TIA85" s="4"/>
      <c r="TIB85" s="4"/>
      <c r="TIC85" s="4"/>
      <c r="TID85" s="4"/>
      <c r="TIE85" s="4"/>
      <c r="TIF85" s="4"/>
      <c r="TIG85" s="4"/>
      <c r="TIH85" s="4"/>
      <c r="TII85" s="4"/>
      <c r="TIJ85" s="4"/>
      <c r="TIK85" s="4"/>
      <c r="TIL85" s="4"/>
      <c r="TIM85" s="4"/>
      <c r="TIN85" s="4"/>
      <c r="TIO85" s="4"/>
      <c r="TIP85" s="4"/>
      <c r="TIQ85" s="4"/>
      <c r="TIR85" s="4"/>
      <c r="TIS85" s="4"/>
      <c r="TIT85" s="4"/>
      <c r="TIU85" s="4"/>
      <c r="TIV85" s="4"/>
      <c r="TIW85" s="4"/>
      <c r="TIX85" s="4"/>
      <c r="TIY85" s="4"/>
      <c r="TIZ85" s="4"/>
      <c r="TJA85" s="4"/>
      <c r="TJB85" s="4"/>
      <c r="TJC85" s="4"/>
      <c r="TJD85" s="4"/>
      <c r="TJE85" s="4"/>
      <c r="TJF85" s="4"/>
      <c r="TJG85" s="4"/>
      <c r="TJH85" s="4"/>
      <c r="TJI85" s="4"/>
      <c r="TJJ85" s="4"/>
      <c r="TJK85" s="4"/>
      <c r="TJL85" s="4"/>
      <c r="TJM85" s="4"/>
      <c r="TJN85" s="4"/>
      <c r="TJO85" s="4"/>
      <c r="TJP85" s="4"/>
      <c r="TJQ85" s="4"/>
      <c r="TJR85" s="4"/>
      <c r="TJS85" s="4"/>
      <c r="TJT85" s="4"/>
      <c r="TJU85" s="4"/>
      <c r="TJV85" s="4"/>
      <c r="TJW85" s="4"/>
      <c r="TJX85" s="4"/>
      <c r="TJY85" s="4"/>
      <c r="TJZ85" s="4"/>
      <c r="TKA85" s="4"/>
      <c r="TKB85" s="4"/>
      <c r="TKC85" s="4"/>
      <c r="TKD85" s="4"/>
      <c r="TKE85" s="4"/>
      <c r="TKF85" s="4"/>
      <c r="TKG85" s="4"/>
      <c r="TKH85" s="4"/>
      <c r="TKI85" s="4"/>
      <c r="TKJ85" s="4"/>
      <c r="TKK85" s="4"/>
      <c r="TKL85" s="4"/>
      <c r="TKM85" s="4"/>
      <c r="TKN85" s="4"/>
      <c r="TKO85" s="4"/>
      <c r="TKP85" s="4"/>
      <c r="TKQ85" s="4"/>
      <c r="TKR85" s="4"/>
      <c r="TKS85" s="4"/>
      <c r="TKT85" s="4"/>
      <c r="TKU85" s="4"/>
      <c r="TKV85" s="4"/>
      <c r="TKW85" s="4"/>
      <c r="TKX85" s="4"/>
      <c r="TKY85" s="4"/>
      <c r="TKZ85" s="4"/>
      <c r="TLA85" s="4"/>
      <c r="TLB85" s="4"/>
      <c r="TLC85" s="4"/>
      <c r="TLD85" s="4"/>
      <c r="TLE85" s="4"/>
      <c r="TLF85" s="4"/>
      <c r="TLG85" s="4"/>
      <c r="TLH85" s="4"/>
      <c r="TLI85" s="4"/>
      <c r="TLJ85" s="4"/>
      <c r="TLK85" s="4"/>
      <c r="TLL85" s="4"/>
      <c r="TLM85" s="4"/>
      <c r="TLN85" s="4"/>
      <c r="TLO85" s="4"/>
      <c r="TLP85" s="4"/>
      <c r="TLQ85" s="4"/>
      <c r="TLR85" s="4"/>
      <c r="TLS85" s="4"/>
      <c r="TLT85" s="4"/>
      <c r="TLU85" s="4"/>
      <c r="TLV85" s="4"/>
      <c r="TLW85" s="4"/>
      <c r="TLX85" s="4"/>
      <c r="TLY85" s="4"/>
      <c r="TLZ85" s="4"/>
      <c r="TMA85" s="4"/>
      <c r="TMB85" s="4"/>
      <c r="TMC85" s="4"/>
      <c r="TMD85" s="4"/>
      <c r="TME85" s="4"/>
      <c r="TMF85" s="4"/>
      <c r="TMG85" s="4"/>
      <c r="TMH85" s="4"/>
      <c r="TMI85" s="4"/>
      <c r="TMJ85" s="4"/>
      <c r="TMK85" s="4"/>
      <c r="TML85" s="4"/>
      <c r="TMM85" s="4"/>
      <c r="TMN85" s="4"/>
      <c r="TMO85" s="4"/>
      <c r="TMP85" s="4"/>
      <c r="TMQ85" s="4"/>
      <c r="TMR85" s="4"/>
      <c r="TMS85" s="4"/>
      <c r="TMT85" s="4"/>
      <c r="TMU85" s="4"/>
      <c r="TMV85" s="4"/>
      <c r="TMW85" s="4"/>
      <c r="TMX85" s="4"/>
      <c r="TMY85" s="4"/>
      <c r="TMZ85" s="4"/>
      <c r="TNA85" s="4"/>
      <c r="TNB85" s="4"/>
      <c r="TNC85" s="4"/>
      <c r="TND85" s="4"/>
      <c r="TNE85" s="4"/>
      <c r="TNF85" s="4"/>
      <c r="TNG85" s="4"/>
      <c r="TNH85" s="4"/>
      <c r="TNI85" s="4"/>
      <c r="TNJ85" s="4"/>
      <c r="TNK85" s="4"/>
      <c r="TNL85" s="4"/>
      <c r="TNM85" s="4"/>
      <c r="TNN85" s="4"/>
      <c r="TNO85" s="4"/>
      <c r="TNP85" s="4"/>
      <c r="TNQ85" s="4"/>
      <c r="TNR85" s="4"/>
      <c r="TNS85" s="4"/>
      <c r="TNT85" s="4"/>
      <c r="TNU85" s="4"/>
      <c r="TNV85" s="4"/>
      <c r="TNW85" s="4"/>
      <c r="TNX85" s="4"/>
      <c r="TNY85" s="4"/>
      <c r="TNZ85" s="4"/>
      <c r="TOA85" s="4"/>
      <c r="TOB85" s="4"/>
      <c r="TOC85" s="4"/>
      <c r="TOD85" s="4"/>
      <c r="TOE85" s="4"/>
      <c r="TOF85" s="4"/>
      <c r="TOG85" s="4"/>
      <c r="TOH85" s="4"/>
      <c r="TOI85" s="4"/>
      <c r="TOJ85" s="4"/>
      <c r="TOK85" s="4"/>
      <c r="TOL85" s="4"/>
      <c r="TOM85" s="4"/>
      <c r="TON85" s="4"/>
      <c r="TOO85" s="4"/>
      <c r="TOP85" s="4"/>
      <c r="TOQ85" s="4"/>
      <c r="TOR85" s="4"/>
      <c r="TOS85" s="4"/>
      <c r="TOT85" s="4"/>
      <c r="TOU85" s="4"/>
      <c r="TOV85" s="4"/>
      <c r="TOW85" s="4"/>
      <c r="TOX85" s="4"/>
      <c r="TOY85" s="4"/>
      <c r="TOZ85" s="4"/>
      <c r="TPA85" s="4"/>
      <c r="TPB85" s="4"/>
      <c r="TPC85" s="4"/>
      <c r="TPD85" s="4"/>
      <c r="TPE85" s="4"/>
      <c r="TPF85" s="4"/>
      <c r="TPG85" s="4"/>
      <c r="TPH85" s="4"/>
      <c r="TPI85" s="4"/>
      <c r="TPJ85" s="4"/>
      <c r="TPK85" s="4"/>
      <c r="TPL85" s="4"/>
      <c r="TPM85" s="4"/>
      <c r="TPN85" s="4"/>
      <c r="TPO85" s="4"/>
      <c r="TPP85" s="4"/>
      <c r="TPQ85" s="4"/>
      <c r="TPR85" s="4"/>
      <c r="TPS85" s="4"/>
      <c r="TPT85" s="4"/>
      <c r="TPU85" s="4"/>
      <c r="TPV85" s="4"/>
      <c r="TPW85" s="4"/>
      <c r="TPX85" s="4"/>
      <c r="TPY85" s="4"/>
      <c r="TPZ85" s="4"/>
      <c r="TQA85" s="4"/>
      <c r="TQB85" s="4"/>
      <c r="TQC85" s="4"/>
      <c r="TQD85" s="4"/>
      <c r="TQE85" s="4"/>
      <c r="TQF85" s="4"/>
      <c r="TQG85" s="4"/>
      <c r="TQH85" s="4"/>
      <c r="TQI85" s="4"/>
      <c r="TQJ85" s="4"/>
      <c r="TQK85" s="4"/>
      <c r="TQL85" s="4"/>
      <c r="TQM85" s="4"/>
      <c r="TQN85" s="4"/>
      <c r="TQO85" s="4"/>
      <c r="TQP85" s="4"/>
      <c r="TQQ85" s="4"/>
      <c r="TQR85" s="4"/>
      <c r="TQS85" s="4"/>
      <c r="TQT85" s="4"/>
      <c r="TQU85" s="4"/>
      <c r="TQV85" s="4"/>
      <c r="TQW85" s="4"/>
      <c r="TQX85" s="4"/>
      <c r="TQY85" s="4"/>
      <c r="TQZ85" s="4"/>
      <c r="TRA85" s="4"/>
      <c r="TRB85" s="4"/>
      <c r="TRC85" s="4"/>
      <c r="TRD85" s="4"/>
      <c r="TRE85" s="4"/>
      <c r="TRF85" s="4"/>
      <c r="TRG85" s="4"/>
      <c r="TRH85" s="4"/>
      <c r="TRI85" s="4"/>
      <c r="TRJ85" s="4"/>
      <c r="TRK85" s="4"/>
      <c r="TRL85" s="4"/>
      <c r="TRM85" s="4"/>
      <c r="TRN85" s="4"/>
      <c r="TRO85" s="4"/>
      <c r="TRP85" s="4"/>
      <c r="TRQ85" s="4"/>
      <c r="TRR85" s="4"/>
      <c r="TRS85" s="4"/>
      <c r="TRT85" s="4"/>
      <c r="TRU85" s="4"/>
      <c r="TRV85" s="4"/>
      <c r="TRW85" s="4"/>
      <c r="TRX85" s="4"/>
      <c r="TRY85" s="4"/>
      <c r="TRZ85" s="4"/>
      <c r="TSA85" s="4"/>
      <c r="TSB85" s="4"/>
      <c r="TSC85" s="4"/>
      <c r="TSD85" s="4"/>
      <c r="TSE85" s="4"/>
      <c r="TSF85" s="4"/>
      <c r="TSG85" s="4"/>
      <c r="TSH85" s="4"/>
      <c r="TSI85" s="4"/>
      <c r="TSJ85" s="4"/>
      <c r="TSK85" s="4"/>
      <c r="TSL85" s="4"/>
      <c r="TSM85" s="4"/>
      <c r="TSN85" s="4"/>
      <c r="TSO85" s="4"/>
      <c r="TSP85" s="4"/>
      <c r="TSQ85" s="4"/>
      <c r="TSR85" s="4"/>
      <c r="TSS85" s="4"/>
      <c r="TST85" s="4"/>
      <c r="TSU85" s="4"/>
      <c r="TSV85" s="4"/>
      <c r="TSW85" s="4"/>
      <c r="TSX85" s="4"/>
      <c r="TSY85" s="4"/>
      <c r="TSZ85" s="4"/>
      <c r="TTA85" s="4"/>
      <c r="TTB85" s="4"/>
      <c r="TTC85" s="4"/>
      <c r="TTD85" s="4"/>
      <c r="TTE85" s="4"/>
      <c r="TTF85" s="4"/>
      <c r="TTG85" s="4"/>
      <c r="TTH85" s="4"/>
      <c r="TTI85" s="4"/>
      <c r="TTJ85" s="4"/>
      <c r="TTK85" s="4"/>
      <c r="TTL85" s="4"/>
      <c r="TTM85" s="4"/>
      <c r="TTN85" s="4"/>
      <c r="TTO85" s="4"/>
      <c r="TTP85" s="4"/>
      <c r="TTQ85" s="4"/>
      <c r="TTR85" s="4"/>
      <c r="TTS85" s="4"/>
      <c r="TTT85" s="4"/>
      <c r="TTU85" s="4"/>
      <c r="TTV85" s="4"/>
      <c r="TTW85" s="4"/>
      <c r="TTX85" s="4"/>
      <c r="TTY85" s="4"/>
      <c r="TTZ85" s="4"/>
      <c r="TUA85" s="4"/>
      <c r="TUB85" s="4"/>
      <c r="TUC85" s="4"/>
      <c r="TUD85" s="4"/>
      <c r="TUE85" s="4"/>
      <c r="TUF85" s="4"/>
      <c r="TUG85" s="4"/>
      <c r="TUH85" s="4"/>
      <c r="TUI85" s="4"/>
      <c r="TUJ85" s="4"/>
      <c r="TUK85" s="4"/>
      <c r="TUL85" s="4"/>
      <c r="TUM85" s="4"/>
      <c r="TUN85" s="4"/>
      <c r="TUO85" s="4"/>
      <c r="TUP85" s="4"/>
      <c r="TUQ85" s="4"/>
      <c r="TUR85" s="4"/>
      <c r="TUS85" s="4"/>
      <c r="TUT85" s="4"/>
      <c r="TUU85" s="4"/>
      <c r="TUV85" s="4"/>
      <c r="TUW85" s="4"/>
      <c r="TUX85" s="4"/>
      <c r="TUY85" s="4"/>
      <c r="TUZ85" s="4"/>
      <c r="TVA85" s="4"/>
      <c r="TVB85" s="4"/>
      <c r="TVC85" s="4"/>
      <c r="TVD85" s="4"/>
      <c r="TVE85" s="4"/>
      <c r="TVF85" s="4"/>
      <c r="TVG85" s="4"/>
      <c r="TVH85" s="4"/>
      <c r="TVI85" s="4"/>
      <c r="TVJ85" s="4"/>
      <c r="TVK85" s="4"/>
      <c r="TVL85" s="4"/>
      <c r="TVM85" s="4"/>
      <c r="TVN85" s="4"/>
      <c r="TVO85" s="4"/>
      <c r="TVP85" s="4"/>
      <c r="TVQ85" s="4"/>
      <c r="TVR85" s="4"/>
      <c r="TVS85" s="4"/>
      <c r="TVT85" s="4"/>
      <c r="TVU85" s="4"/>
      <c r="TVV85" s="4"/>
      <c r="TVW85" s="4"/>
      <c r="TVX85" s="4"/>
      <c r="TVY85" s="4"/>
      <c r="TVZ85" s="4"/>
      <c r="TWA85" s="4"/>
      <c r="TWB85" s="4"/>
      <c r="TWC85" s="4"/>
      <c r="TWD85" s="4"/>
      <c r="TWE85" s="4"/>
      <c r="TWF85" s="4"/>
      <c r="TWG85" s="4"/>
      <c r="TWH85" s="4"/>
      <c r="TWI85" s="4"/>
      <c r="TWJ85" s="4"/>
      <c r="TWK85" s="4"/>
      <c r="TWL85" s="4"/>
      <c r="TWM85" s="4"/>
      <c r="TWN85" s="4"/>
      <c r="TWO85" s="4"/>
      <c r="TWP85" s="4"/>
      <c r="TWQ85" s="4"/>
      <c r="TWR85" s="4"/>
      <c r="TWS85" s="4"/>
      <c r="TWT85" s="4"/>
      <c r="TWU85" s="4"/>
      <c r="TWV85" s="4"/>
      <c r="TWW85" s="4"/>
      <c r="TWX85" s="4"/>
      <c r="TWY85" s="4"/>
      <c r="TWZ85" s="4"/>
      <c r="TXA85" s="4"/>
      <c r="TXB85" s="4"/>
      <c r="TXC85" s="4"/>
      <c r="TXD85" s="4"/>
      <c r="TXE85" s="4"/>
      <c r="TXF85" s="4"/>
      <c r="TXG85" s="4"/>
      <c r="TXH85" s="4"/>
      <c r="TXI85" s="4"/>
      <c r="TXJ85" s="4"/>
      <c r="TXK85" s="4"/>
      <c r="TXL85" s="4"/>
      <c r="TXM85" s="4"/>
      <c r="TXN85" s="4"/>
      <c r="TXO85" s="4"/>
      <c r="TXP85" s="4"/>
      <c r="TXQ85" s="4"/>
      <c r="TXR85" s="4"/>
      <c r="TXS85" s="4"/>
      <c r="TXT85" s="4"/>
      <c r="TXU85" s="4"/>
      <c r="TXV85" s="4"/>
      <c r="TXW85" s="4"/>
      <c r="TXX85" s="4"/>
      <c r="TXY85" s="4"/>
      <c r="TXZ85" s="4"/>
      <c r="TYA85" s="4"/>
      <c r="TYB85" s="4"/>
      <c r="TYC85" s="4"/>
      <c r="TYD85" s="4"/>
      <c r="TYE85" s="4"/>
      <c r="TYF85" s="4"/>
      <c r="TYG85" s="4"/>
      <c r="TYH85" s="4"/>
      <c r="TYI85" s="4"/>
      <c r="TYJ85" s="4"/>
      <c r="TYK85" s="4"/>
      <c r="TYL85" s="4"/>
      <c r="TYM85" s="4"/>
      <c r="TYN85" s="4"/>
      <c r="TYO85" s="4"/>
      <c r="TYP85" s="4"/>
      <c r="TYQ85" s="4"/>
      <c r="TYR85" s="4"/>
      <c r="TYS85" s="4"/>
      <c r="TYT85" s="4"/>
      <c r="TYU85" s="4"/>
      <c r="TYV85" s="4"/>
      <c r="TYW85" s="4"/>
      <c r="TYX85" s="4"/>
      <c r="TYY85" s="4"/>
      <c r="TYZ85" s="4"/>
      <c r="TZA85" s="4"/>
      <c r="TZB85" s="4"/>
      <c r="TZC85" s="4"/>
      <c r="TZD85" s="4"/>
      <c r="TZE85" s="4"/>
      <c r="TZF85" s="4"/>
      <c r="TZG85" s="4"/>
      <c r="TZH85" s="4"/>
      <c r="TZI85" s="4"/>
      <c r="TZJ85" s="4"/>
      <c r="TZK85" s="4"/>
      <c r="TZL85" s="4"/>
      <c r="TZM85" s="4"/>
      <c r="TZN85" s="4"/>
      <c r="TZO85" s="4"/>
      <c r="TZP85" s="4"/>
      <c r="TZQ85" s="4"/>
      <c r="TZR85" s="4"/>
      <c r="TZS85" s="4"/>
      <c r="TZT85" s="4"/>
      <c r="TZU85" s="4"/>
      <c r="TZV85" s="4"/>
      <c r="TZW85" s="4"/>
      <c r="TZX85" s="4"/>
      <c r="TZY85" s="4"/>
      <c r="TZZ85" s="4"/>
      <c r="UAA85" s="4"/>
      <c r="UAB85" s="4"/>
      <c r="UAC85" s="4"/>
      <c r="UAD85" s="4"/>
      <c r="UAE85" s="4"/>
      <c r="UAF85" s="4"/>
      <c r="UAG85" s="4"/>
      <c r="UAH85" s="4"/>
      <c r="UAI85" s="4"/>
      <c r="UAJ85" s="4"/>
      <c r="UAK85" s="4"/>
      <c r="UAL85" s="4"/>
      <c r="UAM85" s="4"/>
      <c r="UAN85" s="4"/>
      <c r="UAO85" s="4"/>
      <c r="UAP85" s="4"/>
      <c r="UAQ85" s="4"/>
      <c r="UAR85" s="4"/>
      <c r="UAS85" s="4"/>
      <c r="UAT85" s="4"/>
      <c r="UAU85" s="4"/>
      <c r="UAV85" s="4"/>
      <c r="UAW85" s="4"/>
      <c r="UAX85" s="4"/>
      <c r="UAY85" s="4"/>
      <c r="UAZ85" s="4"/>
      <c r="UBA85" s="4"/>
      <c r="UBB85" s="4"/>
      <c r="UBC85" s="4"/>
      <c r="UBD85" s="4"/>
      <c r="UBE85" s="4"/>
      <c r="UBF85" s="4"/>
      <c r="UBG85" s="4"/>
      <c r="UBH85" s="4"/>
      <c r="UBI85" s="4"/>
      <c r="UBJ85" s="4"/>
      <c r="UBK85" s="4"/>
      <c r="UBL85" s="4"/>
      <c r="UBM85" s="4"/>
      <c r="UBN85" s="4"/>
      <c r="UBO85" s="4"/>
      <c r="UBP85" s="4"/>
      <c r="UBQ85" s="4"/>
      <c r="UBR85" s="4"/>
      <c r="UBS85" s="4"/>
      <c r="UBT85" s="4"/>
      <c r="UBU85" s="4"/>
      <c r="UBV85" s="4"/>
      <c r="UBW85" s="4"/>
      <c r="UBX85" s="4"/>
      <c r="UBY85" s="4"/>
      <c r="UBZ85" s="4"/>
      <c r="UCA85" s="4"/>
      <c r="UCB85" s="4"/>
      <c r="UCC85" s="4"/>
      <c r="UCD85" s="4"/>
      <c r="UCE85" s="4"/>
      <c r="UCF85" s="4"/>
      <c r="UCG85" s="4"/>
      <c r="UCH85" s="4"/>
      <c r="UCI85" s="4"/>
      <c r="UCJ85" s="4"/>
      <c r="UCK85" s="4"/>
      <c r="UCL85" s="4"/>
      <c r="UCM85" s="4"/>
      <c r="UCN85" s="4"/>
      <c r="UCO85" s="4"/>
      <c r="UCP85" s="4"/>
      <c r="UCQ85" s="4"/>
      <c r="UCR85" s="4"/>
      <c r="UCS85" s="4"/>
      <c r="UCT85" s="4"/>
      <c r="UCU85" s="4"/>
      <c r="UCV85" s="4"/>
      <c r="UCW85" s="4"/>
      <c r="UCX85" s="4"/>
      <c r="UCY85" s="4"/>
      <c r="UCZ85" s="4"/>
      <c r="UDA85" s="4"/>
      <c r="UDB85" s="4"/>
      <c r="UDC85" s="4"/>
      <c r="UDD85" s="4"/>
      <c r="UDE85" s="4"/>
      <c r="UDF85" s="4"/>
      <c r="UDG85" s="4"/>
      <c r="UDH85" s="4"/>
      <c r="UDI85" s="4"/>
      <c r="UDJ85" s="4"/>
      <c r="UDK85" s="4"/>
      <c r="UDL85" s="4"/>
      <c r="UDM85" s="4"/>
      <c r="UDN85" s="4"/>
      <c r="UDO85" s="4"/>
      <c r="UDP85" s="4"/>
      <c r="UDQ85" s="4"/>
      <c r="UDR85" s="4"/>
      <c r="UDS85" s="4"/>
      <c r="UDT85" s="4"/>
      <c r="UDU85" s="4"/>
      <c r="UDV85" s="4"/>
      <c r="UDW85" s="4"/>
      <c r="UDX85" s="4"/>
      <c r="UDY85" s="4"/>
      <c r="UDZ85" s="4"/>
      <c r="UEA85" s="4"/>
      <c r="UEB85" s="4"/>
      <c r="UEC85" s="4"/>
      <c r="UED85" s="4"/>
      <c r="UEE85" s="4"/>
      <c r="UEF85" s="4"/>
      <c r="UEG85" s="4"/>
      <c r="UEH85" s="4"/>
      <c r="UEI85" s="4"/>
      <c r="UEJ85" s="4"/>
      <c r="UEK85" s="4"/>
      <c r="UEL85" s="4"/>
      <c r="UEM85" s="4"/>
      <c r="UEN85" s="4"/>
      <c r="UEO85" s="4"/>
      <c r="UEP85" s="4"/>
      <c r="UEQ85" s="4"/>
      <c r="UER85" s="4"/>
      <c r="UES85" s="4"/>
      <c r="UET85" s="4"/>
      <c r="UEU85" s="4"/>
      <c r="UEV85" s="4"/>
      <c r="UEW85" s="4"/>
      <c r="UEX85" s="4"/>
      <c r="UEY85" s="4"/>
      <c r="UEZ85" s="4"/>
      <c r="UFA85" s="4"/>
      <c r="UFB85" s="4"/>
      <c r="UFC85" s="4"/>
      <c r="UFD85" s="4"/>
      <c r="UFE85" s="4"/>
      <c r="UFF85" s="4"/>
      <c r="UFG85" s="4"/>
      <c r="UFH85" s="4"/>
      <c r="UFI85" s="4"/>
      <c r="UFJ85" s="4"/>
      <c r="UFK85" s="4"/>
      <c r="UFL85" s="4"/>
      <c r="UFM85" s="4"/>
      <c r="UFN85" s="4"/>
      <c r="UFO85" s="4"/>
      <c r="UFP85" s="4"/>
      <c r="UFQ85" s="4"/>
      <c r="UFR85" s="4"/>
      <c r="UFS85" s="4"/>
      <c r="UFT85" s="4"/>
      <c r="UFU85" s="4"/>
      <c r="UFV85" s="4"/>
      <c r="UFW85" s="4"/>
      <c r="UFX85" s="4"/>
      <c r="UFY85" s="4"/>
      <c r="UFZ85" s="4"/>
      <c r="UGA85" s="4"/>
      <c r="UGB85" s="4"/>
      <c r="UGC85" s="4"/>
      <c r="UGD85" s="4"/>
      <c r="UGE85" s="4"/>
      <c r="UGF85" s="4"/>
      <c r="UGG85" s="4"/>
      <c r="UGH85" s="4"/>
      <c r="UGI85" s="4"/>
      <c r="UGJ85" s="4"/>
      <c r="UGK85" s="4"/>
      <c r="UGL85" s="4"/>
      <c r="UGM85" s="4"/>
      <c r="UGN85" s="4"/>
      <c r="UGO85" s="4"/>
      <c r="UGP85" s="4"/>
      <c r="UGQ85" s="4"/>
      <c r="UGR85" s="4"/>
      <c r="UGS85" s="4"/>
      <c r="UGT85" s="4"/>
      <c r="UGU85" s="4"/>
      <c r="UGV85" s="4"/>
      <c r="UGW85" s="4"/>
      <c r="UGX85" s="4"/>
      <c r="UGY85" s="4"/>
      <c r="UGZ85" s="4"/>
      <c r="UHA85" s="4"/>
      <c r="UHB85" s="4"/>
      <c r="UHC85" s="4"/>
      <c r="UHD85" s="4"/>
      <c r="UHE85" s="4"/>
      <c r="UHF85" s="4"/>
      <c r="UHG85" s="4"/>
      <c r="UHH85" s="4"/>
      <c r="UHI85" s="4"/>
      <c r="UHJ85" s="4"/>
      <c r="UHK85" s="4"/>
      <c r="UHL85" s="4"/>
      <c r="UHM85" s="4"/>
      <c r="UHN85" s="4"/>
      <c r="UHO85" s="4"/>
      <c r="UHP85" s="4"/>
      <c r="UHQ85" s="4"/>
      <c r="UHR85" s="4"/>
      <c r="UHS85" s="4"/>
      <c r="UHT85" s="4"/>
      <c r="UHU85" s="4"/>
      <c r="UHV85" s="4"/>
      <c r="UHW85" s="4"/>
      <c r="UHX85" s="4"/>
      <c r="UHY85" s="4"/>
      <c r="UHZ85" s="4"/>
      <c r="UIA85" s="4"/>
      <c r="UIB85" s="4"/>
      <c r="UIC85" s="4"/>
      <c r="UID85" s="4"/>
      <c r="UIE85" s="4"/>
      <c r="UIF85" s="4"/>
      <c r="UIG85" s="4"/>
      <c r="UIH85" s="4"/>
      <c r="UII85" s="4"/>
      <c r="UIJ85" s="4"/>
      <c r="UIK85" s="4"/>
      <c r="UIL85" s="4"/>
      <c r="UIM85" s="4"/>
      <c r="UIN85" s="4"/>
      <c r="UIO85" s="4"/>
      <c r="UIP85" s="4"/>
      <c r="UIQ85" s="4"/>
      <c r="UIR85" s="4"/>
      <c r="UIS85" s="4"/>
      <c r="UIT85" s="4"/>
      <c r="UIU85" s="4"/>
      <c r="UIV85" s="4"/>
      <c r="UIW85" s="4"/>
      <c r="UIX85" s="4"/>
      <c r="UIY85" s="4"/>
      <c r="UIZ85" s="4"/>
      <c r="UJA85" s="4"/>
      <c r="UJB85" s="4"/>
      <c r="UJC85" s="4"/>
      <c r="UJD85" s="4"/>
      <c r="UJE85" s="4"/>
      <c r="UJF85" s="4"/>
      <c r="UJG85" s="4"/>
      <c r="UJH85" s="4"/>
      <c r="UJI85" s="4"/>
      <c r="UJJ85" s="4"/>
      <c r="UJK85" s="4"/>
      <c r="UJL85" s="4"/>
      <c r="UJM85" s="4"/>
      <c r="UJN85" s="4"/>
      <c r="UJO85" s="4"/>
      <c r="UJP85" s="4"/>
      <c r="UJQ85" s="4"/>
      <c r="UJR85" s="4"/>
      <c r="UJS85" s="4"/>
      <c r="UJT85" s="4"/>
      <c r="UJU85" s="4"/>
      <c r="UJV85" s="4"/>
      <c r="UJW85" s="4"/>
      <c r="UJX85" s="4"/>
      <c r="UJY85" s="4"/>
      <c r="UJZ85" s="4"/>
      <c r="UKA85" s="4"/>
      <c r="UKB85" s="4"/>
      <c r="UKC85" s="4"/>
      <c r="UKD85" s="4"/>
      <c r="UKE85" s="4"/>
      <c r="UKF85" s="4"/>
      <c r="UKG85" s="4"/>
      <c r="UKH85" s="4"/>
      <c r="UKI85" s="4"/>
      <c r="UKJ85" s="4"/>
      <c r="UKK85" s="4"/>
      <c r="UKL85" s="4"/>
      <c r="UKM85" s="4"/>
      <c r="UKN85" s="4"/>
      <c r="UKO85" s="4"/>
      <c r="UKP85" s="4"/>
      <c r="UKQ85" s="4"/>
      <c r="UKR85" s="4"/>
      <c r="UKS85" s="4"/>
      <c r="UKT85" s="4"/>
      <c r="UKU85" s="4"/>
      <c r="UKV85" s="4"/>
      <c r="UKW85" s="4"/>
      <c r="UKX85" s="4"/>
      <c r="UKY85" s="4"/>
      <c r="UKZ85" s="4"/>
      <c r="ULA85" s="4"/>
      <c r="ULB85" s="4"/>
      <c r="ULC85" s="4"/>
      <c r="ULD85" s="4"/>
      <c r="ULE85" s="4"/>
      <c r="ULF85" s="4"/>
      <c r="ULG85" s="4"/>
      <c r="ULH85" s="4"/>
      <c r="ULI85" s="4"/>
      <c r="ULJ85" s="4"/>
      <c r="ULK85" s="4"/>
      <c r="ULL85" s="4"/>
      <c r="ULM85" s="4"/>
      <c r="ULN85" s="4"/>
      <c r="ULO85" s="4"/>
      <c r="ULP85" s="4"/>
      <c r="ULQ85" s="4"/>
      <c r="ULR85" s="4"/>
      <c r="ULS85" s="4"/>
      <c r="ULT85" s="4"/>
      <c r="ULU85" s="4"/>
      <c r="ULV85" s="4"/>
      <c r="ULW85" s="4"/>
      <c r="ULX85" s="4"/>
      <c r="ULY85" s="4"/>
      <c r="ULZ85" s="4"/>
      <c r="UMA85" s="4"/>
      <c r="UMB85" s="4"/>
      <c r="UMC85" s="4"/>
      <c r="UMD85" s="4"/>
      <c r="UME85" s="4"/>
      <c r="UMF85" s="4"/>
      <c r="UMG85" s="4"/>
      <c r="UMH85" s="4"/>
      <c r="UMI85" s="4"/>
      <c r="UMJ85" s="4"/>
      <c r="UMK85" s="4"/>
      <c r="UML85" s="4"/>
      <c r="UMM85" s="4"/>
      <c r="UMN85" s="4"/>
      <c r="UMO85" s="4"/>
      <c r="UMP85" s="4"/>
      <c r="UMQ85" s="4"/>
      <c r="UMR85" s="4"/>
      <c r="UMS85" s="4"/>
      <c r="UMT85" s="4"/>
      <c r="UMU85" s="4"/>
      <c r="UMV85" s="4"/>
      <c r="UMW85" s="4"/>
      <c r="UMX85" s="4"/>
      <c r="UMY85" s="4"/>
      <c r="UMZ85" s="4"/>
      <c r="UNA85" s="4"/>
      <c r="UNB85" s="4"/>
      <c r="UNC85" s="4"/>
      <c r="UND85" s="4"/>
      <c r="UNE85" s="4"/>
      <c r="UNF85" s="4"/>
      <c r="UNG85" s="4"/>
      <c r="UNH85" s="4"/>
      <c r="UNI85" s="4"/>
      <c r="UNJ85" s="4"/>
      <c r="UNK85" s="4"/>
      <c r="UNL85" s="4"/>
      <c r="UNM85" s="4"/>
      <c r="UNN85" s="4"/>
      <c r="UNO85" s="4"/>
      <c r="UNP85" s="4"/>
      <c r="UNQ85" s="4"/>
      <c r="UNR85" s="4"/>
      <c r="UNS85" s="4"/>
      <c r="UNT85" s="4"/>
      <c r="UNU85" s="4"/>
      <c r="UNV85" s="4"/>
      <c r="UNW85" s="4"/>
      <c r="UNX85" s="4"/>
      <c r="UNY85" s="4"/>
      <c r="UNZ85" s="4"/>
      <c r="UOA85" s="4"/>
      <c r="UOB85" s="4"/>
      <c r="UOC85" s="4"/>
      <c r="UOD85" s="4"/>
      <c r="UOE85" s="4"/>
      <c r="UOF85" s="4"/>
      <c r="UOG85" s="4"/>
      <c r="UOH85" s="4"/>
      <c r="UOI85" s="4"/>
      <c r="UOJ85" s="4"/>
      <c r="UOK85" s="4"/>
      <c r="UOL85" s="4"/>
      <c r="UOM85" s="4"/>
      <c r="UON85" s="4"/>
      <c r="UOO85" s="4"/>
      <c r="UOP85" s="4"/>
      <c r="UOQ85" s="4"/>
      <c r="UOR85" s="4"/>
      <c r="UOS85" s="4"/>
      <c r="UOT85" s="4"/>
      <c r="UOU85" s="4"/>
      <c r="UOV85" s="4"/>
      <c r="UOW85" s="4"/>
      <c r="UOX85" s="4"/>
      <c r="UOY85" s="4"/>
      <c r="UOZ85" s="4"/>
      <c r="UPA85" s="4"/>
      <c r="UPB85" s="4"/>
      <c r="UPC85" s="4"/>
      <c r="UPD85" s="4"/>
      <c r="UPE85" s="4"/>
      <c r="UPF85" s="4"/>
      <c r="UPG85" s="4"/>
      <c r="UPH85" s="4"/>
      <c r="UPI85" s="4"/>
      <c r="UPJ85" s="4"/>
      <c r="UPK85" s="4"/>
      <c r="UPL85" s="4"/>
      <c r="UPM85" s="4"/>
      <c r="UPN85" s="4"/>
      <c r="UPO85" s="4"/>
      <c r="UPP85" s="4"/>
      <c r="UPQ85" s="4"/>
      <c r="UPR85" s="4"/>
      <c r="UPS85" s="4"/>
      <c r="UPT85" s="4"/>
      <c r="UPU85" s="4"/>
      <c r="UPV85" s="4"/>
      <c r="UPW85" s="4"/>
      <c r="UPX85" s="4"/>
      <c r="UPY85" s="4"/>
      <c r="UPZ85" s="4"/>
      <c r="UQA85" s="4"/>
      <c r="UQB85" s="4"/>
      <c r="UQC85" s="4"/>
      <c r="UQD85" s="4"/>
      <c r="UQE85" s="4"/>
      <c r="UQF85" s="4"/>
      <c r="UQG85" s="4"/>
      <c r="UQH85" s="4"/>
      <c r="UQI85" s="4"/>
      <c r="UQJ85" s="4"/>
      <c r="UQK85" s="4"/>
      <c r="UQL85" s="4"/>
      <c r="UQM85" s="4"/>
      <c r="UQN85" s="4"/>
      <c r="UQO85" s="4"/>
      <c r="UQP85" s="4"/>
      <c r="UQQ85" s="4"/>
      <c r="UQR85" s="4"/>
      <c r="UQS85" s="4"/>
      <c r="UQT85" s="4"/>
      <c r="UQU85" s="4"/>
      <c r="UQV85" s="4"/>
      <c r="UQW85" s="4"/>
      <c r="UQX85" s="4"/>
      <c r="UQY85" s="4"/>
      <c r="UQZ85" s="4"/>
      <c r="URA85" s="4"/>
      <c r="URB85" s="4"/>
      <c r="URC85" s="4"/>
      <c r="URD85" s="4"/>
      <c r="URE85" s="4"/>
      <c r="URF85" s="4"/>
      <c r="URG85" s="4"/>
      <c r="URH85" s="4"/>
      <c r="URI85" s="4"/>
      <c r="URJ85" s="4"/>
      <c r="URK85" s="4"/>
      <c r="URL85" s="4"/>
      <c r="URM85" s="4"/>
      <c r="URN85" s="4"/>
      <c r="URO85" s="4"/>
      <c r="URP85" s="4"/>
      <c r="URQ85" s="4"/>
      <c r="URR85" s="4"/>
      <c r="URS85" s="4"/>
      <c r="URT85" s="4"/>
      <c r="URU85" s="4"/>
      <c r="URV85" s="4"/>
      <c r="URW85" s="4"/>
      <c r="URX85" s="4"/>
      <c r="URY85" s="4"/>
      <c r="URZ85" s="4"/>
      <c r="USA85" s="4"/>
      <c r="USB85" s="4"/>
      <c r="USC85" s="4"/>
      <c r="USD85" s="4"/>
      <c r="USE85" s="4"/>
      <c r="USF85" s="4"/>
      <c r="USG85" s="4"/>
      <c r="USH85" s="4"/>
      <c r="USI85" s="4"/>
      <c r="USJ85" s="4"/>
      <c r="USK85" s="4"/>
      <c r="USL85" s="4"/>
      <c r="USM85" s="4"/>
      <c r="USN85" s="4"/>
      <c r="USO85" s="4"/>
      <c r="USP85" s="4"/>
      <c r="USQ85" s="4"/>
      <c r="USR85" s="4"/>
      <c r="USS85" s="4"/>
      <c r="UST85" s="4"/>
      <c r="USU85" s="4"/>
      <c r="USV85" s="4"/>
      <c r="USW85" s="4"/>
      <c r="USX85" s="4"/>
      <c r="USY85" s="4"/>
      <c r="USZ85" s="4"/>
      <c r="UTA85" s="4"/>
      <c r="UTB85" s="4"/>
      <c r="UTC85" s="4"/>
      <c r="UTD85" s="4"/>
      <c r="UTE85" s="4"/>
      <c r="UTF85" s="4"/>
      <c r="UTG85" s="4"/>
      <c r="UTH85" s="4"/>
      <c r="UTI85" s="4"/>
      <c r="UTJ85" s="4"/>
      <c r="UTK85" s="4"/>
      <c r="UTL85" s="4"/>
      <c r="UTM85" s="4"/>
      <c r="UTN85" s="4"/>
      <c r="UTO85" s="4"/>
      <c r="UTP85" s="4"/>
      <c r="UTQ85" s="4"/>
      <c r="UTR85" s="4"/>
      <c r="UTS85" s="4"/>
      <c r="UTT85" s="4"/>
      <c r="UTU85" s="4"/>
      <c r="UTV85" s="4"/>
      <c r="UTW85" s="4"/>
      <c r="UTX85" s="4"/>
      <c r="UTY85" s="4"/>
      <c r="UTZ85" s="4"/>
      <c r="UUA85" s="4"/>
      <c r="UUB85" s="4"/>
      <c r="UUC85" s="4"/>
      <c r="UUD85" s="4"/>
      <c r="UUE85" s="4"/>
      <c r="UUF85" s="4"/>
      <c r="UUG85" s="4"/>
      <c r="UUH85" s="4"/>
      <c r="UUI85" s="4"/>
      <c r="UUJ85" s="4"/>
      <c r="UUK85" s="4"/>
      <c r="UUL85" s="4"/>
      <c r="UUM85" s="4"/>
      <c r="UUN85" s="4"/>
      <c r="UUO85" s="4"/>
      <c r="UUP85" s="4"/>
      <c r="UUQ85" s="4"/>
      <c r="UUR85" s="4"/>
      <c r="UUS85" s="4"/>
      <c r="UUT85" s="4"/>
      <c r="UUU85" s="4"/>
      <c r="UUV85" s="4"/>
      <c r="UUW85" s="4"/>
      <c r="UUX85" s="4"/>
      <c r="UUY85" s="4"/>
      <c r="UUZ85" s="4"/>
      <c r="UVA85" s="4"/>
      <c r="UVB85" s="4"/>
      <c r="UVC85" s="4"/>
      <c r="UVD85" s="4"/>
      <c r="UVE85" s="4"/>
      <c r="UVF85" s="4"/>
      <c r="UVG85" s="4"/>
      <c r="UVH85" s="4"/>
      <c r="UVI85" s="4"/>
      <c r="UVJ85" s="4"/>
      <c r="UVK85" s="4"/>
      <c r="UVL85" s="4"/>
      <c r="UVM85" s="4"/>
      <c r="UVN85" s="4"/>
      <c r="UVO85" s="4"/>
      <c r="UVP85" s="4"/>
      <c r="UVQ85" s="4"/>
      <c r="UVR85" s="4"/>
      <c r="UVS85" s="4"/>
      <c r="UVT85" s="4"/>
      <c r="UVU85" s="4"/>
      <c r="UVV85" s="4"/>
      <c r="UVW85" s="4"/>
      <c r="UVX85" s="4"/>
      <c r="UVY85" s="4"/>
      <c r="UVZ85" s="4"/>
      <c r="UWA85" s="4"/>
      <c r="UWB85" s="4"/>
      <c r="UWC85" s="4"/>
      <c r="UWD85" s="4"/>
      <c r="UWE85" s="4"/>
      <c r="UWF85" s="4"/>
      <c r="UWG85" s="4"/>
      <c r="UWH85" s="4"/>
      <c r="UWI85" s="4"/>
      <c r="UWJ85" s="4"/>
      <c r="UWK85" s="4"/>
      <c r="UWL85" s="4"/>
      <c r="UWM85" s="4"/>
      <c r="UWN85" s="4"/>
      <c r="UWO85" s="4"/>
      <c r="UWP85" s="4"/>
      <c r="UWQ85" s="4"/>
      <c r="UWR85" s="4"/>
      <c r="UWS85" s="4"/>
      <c r="UWT85" s="4"/>
      <c r="UWU85" s="4"/>
      <c r="UWV85" s="4"/>
      <c r="UWW85" s="4"/>
      <c r="UWX85" s="4"/>
      <c r="UWY85" s="4"/>
      <c r="UWZ85" s="4"/>
      <c r="UXA85" s="4"/>
      <c r="UXB85" s="4"/>
      <c r="UXC85" s="4"/>
      <c r="UXD85" s="4"/>
      <c r="UXE85" s="4"/>
      <c r="UXF85" s="4"/>
      <c r="UXG85" s="4"/>
      <c r="UXH85" s="4"/>
      <c r="UXI85" s="4"/>
      <c r="UXJ85" s="4"/>
      <c r="UXK85" s="4"/>
      <c r="UXL85" s="4"/>
      <c r="UXM85" s="4"/>
      <c r="UXN85" s="4"/>
      <c r="UXO85" s="4"/>
      <c r="UXP85" s="4"/>
      <c r="UXQ85" s="4"/>
      <c r="UXR85" s="4"/>
      <c r="UXS85" s="4"/>
      <c r="UXT85" s="4"/>
      <c r="UXU85" s="4"/>
      <c r="UXV85" s="4"/>
      <c r="UXW85" s="4"/>
      <c r="UXX85" s="4"/>
      <c r="UXY85" s="4"/>
      <c r="UXZ85" s="4"/>
      <c r="UYA85" s="4"/>
      <c r="UYB85" s="4"/>
      <c r="UYC85" s="4"/>
      <c r="UYD85" s="4"/>
      <c r="UYE85" s="4"/>
      <c r="UYF85" s="4"/>
      <c r="UYG85" s="4"/>
      <c r="UYH85" s="4"/>
      <c r="UYI85" s="4"/>
      <c r="UYJ85" s="4"/>
      <c r="UYK85" s="4"/>
      <c r="UYL85" s="4"/>
      <c r="UYM85" s="4"/>
      <c r="UYN85" s="4"/>
      <c r="UYO85" s="4"/>
      <c r="UYP85" s="4"/>
      <c r="UYQ85" s="4"/>
      <c r="UYR85" s="4"/>
      <c r="UYS85" s="4"/>
      <c r="UYT85" s="4"/>
      <c r="UYU85" s="4"/>
      <c r="UYV85" s="4"/>
      <c r="UYW85" s="4"/>
      <c r="UYX85" s="4"/>
      <c r="UYY85" s="4"/>
      <c r="UYZ85" s="4"/>
      <c r="UZA85" s="4"/>
      <c r="UZB85" s="4"/>
      <c r="UZC85" s="4"/>
      <c r="UZD85" s="4"/>
      <c r="UZE85" s="4"/>
      <c r="UZF85" s="4"/>
      <c r="UZG85" s="4"/>
      <c r="UZH85" s="4"/>
      <c r="UZI85" s="4"/>
      <c r="UZJ85" s="4"/>
      <c r="UZK85" s="4"/>
      <c r="UZL85" s="4"/>
      <c r="UZM85" s="4"/>
      <c r="UZN85" s="4"/>
      <c r="UZO85" s="4"/>
      <c r="UZP85" s="4"/>
      <c r="UZQ85" s="4"/>
      <c r="UZR85" s="4"/>
      <c r="UZS85" s="4"/>
      <c r="UZT85" s="4"/>
      <c r="UZU85" s="4"/>
      <c r="UZV85" s="4"/>
      <c r="UZW85" s="4"/>
      <c r="UZX85" s="4"/>
      <c r="UZY85" s="4"/>
      <c r="UZZ85" s="4"/>
      <c r="VAA85" s="4"/>
      <c r="VAB85" s="4"/>
      <c r="VAC85" s="4"/>
      <c r="VAD85" s="4"/>
      <c r="VAE85" s="4"/>
      <c r="VAF85" s="4"/>
      <c r="VAG85" s="4"/>
      <c r="VAH85" s="4"/>
      <c r="VAI85" s="4"/>
      <c r="VAJ85" s="4"/>
      <c r="VAK85" s="4"/>
      <c r="VAL85" s="4"/>
      <c r="VAM85" s="4"/>
      <c r="VAN85" s="4"/>
      <c r="VAO85" s="4"/>
      <c r="VAP85" s="4"/>
      <c r="VAQ85" s="4"/>
      <c r="VAR85" s="4"/>
      <c r="VAS85" s="4"/>
      <c r="VAT85" s="4"/>
      <c r="VAU85" s="4"/>
      <c r="VAV85" s="4"/>
      <c r="VAW85" s="4"/>
      <c r="VAX85" s="4"/>
      <c r="VAY85" s="4"/>
      <c r="VAZ85" s="4"/>
      <c r="VBA85" s="4"/>
      <c r="VBB85" s="4"/>
      <c r="VBC85" s="4"/>
      <c r="VBD85" s="4"/>
      <c r="VBE85" s="4"/>
      <c r="VBF85" s="4"/>
      <c r="VBG85" s="4"/>
      <c r="VBH85" s="4"/>
      <c r="VBI85" s="4"/>
      <c r="VBJ85" s="4"/>
      <c r="VBK85" s="4"/>
      <c r="VBL85" s="4"/>
      <c r="VBM85" s="4"/>
      <c r="VBN85" s="4"/>
      <c r="VBO85" s="4"/>
      <c r="VBP85" s="4"/>
      <c r="VBQ85" s="4"/>
      <c r="VBR85" s="4"/>
      <c r="VBS85" s="4"/>
      <c r="VBT85" s="4"/>
      <c r="VBU85" s="4"/>
      <c r="VBV85" s="4"/>
      <c r="VBW85" s="4"/>
      <c r="VBX85" s="4"/>
      <c r="VBY85" s="4"/>
      <c r="VBZ85" s="4"/>
      <c r="VCA85" s="4"/>
      <c r="VCB85" s="4"/>
      <c r="VCC85" s="4"/>
      <c r="VCD85" s="4"/>
      <c r="VCE85" s="4"/>
      <c r="VCF85" s="4"/>
      <c r="VCG85" s="4"/>
      <c r="VCH85" s="4"/>
      <c r="VCI85" s="4"/>
      <c r="VCJ85" s="4"/>
      <c r="VCK85" s="4"/>
      <c r="VCL85" s="4"/>
      <c r="VCM85" s="4"/>
      <c r="VCN85" s="4"/>
      <c r="VCO85" s="4"/>
      <c r="VCP85" s="4"/>
      <c r="VCQ85" s="4"/>
      <c r="VCR85" s="4"/>
      <c r="VCS85" s="4"/>
      <c r="VCT85" s="4"/>
      <c r="VCU85" s="4"/>
      <c r="VCV85" s="4"/>
      <c r="VCW85" s="4"/>
      <c r="VCX85" s="4"/>
      <c r="VCY85" s="4"/>
      <c r="VCZ85" s="4"/>
      <c r="VDA85" s="4"/>
      <c r="VDB85" s="4"/>
      <c r="VDC85" s="4"/>
      <c r="VDD85" s="4"/>
      <c r="VDE85" s="4"/>
      <c r="VDF85" s="4"/>
      <c r="VDG85" s="4"/>
      <c r="VDH85" s="4"/>
      <c r="VDI85" s="4"/>
      <c r="VDJ85" s="4"/>
      <c r="VDK85" s="4"/>
      <c r="VDL85" s="4"/>
      <c r="VDM85" s="4"/>
      <c r="VDN85" s="4"/>
      <c r="VDO85" s="4"/>
      <c r="VDP85" s="4"/>
      <c r="VDQ85" s="4"/>
      <c r="VDR85" s="4"/>
      <c r="VDS85" s="4"/>
      <c r="VDT85" s="4"/>
      <c r="VDU85" s="4"/>
      <c r="VDV85" s="4"/>
      <c r="VDW85" s="4"/>
      <c r="VDX85" s="4"/>
      <c r="VDY85" s="4"/>
      <c r="VDZ85" s="4"/>
      <c r="VEA85" s="4"/>
      <c r="VEB85" s="4"/>
      <c r="VEC85" s="4"/>
      <c r="VED85" s="4"/>
      <c r="VEE85" s="4"/>
      <c r="VEF85" s="4"/>
      <c r="VEG85" s="4"/>
      <c r="VEH85" s="4"/>
      <c r="VEI85" s="4"/>
      <c r="VEJ85" s="4"/>
      <c r="VEK85" s="4"/>
      <c r="VEL85" s="4"/>
      <c r="VEM85" s="4"/>
      <c r="VEN85" s="4"/>
      <c r="VEO85" s="4"/>
      <c r="VEP85" s="4"/>
      <c r="VEQ85" s="4"/>
      <c r="VER85" s="4"/>
      <c r="VES85" s="4"/>
      <c r="VET85" s="4"/>
      <c r="VEU85" s="4"/>
      <c r="VEV85" s="4"/>
      <c r="VEW85" s="4"/>
      <c r="VEX85" s="4"/>
      <c r="VEY85" s="4"/>
      <c r="VEZ85" s="4"/>
      <c r="VFA85" s="4"/>
      <c r="VFB85" s="4"/>
      <c r="VFC85" s="4"/>
      <c r="VFD85" s="4"/>
      <c r="VFE85" s="4"/>
      <c r="VFF85" s="4"/>
      <c r="VFG85" s="4"/>
      <c r="VFH85" s="4"/>
      <c r="VFI85" s="4"/>
      <c r="VFJ85" s="4"/>
      <c r="VFK85" s="4"/>
      <c r="VFL85" s="4"/>
      <c r="VFM85" s="4"/>
      <c r="VFN85" s="4"/>
      <c r="VFO85" s="4"/>
      <c r="VFP85" s="4"/>
      <c r="VFQ85" s="4"/>
      <c r="VFR85" s="4"/>
      <c r="VFS85" s="4"/>
      <c r="VFT85" s="4"/>
      <c r="VFU85" s="4"/>
      <c r="VFV85" s="4"/>
      <c r="VFW85" s="4"/>
      <c r="VFX85" s="4"/>
      <c r="VFY85" s="4"/>
      <c r="VFZ85" s="4"/>
      <c r="VGA85" s="4"/>
      <c r="VGB85" s="4"/>
      <c r="VGC85" s="4"/>
      <c r="VGD85" s="4"/>
      <c r="VGE85" s="4"/>
      <c r="VGF85" s="4"/>
      <c r="VGG85" s="4"/>
      <c r="VGH85" s="4"/>
      <c r="VGI85" s="4"/>
      <c r="VGJ85" s="4"/>
      <c r="VGK85" s="4"/>
      <c r="VGL85" s="4"/>
      <c r="VGM85" s="4"/>
      <c r="VGN85" s="4"/>
      <c r="VGO85" s="4"/>
      <c r="VGP85" s="4"/>
      <c r="VGQ85" s="4"/>
      <c r="VGR85" s="4"/>
      <c r="VGS85" s="4"/>
      <c r="VGT85" s="4"/>
      <c r="VGU85" s="4"/>
      <c r="VGV85" s="4"/>
      <c r="VGW85" s="4"/>
      <c r="VGX85" s="4"/>
      <c r="VGY85" s="4"/>
      <c r="VGZ85" s="4"/>
      <c r="VHA85" s="4"/>
      <c r="VHB85" s="4"/>
      <c r="VHC85" s="4"/>
      <c r="VHD85" s="4"/>
      <c r="VHE85" s="4"/>
      <c r="VHF85" s="4"/>
      <c r="VHG85" s="4"/>
      <c r="VHH85" s="4"/>
      <c r="VHI85" s="4"/>
      <c r="VHJ85" s="4"/>
      <c r="VHK85" s="4"/>
      <c r="VHL85" s="4"/>
      <c r="VHM85" s="4"/>
      <c r="VHN85" s="4"/>
      <c r="VHO85" s="4"/>
      <c r="VHP85" s="4"/>
      <c r="VHQ85" s="4"/>
      <c r="VHR85" s="4"/>
      <c r="VHS85" s="4"/>
      <c r="VHT85" s="4"/>
      <c r="VHU85" s="4"/>
      <c r="VHV85" s="4"/>
      <c r="VHW85" s="4"/>
      <c r="VHX85" s="4"/>
      <c r="VHY85" s="4"/>
      <c r="VHZ85" s="4"/>
      <c r="VIA85" s="4"/>
      <c r="VIB85" s="4"/>
      <c r="VIC85" s="4"/>
      <c r="VID85" s="4"/>
      <c r="VIE85" s="4"/>
      <c r="VIF85" s="4"/>
      <c r="VIG85" s="4"/>
      <c r="VIH85" s="4"/>
      <c r="VII85" s="4"/>
      <c r="VIJ85" s="4"/>
      <c r="VIK85" s="4"/>
      <c r="VIL85" s="4"/>
      <c r="VIM85" s="4"/>
      <c r="VIN85" s="4"/>
      <c r="VIO85" s="4"/>
      <c r="VIP85" s="4"/>
      <c r="VIQ85" s="4"/>
      <c r="VIR85" s="4"/>
      <c r="VIS85" s="4"/>
      <c r="VIT85" s="4"/>
      <c r="VIU85" s="4"/>
      <c r="VIV85" s="4"/>
      <c r="VIW85" s="4"/>
      <c r="VIX85" s="4"/>
      <c r="VIY85" s="4"/>
      <c r="VIZ85" s="4"/>
      <c r="VJA85" s="4"/>
      <c r="VJB85" s="4"/>
      <c r="VJC85" s="4"/>
      <c r="VJD85" s="4"/>
      <c r="VJE85" s="4"/>
      <c r="VJF85" s="4"/>
      <c r="VJG85" s="4"/>
      <c r="VJH85" s="4"/>
      <c r="VJI85" s="4"/>
      <c r="VJJ85" s="4"/>
      <c r="VJK85" s="4"/>
      <c r="VJL85" s="4"/>
      <c r="VJM85" s="4"/>
      <c r="VJN85" s="4"/>
      <c r="VJO85" s="4"/>
      <c r="VJP85" s="4"/>
      <c r="VJQ85" s="4"/>
      <c r="VJR85" s="4"/>
      <c r="VJS85" s="4"/>
      <c r="VJT85" s="4"/>
      <c r="VJU85" s="4"/>
      <c r="VJV85" s="4"/>
      <c r="VJW85" s="4"/>
      <c r="VJX85" s="4"/>
      <c r="VJY85" s="4"/>
      <c r="VJZ85" s="4"/>
      <c r="VKA85" s="4"/>
      <c r="VKB85" s="4"/>
      <c r="VKC85" s="4"/>
      <c r="VKD85" s="4"/>
      <c r="VKE85" s="4"/>
      <c r="VKF85" s="4"/>
      <c r="VKG85" s="4"/>
      <c r="VKH85" s="4"/>
      <c r="VKI85" s="4"/>
      <c r="VKJ85" s="4"/>
      <c r="VKK85" s="4"/>
      <c r="VKL85" s="4"/>
      <c r="VKM85" s="4"/>
      <c r="VKN85" s="4"/>
      <c r="VKO85" s="4"/>
      <c r="VKP85" s="4"/>
      <c r="VKQ85" s="4"/>
      <c r="VKR85" s="4"/>
      <c r="VKS85" s="4"/>
      <c r="VKT85" s="4"/>
      <c r="VKU85" s="4"/>
      <c r="VKV85" s="4"/>
      <c r="VKW85" s="4"/>
      <c r="VKX85" s="4"/>
      <c r="VKY85" s="4"/>
      <c r="VKZ85" s="4"/>
      <c r="VLA85" s="4"/>
      <c r="VLB85" s="4"/>
      <c r="VLC85" s="4"/>
      <c r="VLD85" s="4"/>
      <c r="VLE85" s="4"/>
      <c r="VLF85" s="4"/>
      <c r="VLG85" s="4"/>
      <c r="VLH85" s="4"/>
      <c r="VLI85" s="4"/>
      <c r="VLJ85" s="4"/>
      <c r="VLK85" s="4"/>
      <c r="VLL85" s="4"/>
      <c r="VLM85" s="4"/>
      <c r="VLN85" s="4"/>
      <c r="VLO85" s="4"/>
      <c r="VLP85" s="4"/>
      <c r="VLQ85" s="4"/>
      <c r="VLR85" s="4"/>
      <c r="VLS85" s="4"/>
      <c r="VLT85" s="4"/>
      <c r="VLU85" s="4"/>
      <c r="VLV85" s="4"/>
      <c r="VLW85" s="4"/>
      <c r="VLX85" s="4"/>
      <c r="VLY85" s="4"/>
      <c r="VLZ85" s="4"/>
      <c r="VMA85" s="4"/>
      <c r="VMB85" s="4"/>
      <c r="VMC85" s="4"/>
      <c r="VMD85" s="4"/>
      <c r="VME85" s="4"/>
      <c r="VMF85" s="4"/>
      <c r="VMG85" s="4"/>
      <c r="VMH85" s="4"/>
      <c r="VMI85" s="4"/>
      <c r="VMJ85" s="4"/>
      <c r="VMK85" s="4"/>
      <c r="VML85" s="4"/>
      <c r="VMM85" s="4"/>
      <c r="VMN85" s="4"/>
      <c r="VMO85" s="4"/>
      <c r="VMP85" s="4"/>
      <c r="VMQ85" s="4"/>
      <c r="VMR85" s="4"/>
      <c r="VMS85" s="4"/>
      <c r="VMT85" s="4"/>
      <c r="VMU85" s="4"/>
      <c r="VMV85" s="4"/>
      <c r="VMW85" s="4"/>
      <c r="VMX85" s="4"/>
      <c r="VMY85" s="4"/>
      <c r="VMZ85" s="4"/>
      <c r="VNA85" s="4"/>
      <c r="VNB85" s="4"/>
      <c r="VNC85" s="4"/>
      <c r="VND85" s="4"/>
      <c r="VNE85" s="4"/>
      <c r="VNF85" s="4"/>
      <c r="VNG85" s="4"/>
      <c r="VNH85" s="4"/>
      <c r="VNI85" s="4"/>
      <c r="VNJ85" s="4"/>
      <c r="VNK85" s="4"/>
      <c r="VNL85" s="4"/>
      <c r="VNM85" s="4"/>
      <c r="VNN85" s="4"/>
      <c r="VNO85" s="4"/>
      <c r="VNP85" s="4"/>
      <c r="VNQ85" s="4"/>
      <c r="VNR85" s="4"/>
      <c r="VNS85" s="4"/>
      <c r="VNT85" s="4"/>
      <c r="VNU85" s="4"/>
      <c r="VNV85" s="4"/>
      <c r="VNW85" s="4"/>
      <c r="VNX85" s="4"/>
      <c r="VNY85" s="4"/>
      <c r="VNZ85" s="4"/>
      <c r="VOA85" s="4"/>
      <c r="VOB85" s="4"/>
      <c r="VOC85" s="4"/>
      <c r="VOD85" s="4"/>
      <c r="VOE85" s="4"/>
      <c r="VOF85" s="4"/>
      <c r="VOG85" s="4"/>
      <c r="VOH85" s="4"/>
      <c r="VOI85" s="4"/>
      <c r="VOJ85" s="4"/>
      <c r="VOK85" s="4"/>
      <c r="VOL85" s="4"/>
      <c r="VOM85" s="4"/>
      <c r="VON85" s="4"/>
      <c r="VOO85" s="4"/>
      <c r="VOP85" s="4"/>
      <c r="VOQ85" s="4"/>
      <c r="VOR85" s="4"/>
      <c r="VOS85" s="4"/>
      <c r="VOT85" s="4"/>
      <c r="VOU85" s="4"/>
      <c r="VOV85" s="4"/>
      <c r="VOW85" s="4"/>
      <c r="VOX85" s="4"/>
      <c r="VOY85" s="4"/>
      <c r="VOZ85" s="4"/>
      <c r="VPA85" s="4"/>
      <c r="VPB85" s="4"/>
      <c r="VPC85" s="4"/>
      <c r="VPD85" s="4"/>
      <c r="VPE85" s="4"/>
      <c r="VPF85" s="4"/>
      <c r="VPG85" s="4"/>
      <c r="VPH85" s="4"/>
      <c r="VPI85" s="4"/>
      <c r="VPJ85" s="4"/>
      <c r="VPK85" s="4"/>
      <c r="VPL85" s="4"/>
      <c r="VPM85" s="4"/>
      <c r="VPN85" s="4"/>
      <c r="VPO85" s="4"/>
      <c r="VPP85" s="4"/>
      <c r="VPQ85" s="4"/>
      <c r="VPR85" s="4"/>
      <c r="VPS85" s="4"/>
      <c r="VPT85" s="4"/>
      <c r="VPU85" s="4"/>
      <c r="VPV85" s="4"/>
      <c r="VPW85" s="4"/>
      <c r="VPX85" s="4"/>
      <c r="VPY85" s="4"/>
      <c r="VPZ85" s="4"/>
      <c r="VQA85" s="4"/>
      <c r="VQB85" s="4"/>
      <c r="VQC85" s="4"/>
      <c r="VQD85" s="4"/>
      <c r="VQE85" s="4"/>
      <c r="VQF85" s="4"/>
      <c r="VQG85" s="4"/>
      <c r="VQH85" s="4"/>
      <c r="VQI85" s="4"/>
      <c r="VQJ85" s="4"/>
      <c r="VQK85" s="4"/>
      <c r="VQL85" s="4"/>
      <c r="VQM85" s="4"/>
      <c r="VQN85" s="4"/>
      <c r="VQO85" s="4"/>
      <c r="VQP85" s="4"/>
      <c r="VQQ85" s="4"/>
      <c r="VQR85" s="4"/>
      <c r="VQS85" s="4"/>
      <c r="VQT85" s="4"/>
      <c r="VQU85" s="4"/>
      <c r="VQV85" s="4"/>
      <c r="VQW85" s="4"/>
      <c r="VQX85" s="4"/>
      <c r="VQY85" s="4"/>
      <c r="VQZ85" s="4"/>
      <c r="VRA85" s="4"/>
      <c r="VRB85" s="4"/>
      <c r="VRC85" s="4"/>
      <c r="VRD85" s="4"/>
      <c r="VRE85" s="4"/>
      <c r="VRF85" s="4"/>
      <c r="VRG85" s="4"/>
      <c r="VRH85" s="4"/>
      <c r="VRI85" s="4"/>
      <c r="VRJ85" s="4"/>
      <c r="VRK85" s="4"/>
      <c r="VRL85" s="4"/>
      <c r="VRM85" s="4"/>
      <c r="VRN85" s="4"/>
      <c r="VRO85" s="4"/>
      <c r="VRP85" s="4"/>
      <c r="VRQ85" s="4"/>
      <c r="VRR85" s="4"/>
      <c r="VRS85" s="4"/>
      <c r="VRT85" s="4"/>
      <c r="VRU85" s="4"/>
      <c r="VRV85" s="4"/>
      <c r="VRW85" s="4"/>
      <c r="VRX85" s="4"/>
      <c r="VRY85" s="4"/>
      <c r="VRZ85" s="4"/>
      <c r="VSA85" s="4"/>
      <c r="VSB85" s="4"/>
      <c r="VSC85" s="4"/>
      <c r="VSD85" s="4"/>
      <c r="VSE85" s="4"/>
      <c r="VSF85" s="4"/>
      <c r="VSG85" s="4"/>
      <c r="VSH85" s="4"/>
      <c r="VSI85" s="4"/>
      <c r="VSJ85" s="4"/>
      <c r="VSK85" s="4"/>
      <c r="VSL85" s="4"/>
      <c r="VSM85" s="4"/>
      <c r="VSN85" s="4"/>
      <c r="VSO85" s="4"/>
      <c r="VSP85" s="4"/>
      <c r="VSQ85" s="4"/>
      <c r="VSR85" s="4"/>
      <c r="VSS85" s="4"/>
      <c r="VST85" s="4"/>
      <c r="VSU85" s="4"/>
      <c r="VSV85" s="4"/>
      <c r="VSW85" s="4"/>
      <c r="VSX85" s="4"/>
      <c r="VSY85" s="4"/>
      <c r="VSZ85" s="4"/>
      <c r="VTA85" s="4"/>
      <c r="VTB85" s="4"/>
      <c r="VTC85" s="4"/>
      <c r="VTD85" s="4"/>
      <c r="VTE85" s="4"/>
      <c r="VTF85" s="4"/>
      <c r="VTG85" s="4"/>
      <c r="VTH85" s="4"/>
      <c r="VTI85" s="4"/>
      <c r="VTJ85" s="4"/>
      <c r="VTK85" s="4"/>
      <c r="VTL85" s="4"/>
      <c r="VTM85" s="4"/>
      <c r="VTN85" s="4"/>
      <c r="VTO85" s="4"/>
      <c r="VTP85" s="4"/>
      <c r="VTQ85" s="4"/>
      <c r="VTR85" s="4"/>
      <c r="VTS85" s="4"/>
      <c r="VTT85" s="4"/>
      <c r="VTU85" s="4"/>
      <c r="VTV85" s="4"/>
      <c r="VTW85" s="4"/>
      <c r="VTX85" s="4"/>
      <c r="VTY85" s="4"/>
      <c r="VTZ85" s="4"/>
      <c r="VUA85" s="4"/>
      <c r="VUB85" s="4"/>
      <c r="VUC85" s="4"/>
      <c r="VUD85" s="4"/>
      <c r="VUE85" s="4"/>
      <c r="VUF85" s="4"/>
      <c r="VUG85" s="4"/>
      <c r="VUH85" s="4"/>
      <c r="VUI85" s="4"/>
      <c r="VUJ85" s="4"/>
      <c r="VUK85" s="4"/>
      <c r="VUL85" s="4"/>
      <c r="VUM85" s="4"/>
      <c r="VUN85" s="4"/>
      <c r="VUO85" s="4"/>
      <c r="VUP85" s="4"/>
      <c r="VUQ85" s="4"/>
      <c r="VUR85" s="4"/>
      <c r="VUS85" s="4"/>
      <c r="VUT85" s="4"/>
      <c r="VUU85" s="4"/>
      <c r="VUV85" s="4"/>
      <c r="VUW85" s="4"/>
      <c r="VUX85" s="4"/>
      <c r="VUY85" s="4"/>
      <c r="VUZ85" s="4"/>
      <c r="VVA85" s="4"/>
      <c r="VVB85" s="4"/>
      <c r="VVC85" s="4"/>
      <c r="VVD85" s="4"/>
      <c r="VVE85" s="4"/>
      <c r="VVF85" s="4"/>
      <c r="VVG85" s="4"/>
      <c r="VVH85" s="4"/>
      <c r="VVI85" s="4"/>
      <c r="VVJ85" s="4"/>
      <c r="VVK85" s="4"/>
      <c r="VVL85" s="4"/>
      <c r="VVM85" s="4"/>
      <c r="VVN85" s="4"/>
      <c r="VVO85" s="4"/>
      <c r="VVP85" s="4"/>
      <c r="VVQ85" s="4"/>
      <c r="VVR85" s="4"/>
      <c r="VVS85" s="4"/>
      <c r="VVT85" s="4"/>
      <c r="VVU85" s="4"/>
      <c r="VVV85" s="4"/>
      <c r="VVW85" s="4"/>
      <c r="VVX85" s="4"/>
      <c r="VVY85" s="4"/>
      <c r="VVZ85" s="4"/>
      <c r="VWA85" s="4"/>
      <c r="VWB85" s="4"/>
      <c r="VWC85" s="4"/>
      <c r="VWD85" s="4"/>
      <c r="VWE85" s="4"/>
      <c r="VWF85" s="4"/>
      <c r="VWG85" s="4"/>
      <c r="VWH85" s="4"/>
      <c r="VWI85" s="4"/>
      <c r="VWJ85" s="4"/>
      <c r="VWK85" s="4"/>
      <c r="VWL85" s="4"/>
      <c r="VWM85" s="4"/>
      <c r="VWN85" s="4"/>
      <c r="VWO85" s="4"/>
      <c r="VWP85" s="4"/>
      <c r="VWQ85" s="4"/>
      <c r="VWR85" s="4"/>
      <c r="VWS85" s="4"/>
      <c r="VWT85" s="4"/>
      <c r="VWU85" s="4"/>
      <c r="VWV85" s="4"/>
      <c r="VWW85" s="4"/>
      <c r="VWX85" s="4"/>
      <c r="VWY85" s="4"/>
      <c r="VWZ85" s="4"/>
      <c r="VXA85" s="4"/>
      <c r="VXB85" s="4"/>
      <c r="VXC85" s="4"/>
      <c r="VXD85" s="4"/>
      <c r="VXE85" s="4"/>
      <c r="VXF85" s="4"/>
      <c r="VXG85" s="4"/>
      <c r="VXH85" s="4"/>
      <c r="VXI85" s="4"/>
      <c r="VXJ85" s="4"/>
      <c r="VXK85" s="4"/>
      <c r="VXL85" s="4"/>
      <c r="VXM85" s="4"/>
      <c r="VXN85" s="4"/>
      <c r="VXO85" s="4"/>
      <c r="VXP85" s="4"/>
      <c r="VXQ85" s="4"/>
      <c r="VXR85" s="4"/>
      <c r="VXS85" s="4"/>
      <c r="VXT85" s="4"/>
      <c r="VXU85" s="4"/>
      <c r="VXV85" s="4"/>
      <c r="VXW85" s="4"/>
      <c r="VXX85" s="4"/>
      <c r="VXY85" s="4"/>
      <c r="VXZ85" s="4"/>
      <c r="VYA85" s="4"/>
      <c r="VYB85" s="4"/>
      <c r="VYC85" s="4"/>
      <c r="VYD85" s="4"/>
      <c r="VYE85" s="4"/>
      <c r="VYF85" s="4"/>
      <c r="VYG85" s="4"/>
      <c r="VYH85" s="4"/>
      <c r="VYI85" s="4"/>
      <c r="VYJ85" s="4"/>
      <c r="VYK85" s="4"/>
      <c r="VYL85" s="4"/>
      <c r="VYM85" s="4"/>
      <c r="VYN85" s="4"/>
      <c r="VYO85" s="4"/>
      <c r="VYP85" s="4"/>
      <c r="VYQ85" s="4"/>
      <c r="VYR85" s="4"/>
      <c r="VYS85" s="4"/>
      <c r="VYT85" s="4"/>
      <c r="VYU85" s="4"/>
      <c r="VYV85" s="4"/>
      <c r="VYW85" s="4"/>
      <c r="VYX85" s="4"/>
      <c r="VYY85" s="4"/>
      <c r="VYZ85" s="4"/>
      <c r="VZA85" s="4"/>
      <c r="VZB85" s="4"/>
      <c r="VZC85" s="4"/>
      <c r="VZD85" s="4"/>
      <c r="VZE85" s="4"/>
      <c r="VZF85" s="4"/>
      <c r="VZG85" s="4"/>
      <c r="VZH85" s="4"/>
      <c r="VZI85" s="4"/>
      <c r="VZJ85" s="4"/>
      <c r="VZK85" s="4"/>
      <c r="VZL85" s="4"/>
      <c r="VZM85" s="4"/>
      <c r="VZN85" s="4"/>
      <c r="VZO85" s="4"/>
      <c r="VZP85" s="4"/>
      <c r="VZQ85" s="4"/>
      <c r="VZR85" s="4"/>
      <c r="VZS85" s="4"/>
      <c r="VZT85" s="4"/>
      <c r="VZU85" s="4"/>
      <c r="VZV85" s="4"/>
      <c r="VZW85" s="4"/>
      <c r="VZX85" s="4"/>
      <c r="VZY85" s="4"/>
      <c r="VZZ85" s="4"/>
      <c r="WAA85" s="4"/>
      <c r="WAB85" s="4"/>
      <c r="WAC85" s="4"/>
      <c r="WAD85" s="4"/>
      <c r="WAE85" s="4"/>
      <c r="WAF85" s="4"/>
      <c r="WAG85" s="4"/>
      <c r="WAH85" s="4"/>
      <c r="WAI85" s="4"/>
      <c r="WAJ85" s="4"/>
      <c r="WAK85" s="4"/>
      <c r="WAL85" s="4"/>
      <c r="WAM85" s="4"/>
      <c r="WAN85" s="4"/>
      <c r="WAO85" s="4"/>
      <c r="WAP85" s="4"/>
      <c r="WAQ85" s="4"/>
      <c r="WAR85" s="4"/>
      <c r="WAS85" s="4"/>
      <c r="WAT85" s="4"/>
      <c r="WAU85" s="4"/>
      <c r="WAV85" s="4"/>
      <c r="WAW85" s="4"/>
      <c r="WAX85" s="4"/>
      <c r="WAY85" s="4"/>
      <c r="WAZ85" s="4"/>
      <c r="WBA85" s="4"/>
      <c r="WBB85" s="4"/>
      <c r="WBC85" s="4"/>
      <c r="WBD85" s="4"/>
      <c r="WBE85" s="4"/>
      <c r="WBF85" s="4"/>
      <c r="WBG85" s="4"/>
      <c r="WBH85" s="4"/>
      <c r="WBI85" s="4"/>
      <c r="WBJ85" s="4"/>
      <c r="WBK85" s="4"/>
      <c r="WBL85" s="4"/>
      <c r="WBM85" s="4"/>
      <c r="WBN85" s="4"/>
      <c r="WBO85" s="4"/>
      <c r="WBP85" s="4"/>
      <c r="WBQ85" s="4"/>
      <c r="WBR85" s="4"/>
      <c r="WBS85" s="4"/>
      <c r="WBT85" s="4"/>
      <c r="WBU85" s="4"/>
      <c r="WBV85" s="4"/>
      <c r="WBW85" s="4"/>
      <c r="WBX85" s="4"/>
      <c r="WBY85" s="4"/>
      <c r="WBZ85" s="4"/>
      <c r="WCA85" s="4"/>
      <c r="WCB85" s="4"/>
      <c r="WCC85" s="4"/>
      <c r="WCD85" s="4"/>
      <c r="WCE85" s="4"/>
      <c r="WCF85" s="4"/>
      <c r="WCG85" s="4"/>
      <c r="WCH85" s="4"/>
      <c r="WCI85" s="4"/>
      <c r="WCJ85" s="4"/>
      <c r="WCK85" s="4"/>
      <c r="WCL85" s="4"/>
      <c r="WCM85" s="4"/>
      <c r="WCN85" s="4"/>
      <c r="WCO85" s="4"/>
      <c r="WCP85" s="4"/>
      <c r="WCQ85" s="4"/>
      <c r="WCR85" s="4"/>
      <c r="WCS85" s="4"/>
      <c r="WCT85" s="4"/>
      <c r="WCU85" s="4"/>
      <c r="WCV85" s="4"/>
      <c r="WCW85" s="4"/>
      <c r="WCX85" s="4"/>
      <c r="WCY85" s="4"/>
      <c r="WCZ85" s="4"/>
      <c r="WDA85" s="4"/>
      <c r="WDB85" s="4"/>
      <c r="WDC85" s="4"/>
      <c r="WDD85" s="4"/>
      <c r="WDE85" s="4"/>
      <c r="WDF85" s="4"/>
      <c r="WDG85" s="4"/>
      <c r="WDH85" s="4"/>
      <c r="WDI85" s="4"/>
      <c r="WDJ85" s="4"/>
      <c r="WDK85" s="4"/>
      <c r="WDL85" s="4"/>
      <c r="WDM85" s="4"/>
      <c r="WDN85" s="4"/>
      <c r="WDO85" s="4"/>
      <c r="WDP85" s="4"/>
      <c r="WDQ85" s="4"/>
      <c r="WDR85" s="4"/>
      <c r="WDS85" s="4"/>
      <c r="WDT85" s="4"/>
      <c r="WDU85" s="4"/>
      <c r="WDV85" s="4"/>
      <c r="WDW85" s="4"/>
      <c r="WDX85" s="4"/>
      <c r="WDY85" s="4"/>
      <c r="WDZ85" s="4"/>
      <c r="WEA85" s="4"/>
      <c r="WEB85" s="4"/>
      <c r="WEC85" s="4"/>
      <c r="WED85" s="4"/>
      <c r="WEE85" s="4"/>
      <c r="WEF85" s="4"/>
      <c r="WEG85" s="4"/>
      <c r="WEH85" s="4"/>
      <c r="WEI85" s="4"/>
      <c r="WEJ85" s="4"/>
      <c r="WEK85" s="4"/>
      <c r="WEL85" s="4"/>
      <c r="WEM85" s="4"/>
      <c r="WEN85" s="4"/>
      <c r="WEO85" s="4"/>
      <c r="WEP85" s="4"/>
      <c r="WEQ85" s="4"/>
      <c r="WER85" s="4"/>
      <c r="WES85" s="4"/>
      <c r="WET85" s="4"/>
      <c r="WEU85" s="4"/>
      <c r="WEV85" s="4"/>
      <c r="WEW85" s="4"/>
      <c r="WEX85" s="4"/>
      <c r="WEY85" s="4"/>
      <c r="WEZ85" s="4"/>
      <c r="WFA85" s="4"/>
      <c r="WFB85" s="4"/>
      <c r="WFC85" s="4"/>
      <c r="WFD85" s="4"/>
      <c r="WFE85" s="4"/>
      <c r="WFF85" s="4"/>
      <c r="WFG85" s="4"/>
      <c r="WFH85" s="4"/>
      <c r="WFI85" s="4"/>
      <c r="WFJ85" s="4"/>
      <c r="WFK85" s="4"/>
      <c r="WFL85" s="4"/>
      <c r="WFM85" s="4"/>
      <c r="WFN85" s="4"/>
      <c r="WFO85" s="4"/>
      <c r="WFP85" s="4"/>
      <c r="WFQ85" s="4"/>
      <c r="WFR85" s="4"/>
      <c r="WFS85" s="4"/>
      <c r="WFT85" s="4"/>
      <c r="WFU85" s="4"/>
      <c r="WFV85" s="4"/>
      <c r="WFW85" s="4"/>
      <c r="WFX85" s="4"/>
      <c r="WFY85" s="4"/>
      <c r="WFZ85" s="4"/>
      <c r="WGA85" s="4"/>
      <c r="WGB85" s="4"/>
      <c r="WGC85" s="4"/>
      <c r="WGD85" s="4"/>
      <c r="WGE85" s="4"/>
      <c r="WGF85" s="4"/>
      <c r="WGG85" s="4"/>
      <c r="WGH85" s="4"/>
      <c r="WGI85" s="4"/>
      <c r="WGJ85" s="4"/>
      <c r="WGK85" s="4"/>
      <c r="WGL85" s="4"/>
      <c r="WGM85" s="4"/>
      <c r="WGN85" s="4"/>
      <c r="WGO85" s="4"/>
      <c r="WGP85" s="4"/>
      <c r="WGQ85" s="4"/>
      <c r="WGR85" s="4"/>
      <c r="WGS85" s="4"/>
      <c r="WGT85" s="4"/>
      <c r="WGU85" s="4"/>
      <c r="WGV85" s="4"/>
      <c r="WGW85" s="4"/>
      <c r="WGX85" s="4"/>
      <c r="WGY85" s="4"/>
      <c r="WGZ85" s="4"/>
      <c r="WHA85" s="4"/>
      <c r="WHB85" s="4"/>
      <c r="WHC85" s="4"/>
      <c r="WHD85" s="4"/>
      <c r="WHE85" s="4"/>
      <c r="WHF85" s="4"/>
      <c r="WHG85" s="4"/>
      <c r="WHH85" s="4"/>
      <c r="WHI85" s="4"/>
      <c r="WHJ85" s="4"/>
      <c r="WHK85" s="4"/>
      <c r="WHL85" s="4"/>
      <c r="WHM85" s="4"/>
      <c r="WHN85" s="4"/>
      <c r="WHO85" s="4"/>
      <c r="WHP85" s="4"/>
      <c r="WHQ85" s="4"/>
      <c r="WHR85" s="4"/>
      <c r="WHS85" s="4"/>
      <c r="WHT85" s="4"/>
      <c r="WHU85" s="4"/>
      <c r="WHV85" s="4"/>
      <c r="WHW85" s="4"/>
      <c r="WHX85" s="4"/>
      <c r="WHY85" s="4"/>
      <c r="WHZ85" s="4"/>
      <c r="WIA85" s="4"/>
      <c r="WIB85" s="4"/>
      <c r="WIC85" s="4"/>
      <c r="WID85" s="4"/>
      <c r="WIE85" s="4"/>
      <c r="WIF85" s="4"/>
      <c r="WIG85" s="4"/>
      <c r="WIH85" s="4"/>
      <c r="WII85" s="4"/>
      <c r="WIJ85" s="4"/>
      <c r="WIK85" s="4"/>
      <c r="WIL85" s="4"/>
      <c r="WIM85" s="4"/>
      <c r="WIN85" s="4"/>
      <c r="WIO85" s="4"/>
      <c r="WIP85" s="4"/>
      <c r="WIQ85" s="4"/>
      <c r="WIR85" s="4"/>
      <c r="WIS85" s="4"/>
      <c r="WIT85" s="4"/>
      <c r="WIU85" s="4"/>
      <c r="WIV85" s="4"/>
      <c r="WIW85" s="4"/>
      <c r="WIX85" s="4"/>
      <c r="WIY85" s="4"/>
      <c r="WIZ85" s="4"/>
      <c r="WJA85" s="4"/>
      <c r="WJB85" s="4"/>
      <c r="WJC85" s="4"/>
      <c r="WJD85" s="4"/>
      <c r="WJE85" s="4"/>
      <c r="WJF85" s="4"/>
      <c r="WJG85" s="4"/>
      <c r="WJH85" s="4"/>
      <c r="WJI85" s="4"/>
      <c r="WJJ85" s="4"/>
      <c r="WJK85" s="4"/>
      <c r="WJL85" s="4"/>
      <c r="WJM85" s="4"/>
      <c r="WJN85" s="4"/>
      <c r="WJO85" s="4"/>
      <c r="WJP85" s="4"/>
      <c r="WJQ85" s="4"/>
      <c r="WJR85" s="4"/>
      <c r="WJS85" s="4"/>
      <c r="WJT85" s="4"/>
      <c r="WJU85" s="4"/>
      <c r="WJV85" s="4"/>
      <c r="WJW85" s="4"/>
      <c r="WJX85" s="4"/>
      <c r="WJY85" s="4"/>
      <c r="WJZ85" s="4"/>
      <c r="WKA85" s="4"/>
      <c r="WKB85" s="4"/>
      <c r="WKC85" s="4"/>
      <c r="WKD85" s="4"/>
      <c r="WKE85" s="4"/>
      <c r="WKF85" s="4"/>
      <c r="WKG85" s="4"/>
      <c r="WKH85" s="4"/>
      <c r="WKI85" s="4"/>
      <c r="WKJ85" s="4"/>
      <c r="WKK85" s="4"/>
      <c r="WKL85" s="4"/>
      <c r="WKM85" s="4"/>
      <c r="WKN85" s="4"/>
      <c r="WKO85" s="4"/>
      <c r="WKP85" s="4"/>
      <c r="WKQ85" s="4"/>
      <c r="WKR85" s="4"/>
      <c r="WKS85" s="4"/>
      <c r="WKT85" s="4"/>
      <c r="WKU85" s="4"/>
      <c r="WKV85" s="4"/>
      <c r="WKW85" s="4"/>
      <c r="WKX85" s="4"/>
      <c r="WKY85" s="4"/>
      <c r="WKZ85" s="4"/>
      <c r="WLA85" s="4"/>
      <c r="WLB85" s="4"/>
      <c r="WLC85" s="4"/>
      <c r="WLD85" s="4"/>
      <c r="WLE85" s="4"/>
      <c r="WLF85" s="4"/>
      <c r="WLG85" s="4"/>
      <c r="WLH85" s="4"/>
      <c r="WLI85" s="4"/>
      <c r="WLJ85" s="4"/>
      <c r="WLK85" s="4"/>
      <c r="WLL85" s="4"/>
      <c r="WLM85" s="4"/>
      <c r="WLN85" s="4"/>
      <c r="WLO85" s="4"/>
      <c r="WLP85" s="4"/>
      <c r="WLQ85" s="4"/>
      <c r="WLR85" s="4"/>
      <c r="WLS85" s="4"/>
      <c r="WLT85" s="4"/>
      <c r="WLU85" s="4"/>
      <c r="WLV85" s="4"/>
      <c r="WLW85" s="4"/>
      <c r="WLX85" s="4"/>
      <c r="WLY85" s="4"/>
      <c r="WLZ85" s="4"/>
      <c r="WMA85" s="4"/>
      <c r="WMB85" s="4"/>
      <c r="WMC85" s="4"/>
      <c r="WMD85" s="4"/>
      <c r="WME85" s="4"/>
      <c r="WMF85" s="4"/>
      <c r="WMG85" s="4"/>
      <c r="WMH85" s="4"/>
      <c r="WMI85" s="4"/>
      <c r="WMJ85" s="4"/>
      <c r="WMK85" s="4"/>
      <c r="WML85" s="4"/>
      <c r="WMM85" s="4"/>
      <c r="WMN85" s="4"/>
      <c r="WMO85" s="4"/>
      <c r="WMP85" s="4"/>
      <c r="WMQ85" s="4"/>
      <c r="WMR85" s="4"/>
      <c r="WMS85" s="4"/>
      <c r="WMT85" s="4"/>
      <c r="WMU85" s="4"/>
      <c r="WMV85" s="4"/>
      <c r="WMW85" s="4"/>
      <c r="WMX85" s="4"/>
      <c r="WMY85" s="4"/>
      <c r="WMZ85" s="4"/>
      <c r="WNA85" s="4"/>
      <c r="WNB85" s="4"/>
      <c r="WNC85" s="4"/>
      <c r="WND85" s="4"/>
      <c r="WNE85" s="4"/>
      <c r="WNF85" s="4"/>
      <c r="WNG85" s="4"/>
      <c r="WNH85" s="4"/>
      <c r="WNI85" s="4"/>
      <c r="WNJ85" s="4"/>
      <c r="WNK85" s="4"/>
      <c r="WNL85" s="4"/>
      <c r="WNM85" s="4"/>
      <c r="WNN85" s="4"/>
      <c r="WNO85" s="4"/>
      <c r="WNP85" s="4"/>
      <c r="WNQ85" s="4"/>
      <c r="WNR85" s="4"/>
      <c r="WNS85" s="4"/>
      <c r="WNT85" s="4"/>
      <c r="WNU85" s="4"/>
      <c r="WNV85" s="4"/>
      <c r="WNW85" s="4"/>
      <c r="WNX85" s="4"/>
      <c r="WNY85" s="4"/>
      <c r="WNZ85" s="4"/>
      <c r="WOA85" s="4"/>
      <c r="WOB85" s="4"/>
      <c r="WOC85" s="4"/>
      <c r="WOD85" s="4"/>
      <c r="WOE85" s="4"/>
      <c r="WOF85" s="4"/>
      <c r="WOG85" s="4"/>
      <c r="WOH85" s="4"/>
      <c r="WOI85" s="4"/>
      <c r="WOJ85" s="4"/>
      <c r="WOK85" s="4"/>
      <c r="WOL85" s="4"/>
      <c r="WOM85" s="4"/>
      <c r="WON85" s="4"/>
      <c r="WOO85" s="4"/>
      <c r="WOP85" s="4"/>
      <c r="WOQ85" s="4"/>
      <c r="WOR85" s="4"/>
      <c r="WOS85" s="4"/>
      <c r="WOT85" s="4"/>
      <c r="WOU85" s="4"/>
      <c r="WOV85" s="4"/>
      <c r="WOW85" s="4"/>
      <c r="WOX85" s="4"/>
      <c r="WOY85" s="4"/>
      <c r="WOZ85" s="4"/>
      <c r="WPA85" s="4"/>
      <c r="WPB85" s="4"/>
      <c r="WPC85" s="4"/>
      <c r="WPD85" s="4"/>
      <c r="WPE85" s="4"/>
      <c r="WPF85" s="4"/>
      <c r="WPG85" s="4"/>
      <c r="WPH85" s="4"/>
      <c r="WPI85" s="4"/>
      <c r="WPJ85" s="4"/>
      <c r="WPK85" s="4"/>
      <c r="WPL85" s="4"/>
      <c r="WPM85" s="4"/>
      <c r="WPN85" s="4"/>
      <c r="WPO85" s="4"/>
      <c r="WPP85" s="4"/>
      <c r="WPQ85" s="4"/>
      <c r="WPR85" s="4"/>
      <c r="WPS85" s="4"/>
      <c r="WPT85" s="4"/>
      <c r="WPU85" s="4"/>
      <c r="WPV85" s="4"/>
      <c r="WPW85" s="4"/>
      <c r="WPX85" s="4"/>
      <c r="WPY85" s="4"/>
      <c r="WPZ85" s="4"/>
      <c r="WQA85" s="4"/>
      <c r="WQB85" s="4"/>
      <c r="WQC85" s="4"/>
      <c r="WQD85" s="4"/>
      <c r="WQE85" s="4"/>
      <c r="WQF85" s="4"/>
      <c r="WQG85" s="4"/>
      <c r="WQH85" s="4"/>
      <c r="WQI85" s="4"/>
      <c r="WQJ85" s="4"/>
      <c r="WQK85" s="4"/>
      <c r="WQL85" s="4"/>
      <c r="WQM85" s="4"/>
      <c r="WQN85" s="4"/>
      <c r="WQO85" s="4"/>
      <c r="WQP85" s="4"/>
      <c r="WQQ85" s="4"/>
      <c r="WQR85" s="4"/>
      <c r="WQS85" s="4"/>
      <c r="WQT85" s="4"/>
      <c r="WQU85" s="4"/>
      <c r="WQV85" s="4"/>
      <c r="WQW85" s="4"/>
      <c r="WQX85" s="4"/>
      <c r="WQY85" s="4"/>
      <c r="WQZ85" s="4"/>
      <c r="WRA85" s="4"/>
      <c r="WRB85" s="4"/>
      <c r="WRC85" s="4"/>
      <c r="WRD85" s="4"/>
      <c r="WRE85" s="4"/>
      <c r="WRF85" s="4"/>
      <c r="WRG85" s="4"/>
      <c r="WRH85" s="4"/>
      <c r="WRI85" s="4"/>
      <c r="WRJ85" s="4"/>
      <c r="WRK85" s="4"/>
      <c r="WRL85" s="4"/>
      <c r="WRM85" s="4"/>
      <c r="WRN85" s="4"/>
      <c r="WRO85" s="4"/>
      <c r="WRP85" s="4"/>
      <c r="WRQ85" s="4"/>
      <c r="WRR85" s="4"/>
      <c r="WRS85" s="4"/>
      <c r="WRT85" s="4"/>
      <c r="WRU85" s="4"/>
      <c r="WRV85" s="4"/>
      <c r="WRW85" s="4"/>
      <c r="WRX85" s="4"/>
      <c r="WRY85" s="4"/>
      <c r="WRZ85" s="4"/>
      <c r="WSA85" s="4"/>
      <c r="WSB85" s="4"/>
      <c r="WSC85" s="4"/>
      <c r="WSD85" s="4"/>
      <c r="WSE85" s="4"/>
      <c r="WSF85" s="4"/>
      <c r="WSG85" s="4"/>
      <c r="WSH85" s="4"/>
      <c r="WSI85" s="4"/>
      <c r="WSJ85" s="4"/>
      <c r="WSK85" s="4"/>
      <c r="WSL85" s="4"/>
      <c r="WSM85" s="4"/>
      <c r="WSN85" s="4"/>
      <c r="WSO85" s="4"/>
      <c r="WSP85" s="4"/>
      <c r="WSQ85" s="4"/>
      <c r="WSR85" s="4"/>
      <c r="WSS85" s="4"/>
      <c r="WST85" s="4"/>
      <c r="WSU85" s="4"/>
      <c r="WSV85" s="4"/>
      <c r="WSW85" s="4"/>
      <c r="WSX85" s="4"/>
      <c r="WSY85" s="4"/>
      <c r="WSZ85" s="4"/>
      <c r="WTA85" s="4"/>
      <c r="WTB85" s="4"/>
      <c r="WTC85" s="4"/>
      <c r="WTD85" s="4"/>
      <c r="WTE85" s="4"/>
      <c r="WTF85" s="4"/>
      <c r="WTG85" s="4"/>
      <c r="WTH85" s="4"/>
      <c r="WTI85" s="4"/>
      <c r="WTJ85" s="4"/>
      <c r="WTK85" s="4"/>
      <c r="WTL85" s="4"/>
      <c r="WTM85" s="4"/>
      <c r="WTN85" s="4"/>
      <c r="WTO85" s="4"/>
      <c r="WTP85" s="4"/>
      <c r="WTQ85" s="4"/>
      <c r="WTR85" s="4"/>
      <c r="WTS85" s="4"/>
      <c r="WTT85" s="4"/>
      <c r="WTU85" s="4"/>
      <c r="WTV85" s="4"/>
      <c r="WTW85" s="4"/>
      <c r="WTX85" s="4"/>
      <c r="WTY85" s="4"/>
      <c r="WTZ85" s="4"/>
      <c r="WUA85" s="4"/>
      <c r="WUB85" s="4"/>
      <c r="WUC85" s="4"/>
      <c r="WUD85" s="4"/>
      <c r="WUE85" s="4"/>
      <c r="WUF85" s="4"/>
      <c r="WUG85" s="4"/>
      <c r="WUH85" s="4"/>
      <c r="WUI85" s="4"/>
      <c r="WUJ85" s="4"/>
      <c r="WUK85" s="4"/>
      <c r="WUL85" s="4"/>
      <c r="WUM85" s="4"/>
      <c r="WUN85" s="4"/>
      <c r="WUO85" s="4"/>
      <c r="WUP85" s="4"/>
      <c r="WUQ85" s="4"/>
      <c r="WUR85" s="4"/>
      <c r="WUS85" s="4"/>
      <c r="WUT85" s="4"/>
      <c r="WUU85" s="4"/>
      <c r="WUV85" s="4"/>
      <c r="WUW85" s="4"/>
      <c r="WUX85" s="4"/>
      <c r="WUY85" s="4"/>
      <c r="WUZ85" s="4"/>
      <c r="WVA85" s="4"/>
      <c r="WVB85" s="4"/>
      <c r="WVC85" s="4"/>
      <c r="WVD85" s="4"/>
      <c r="WVE85" s="4"/>
      <c r="WVF85" s="4"/>
      <c r="WVG85" s="4"/>
      <c r="WVH85" s="4"/>
      <c r="WVI85" s="4"/>
      <c r="WVJ85" s="4"/>
      <c r="WVK85" s="4"/>
      <c r="WVL85" s="4"/>
      <c r="WVM85" s="4"/>
      <c r="WVN85" s="4"/>
      <c r="WVO85" s="4"/>
      <c r="WVP85" s="4"/>
      <c r="WVQ85" s="4"/>
      <c r="WVR85" s="4"/>
      <c r="WVS85" s="4"/>
      <c r="WVT85" s="4"/>
      <c r="WVU85" s="4"/>
      <c r="WVV85" s="4"/>
      <c r="WVW85" s="4"/>
      <c r="WVX85" s="4"/>
      <c r="WVY85" s="4"/>
      <c r="WVZ85" s="4"/>
      <c r="WWA85" s="4"/>
      <c r="WWB85" s="4"/>
      <c r="WWC85" s="4"/>
      <c r="WWD85" s="4"/>
      <c r="WWE85" s="4"/>
      <c r="WWF85" s="4"/>
      <c r="WWG85" s="4"/>
      <c r="WWH85" s="4"/>
      <c r="WWI85" s="4"/>
      <c r="WWJ85" s="4"/>
      <c r="WWK85" s="4"/>
      <c r="WWL85" s="4"/>
      <c r="WWM85" s="4"/>
      <c r="WWN85" s="4"/>
      <c r="WWO85" s="4"/>
      <c r="WWP85" s="4"/>
      <c r="WWQ85" s="4"/>
      <c r="WWR85" s="4"/>
      <c r="WWS85" s="4"/>
      <c r="WWT85" s="4"/>
      <c r="WWU85" s="4"/>
      <c r="WWV85" s="4"/>
      <c r="WWW85" s="4"/>
      <c r="WWX85" s="4"/>
      <c r="WWY85" s="4"/>
      <c r="WWZ85" s="4"/>
      <c r="WXA85" s="4"/>
      <c r="WXB85" s="4"/>
      <c r="WXC85" s="4"/>
      <c r="WXD85" s="4"/>
      <c r="WXE85" s="4"/>
      <c r="WXF85" s="4"/>
      <c r="WXG85" s="4"/>
      <c r="WXH85" s="4"/>
      <c r="WXI85" s="4"/>
      <c r="WXJ85" s="4"/>
      <c r="WXK85" s="4"/>
      <c r="WXL85" s="4"/>
      <c r="WXM85" s="4"/>
      <c r="WXN85" s="4"/>
      <c r="WXO85" s="4"/>
      <c r="WXP85" s="4"/>
      <c r="WXQ85" s="4"/>
      <c r="WXR85" s="4"/>
      <c r="WXS85" s="4"/>
      <c r="WXT85" s="4"/>
      <c r="WXU85" s="4"/>
      <c r="WXV85" s="4"/>
      <c r="WXW85" s="4"/>
      <c r="WXX85" s="4"/>
      <c r="WXY85" s="4"/>
      <c r="WXZ85" s="4"/>
      <c r="WYA85" s="4"/>
      <c r="WYB85" s="4"/>
      <c r="WYC85" s="4"/>
      <c r="WYD85" s="4"/>
      <c r="WYE85" s="4"/>
      <c r="WYF85" s="4"/>
      <c r="WYG85" s="4"/>
      <c r="WYH85" s="4"/>
      <c r="WYI85" s="4"/>
      <c r="WYJ85" s="4"/>
      <c r="WYK85" s="4"/>
      <c r="WYL85" s="4"/>
      <c r="WYM85" s="4"/>
      <c r="WYN85" s="4"/>
      <c r="WYO85" s="4"/>
      <c r="WYP85" s="4"/>
      <c r="WYQ85" s="4"/>
      <c r="WYR85" s="4"/>
      <c r="WYS85" s="4"/>
      <c r="WYT85" s="4"/>
      <c r="WYU85" s="4"/>
      <c r="WYV85" s="4"/>
      <c r="WYW85" s="4"/>
      <c r="WYX85" s="4"/>
      <c r="WYY85" s="4"/>
      <c r="WYZ85" s="4"/>
      <c r="WZA85" s="4"/>
      <c r="WZB85" s="4"/>
      <c r="WZC85" s="4"/>
      <c r="WZD85" s="4"/>
      <c r="WZE85" s="4"/>
      <c r="WZF85" s="4"/>
      <c r="WZG85" s="4"/>
      <c r="WZH85" s="4"/>
      <c r="WZI85" s="4"/>
      <c r="WZJ85" s="4"/>
      <c r="WZK85" s="4"/>
      <c r="WZL85" s="4"/>
      <c r="WZM85" s="4"/>
      <c r="WZN85" s="4"/>
      <c r="WZO85" s="4"/>
      <c r="WZP85" s="4"/>
      <c r="WZQ85" s="4"/>
      <c r="WZR85" s="4"/>
      <c r="WZS85" s="4"/>
      <c r="WZT85" s="4"/>
      <c r="WZU85" s="4"/>
      <c r="WZV85" s="4"/>
      <c r="WZW85" s="4"/>
      <c r="WZX85" s="4"/>
      <c r="WZY85" s="4"/>
      <c r="WZZ85" s="4"/>
      <c r="XAA85" s="4"/>
      <c r="XAB85" s="4"/>
      <c r="XAC85" s="4"/>
      <c r="XAD85" s="4"/>
      <c r="XAE85" s="4"/>
      <c r="XAF85" s="4"/>
      <c r="XAG85" s="4"/>
      <c r="XAH85" s="4"/>
      <c r="XAI85" s="4"/>
      <c r="XAJ85" s="4"/>
      <c r="XAK85" s="4"/>
      <c r="XAL85" s="4"/>
      <c r="XAM85" s="4"/>
      <c r="XAN85" s="4"/>
      <c r="XAO85" s="4"/>
      <c r="XAP85" s="4"/>
      <c r="XAQ85" s="4"/>
      <c r="XAR85" s="4"/>
      <c r="XAS85" s="4"/>
      <c r="XAT85" s="4"/>
      <c r="XAU85" s="4"/>
      <c r="XAV85" s="4"/>
      <c r="XAW85" s="4"/>
      <c r="XAX85" s="4"/>
      <c r="XAY85" s="4"/>
      <c r="XAZ85" s="4"/>
      <c r="XBA85" s="4"/>
      <c r="XBB85" s="4"/>
      <c r="XBC85" s="4"/>
      <c r="XBD85" s="4"/>
      <c r="XBE85" s="4"/>
      <c r="XBF85" s="4"/>
      <c r="XBG85" s="4"/>
      <c r="XBH85" s="4"/>
      <c r="XBI85" s="4"/>
      <c r="XBJ85" s="4"/>
      <c r="XBK85" s="4"/>
      <c r="XBL85" s="4"/>
      <c r="XBM85" s="4"/>
      <c r="XBN85" s="4"/>
      <c r="XBO85" s="4"/>
      <c r="XBP85" s="4"/>
      <c r="XBQ85" s="4"/>
      <c r="XBR85" s="4"/>
      <c r="XBS85" s="4"/>
      <c r="XBT85" s="4"/>
      <c r="XBU85" s="4"/>
      <c r="XBV85" s="4"/>
      <c r="XBW85" s="4"/>
      <c r="XBX85" s="4"/>
      <c r="XBY85" s="4"/>
      <c r="XBZ85" s="4"/>
      <c r="XCA85" s="4"/>
      <c r="XCB85" s="4"/>
      <c r="XCC85" s="4"/>
      <c r="XCD85" s="4"/>
      <c r="XCE85" s="4"/>
      <c r="XCF85" s="4"/>
      <c r="XCG85" s="4"/>
      <c r="XCH85" s="4"/>
      <c r="XCI85" s="4"/>
      <c r="XCJ85" s="4"/>
      <c r="XCK85" s="4"/>
      <c r="XCL85" s="4"/>
      <c r="XCM85" s="4"/>
      <c r="XCN85" s="4"/>
      <c r="XCO85" s="4"/>
      <c r="XCP85" s="4"/>
      <c r="XCQ85" s="4"/>
      <c r="XCR85" s="4"/>
      <c r="XCS85" s="4"/>
      <c r="XCT85" s="4"/>
      <c r="XCU85" s="4"/>
      <c r="XCV85" s="4"/>
      <c r="XCW85" s="4"/>
      <c r="XCX85" s="4"/>
      <c r="XCY85" s="4"/>
      <c r="XCZ85" s="4"/>
      <c r="XDA85" s="4"/>
      <c r="XDB85" s="4"/>
      <c r="XDC85" s="4"/>
      <c r="XDD85" s="4"/>
      <c r="XDE85" s="4"/>
      <c r="XDF85" s="4"/>
      <c r="XDG85" s="4"/>
      <c r="XDH85" s="4"/>
      <c r="XDI85" s="4"/>
      <c r="XDJ85" s="4"/>
      <c r="XDK85" s="4"/>
      <c r="XDL85" s="4"/>
      <c r="XDM85" s="4"/>
      <c r="XDN85" s="4"/>
      <c r="XDO85" s="4"/>
      <c r="XDP85" s="4"/>
      <c r="XDQ85" s="4"/>
      <c r="XDR85" s="4"/>
      <c r="XDS85" s="4"/>
      <c r="XDT85" s="4"/>
      <c r="XDU85" s="4"/>
      <c r="XDV85" s="4"/>
      <c r="XDW85" s="4"/>
      <c r="XDX85" s="4"/>
      <c r="XDY85" s="4"/>
      <c r="XDZ85" s="4"/>
      <c r="XEA85" s="4"/>
      <c r="XEB85" s="4"/>
      <c r="XEC85" s="4"/>
      <c r="XED85" s="4"/>
      <c r="XEE85" s="4"/>
      <c r="XEF85" s="4"/>
      <c r="XEG85" s="14"/>
      <c r="XEH85" s="14"/>
      <c r="XEI85" s="14"/>
      <c r="XEJ85" s="14"/>
      <c r="XEK85" s="14"/>
      <c r="XEL85" s="14"/>
      <c r="XEM85" s="14"/>
      <c r="XEN85" s="14"/>
      <c r="XEO85" s="14"/>
      <c r="XEP85" s="14"/>
      <c r="XEQ85" s="14"/>
      <c r="XER85" s="14"/>
      <c r="XES85" s="14"/>
      <c r="XET85" s="14"/>
      <c r="XEU85" s="5"/>
    </row>
    <row r="86" s="2" customFormat="1" ht="25" customHeight="1" spans="1:16375">
      <c r="A86" s="10">
        <v>84</v>
      </c>
      <c r="B86" s="10" t="s">
        <v>87</v>
      </c>
      <c r="C86" s="10" t="s">
        <v>120</v>
      </c>
      <c r="D86" s="10" t="s">
        <v>21</v>
      </c>
      <c r="E86" s="10" t="s">
        <v>139</v>
      </c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/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  <c r="TO86" s="4"/>
      <c r="TP86" s="4"/>
      <c r="TQ86" s="4"/>
      <c r="TR86" s="4"/>
      <c r="TS86" s="4"/>
      <c r="TT86" s="4"/>
      <c r="TU86" s="4"/>
      <c r="TV86" s="4"/>
      <c r="TW86" s="4"/>
      <c r="TX86" s="4"/>
      <c r="TY86" s="4"/>
      <c r="TZ86" s="4"/>
      <c r="UA86" s="4"/>
      <c r="UB86" s="4"/>
      <c r="UC86" s="4"/>
      <c r="UD86" s="4"/>
      <c r="UE86" s="4"/>
      <c r="UF86" s="4"/>
      <c r="UG86" s="4"/>
      <c r="UH86" s="4"/>
      <c r="UI86" s="4"/>
      <c r="UJ86" s="4"/>
      <c r="UK86" s="4"/>
      <c r="UL86" s="4"/>
      <c r="UM86" s="4"/>
      <c r="UN86" s="4"/>
      <c r="UO86" s="4"/>
      <c r="UP86" s="4"/>
      <c r="UQ86" s="4"/>
      <c r="UR86" s="4"/>
      <c r="US86" s="4"/>
      <c r="UT86" s="4"/>
      <c r="UU86" s="4"/>
      <c r="UV86" s="4"/>
      <c r="UW86" s="4"/>
      <c r="UX86" s="4"/>
      <c r="UY86" s="4"/>
      <c r="UZ86" s="4"/>
      <c r="VA86" s="4"/>
      <c r="VB86" s="4"/>
      <c r="VC86" s="4"/>
      <c r="VD86" s="4"/>
      <c r="VE86" s="4"/>
      <c r="VF86" s="4"/>
      <c r="VG86" s="4"/>
      <c r="VH86" s="4"/>
      <c r="VI86" s="4"/>
      <c r="VJ86" s="4"/>
      <c r="VK86" s="4"/>
      <c r="VL86" s="4"/>
      <c r="VM86" s="4"/>
      <c r="VN86" s="4"/>
      <c r="VO86" s="4"/>
      <c r="VP86" s="4"/>
      <c r="VQ86" s="4"/>
      <c r="VR86" s="4"/>
      <c r="VS86" s="4"/>
      <c r="VT86" s="4"/>
      <c r="VU86" s="4"/>
      <c r="VV86" s="4"/>
      <c r="VW86" s="4"/>
      <c r="VX86" s="4"/>
      <c r="VY86" s="4"/>
      <c r="VZ86" s="4"/>
      <c r="WA86" s="4"/>
      <c r="WB86" s="4"/>
      <c r="WC86" s="4"/>
      <c r="WD86" s="4"/>
      <c r="WE86" s="4"/>
      <c r="WF86" s="4"/>
      <c r="WG86" s="4"/>
      <c r="WH86" s="4"/>
      <c r="WI86" s="4"/>
      <c r="WJ86" s="4"/>
      <c r="WK86" s="4"/>
      <c r="WL86" s="4"/>
      <c r="WM86" s="4"/>
      <c r="WN86" s="4"/>
      <c r="WO86" s="4"/>
      <c r="WP86" s="4"/>
      <c r="WQ86" s="4"/>
      <c r="WR86" s="4"/>
      <c r="WS86" s="4"/>
      <c r="WT86" s="4"/>
      <c r="WU86" s="4"/>
      <c r="WV86" s="4"/>
      <c r="WW86" s="4"/>
      <c r="WX86" s="4"/>
      <c r="WY86" s="4"/>
      <c r="WZ86" s="4"/>
      <c r="XA86" s="4"/>
      <c r="XB86" s="4"/>
      <c r="XC86" s="4"/>
      <c r="XD86" s="4"/>
      <c r="XE86" s="4"/>
      <c r="XF86" s="4"/>
      <c r="XG86" s="4"/>
      <c r="XH86" s="4"/>
      <c r="XI86" s="4"/>
      <c r="XJ86" s="4"/>
      <c r="XK86" s="4"/>
      <c r="XL86" s="4"/>
      <c r="XM86" s="4"/>
      <c r="XN86" s="4"/>
      <c r="XO86" s="4"/>
      <c r="XP86" s="4"/>
      <c r="XQ86" s="4"/>
      <c r="XR86" s="4"/>
      <c r="XS86" s="4"/>
      <c r="XT86" s="4"/>
      <c r="XU86" s="4"/>
      <c r="XV86" s="4"/>
      <c r="XW86" s="4"/>
      <c r="XX86" s="4"/>
      <c r="XY86" s="4"/>
      <c r="XZ86" s="4"/>
      <c r="YA86" s="4"/>
      <c r="YB86" s="4"/>
      <c r="YC86" s="4"/>
      <c r="YD86" s="4"/>
      <c r="YE86" s="4"/>
      <c r="YF86" s="4"/>
      <c r="YG86" s="4"/>
      <c r="YH86" s="4"/>
      <c r="YI86" s="4"/>
      <c r="YJ86" s="4"/>
      <c r="YK86" s="4"/>
      <c r="YL86" s="4"/>
      <c r="YM86" s="4"/>
      <c r="YN86" s="4"/>
      <c r="YO86" s="4"/>
      <c r="YP86" s="4"/>
      <c r="YQ86" s="4"/>
      <c r="YR86" s="4"/>
      <c r="YS86" s="4"/>
      <c r="YT86" s="4"/>
      <c r="YU86" s="4"/>
      <c r="YV86" s="4"/>
      <c r="YW86" s="4"/>
      <c r="YX86" s="4"/>
      <c r="YY86" s="4"/>
      <c r="YZ86" s="4"/>
      <c r="ZA86" s="4"/>
      <c r="ZB86" s="4"/>
      <c r="ZC86" s="4"/>
      <c r="ZD86" s="4"/>
      <c r="ZE86" s="4"/>
      <c r="ZF86" s="4"/>
      <c r="ZG86" s="4"/>
      <c r="ZH86" s="4"/>
      <c r="ZI86" s="4"/>
      <c r="ZJ86" s="4"/>
      <c r="ZK86" s="4"/>
      <c r="ZL86" s="4"/>
      <c r="ZM86" s="4"/>
      <c r="ZN86" s="4"/>
      <c r="ZO86" s="4"/>
      <c r="ZP86" s="4"/>
      <c r="ZQ86" s="4"/>
      <c r="ZR86" s="4"/>
      <c r="ZS86" s="4"/>
      <c r="ZT86" s="4"/>
      <c r="ZU86" s="4"/>
      <c r="ZV86" s="4"/>
      <c r="ZW86" s="4"/>
      <c r="ZX86" s="4"/>
      <c r="ZY86" s="4"/>
      <c r="ZZ86" s="4"/>
      <c r="AAA86" s="4"/>
      <c r="AAB86" s="4"/>
      <c r="AAC86" s="4"/>
      <c r="AAD86" s="4"/>
      <c r="AAE86" s="4"/>
      <c r="AAF86" s="4"/>
      <c r="AAG86" s="4"/>
      <c r="AAH86" s="4"/>
      <c r="AAI86" s="4"/>
      <c r="AAJ86" s="4"/>
      <c r="AAK86" s="4"/>
      <c r="AAL86" s="4"/>
      <c r="AAM86" s="4"/>
      <c r="AAN86" s="4"/>
      <c r="AAO86" s="4"/>
      <c r="AAP86" s="4"/>
      <c r="AAQ86" s="4"/>
      <c r="AAR86" s="4"/>
      <c r="AAS86" s="4"/>
      <c r="AAT86" s="4"/>
      <c r="AAU86" s="4"/>
      <c r="AAV86" s="4"/>
      <c r="AAW86" s="4"/>
      <c r="AAX86" s="4"/>
      <c r="AAY86" s="4"/>
      <c r="AAZ86" s="4"/>
      <c r="ABA86" s="4"/>
      <c r="ABB86" s="4"/>
      <c r="ABC86" s="4"/>
      <c r="ABD86" s="4"/>
      <c r="ABE86" s="4"/>
      <c r="ABF86" s="4"/>
      <c r="ABG86" s="4"/>
      <c r="ABH86" s="4"/>
      <c r="ABI86" s="4"/>
      <c r="ABJ86" s="4"/>
      <c r="ABK86" s="4"/>
      <c r="ABL86" s="4"/>
      <c r="ABM86" s="4"/>
      <c r="ABN86" s="4"/>
      <c r="ABO86" s="4"/>
      <c r="ABP86" s="4"/>
      <c r="ABQ86" s="4"/>
      <c r="ABR86" s="4"/>
      <c r="ABS86" s="4"/>
      <c r="ABT86" s="4"/>
      <c r="ABU86" s="4"/>
      <c r="ABV86" s="4"/>
      <c r="ABW86" s="4"/>
      <c r="ABX86" s="4"/>
      <c r="ABY86" s="4"/>
      <c r="ABZ86" s="4"/>
      <c r="ACA86" s="4"/>
      <c r="ACB86" s="4"/>
      <c r="ACC86" s="4"/>
      <c r="ACD86" s="4"/>
      <c r="ACE86" s="4"/>
      <c r="ACF86" s="4"/>
      <c r="ACG86" s="4"/>
      <c r="ACH86" s="4"/>
      <c r="ACI86" s="4"/>
      <c r="ACJ86" s="4"/>
      <c r="ACK86" s="4"/>
      <c r="ACL86" s="4"/>
      <c r="ACM86" s="4"/>
      <c r="ACN86" s="4"/>
      <c r="ACO86" s="4"/>
      <c r="ACP86" s="4"/>
      <c r="ACQ86" s="4"/>
      <c r="ACR86" s="4"/>
      <c r="ACS86" s="4"/>
      <c r="ACT86" s="4"/>
      <c r="ACU86" s="4"/>
      <c r="ACV86" s="4"/>
      <c r="ACW86" s="4"/>
      <c r="ACX86" s="4"/>
      <c r="ACY86" s="4"/>
      <c r="ACZ86" s="4"/>
      <c r="ADA86" s="4"/>
      <c r="ADB86" s="4"/>
      <c r="ADC86" s="4"/>
      <c r="ADD86" s="4"/>
      <c r="ADE86" s="4"/>
      <c r="ADF86" s="4"/>
      <c r="ADG86" s="4"/>
      <c r="ADH86" s="4"/>
      <c r="ADI86" s="4"/>
      <c r="ADJ86" s="4"/>
      <c r="ADK86" s="4"/>
      <c r="ADL86" s="4"/>
      <c r="ADM86" s="4"/>
      <c r="ADN86" s="4"/>
      <c r="ADO86" s="4"/>
      <c r="ADP86" s="4"/>
      <c r="ADQ86" s="4"/>
      <c r="ADR86" s="4"/>
      <c r="ADS86" s="4"/>
      <c r="ADT86" s="4"/>
      <c r="ADU86" s="4"/>
      <c r="ADV86" s="4"/>
      <c r="ADW86" s="4"/>
      <c r="ADX86" s="4"/>
      <c r="ADY86" s="4"/>
      <c r="ADZ86" s="4"/>
      <c r="AEA86" s="4"/>
      <c r="AEB86" s="4"/>
      <c r="AEC86" s="4"/>
      <c r="AED86" s="4"/>
      <c r="AEE86" s="4"/>
      <c r="AEF86" s="4"/>
      <c r="AEG86" s="4"/>
      <c r="AEH86" s="4"/>
      <c r="AEI86" s="4"/>
      <c r="AEJ86" s="4"/>
      <c r="AEK86" s="4"/>
      <c r="AEL86" s="4"/>
      <c r="AEM86" s="4"/>
      <c r="AEN86" s="4"/>
      <c r="AEO86" s="4"/>
      <c r="AEP86" s="4"/>
      <c r="AEQ86" s="4"/>
      <c r="AER86" s="4"/>
      <c r="AES86" s="4"/>
      <c r="AET86" s="4"/>
      <c r="AEU86" s="4"/>
      <c r="AEV86" s="4"/>
      <c r="AEW86" s="4"/>
      <c r="AEX86" s="4"/>
      <c r="AEY86" s="4"/>
      <c r="AEZ86" s="4"/>
      <c r="AFA86" s="4"/>
      <c r="AFB86" s="4"/>
      <c r="AFC86" s="4"/>
      <c r="AFD86" s="4"/>
      <c r="AFE86" s="4"/>
      <c r="AFF86" s="4"/>
      <c r="AFG86" s="4"/>
      <c r="AFH86" s="4"/>
      <c r="AFI86" s="4"/>
      <c r="AFJ86" s="4"/>
      <c r="AFK86" s="4"/>
      <c r="AFL86" s="4"/>
      <c r="AFM86" s="4"/>
      <c r="AFN86" s="4"/>
      <c r="AFO86" s="4"/>
      <c r="AFP86" s="4"/>
      <c r="AFQ86" s="4"/>
      <c r="AFR86" s="4"/>
      <c r="AFS86" s="4"/>
      <c r="AFT86" s="4"/>
      <c r="AFU86" s="4"/>
      <c r="AFV86" s="4"/>
      <c r="AFW86" s="4"/>
      <c r="AFX86" s="4"/>
      <c r="AFY86" s="4"/>
      <c r="AFZ86" s="4"/>
      <c r="AGA86" s="4"/>
      <c r="AGB86" s="4"/>
      <c r="AGC86" s="4"/>
      <c r="AGD86" s="4"/>
      <c r="AGE86" s="4"/>
      <c r="AGF86" s="4"/>
      <c r="AGG86" s="4"/>
      <c r="AGH86" s="4"/>
      <c r="AGI86" s="4"/>
      <c r="AGJ86" s="4"/>
      <c r="AGK86" s="4"/>
      <c r="AGL86" s="4"/>
      <c r="AGM86" s="4"/>
      <c r="AGN86" s="4"/>
      <c r="AGO86" s="4"/>
      <c r="AGP86" s="4"/>
      <c r="AGQ86" s="4"/>
      <c r="AGR86" s="4"/>
      <c r="AGS86" s="4"/>
      <c r="AGT86" s="4"/>
      <c r="AGU86" s="4"/>
      <c r="AGV86" s="4"/>
      <c r="AGW86" s="4"/>
      <c r="AGX86" s="4"/>
      <c r="AGY86" s="4"/>
      <c r="AGZ86" s="4"/>
      <c r="AHA86" s="4"/>
      <c r="AHB86" s="4"/>
      <c r="AHC86" s="4"/>
      <c r="AHD86" s="4"/>
      <c r="AHE86" s="4"/>
      <c r="AHF86" s="4"/>
      <c r="AHG86" s="4"/>
      <c r="AHH86" s="4"/>
      <c r="AHI86" s="4"/>
      <c r="AHJ86" s="4"/>
      <c r="AHK86" s="4"/>
      <c r="AHL86" s="4"/>
      <c r="AHM86" s="4"/>
      <c r="AHN86" s="4"/>
      <c r="AHO86" s="4"/>
      <c r="AHP86" s="4"/>
      <c r="AHQ86" s="4"/>
      <c r="AHR86" s="4"/>
      <c r="AHS86" s="4"/>
      <c r="AHT86" s="4"/>
      <c r="AHU86" s="4"/>
      <c r="AHV86" s="4"/>
      <c r="AHW86" s="4"/>
      <c r="AHX86" s="4"/>
      <c r="AHY86" s="4"/>
      <c r="AHZ86" s="4"/>
      <c r="AIA86" s="4"/>
      <c r="AIB86" s="4"/>
      <c r="AIC86" s="4"/>
      <c r="AID86" s="4"/>
      <c r="AIE86" s="4"/>
      <c r="AIF86" s="4"/>
      <c r="AIG86" s="4"/>
      <c r="AIH86" s="4"/>
      <c r="AII86" s="4"/>
      <c r="AIJ86" s="4"/>
      <c r="AIK86" s="4"/>
      <c r="AIL86" s="4"/>
      <c r="AIM86" s="4"/>
      <c r="AIN86" s="4"/>
      <c r="AIO86" s="4"/>
      <c r="AIP86" s="4"/>
      <c r="AIQ86" s="4"/>
      <c r="AIR86" s="4"/>
      <c r="AIS86" s="4"/>
      <c r="AIT86" s="4"/>
      <c r="AIU86" s="4"/>
      <c r="AIV86" s="4"/>
      <c r="AIW86" s="4"/>
      <c r="AIX86" s="4"/>
      <c r="AIY86" s="4"/>
      <c r="AIZ86" s="4"/>
      <c r="AJA86" s="4"/>
      <c r="AJB86" s="4"/>
      <c r="AJC86" s="4"/>
      <c r="AJD86" s="4"/>
      <c r="AJE86" s="4"/>
      <c r="AJF86" s="4"/>
      <c r="AJG86" s="4"/>
      <c r="AJH86" s="4"/>
      <c r="AJI86" s="4"/>
      <c r="AJJ86" s="4"/>
      <c r="AJK86" s="4"/>
      <c r="AJL86" s="4"/>
      <c r="AJM86" s="4"/>
      <c r="AJN86" s="4"/>
      <c r="AJO86" s="4"/>
      <c r="AJP86" s="4"/>
      <c r="AJQ86" s="4"/>
      <c r="AJR86" s="4"/>
      <c r="AJS86" s="4"/>
      <c r="AJT86" s="4"/>
      <c r="AJU86" s="4"/>
      <c r="AJV86" s="4"/>
      <c r="AJW86" s="4"/>
      <c r="AJX86" s="4"/>
      <c r="AJY86" s="4"/>
      <c r="AJZ86" s="4"/>
      <c r="AKA86" s="4"/>
      <c r="AKB86" s="4"/>
      <c r="AKC86" s="4"/>
      <c r="AKD86" s="4"/>
      <c r="AKE86" s="4"/>
      <c r="AKF86" s="4"/>
      <c r="AKG86" s="4"/>
      <c r="AKH86" s="4"/>
      <c r="AKI86" s="4"/>
      <c r="AKJ86" s="4"/>
      <c r="AKK86" s="4"/>
      <c r="AKL86" s="4"/>
      <c r="AKM86" s="4"/>
      <c r="AKN86" s="4"/>
      <c r="AKO86" s="4"/>
      <c r="AKP86" s="4"/>
      <c r="AKQ86" s="4"/>
      <c r="AKR86" s="4"/>
      <c r="AKS86" s="4"/>
      <c r="AKT86" s="4"/>
      <c r="AKU86" s="4"/>
      <c r="AKV86" s="4"/>
      <c r="AKW86" s="4"/>
      <c r="AKX86" s="4"/>
      <c r="AKY86" s="4"/>
      <c r="AKZ86" s="4"/>
      <c r="ALA86" s="4"/>
      <c r="ALB86" s="4"/>
      <c r="ALC86" s="4"/>
      <c r="ALD86" s="4"/>
      <c r="ALE86" s="4"/>
      <c r="ALF86" s="4"/>
      <c r="ALG86" s="4"/>
      <c r="ALH86" s="4"/>
      <c r="ALI86" s="4"/>
      <c r="ALJ86" s="4"/>
      <c r="ALK86" s="4"/>
      <c r="ALL86" s="4"/>
      <c r="ALM86" s="4"/>
      <c r="ALN86" s="4"/>
      <c r="ALO86" s="4"/>
      <c r="ALP86" s="4"/>
      <c r="ALQ86" s="4"/>
      <c r="ALR86" s="4"/>
      <c r="ALS86" s="4"/>
      <c r="ALT86" s="4"/>
      <c r="ALU86" s="4"/>
      <c r="ALV86" s="4"/>
      <c r="ALW86" s="4"/>
      <c r="ALX86" s="4"/>
      <c r="ALY86" s="4"/>
      <c r="ALZ86" s="4"/>
      <c r="AMA86" s="4"/>
      <c r="AMB86" s="4"/>
      <c r="AMC86" s="4"/>
      <c r="AMD86" s="4"/>
      <c r="AME86" s="4"/>
      <c r="AMF86" s="4"/>
      <c r="AMG86" s="4"/>
      <c r="AMH86" s="4"/>
      <c r="AMI86" s="4"/>
      <c r="AMJ86" s="4"/>
      <c r="AMK86" s="4"/>
      <c r="AML86" s="4"/>
      <c r="AMM86" s="4"/>
      <c r="AMN86" s="4"/>
      <c r="AMO86" s="4"/>
      <c r="AMP86" s="4"/>
      <c r="AMQ86" s="4"/>
      <c r="AMR86" s="4"/>
      <c r="AMS86" s="4"/>
      <c r="AMT86" s="4"/>
      <c r="AMU86" s="4"/>
      <c r="AMV86" s="4"/>
      <c r="AMW86" s="4"/>
      <c r="AMX86" s="4"/>
      <c r="AMY86" s="4"/>
      <c r="AMZ86" s="4"/>
      <c r="ANA86" s="4"/>
      <c r="ANB86" s="4"/>
      <c r="ANC86" s="4"/>
      <c r="AND86" s="4"/>
      <c r="ANE86" s="4"/>
      <c r="ANF86" s="4"/>
      <c r="ANG86" s="4"/>
      <c r="ANH86" s="4"/>
      <c r="ANI86" s="4"/>
      <c r="ANJ86" s="4"/>
      <c r="ANK86" s="4"/>
      <c r="ANL86" s="4"/>
      <c r="ANM86" s="4"/>
      <c r="ANN86" s="4"/>
      <c r="ANO86" s="4"/>
      <c r="ANP86" s="4"/>
      <c r="ANQ86" s="4"/>
      <c r="ANR86" s="4"/>
      <c r="ANS86" s="4"/>
      <c r="ANT86" s="4"/>
      <c r="ANU86" s="4"/>
      <c r="ANV86" s="4"/>
      <c r="ANW86" s="4"/>
      <c r="ANX86" s="4"/>
      <c r="ANY86" s="4"/>
      <c r="ANZ86" s="4"/>
      <c r="AOA86" s="4"/>
      <c r="AOB86" s="4"/>
      <c r="AOC86" s="4"/>
      <c r="AOD86" s="4"/>
      <c r="AOE86" s="4"/>
      <c r="AOF86" s="4"/>
      <c r="AOG86" s="4"/>
      <c r="AOH86" s="4"/>
      <c r="AOI86" s="4"/>
      <c r="AOJ86" s="4"/>
      <c r="AOK86" s="4"/>
      <c r="AOL86" s="4"/>
      <c r="AOM86" s="4"/>
      <c r="AON86" s="4"/>
      <c r="AOO86" s="4"/>
      <c r="AOP86" s="4"/>
      <c r="AOQ86" s="4"/>
      <c r="AOR86" s="4"/>
      <c r="AOS86" s="4"/>
      <c r="AOT86" s="4"/>
      <c r="AOU86" s="4"/>
      <c r="AOV86" s="4"/>
      <c r="AOW86" s="4"/>
      <c r="AOX86" s="4"/>
      <c r="AOY86" s="4"/>
      <c r="AOZ86" s="4"/>
      <c r="APA86" s="4"/>
      <c r="APB86" s="4"/>
      <c r="APC86" s="4"/>
      <c r="APD86" s="4"/>
      <c r="APE86" s="4"/>
      <c r="APF86" s="4"/>
      <c r="APG86" s="4"/>
      <c r="APH86" s="4"/>
      <c r="API86" s="4"/>
      <c r="APJ86" s="4"/>
      <c r="APK86" s="4"/>
      <c r="APL86" s="4"/>
      <c r="APM86" s="4"/>
      <c r="APN86" s="4"/>
      <c r="APO86" s="4"/>
      <c r="APP86" s="4"/>
      <c r="APQ86" s="4"/>
      <c r="APR86" s="4"/>
      <c r="APS86" s="4"/>
      <c r="APT86" s="4"/>
      <c r="APU86" s="4"/>
      <c r="APV86" s="4"/>
      <c r="APW86" s="4"/>
      <c r="APX86" s="4"/>
      <c r="APY86" s="4"/>
      <c r="APZ86" s="4"/>
      <c r="AQA86" s="4"/>
      <c r="AQB86" s="4"/>
      <c r="AQC86" s="4"/>
      <c r="AQD86" s="4"/>
      <c r="AQE86" s="4"/>
      <c r="AQF86" s="4"/>
      <c r="AQG86" s="4"/>
      <c r="AQH86" s="4"/>
      <c r="AQI86" s="4"/>
      <c r="AQJ86" s="4"/>
      <c r="AQK86" s="4"/>
      <c r="AQL86" s="4"/>
      <c r="AQM86" s="4"/>
      <c r="AQN86" s="4"/>
      <c r="AQO86" s="4"/>
      <c r="AQP86" s="4"/>
      <c r="AQQ86" s="4"/>
      <c r="AQR86" s="4"/>
      <c r="AQS86" s="4"/>
      <c r="AQT86" s="4"/>
      <c r="AQU86" s="4"/>
      <c r="AQV86" s="4"/>
      <c r="AQW86" s="4"/>
      <c r="AQX86" s="4"/>
      <c r="AQY86" s="4"/>
      <c r="AQZ86" s="4"/>
      <c r="ARA86" s="4"/>
      <c r="ARB86" s="4"/>
      <c r="ARC86" s="4"/>
      <c r="ARD86" s="4"/>
      <c r="ARE86" s="4"/>
      <c r="ARF86" s="4"/>
      <c r="ARG86" s="4"/>
      <c r="ARH86" s="4"/>
      <c r="ARI86" s="4"/>
      <c r="ARJ86" s="4"/>
      <c r="ARK86" s="4"/>
      <c r="ARL86" s="4"/>
      <c r="ARM86" s="4"/>
      <c r="ARN86" s="4"/>
      <c r="ARO86" s="4"/>
      <c r="ARP86" s="4"/>
      <c r="ARQ86" s="4"/>
      <c r="ARR86" s="4"/>
      <c r="ARS86" s="4"/>
      <c r="ART86" s="4"/>
      <c r="ARU86" s="4"/>
      <c r="ARV86" s="4"/>
      <c r="ARW86" s="4"/>
      <c r="ARX86" s="4"/>
      <c r="ARY86" s="4"/>
      <c r="ARZ86" s="4"/>
      <c r="ASA86" s="4"/>
      <c r="ASB86" s="4"/>
      <c r="ASC86" s="4"/>
      <c r="ASD86" s="4"/>
      <c r="ASE86" s="4"/>
      <c r="ASF86" s="4"/>
      <c r="ASG86" s="4"/>
      <c r="ASH86" s="4"/>
      <c r="ASI86" s="4"/>
      <c r="ASJ86" s="4"/>
      <c r="ASK86" s="4"/>
      <c r="ASL86" s="4"/>
      <c r="ASM86" s="4"/>
      <c r="ASN86" s="4"/>
      <c r="ASO86" s="4"/>
      <c r="ASP86" s="4"/>
      <c r="ASQ86" s="4"/>
      <c r="ASR86" s="4"/>
      <c r="ASS86" s="4"/>
      <c r="AST86" s="4"/>
      <c r="ASU86" s="4"/>
      <c r="ASV86" s="4"/>
      <c r="ASW86" s="4"/>
      <c r="ASX86" s="4"/>
      <c r="ASY86" s="4"/>
      <c r="ASZ86" s="4"/>
      <c r="ATA86" s="4"/>
      <c r="ATB86" s="4"/>
      <c r="ATC86" s="4"/>
      <c r="ATD86" s="4"/>
      <c r="ATE86" s="4"/>
      <c r="ATF86" s="4"/>
      <c r="ATG86" s="4"/>
      <c r="ATH86" s="4"/>
      <c r="ATI86" s="4"/>
      <c r="ATJ86" s="4"/>
      <c r="ATK86" s="4"/>
      <c r="ATL86" s="4"/>
      <c r="ATM86" s="4"/>
      <c r="ATN86" s="4"/>
      <c r="ATO86" s="4"/>
      <c r="ATP86" s="4"/>
      <c r="ATQ86" s="4"/>
      <c r="ATR86" s="4"/>
      <c r="ATS86" s="4"/>
      <c r="ATT86" s="4"/>
      <c r="ATU86" s="4"/>
      <c r="ATV86" s="4"/>
      <c r="ATW86" s="4"/>
      <c r="ATX86" s="4"/>
      <c r="ATY86" s="4"/>
      <c r="ATZ86" s="4"/>
      <c r="AUA86" s="4"/>
      <c r="AUB86" s="4"/>
      <c r="AUC86" s="4"/>
      <c r="AUD86" s="4"/>
      <c r="AUE86" s="4"/>
      <c r="AUF86" s="4"/>
      <c r="AUG86" s="4"/>
      <c r="AUH86" s="4"/>
      <c r="AUI86" s="4"/>
      <c r="AUJ86" s="4"/>
      <c r="AUK86" s="4"/>
      <c r="AUL86" s="4"/>
      <c r="AUM86" s="4"/>
      <c r="AUN86" s="4"/>
      <c r="AUO86" s="4"/>
      <c r="AUP86" s="4"/>
      <c r="AUQ86" s="4"/>
      <c r="AUR86" s="4"/>
      <c r="AUS86" s="4"/>
      <c r="AUT86" s="4"/>
      <c r="AUU86" s="4"/>
      <c r="AUV86" s="4"/>
      <c r="AUW86" s="4"/>
      <c r="AUX86" s="4"/>
      <c r="AUY86" s="4"/>
      <c r="AUZ86" s="4"/>
      <c r="AVA86" s="4"/>
      <c r="AVB86" s="4"/>
      <c r="AVC86" s="4"/>
      <c r="AVD86" s="4"/>
      <c r="AVE86" s="4"/>
      <c r="AVF86" s="4"/>
      <c r="AVG86" s="4"/>
      <c r="AVH86" s="4"/>
      <c r="AVI86" s="4"/>
      <c r="AVJ86" s="4"/>
      <c r="AVK86" s="4"/>
      <c r="AVL86" s="4"/>
      <c r="AVM86" s="4"/>
      <c r="AVN86" s="4"/>
      <c r="AVO86" s="4"/>
      <c r="AVP86" s="4"/>
      <c r="AVQ86" s="4"/>
      <c r="AVR86" s="4"/>
      <c r="AVS86" s="4"/>
      <c r="AVT86" s="4"/>
      <c r="AVU86" s="4"/>
      <c r="AVV86" s="4"/>
      <c r="AVW86" s="4"/>
      <c r="AVX86" s="4"/>
      <c r="AVY86" s="4"/>
      <c r="AVZ86" s="4"/>
      <c r="AWA86" s="4"/>
      <c r="AWB86" s="4"/>
      <c r="AWC86" s="4"/>
      <c r="AWD86" s="4"/>
      <c r="AWE86" s="4"/>
      <c r="AWF86" s="4"/>
      <c r="AWG86" s="4"/>
      <c r="AWH86" s="4"/>
      <c r="AWI86" s="4"/>
      <c r="AWJ86" s="4"/>
      <c r="AWK86" s="4"/>
      <c r="AWL86" s="4"/>
      <c r="AWM86" s="4"/>
      <c r="AWN86" s="4"/>
      <c r="AWO86" s="4"/>
      <c r="AWP86" s="4"/>
      <c r="AWQ86" s="4"/>
      <c r="AWR86" s="4"/>
      <c r="AWS86" s="4"/>
      <c r="AWT86" s="4"/>
      <c r="AWU86" s="4"/>
      <c r="AWV86" s="4"/>
      <c r="AWW86" s="4"/>
      <c r="AWX86" s="4"/>
      <c r="AWY86" s="4"/>
      <c r="AWZ86" s="4"/>
      <c r="AXA86" s="4"/>
      <c r="AXB86" s="4"/>
      <c r="AXC86" s="4"/>
      <c r="AXD86" s="4"/>
      <c r="AXE86" s="4"/>
      <c r="AXF86" s="4"/>
      <c r="AXG86" s="4"/>
      <c r="AXH86" s="4"/>
      <c r="AXI86" s="4"/>
      <c r="AXJ86" s="4"/>
      <c r="AXK86" s="4"/>
      <c r="AXL86" s="4"/>
      <c r="AXM86" s="4"/>
      <c r="AXN86" s="4"/>
      <c r="AXO86" s="4"/>
      <c r="AXP86" s="4"/>
      <c r="AXQ86" s="4"/>
      <c r="AXR86" s="4"/>
      <c r="AXS86" s="4"/>
      <c r="AXT86" s="4"/>
      <c r="AXU86" s="4"/>
      <c r="AXV86" s="4"/>
      <c r="AXW86" s="4"/>
      <c r="AXX86" s="4"/>
      <c r="AXY86" s="4"/>
      <c r="AXZ86" s="4"/>
      <c r="AYA86" s="4"/>
      <c r="AYB86" s="4"/>
      <c r="AYC86" s="4"/>
      <c r="AYD86" s="4"/>
      <c r="AYE86" s="4"/>
      <c r="AYF86" s="4"/>
      <c r="AYG86" s="4"/>
      <c r="AYH86" s="4"/>
      <c r="AYI86" s="4"/>
      <c r="AYJ86" s="4"/>
      <c r="AYK86" s="4"/>
      <c r="AYL86" s="4"/>
      <c r="AYM86" s="4"/>
      <c r="AYN86" s="4"/>
      <c r="AYO86" s="4"/>
      <c r="AYP86" s="4"/>
      <c r="AYQ86" s="4"/>
      <c r="AYR86" s="4"/>
      <c r="AYS86" s="4"/>
      <c r="AYT86" s="4"/>
      <c r="AYU86" s="4"/>
      <c r="AYV86" s="4"/>
      <c r="AYW86" s="4"/>
      <c r="AYX86" s="4"/>
      <c r="AYY86" s="4"/>
      <c r="AYZ86" s="4"/>
      <c r="AZA86" s="4"/>
      <c r="AZB86" s="4"/>
      <c r="AZC86" s="4"/>
      <c r="AZD86" s="4"/>
      <c r="AZE86" s="4"/>
      <c r="AZF86" s="4"/>
      <c r="AZG86" s="4"/>
      <c r="AZH86" s="4"/>
      <c r="AZI86" s="4"/>
      <c r="AZJ86" s="4"/>
      <c r="AZK86" s="4"/>
      <c r="AZL86" s="4"/>
      <c r="AZM86" s="4"/>
      <c r="AZN86" s="4"/>
      <c r="AZO86" s="4"/>
      <c r="AZP86" s="4"/>
      <c r="AZQ86" s="4"/>
      <c r="AZR86" s="4"/>
      <c r="AZS86" s="4"/>
      <c r="AZT86" s="4"/>
      <c r="AZU86" s="4"/>
      <c r="AZV86" s="4"/>
      <c r="AZW86" s="4"/>
      <c r="AZX86" s="4"/>
      <c r="AZY86" s="4"/>
      <c r="AZZ86" s="4"/>
      <c r="BAA86" s="4"/>
      <c r="BAB86" s="4"/>
      <c r="BAC86" s="4"/>
      <c r="BAD86" s="4"/>
      <c r="BAE86" s="4"/>
      <c r="BAF86" s="4"/>
      <c r="BAG86" s="4"/>
      <c r="BAH86" s="4"/>
      <c r="BAI86" s="4"/>
      <c r="BAJ86" s="4"/>
      <c r="BAK86" s="4"/>
      <c r="BAL86" s="4"/>
      <c r="BAM86" s="4"/>
      <c r="BAN86" s="4"/>
      <c r="BAO86" s="4"/>
      <c r="BAP86" s="4"/>
      <c r="BAQ86" s="4"/>
      <c r="BAR86" s="4"/>
      <c r="BAS86" s="4"/>
      <c r="BAT86" s="4"/>
      <c r="BAU86" s="4"/>
      <c r="BAV86" s="4"/>
      <c r="BAW86" s="4"/>
      <c r="BAX86" s="4"/>
      <c r="BAY86" s="4"/>
      <c r="BAZ86" s="4"/>
      <c r="BBA86" s="4"/>
      <c r="BBB86" s="4"/>
      <c r="BBC86" s="4"/>
      <c r="BBD86" s="4"/>
      <c r="BBE86" s="4"/>
      <c r="BBF86" s="4"/>
      <c r="BBG86" s="4"/>
      <c r="BBH86" s="4"/>
      <c r="BBI86" s="4"/>
      <c r="BBJ86" s="4"/>
      <c r="BBK86" s="4"/>
      <c r="BBL86" s="4"/>
      <c r="BBM86" s="4"/>
      <c r="BBN86" s="4"/>
      <c r="BBO86" s="4"/>
      <c r="BBP86" s="4"/>
      <c r="BBQ86" s="4"/>
      <c r="BBR86" s="4"/>
      <c r="BBS86" s="4"/>
      <c r="BBT86" s="4"/>
      <c r="BBU86" s="4"/>
      <c r="BBV86" s="4"/>
      <c r="BBW86" s="4"/>
      <c r="BBX86" s="4"/>
      <c r="BBY86" s="4"/>
      <c r="BBZ86" s="4"/>
      <c r="BCA86" s="4"/>
      <c r="BCB86" s="4"/>
      <c r="BCC86" s="4"/>
      <c r="BCD86" s="4"/>
      <c r="BCE86" s="4"/>
      <c r="BCF86" s="4"/>
      <c r="BCG86" s="4"/>
      <c r="BCH86" s="4"/>
      <c r="BCI86" s="4"/>
      <c r="BCJ86" s="4"/>
      <c r="BCK86" s="4"/>
      <c r="BCL86" s="4"/>
      <c r="BCM86" s="4"/>
      <c r="BCN86" s="4"/>
      <c r="BCO86" s="4"/>
      <c r="BCP86" s="4"/>
      <c r="BCQ86" s="4"/>
      <c r="BCR86" s="4"/>
      <c r="BCS86" s="4"/>
      <c r="BCT86" s="4"/>
      <c r="BCU86" s="4"/>
      <c r="BCV86" s="4"/>
      <c r="BCW86" s="4"/>
      <c r="BCX86" s="4"/>
      <c r="BCY86" s="4"/>
      <c r="BCZ86" s="4"/>
      <c r="BDA86" s="4"/>
      <c r="BDB86" s="4"/>
      <c r="BDC86" s="4"/>
      <c r="BDD86" s="4"/>
      <c r="BDE86" s="4"/>
      <c r="BDF86" s="4"/>
      <c r="BDG86" s="4"/>
      <c r="BDH86" s="4"/>
      <c r="BDI86" s="4"/>
      <c r="BDJ86" s="4"/>
      <c r="BDK86" s="4"/>
      <c r="BDL86" s="4"/>
      <c r="BDM86" s="4"/>
      <c r="BDN86" s="4"/>
      <c r="BDO86" s="4"/>
      <c r="BDP86" s="4"/>
      <c r="BDQ86" s="4"/>
      <c r="BDR86" s="4"/>
      <c r="BDS86" s="4"/>
      <c r="BDT86" s="4"/>
      <c r="BDU86" s="4"/>
      <c r="BDV86" s="4"/>
      <c r="BDW86" s="4"/>
      <c r="BDX86" s="4"/>
      <c r="BDY86" s="4"/>
      <c r="BDZ86" s="4"/>
      <c r="BEA86" s="4"/>
      <c r="BEB86" s="4"/>
      <c r="BEC86" s="4"/>
      <c r="BED86" s="4"/>
      <c r="BEE86" s="4"/>
      <c r="BEF86" s="4"/>
      <c r="BEG86" s="4"/>
      <c r="BEH86" s="4"/>
      <c r="BEI86" s="4"/>
      <c r="BEJ86" s="4"/>
      <c r="BEK86" s="4"/>
      <c r="BEL86" s="4"/>
      <c r="BEM86" s="4"/>
      <c r="BEN86" s="4"/>
      <c r="BEO86" s="4"/>
      <c r="BEP86" s="4"/>
      <c r="BEQ86" s="4"/>
      <c r="BER86" s="4"/>
      <c r="BES86" s="4"/>
      <c r="BET86" s="4"/>
      <c r="BEU86" s="4"/>
      <c r="BEV86" s="4"/>
      <c r="BEW86" s="4"/>
      <c r="BEX86" s="4"/>
      <c r="BEY86" s="4"/>
      <c r="BEZ86" s="4"/>
      <c r="BFA86" s="4"/>
      <c r="BFB86" s="4"/>
      <c r="BFC86" s="4"/>
      <c r="BFD86" s="4"/>
      <c r="BFE86" s="4"/>
      <c r="BFF86" s="4"/>
      <c r="BFG86" s="4"/>
      <c r="BFH86" s="4"/>
      <c r="BFI86" s="4"/>
      <c r="BFJ86" s="4"/>
      <c r="BFK86" s="4"/>
      <c r="BFL86" s="4"/>
      <c r="BFM86" s="4"/>
      <c r="BFN86" s="4"/>
      <c r="BFO86" s="4"/>
      <c r="BFP86" s="4"/>
      <c r="BFQ86" s="4"/>
      <c r="BFR86" s="4"/>
      <c r="BFS86" s="4"/>
      <c r="BFT86" s="4"/>
      <c r="BFU86" s="4"/>
      <c r="BFV86" s="4"/>
      <c r="BFW86" s="4"/>
      <c r="BFX86" s="4"/>
      <c r="BFY86" s="4"/>
      <c r="BFZ86" s="4"/>
      <c r="BGA86" s="4"/>
      <c r="BGB86" s="4"/>
      <c r="BGC86" s="4"/>
      <c r="BGD86" s="4"/>
      <c r="BGE86" s="4"/>
      <c r="BGF86" s="4"/>
      <c r="BGG86" s="4"/>
      <c r="BGH86" s="4"/>
      <c r="BGI86" s="4"/>
      <c r="BGJ86" s="4"/>
      <c r="BGK86" s="4"/>
      <c r="BGL86" s="4"/>
      <c r="BGM86" s="4"/>
      <c r="BGN86" s="4"/>
      <c r="BGO86" s="4"/>
      <c r="BGP86" s="4"/>
      <c r="BGQ86" s="4"/>
      <c r="BGR86" s="4"/>
      <c r="BGS86" s="4"/>
      <c r="BGT86" s="4"/>
      <c r="BGU86" s="4"/>
      <c r="BGV86" s="4"/>
      <c r="BGW86" s="4"/>
      <c r="BGX86" s="4"/>
      <c r="BGY86" s="4"/>
      <c r="BGZ86" s="4"/>
      <c r="BHA86" s="4"/>
      <c r="BHB86" s="4"/>
      <c r="BHC86" s="4"/>
      <c r="BHD86" s="4"/>
      <c r="BHE86" s="4"/>
      <c r="BHF86" s="4"/>
      <c r="BHG86" s="4"/>
      <c r="BHH86" s="4"/>
      <c r="BHI86" s="4"/>
      <c r="BHJ86" s="4"/>
      <c r="BHK86" s="4"/>
      <c r="BHL86" s="4"/>
      <c r="BHM86" s="4"/>
      <c r="BHN86" s="4"/>
      <c r="BHO86" s="4"/>
      <c r="BHP86" s="4"/>
      <c r="BHQ86" s="4"/>
      <c r="BHR86" s="4"/>
      <c r="BHS86" s="4"/>
      <c r="BHT86" s="4"/>
      <c r="BHU86" s="4"/>
      <c r="BHV86" s="4"/>
      <c r="BHW86" s="4"/>
      <c r="BHX86" s="4"/>
      <c r="BHY86" s="4"/>
      <c r="BHZ86" s="4"/>
      <c r="BIA86" s="4"/>
      <c r="BIB86" s="4"/>
      <c r="BIC86" s="4"/>
      <c r="BID86" s="4"/>
      <c r="BIE86" s="4"/>
      <c r="BIF86" s="4"/>
      <c r="BIG86" s="4"/>
      <c r="BIH86" s="4"/>
      <c r="BII86" s="4"/>
      <c r="BIJ86" s="4"/>
      <c r="BIK86" s="4"/>
      <c r="BIL86" s="4"/>
      <c r="BIM86" s="4"/>
      <c r="BIN86" s="4"/>
      <c r="BIO86" s="4"/>
      <c r="BIP86" s="4"/>
      <c r="BIQ86" s="4"/>
      <c r="BIR86" s="4"/>
      <c r="BIS86" s="4"/>
      <c r="BIT86" s="4"/>
      <c r="BIU86" s="4"/>
      <c r="BIV86" s="4"/>
      <c r="BIW86" s="4"/>
      <c r="BIX86" s="4"/>
      <c r="BIY86" s="4"/>
      <c r="BIZ86" s="4"/>
      <c r="BJA86" s="4"/>
      <c r="BJB86" s="4"/>
      <c r="BJC86" s="4"/>
      <c r="BJD86" s="4"/>
      <c r="BJE86" s="4"/>
      <c r="BJF86" s="4"/>
      <c r="BJG86" s="4"/>
      <c r="BJH86" s="4"/>
      <c r="BJI86" s="4"/>
      <c r="BJJ86" s="4"/>
      <c r="BJK86" s="4"/>
      <c r="BJL86" s="4"/>
      <c r="BJM86" s="4"/>
      <c r="BJN86" s="4"/>
      <c r="BJO86" s="4"/>
      <c r="BJP86" s="4"/>
      <c r="BJQ86" s="4"/>
      <c r="BJR86" s="4"/>
      <c r="BJS86" s="4"/>
      <c r="BJT86" s="4"/>
      <c r="BJU86" s="4"/>
      <c r="BJV86" s="4"/>
      <c r="BJW86" s="4"/>
      <c r="BJX86" s="4"/>
      <c r="BJY86" s="4"/>
      <c r="BJZ86" s="4"/>
      <c r="BKA86" s="4"/>
      <c r="BKB86" s="4"/>
      <c r="BKC86" s="4"/>
      <c r="BKD86" s="4"/>
      <c r="BKE86" s="4"/>
      <c r="BKF86" s="4"/>
      <c r="BKG86" s="4"/>
      <c r="BKH86" s="4"/>
      <c r="BKI86" s="4"/>
      <c r="BKJ86" s="4"/>
      <c r="BKK86" s="4"/>
      <c r="BKL86" s="4"/>
      <c r="BKM86" s="4"/>
      <c r="BKN86" s="4"/>
      <c r="BKO86" s="4"/>
      <c r="BKP86" s="4"/>
      <c r="BKQ86" s="4"/>
      <c r="BKR86" s="4"/>
      <c r="BKS86" s="4"/>
      <c r="BKT86" s="4"/>
      <c r="BKU86" s="4"/>
      <c r="BKV86" s="4"/>
      <c r="BKW86" s="4"/>
      <c r="BKX86" s="4"/>
      <c r="BKY86" s="4"/>
      <c r="BKZ86" s="4"/>
      <c r="BLA86" s="4"/>
      <c r="BLB86" s="4"/>
      <c r="BLC86" s="4"/>
      <c r="BLD86" s="4"/>
      <c r="BLE86" s="4"/>
      <c r="BLF86" s="4"/>
      <c r="BLG86" s="4"/>
      <c r="BLH86" s="4"/>
      <c r="BLI86" s="4"/>
      <c r="BLJ86" s="4"/>
      <c r="BLK86" s="4"/>
      <c r="BLL86" s="4"/>
      <c r="BLM86" s="4"/>
      <c r="BLN86" s="4"/>
      <c r="BLO86" s="4"/>
      <c r="BLP86" s="4"/>
      <c r="BLQ86" s="4"/>
      <c r="BLR86" s="4"/>
      <c r="BLS86" s="4"/>
      <c r="BLT86" s="4"/>
      <c r="BLU86" s="4"/>
      <c r="BLV86" s="4"/>
      <c r="BLW86" s="4"/>
      <c r="BLX86" s="4"/>
      <c r="BLY86" s="4"/>
      <c r="BLZ86" s="4"/>
      <c r="BMA86" s="4"/>
      <c r="BMB86" s="4"/>
      <c r="BMC86" s="4"/>
      <c r="BMD86" s="4"/>
      <c r="BME86" s="4"/>
      <c r="BMF86" s="4"/>
      <c r="BMG86" s="4"/>
      <c r="BMH86" s="4"/>
      <c r="BMI86" s="4"/>
      <c r="BMJ86" s="4"/>
      <c r="BMK86" s="4"/>
      <c r="BML86" s="4"/>
      <c r="BMM86" s="4"/>
      <c r="BMN86" s="4"/>
      <c r="BMO86" s="4"/>
      <c r="BMP86" s="4"/>
      <c r="BMQ86" s="4"/>
      <c r="BMR86" s="4"/>
      <c r="BMS86" s="4"/>
      <c r="BMT86" s="4"/>
      <c r="BMU86" s="4"/>
      <c r="BMV86" s="4"/>
      <c r="BMW86" s="4"/>
      <c r="BMX86" s="4"/>
      <c r="BMY86" s="4"/>
      <c r="BMZ86" s="4"/>
      <c r="BNA86" s="4"/>
      <c r="BNB86" s="4"/>
      <c r="BNC86" s="4"/>
      <c r="BND86" s="4"/>
      <c r="BNE86" s="4"/>
      <c r="BNF86" s="4"/>
      <c r="BNG86" s="4"/>
      <c r="BNH86" s="4"/>
      <c r="BNI86" s="4"/>
      <c r="BNJ86" s="4"/>
      <c r="BNK86" s="4"/>
      <c r="BNL86" s="4"/>
      <c r="BNM86" s="4"/>
      <c r="BNN86" s="4"/>
      <c r="BNO86" s="4"/>
      <c r="BNP86" s="4"/>
      <c r="BNQ86" s="4"/>
      <c r="BNR86" s="4"/>
      <c r="BNS86" s="4"/>
      <c r="BNT86" s="4"/>
      <c r="BNU86" s="4"/>
      <c r="BNV86" s="4"/>
      <c r="BNW86" s="4"/>
      <c r="BNX86" s="4"/>
      <c r="BNY86" s="4"/>
      <c r="BNZ86" s="4"/>
      <c r="BOA86" s="4"/>
      <c r="BOB86" s="4"/>
      <c r="BOC86" s="4"/>
      <c r="BOD86" s="4"/>
      <c r="BOE86" s="4"/>
      <c r="BOF86" s="4"/>
      <c r="BOG86" s="4"/>
      <c r="BOH86" s="4"/>
      <c r="BOI86" s="4"/>
      <c r="BOJ86" s="4"/>
      <c r="BOK86" s="4"/>
      <c r="BOL86" s="4"/>
      <c r="BOM86" s="4"/>
      <c r="BON86" s="4"/>
      <c r="BOO86" s="4"/>
      <c r="BOP86" s="4"/>
      <c r="BOQ86" s="4"/>
      <c r="BOR86" s="4"/>
      <c r="BOS86" s="4"/>
      <c r="BOT86" s="4"/>
      <c r="BOU86" s="4"/>
      <c r="BOV86" s="4"/>
      <c r="BOW86" s="4"/>
      <c r="BOX86" s="4"/>
      <c r="BOY86" s="4"/>
      <c r="BOZ86" s="4"/>
      <c r="BPA86" s="4"/>
      <c r="BPB86" s="4"/>
      <c r="BPC86" s="4"/>
      <c r="BPD86" s="4"/>
      <c r="BPE86" s="4"/>
      <c r="BPF86" s="4"/>
      <c r="BPG86" s="4"/>
      <c r="BPH86" s="4"/>
      <c r="BPI86" s="4"/>
      <c r="BPJ86" s="4"/>
      <c r="BPK86" s="4"/>
      <c r="BPL86" s="4"/>
      <c r="BPM86" s="4"/>
      <c r="BPN86" s="4"/>
      <c r="BPO86" s="4"/>
      <c r="BPP86" s="4"/>
      <c r="BPQ86" s="4"/>
      <c r="BPR86" s="4"/>
      <c r="BPS86" s="4"/>
      <c r="BPT86" s="4"/>
      <c r="BPU86" s="4"/>
      <c r="BPV86" s="4"/>
      <c r="BPW86" s="4"/>
      <c r="BPX86" s="4"/>
      <c r="BPY86" s="4"/>
      <c r="BPZ86" s="4"/>
      <c r="BQA86" s="4"/>
      <c r="BQB86" s="4"/>
      <c r="BQC86" s="4"/>
      <c r="BQD86" s="4"/>
      <c r="BQE86" s="4"/>
      <c r="BQF86" s="4"/>
      <c r="BQG86" s="4"/>
      <c r="BQH86" s="4"/>
      <c r="BQI86" s="4"/>
      <c r="BQJ86" s="4"/>
      <c r="BQK86" s="4"/>
      <c r="BQL86" s="4"/>
      <c r="BQM86" s="4"/>
      <c r="BQN86" s="4"/>
      <c r="BQO86" s="4"/>
      <c r="BQP86" s="4"/>
      <c r="BQQ86" s="4"/>
      <c r="BQR86" s="4"/>
      <c r="BQS86" s="4"/>
      <c r="BQT86" s="4"/>
      <c r="BQU86" s="4"/>
      <c r="BQV86" s="4"/>
      <c r="BQW86" s="4"/>
      <c r="BQX86" s="4"/>
      <c r="BQY86" s="4"/>
      <c r="BQZ86" s="4"/>
      <c r="BRA86" s="4"/>
      <c r="BRB86" s="4"/>
      <c r="BRC86" s="4"/>
      <c r="BRD86" s="4"/>
      <c r="BRE86" s="4"/>
      <c r="BRF86" s="4"/>
      <c r="BRG86" s="4"/>
      <c r="BRH86" s="4"/>
      <c r="BRI86" s="4"/>
      <c r="BRJ86" s="4"/>
      <c r="BRK86" s="4"/>
      <c r="BRL86" s="4"/>
      <c r="BRM86" s="4"/>
      <c r="BRN86" s="4"/>
      <c r="BRO86" s="4"/>
      <c r="BRP86" s="4"/>
      <c r="BRQ86" s="4"/>
      <c r="BRR86" s="4"/>
      <c r="BRS86" s="4"/>
      <c r="BRT86" s="4"/>
      <c r="BRU86" s="4"/>
      <c r="BRV86" s="4"/>
      <c r="BRW86" s="4"/>
      <c r="BRX86" s="4"/>
      <c r="BRY86" s="4"/>
      <c r="BRZ86" s="4"/>
      <c r="BSA86" s="4"/>
      <c r="BSB86" s="4"/>
      <c r="BSC86" s="4"/>
      <c r="BSD86" s="4"/>
      <c r="BSE86" s="4"/>
      <c r="BSF86" s="4"/>
      <c r="BSG86" s="4"/>
      <c r="BSH86" s="4"/>
      <c r="BSI86" s="4"/>
      <c r="BSJ86" s="4"/>
      <c r="BSK86" s="4"/>
      <c r="BSL86" s="4"/>
      <c r="BSM86" s="4"/>
      <c r="BSN86" s="4"/>
      <c r="BSO86" s="4"/>
      <c r="BSP86" s="4"/>
      <c r="BSQ86" s="4"/>
      <c r="BSR86" s="4"/>
      <c r="BSS86" s="4"/>
      <c r="BST86" s="4"/>
      <c r="BSU86" s="4"/>
      <c r="BSV86" s="4"/>
      <c r="BSW86" s="4"/>
      <c r="BSX86" s="4"/>
      <c r="BSY86" s="4"/>
      <c r="BSZ86" s="4"/>
      <c r="BTA86" s="4"/>
      <c r="BTB86" s="4"/>
      <c r="BTC86" s="4"/>
      <c r="BTD86" s="4"/>
      <c r="BTE86" s="4"/>
      <c r="BTF86" s="4"/>
      <c r="BTG86" s="4"/>
      <c r="BTH86" s="4"/>
      <c r="BTI86" s="4"/>
      <c r="BTJ86" s="4"/>
      <c r="BTK86" s="4"/>
      <c r="BTL86" s="4"/>
      <c r="BTM86" s="4"/>
      <c r="BTN86" s="4"/>
      <c r="BTO86" s="4"/>
      <c r="BTP86" s="4"/>
      <c r="BTQ86" s="4"/>
      <c r="BTR86" s="4"/>
      <c r="BTS86" s="4"/>
      <c r="BTT86" s="4"/>
      <c r="BTU86" s="4"/>
      <c r="BTV86" s="4"/>
      <c r="BTW86" s="4"/>
      <c r="BTX86" s="4"/>
      <c r="BTY86" s="4"/>
      <c r="BTZ86" s="4"/>
      <c r="BUA86" s="4"/>
      <c r="BUB86" s="4"/>
      <c r="BUC86" s="4"/>
      <c r="BUD86" s="4"/>
      <c r="BUE86" s="4"/>
      <c r="BUF86" s="4"/>
      <c r="BUG86" s="4"/>
      <c r="BUH86" s="4"/>
      <c r="BUI86" s="4"/>
      <c r="BUJ86" s="4"/>
      <c r="BUK86" s="4"/>
      <c r="BUL86" s="4"/>
      <c r="BUM86" s="4"/>
      <c r="BUN86" s="4"/>
      <c r="BUO86" s="4"/>
      <c r="BUP86" s="4"/>
      <c r="BUQ86" s="4"/>
      <c r="BUR86" s="4"/>
      <c r="BUS86" s="4"/>
      <c r="BUT86" s="4"/>
      <c r="BUU86" s="4"/>
      <c r="BUV86" s="4"/>
      <c r="BUW86" s="4"/>
      <c r="BUX86" s="4"/>
      <c r="BUY86" s="4"/>
      <c r="BUZ86" s="4"/>
      <c r="BVA86" s="4"/>
      <c r="BVB86" s="4"/>
      <c r="BVC86" s="4"/>
      <c r="BVD86" s="4"/>
      <c r="BVE86" s="4"/>
      <c r="BVF86" s="4"/>
      <c r="BVG86" s="4"/>
      <c r="BVH86" s="4"/>
      <c r="BVI86" s="4"/>
      <c r="BVJ86" s="4"/>
      <c r="BVK86" s="4"/>
      <c r="BVL86" s="4"/>
      <c r="BVM86" s="4"/>
      <c r="BVN86" s="4"/>
      <c r="BVO86" s="4"/>
      <c r="BVP86" s="4"/>
      <c r="BVQ86" s="4"/>
      <c r="BVR86" s="4"/>
      <c r="BVS86" s="4"/>
      <c r="BVT86" s="4"/>
      <c r="BVU86" s="4"/>
      <c r="BVV86" s="4"/>
      <c r="BVW86" s="4"/>
      <c r="BVX86" s="4"/>
      <c r="BVY86" s="4"/>
      <c r="BVZ86" s="4"/>
      <c r="BWA86" s="4"/>
      <c r="BWB86" s="4"/>
      <c r="BWC86" s="4"/>
      <c r="BWD86" s="4"/>
      <c r="BWE86" s="4"/>
      <c r="BWF86" s="4"/>
      <c r="BWG86" s="4"/>
      <c r="BWH86" s="4"/>
      <c r="BWI86" s="4"/>
      <c r="BWJ86" s="4"/>
      <c r="BWK86" s="4"/>
      <c r="BWL86" s="4"/>
      <c r="BWM86" s="4"/>
      <c r="BWN86" s="4"/>
      <c r="BWO86" s="4"/>
      <c r="BWP86" s="4"/>
      <c r="BWQ86" s="4"/>
      <c r="BWR86" s="4"/>
      <c r="BWS86" s="4"/>
      <c r="BWT86" s="4"/>
      <c r="BWU86" s="4"/>
      <c r="BWV86" s="4"/>
      <c r="BWW86" s="4"/>
      <c r="BWX86" s="4"/>
      <c r="BWY86" s="4"/>
      <c r="BWZ86" s="4"/>
      <c r="BXA86" s="4"/>
      <c r="BXB86" s="4"/>
      <c r="BXC86" s="4"/>
      <c r="BXD86" s="4"/>
      <c r="BXE86" s="4"/>
      <c r="BXF86" s="4"/>
      <c r="BXG86" s="4"/>
      <c r="BXH86" s="4"/>
      <c r="BXI86" s="4"/>
      <c r="BXJ86" s="4"/>
      <c r="BXK86" s="4"/>
      <c r="BXL86" s="4"/>
      <c r="BXM86" s="4"/>
      <c r="BXN86" s="4"/>
      <c r="BXO86" s="4"/>
      <c r="BXP86" s="4"/>
      <c r="BXQ86" s="4"/>
      <c r="BXR86" s="4"/>
      <c r="BXS86" s="4"/>
      <c r="BXT86" s="4"/>
      <c r="BXU86" s="4"/>
      <c r="BXV86" s="4"/>
      <c r="BXW86" s="4"/>
      <c r="BXX86" s="4"/>
      <c r="BXY86" s="4"/>
      <c r="BXZ86" s="4"/>
      <c r="BYA86" s="4"/>
      <c r="BYB86" s="4"/>
      <c r="BYC86" s="4"/>
      <c r="BYD86" s="4"/>
      <c r="BYE86" s="4"/>
      <c r="BYF86" s="4"/>
      <c r="BYG86" s="4"/>
      <c r="BYH86" s="4"/>
      <c r="BYI86" s="4"/>
      <c r="BYJ86" s="4"/>
      <c r="BYK86" s="4"/>
      <c r="BYL86" s="4"/>
      <c r="BYM86" s="4"/>
      <c r="BYN86" s="4"/>
      <c r="BYO86" s="4"/>
      <c r="BYP86" s="4"/>
      <c r="BYQ86" s="4"/>
      <c r="BYR86" s="4"/>
      <c r="BYS86" s="4"/>
      <c r="BYT86" s="4"/>
      <c r="BYU86" s="4"/>
      <c r="BYV86" s="4"/>
      <c r="BYW86" s="4"/>
      <c r="BYX86" s="4"/>
      <c r="BYY86" s="4"/>
      <c r="BYZ86" s="4"/>
      <c r="BZA86" s="4"/>
      <c r="BZB86" s="4"/>
      <c r="BZC86" s="4"/>
      <c r="BZD86" s="4"/>
      <c r="BZE86" s="4"/>
      <c r="BZF86" s="4"/>
      <c r="BZG86" s="4"/>
      <c r="BZH86" s="4"/>
      <c r="BZI86" s="4"/>
      <c r="BZJ86" s="4"/>
      <c r="BZK86" s="4"/>
      <c r="BZL86" s="4"/>
      <c r="BZM86" s="4"/>
      <c r="BZN86" s="4"/>
      <c r="BZO86" s="4"/>
      <c r="BZP86" s="4"/>
      <c r="BZQ86" s="4"/>
      <c r="BZR86" s="4"/>
      <c r="BZS86" s="4"/>
      <c r="BZT86" s="4"/>
      <c r="BZU86" s="4"/>
      <c r="BZV86" s="4"/>
      <c r="BZW86" s="4"/>
      <c r="BZX86" s="4"/>
      <c r="BZY86" s="4"/>
      <c r="BZZ86" s="4"/>
      <c r="CAA86" s="4"/>
      <c r="CAB86" s="4"/>
      <c r="CAC86" s="4"/>
      <c r="CAD86" s="4"/>
      <c r="CAE86" s="4"/>
      <c r="CAF86" s="4"/>
      <c r="CAG86" s="4"/>
      <c r="CAH86" s="4"/>
      <c r="CAI86" s="4"/>
      <c r="CAJ86" s="4"/>
      <c r="CAK86" s="4"/>
      <c r="CAL86" s="4"/>
      <c r="CAM86" s="4"/>
      <c r="CAN86" s="4"/>
      <c r="CAO86" s="4"/>
      <c r="CAP86" s="4"/>
      <c r="CAQ86" s="4"/>
      <c r="CAR86" s="4"/>
      <c r="CAS86" s="4"/>
      <c r="CAT86" s="4"/>
      <c r="CAU86" s="4"/>
      <c r="CAV86" s="4"/>
      <c r="CAW86" s="4"/>
      <c r="CAX86" s="4"/>
      <c r="CAY86" s="4"/>
      <c r="CAZ86" s="4"/>
      <c r="CBA86" s="4"/>
      <c r="CBB86" s="4"/>
      <c r="CBC86" s="4"/>
      <c r="CBD86" s="4"/>
      <c r="CBE86" s="4"/>
      <c r="CBF86" s="4"/>
      <c r="CBG86" s="4"/>
      <c r="CBH86" s="4"/>
      <c r="CBI86" s="4"/>
      <c r="CBJ86" s="4"/>
      <c r="CBK86" s="4"/>
      <c r="CBL86" s="4"/>
      <c r="CBM86" s="4"/>
      <c r="CBN86" s="4"/>
      <c r="CBO86" s="4"/>
      <c r="CBP86" s="4"/>
      <c r="CBQ86" s="4"/>
      <c r="CBR86" s="4"/>
      <c r="CBS86" s="4"/>
      <c r="CBT86" s="4"/>
      <c r="CBU86" s="4"/>
      <c r="CBV86" s="4"/>
      <c r="CBW86" s="4"/>
      <c r="CBX86" s="4"/>
      <c r="CBY86" s="4"/>
      <c r="CBZ86" s="4"/>
      <c r="CCA86" s="4"/>
      <c r="CCB86" s="4"/>
      <c r="CCC86" s="4"/>
      <c r="CCD86" s="4"/>
      <c r="CCE86" s="4"/>
      <c r="CCF86" s="4"/>
      <c r="CCG86" s="4"/>
      <c r="CCH86" s="4"/>
      <c r="CCI86" s="4"/>
      <c r="CCJ86" s="4"/>
      <c r="CCK86" s="4"/>
      <c r="CCL86" s="4"/>
      <c r="CCM86" s="4"/>
      <c r="CCN86" s="4"/>
      <c r="CCO86" s="4"/>
      <c r="CCP86" s="4"/>
      <c r="CCQ86" s="4"/>
      <c r="CCR86" s="4"/>
      <c r="CCS86" s="4"/>
      <c r="CCT86" s="4"/>
      <c r="CCU86" s="4"/>
      <c r="CCV86" s="4"/>
      <c r="CCW86" s="4"/>
      <c r="CCX86" s="4"/>
      <c r="CCY86" s="4"/>
      <c r="CCZ86" s="4"/>
      <c r="CDA86" s="4"/>
      <c r="CDB86" s="4"/>
      <c r="CDC86" s="4"/>
      <c r="CDD86" s="4"/>
      <c r="CDE86" s="4"/>
      <c r="CDF86" s="4"/>
      <c r="CDG86" s="4"/>
      <c r="CDH86" s="4"/>
      <c r="CDI86" s="4"/>
      <c r="CDJ86" s="4"/>
      <c r="CDK86" s="4"/>
      <c r="CDL86" s="4"/>
      <c r="CDM86" s="4"/>
      <c r="CDN86" s="4"/>
      <c r="CDO86" s="4"/>
      <c r="CDP86" s="4"/>
      <c r="CDQ86" s="4"/>
      <c r="CDR86" s="4"/>
      <c r="CDS86" s="4"/>
      <c r="CDT86" s="4"/>
      <c r="CDU86" s="4"/>
      <c r="CDV86" s="4"/>
      <c r="CDW86" s="4"/>
      <c r="CDX86" s="4"/>
      <c r="CDY86" s="4"/>
      <c r="CDZ86" s="4"/>
      <c r="CEA86" s="4"/>
      <c r="CEB86" s="4"/>
      <c r="CEC86" s="4"/>
      <c r="CED86" s="4"/>
      <c r="CEE86" s="4"/>
      <c r="CEF86" s="4"/>
      <c r="CEG86" s="4"/>
      <c r="CEH86" s="4"/>
      <c r="CEI86" s="4"/>
      <c r="CEJ86" s="4"/>
      <c r="CEK86" s="4"/>
      <c r="CEL86" s="4"/>
      <c r="CEM86" s="4"/>
      <c r="CEN86" s="4"/>
      <c r="CEO86" s="4"/>
      <c r="CEP86" s="4"/>
      <c r="CEQ86" s="4"/>
      <c r="CER86" s="4"/>
      <c r="CES86" s="4"/>
      <c r="CET86" s="4"/>
      <c r="CEU86" s="4"/>
      <c r="CEV86" s="4"/>
      <c r="CEW86" s="4"/>
      <c r="CEX86" s="4"/>
      <c r="CEY86" s="4"/>
      <c r="CEZ86" s="4"/>
      <c r="CFA86" s="4"/>
      <c r="CFB86" s="4"/>
      <c r="CFC86" s="4"/>
      <c r="CFD86" s="4"/>
      <c r="CFE86" s="4"/>
      <c r="CFF86" s="4"/>
      <c r="CFG86" s="4"/>
      <c r="CFH86" s="4"/>
      <c r="CFI86" s="4"/>
      <c r="CFJ86" s="4"/>
      <c r="CFK86" s="4"/>
      <c r="CFL86" s="4"/>
      <c r="CFM86" s="4"/>
      <c r="CFN86" s="4"/>
      <c r="CFO86" s="4"/>
      <c r="CFP86" s="4"/>
      <c r="CFQ86" s="4"/>
      <c r="CFR86" s="4"/>
      <c r="CFS86" s="4"/>
      <c r="CFT86" s="4"/>
      <c r="CFU86" s="4"/>
      <c r="CFV86" s="4"/>
      <c r="CFW86" s="4"/>
      <c r="CFX86" s="4"/>
      <c r="CFY86" s="4"/>
      <c r="CFZ86" s="4"/>
      <c r="CGA86" s="4"/>
      <c r="CGB86" s="4"/>
      <c r="CGC86" s="4"/>
      <c r="CGD86" s="4"/>
      <c r="CGE86" s="4"/>
      <c r="CGF86" s="4"/>
      <c r="CGG86" s="4"/>
      <c r="CGH86" s="4"/>
      <c r="CGI86" s="4"/>
      <c r="CGJ86" s="4"/>
      <c r="CGK86" s="4"/>
      <c r="CGL86" s="4"/>
      <c r="CGM86" s="4"/>
      <c r="CGN86" s="4"/>
      <c r="CGO86" s="4"/>
      <c r="CGP86" s="4"/>
      <c r="CGQ86" s="4"/>
      <c r="CGR86" s="4"/>
      <c r="CGS86" s="4"/>
      <c r="CGT86" s="4"/>
      <c r="CGU86" s="4"/>
      <c r="CGV86" s="4"/>
      <c r="CGW86" s="4"/>
      <c r="CGX86" s="4"/>
      <c r="CGY86" s="4"/>
      <c r="CGZ86" s="4"/>
      <c r="CHA86" s="4"/>
      <c r="CHB86" s="4"/>
      <c r="CHC86" s="4"/>
      <c r="CHD86" s="4"/>
      <c r="CHE86" s="4"/>
      <c r="CHF86" s="4"/>
      <c r="CHG86" s="4"/>
      <c r="CHH86" s="4"/>
      <c r="CHI86" s="4"/>
      <c r="CHJ86" s="4"/>
      <c r="CHK86" s="4"/>
      <c r="CHL86" s="4"/>
      <c r="CHM86" s="4"/>
      <c r="CHN86" s="4"/>
      <c r="CHO86" s="4"/>
      <c r="CHP86" s="4"/>
      <c r="CHQ86" s="4"/>
      <c r="CHR86" s="4"/>
      <c r="CHS86" s="4"/>
      <c r="CHT86" s="4"/>
      <c r="CHU86" s="4"/>
      <c r="CHV86" s="4"/>
      <c r="CHW86" s="4"/>
      <c r="CHX86" s="4"/>
      <c r="CHY86" s="4"/>
      <c r="CHZ86" s="4"/>
      <c r="CIA86" s="4"/>
      <c r="CIB86" s="4"/>
      <c r="CIC86" s="4"/>
      <c r="CID86" s="4"/>
      <c r="CIE86" s="4"/>
      <c r="CIF86" s="4"/>
      <c r="CIG86" s="4"/>
      <c r="CIH86" s="4"/>
      <c r="CII86" s="4"/>
      <c r="CIJ86" s="4"/>
      <c r="CIK86" s="4"/>
      <c r="CIL86" s="4"/>
      <c r="CIM86" s="4"/>
      <c r="CIN86" s="4"/>
      <c r="CIO86" s="4"/>
      <c r="CIP86" s="4"/>
      <c r="CIQ86" s="4"/>
      <c r="CIR86" s="4"/>
      <c r="CIS86" s="4"/>
      <c r="CIT86" s="4"/>
      <c r="CIU86" s="4"/>
      <c r="CIV86" s="4"/>
      <c r="CIW86" s="4"/>
      <c r="CIX86" s="4"/>
      <c r="CIY86" s="4"/>
      <c r="CIZ86" s="4"/>
      <c r="CJA86" s="4"/>
      <c r="CJB86" s="4"/>
      <c r="CJC86" s="4"/>
      <c r="CJD86" s="4"/>
      <c r="CJE86" s="4"/>
      <c r="CJF86" s="4"/>
      <c r="CJG86" s="4"/>
      <c r="CJH86" s="4"/>
      <c r="CJI86" s="4"/>
      <c r="CJJ86" s="4"/>
      <c r="CJK86" s="4"/>
      <c r="CJL86" s="4"/>
      <c r="CJM86" s="4"/>
      <c r="CJN86" s="4"/>
      <c r="CJO86" s="4"/>
      <c r="CJP86" s="4"/>
      <c r="CJQ86" s="4"/>
      <c r="CJR86" s="4"/>
      <c r="CJS86" s="4"/>
      <c r="CJT86" s="4"/>
      <c r="CJU86" s="4"/>
      <c r="CJV86" s="4"/>
      <c r="CJW86" s="4"/>
      <c r="CJX86" s="4"/>
      <c r="CJY86" s="4"/>
      <c r="CJZ86" s="4"/>
      <c r="CKA86" s="4"/>
      <c r="CKB86" s="4"/>
      <c r="CKC86" s="4"/>
      <c r="CKD86" s="4"/>
      <c r="CKE86" s="4"/>
      <c r="CKF86" s="4"/>
      <c r="CKG86" s="4"/>
      <c r="CKH86" s="4"/>
      <c r="CKI86" s="4"/>
      <c r="CKJ86" s="4"/>
      <c r="CKK86" s="4"/>
      <c r="CKL86" s="4"/>
      <c r="CKM86" s="4"/>
      <c r="CKN86" s="4"/>
      <c r="CKO86" s="4"/>
      <c r="CKP86" s="4"/>
      <c r="CKQ86" s="4"/>
      <c r="CKR86" s="4"/>
      <c r="CKS86" s="4"/>
      <c r="CKT86" s="4"/>
      <c r="CKU86" s="4"/>
      <c r="CKV86" s="4"/>
      <c r="CKW86" s="4"/>
      <c r="CKX86" s="4"/>
      <c r="CKY86" s="4"/>
      <c r="CKZ86" s="4"/>
      <c r="CLA86" s="4"/>
      <c r="CLB86" s="4"/>
      <c r="CLC86" s="4"/>
      <c r="CLD86" s="4"/>
      <c r="CLE86" s="4"/>
      <c r="CLF86" s="4"/>
      <c r="CLG86" s="4"/>
      <c r="CLH86" s="4"/>
      <c r="CLI86" s="4"/>
      <c r="CLJ86" s="4"/>
      <c r="CLK86" s="4"/>
      <c r="CLL86" s="4"/>
      <c r="CLM86" s="4"/>
      <c r="CLN86" s="4"/>
      <c r="CLO86" s="4"/>
      <c r="CLP86" s="4"/>
      <c r="CLQ86" s="4"/>
      <c r="CLR86" s="4"/>
      <c r="CLS86" s="4"/>
      <c r="CLT86" s="4"/>
      <c r="CLU86" s="4"/>
      <c r="CLV86" s="4"/>
      <c r="CLW86" s="4"/>
      <c r="CLX86" s="4"/>
      <c r="CLY86" s="4"/>
      <c r="CLZ86" s="4"/>
      <c r="CMA86" s="4"/>
      <c r="CMB86" s="4"/>
      <c r="CMC86" s="4"/>
      <c r="CMD86" s="4"/>
      <c r="CME86" s="4"/>
      <c r="CMF86" s="4"/>
      <c r="CMG86" s="4"/>
      <c r="CMH86" s="4"/>
      <c r="CMI86" s="4"/>
      <c r="CMJ86" s="4"/>
      <c r="CMK86" s="4"/>
      <c r="CML86" s="4"/>
      <c r="CMM86" s="4"/>
      <c r="CMN86" s="4"/>
      <c r="CMO86" s="4"/>
      <c r="CMP86" s="4"/>
      <c r="CMQ86" s="4"/>
      <c r="CMR86" s="4"/>
      <c r="CMS86" s="4"/>
      <c r="CMT86" s="4"/>
      <c r="CMU86" s="4"/>
      <c r="CMV86" s="4"/>
      <c r="CMW86" s="4"/>
      <c r="CMX86" s="4"/>
      <c r="CMY86" s="4"/>
      <c r="CMZ86" s="4"/>
      <c r="CNA86" s="4"/>
      <c r="CNB86" s="4"/>
      <c r="CNC86" s="4"/>
      <c r="CND86" s="4"/>
      <c r="CNE86" s="4"/>
      <c r="CNF86" s="4"/>
      <c r="CNG86" s="4"/>
      <c r="CNH86" s="4"/>
      <c r="CNI86" s="4"/>
      <c r="CNJ86" s="4"/>
      <c r="CNK86" s="4"/>
      <c r="CNL86" s="4"/>
      <c r="CNM86" s="4"/>
      <c r="CNN86" s="4"/>
      <c r="CNO86" s="4"/>
      <c r="CNP86" s="4"/>
      <c r="CNQ86" s="4"/>
      <c r="CNR86" s="4"/>
      <c r="CNS86" s="4"/>
      <c r="CNT86" s="4"/>
      <c r="CNU86" s="4"/>
      <c r="CNV86" s="4"/>
      <c r="CNW86" s="4"/>
      <c r="CNX86" s="4"/>
      <c r="CNY86" s="4"/>
      <c r="CNZ86" s="4"/>
      <c r="COA86" s="4"/>
      <c r="COB86" s="4"/>
      <c r="COC86" s="4"/>
      <c r="COD86" s="4"/>
      <c r="COE86" s="4"/>
      <c r="COF86" s="4"/>
      <c r="COG86" s="4"/>
      <c r="COH86" s="4"/>
      <c r="COI86" s="4"/>
      <c r="COJ86" s="4"/>
      <c r="COK86" s="4"/>
      <c r="COL86" s="4"/>
      <c r="COM86" s="4"/>
      <c r="CON86" s="4"/>
      <c r="COO86" s="4"/>
      <c r="COP86" s="4"/>
      <c r="COQ86" s="4"/>
      <c r="COR86" s="4"/>
      <c r="COS86" s="4"/>
      <c r="COT86" s="4"/>
      <c r="COU86" s="4"/>
      <c r="COV86" s="4"/>
      <c r="COW86" s="4"/>
      <c r="COX86" s="4"/>
      <c r="COY86" s="4"/>
      <c r="COZ86" s="4"/>
      <c r="CPA86" s="4"/>
      <c r="CPB86" s="4"/>
      <c r="CPC86" s="4"/>
      <c r="CPD86" s="4"/>
      <c r="CPE86" s="4"/>
      <c r="CPF86" s="4"/>
      <c r="CPG86" s="4"/>
      <c r="CPH86" s="4"/>
      <c r="CPI86" s="4"/>
      <c r="CPJ86" s="4"/>
      <c r="CPK86" s="4"/>
      <c r="CPL86" s="4"/>
      <c r="CPM86" s="4"/>
      <c r="CPN86" s="4"/>
      <c r="CPO86" s="4"/>
      <c r="CPP86" s="4"/>
      <c r="CPQ86" s="4"/>
      <c r="CPR86" s="4"/>
      <c r="CPS86" s="4"/>
      <c r="CPT86" s="4"/>
      <c r="CPU86" s="4"/>
      <c r="CPV86" s="4"/>
      <c r="CPW86" s="4"/>
      <c r="CPX86" s="4"/>
      <c r="CPY86" s="4"/>
      <c r="CPZ86" s="4"/>
      <c r="CQA86" s="4"/>
      <c r="CQB86" s="4"/>
      <c r="CQC86" s="4"/>
      <c r="CQD86" s="4"/>
      <c r="CQE86" s="4"/>
      <c r="CQF86" s="4"/>
      <c r="CQG86" s="4"/>
      <c r="CQH86" s="4"/>
      <c r="CQI86" s="4"/>
      <c r="CQJ86" s="4"/>
      <c r="CQK86" s="4"/>
      <c r="CQL86" s="4"/>
      <c r="CQM86" s="4"/>
      <c r="CQN86" s="4"/>
      <c r="CQO86" s="4"/>
      <c r="CQP86" s="4"/>
      <c r="CQQ86" s="4"/>
      <c r="CQR86" s="4"/>
      <c r="CQS86" s="4"/>
      <c r="CQT86" s="4"/>
      <c r="CQU86" s="4"/>
      <c r="CQV86" s="4"/>
      <c r="CQW86" s="4"/>
      <c r="CQX86" s="4"/>
      <c r="CQY86" s="4"/>
      <c r="CQZ86" s="4"/>
      <c r="CRA86" s="4"/>
      <c r="CRB86" s="4"/>
      <c r="CRC86" s="4"/>
      <c r="CRD86" s="4"/>
      <c r="CRE86" s="4"/>
      <c r="CRF86" s="4"/>
      <c r="CRG86" s="4"/>
      <c r="CRH86" s="4"/>
      <c r="CRI86" s="4"/>
      <c r="CRJ86" s="4"/>
      <c r="CRK86" s="4"/>
      <c r="CRL86" s="4"/>
      <c r="CRM86" s="4"/>
      <c r="CRN86" s="4"/>
      <c r="CRO86" s="4"/>
      <c r="CRP86" s="4"/>
      <c r="CRQ86" s="4"/>
      <c r="CRR86" s="4"/>
      <c r="CRS86" s="4"/>
      <c r="CRT86" s="4"/>
      <c r="CRU86" s="4"/>
      <c r="CRV86" s="4"/>
      <c r="CRW86" s="4"/>
      <c r="CRX86" s="4"/>
      <c r="CRY86" s="4"/>
      <c r="CRZ86" s="4"/>
      <c r="CSA86" s="4"/>
      <c r="CSB86" s="4"/>
      <c r="CSC86" s="4"/>
      <c r="CSD86" s="4"/>
      <c r="CSE86" s="4"/>
      <c r="CSF86" s="4"/>
      <c r="CSG86" s="4"/>
      <c r="CSH86" s="4"/>
      <c r="CSI86" s="4"/>
      <c r="CSJ86" s="4"/>
      <c r="CSK86" s="4"/>
      <c r="CSL86" s="4"/>
      <c r="CSM86" s="4"/>
      <c r="CSN86" s="4"/>
      <c r="CSO86" s="4"/>
      <c r="CSP86" s="4"/>
      <c r="CSQ86" s="4"/>
      <c r="CSR86" s="4"/>
      <c r="CSS86" s="4"/>
      <c r="CST86" s="4"/>
      <c r="CSU86" s="4"/>
      <c r="CSV86" s="4"/>
      <c r="CSW86" s="4"/>
      <c r="CSX86" s="4"/>
      <c r="CSY86" s="4"/>
      <c r="CSZ86" s="4"/>
      <c r="CTA86" s="4"/>
      <c r="CTB86" s="4"/>
      <c r="CTC86" s="4"/>
      <c r="CTD86" s="4"/>
      <c r="CTE86" s="4"/>
      <c r="CTF86" s="4"/>
      <c r="CTG86" s="4"/>
      <c r="CTH86" s="4"/>
      <c r="CTI86" s="4"/>
      <c r="CTJ86" s="4"/>
      <c r="CTK86" s="4"/>
      <c r="CTL86" s="4"/>
      <c r="CTM86" s="4"/>
      <c r="CTN86" s="4"/>
      <c r="CTO86" s="4"/>
      <c r="CTP86" s="4"/>
      <c r="CTQ86" s="4"/>
      <c r="CTR86" s="4"/>
      <c r="CTS86" s="4"/>
      <c r="CTT86" s="4"/>
      <c r="CTU86" s="4"/>
      <c r="CTV86" s="4"/>
      <c r="CTW86" s="4"/>
      <c r="CTX86" s="4"/>
      <c r="CTY86" s="4"/>
      <c r="CTZ86" s="4"/>
      <c r="CUA86" s="4"/>
      <c r="CUB86" s="4"/>
      <c r="CUC86" s="4"/>
      <c r="CUD86" s="4"/>
      <c r="CUE86" s="4"/>
      <c r="CUF86" s="4"/>
      <c r="CUG86" s="4"/>
      <c r="CUH86" s="4"/>
      <c r="CUI86" s="4"/>
      <c r="CUJ86" s="4"/>
      <c r="CUK86" s="4"/>
      <c r="CUL86" s="4"/>
      <c r="CUM86" s="4"/>
      <c r="CUN86" s="4"/>
      <c r="CUO86" s="4"/>
      <c r="CUP86" s="4"/>
      <c r="CUQ86" s="4"/>
      <c r="CUR86" s="4"/>
      <c r="CUS86" s="4"/>
      <c r="CUT86" s="4"/>
      <c r="CUU86" s="4"/>
      <c r="CUV86" s="4"/>
      <c r="CUW86" s="4"/>
      <c r="CUX86" s="4"/>
      <c r="CUY86" s="4"/>
      <c r="CUZ86" s="4"/>
      <c r="CVA86" s="4"/>
      <c r="CVB86" s="4"/>
      <c r="CVC86" s="4"/>
      <c r="CVD86" s="4"/>
      <c r="CVE86" s="4"/>
      <c r="CVF86" s="4"/>
      <c r="CVG86" s="4"/>
      <c r="CVH86" s="4"/>
      <c r="CVI86" s="4"/>
      <c r="CVJ86" s="4"/>
      <c r="CVK86" s="4"/>
      <c r="CVL86" s="4"/>
      <c r="CVM86" s="4"/>
      <c r="CVN86" s="4"/>
      <c r="CVO86" s="4"/>
      <c r="CVP86" s="4"/>
      <c r="CVQ86" s="4"/>
      <c r="CVR86" s="4"/>
      <c r="CVS86" s="4"/>
      <c r="CVT86" s="4"/>
      <c r="CVU86" s="4"/>
      <c r="CVV86" s="4"/>
      <c r="CVW86" s="4"/>
      <c r="CVX86" s="4"/>
      <c r="CVY86" s="4"/>
      <c r="CVZ86" s="4"/>
      <c r="CWA86" s="4"/>
      <c r="CWB86" s="4"/>
      <c r="CWC86" s="4"/>
      <c r="CWD86" s="4"/>
      <c r="CWE86" s="4"/>
      <c r="CWF86" s="4"/>
      <c r="CWG86" s="4"/>
      <c r="CWH86" s="4"/>
      <c r="CWI86" s="4"/>
      <c r="CWJ86" s="4"/>
      <c r="CWK86" s="4"/>
      <c r="CWL86" s="4"/>
      <c r="CWM86" s="4"/>
      <c r="CWN86" s="4"/>
      <c r="CWO86" s="4"/>
      <c r="CWP86" s="4"/>
      <c r="CWQ86" s="4"/>
      <c r="CWR86" s="4"/>
      <c r="CWS86" s="4"/>
      <c r="CWT86" s="4"/>
      <c r="CWU86" s="4"/>
      <c r="CWV86" s="4"/>
      <c r="CWW86" s="4"/>
      <c r="CWX86" s="4"/>
      <c r="CWY86" s="4"/>
      <c r="CWZ86" s="4"/>
      <c r="CXA86" s="4"/>
      <c r="CXB86" s="4"/>
      <c r="CXC86" s="4"/>
      <c r="CXD86" s="4"/>
      <c r="CXE86" s="4"/>
      <c r="CXF86" s="4"/>
      <c r="CXG86" s="4"/>
      <c r="CXH86" s="4"/>
      <c r="CXI86" s="4"/>
      <c r="CXJ86" s="4"/>
      <c r="CXK86" s="4"/>
      <c r="CXL86" s="4"/>
      <c r="CXM86" s="4"/>
      <c r="CXN86" s="4"/>
      <c r="CXO86" s="4"/>
      <c r="CXP86" s="4"/>
      <c r="CXQ86" s="4"/>
      <c r="CXR86" s="4"/>
      <c r="CXS86" s="4"/>
      <c r="CXT86" s="4"/>
      <c r="CXU86" s="4"/>
      <c r="CXV86" s="4"/>
      <c r="CXW86" s="4"/>
      <c r="CXX86" s="4"/>
      <c r="CXY86" s="4"/>
      <c r="CXZ86" s="4"/>
      <c r="CYA86" s="4"/>
      <c r="CYB86" s="4"/>
      <c r="CYC86" s="4"/>
      <c r="CYD86" s="4"/>
      <c r="CYE86" s="4"/>
      <c r="CYF86" s="4"/>
      <c r="CYG86" s="4"/>
      <c r="CYH86" s="4"/>
      <c r="CYI86" s="4"/>
      <c r="CYJ86" s="4"/>
      <c r="CYK86" s="4"/>
      <c r="CYL86" s="4"/>
      <c r="CYM86" s="4"/>
      <c r="CYN86" s="4"/>
      <c r="CYO86" s="4"/>
      <c r="CYP86" s="4"/>
      <c r="CYQ86" s="4"/>
      <c r="CYR86" s="4"/>
      <c r="CYS86" s="4"/>
      <c r="CYT86" s="4"/>
      <c r="CYU86" s="4"/>
      <c r="CYV86" s="4"/>
      <c r="CYW86" s="4"/>
      <c r="CYX86" s="4"/>
      <c r="CYY86" s="4"/>
      <c r="CYZ86" s="4"/>
      <c r="CZA86" s="4"/>
      <c r="CZB86" s="4"/>
      <c r="CZC86" s="4"/>
      <c r="CZD86" s="4"/>
      <c r="CZE86" s="4"/>
      <c r="CZF86" s="4"/>
      <c r="CZG86" s="4"/>
      <c r="CZH86" s="4"/>
      <c r="CZI86" s="4"/>
      <c r="CZJ86" s="4"/>
      <c r="CZK86" s="4"/>
      <c r="CZL86" s="4"/>
      <c r="CZM86" s="4"/>
      <c r="CZN86" s="4"/>
      <c r="CZO86" s="4"/>
      <c r="CZP86" s="4"/>
      <c r="CZQ86" s="4"/>
      <c r="CZR86" s="4"/>
      <c r="CZS86" s="4"/>
      <c r="CZT86" s="4"/>
      <c r="CZU86" s="4"/>
      <c r="CZV86" s="4"/>
      <c r="CZW86" s="4"/>
      <c r="CZX86" s="4"/>
      <c r="CZY86" s="4"/>
      <c r="CZZ86" s="4"/>
      <c r="DAA86" s="4"/>
      <c r="DAB86" s="4"/>
      <c r="DAC86" s="4"/>
      <c r="DAD86" s="4"/>
      <c r="DAE86" s="4"/>
      <c r="DAF86" s="4"/>
      <c r="DAG86" s="4"/>
      <c r="DAH86" s="4"/>
      <c r="DAI86" s="4"/>
      <c r="DAJ86" s="4"/>
      <c r="DAK86" s="4"/>
      <c r="DAL86" s="4"/>
      <c r="DAM86" s="4"/>
      <c r="DAN86" s="4"/>
      <c r="DAO86" s="4"/>
      <c r="DAP86" s="4"/>
      <c r="DAQ86" s="4"/>
      <c r="DAR86" s="4"/>
      <c r="DAS86" s="4"/>
      <c r="DAT86" s="4"/>
      <c r="DAU86" s="4"/>
      <c r="DAV86" s="4"/>
      <c r="DAW86" s="4"/>
      <c r="DAX86" s="4"/>
      <c r="DAY86" s="4"/>
      <c r="DAZ86" s="4"/>
      <c r="DBA86" s="4"/>
      <c r="DBB86" s="4"/>
      <c r="DBC86" s="4"/>
      <c r="DBD86" s="4"/>
      <c r="DBE86" s="4"/>
      <c r="DBF86" s="4"/>
      <c r="DBG86" s="4"/>
      <c r="DBH86" s="4"/>
      <c r="DBI86" s="4"/>
      <c r="DBJ86" s="4"/>
      <c r="DBK86" s="4"/>
      <c r="DBL86" s="4"/>
      <c r="DBM86" s="4"/>
      <c r="DBN86" s="4"/>
      <c r="DBO86" s="4"/>
      <c r="DBP86" s="4"/>
      <c r="DBQ86" s="4"/>
      <c r="DBR86" s="4"/>
      <c r="DBS86" s="4"/>
      <c r="DBT86" s="4"/>
      <c r="DBU86" s="4"/>
      <c r="DBV86" s="4"/>
      <c r="DBW86" s="4"/>
      <c r="DBX86" s="4"/>
      <c r="DBY86" s="4"/>
      <c r="DBZ86" s="4"/>
      <c r="DCA86" s="4"/>
      <c r="DCB86" s="4"/>
      <c r="DCC86" s="4"/>
      <c r="DCD86" s="4"/>
      <c r="DCE86" s="4"/>
      <c r="DCF86" s="4"/>
      <c r="DCG86" s="4"/>
      <c r="DCH86" s="4"/>
      <c r="DCI86" s="4"/>
      <c r="DCJ86" s="4"/>
      <c r="DCK86" s="4"/>
      <c r="DCL86" s="4"/>
      <c r="DCM86" s="4"/>
      <c r="DCN86" s="4"/>
      <c r="DCO86" s="4"/>
      <c r="DCP86" s="4"/>
      <c r="DCQ86" s="4"/>
      <c r="DCR86" s="4"/>
      <c r="DCS86" s="4"/>
      <c r="DCT86" s="4"/>
      <c r="DCU86" s="4"/>
      <c r="DCV86" s="4"/>
      <c r="DCW86" s="4"/>
      <c r="DCX86" s="4"/>
      <c r="DCY86" s="4"/>
      <c r="DCZ86" s="4"/>
      <c r="DDA86" s="4"/>
      <c r="DDB86" s="4"/>
      <c r="DDC86" s="4"/>
      <c r="DDD86" s="4"/>
      <c r="DDE86" s="4"/>
      <c r="DDF86" s="4"/>
      <c r="DDG86" s="4"/>
      <c r="DDH86" s="4"/>
      <c r="DDI86" s="4"/>
      <c r="DDJ86" s="4"/>
      <c r="DDK86" s="4"/>
      <c r="DDL86" s="4"/>
      <c r="DDM86" s="4"/>
      <c r="DDN86" s="4"/>
      <c r="DDO86" s="4"/>
      <c r="DDP86" s="4"/>
      <c r="DDQ86" s="4"/>
      <c r="DDR86" s="4"/>
      <c r="DDS86" s="4"/>
      <c r="DDT86" s="4"/>
      <c r="DDU86" s="4"/>
      <c r="DDV86" s="4"/>
      <c r="DDW86" s="4"/>
      <c r="DDX86" s="4"/>
      <c r="DDY86" s="4"/>
      <c r="DDZ86" s="4"/>
      <c r="DEA86" s="4"/>
      <c r="DEB86" s="4"/>
      <c r="DEC86" s="4"/>
      <c r="DED86" s="4"/>
      <c r="DEE86" s="4"/>
      <c r="DEF86" s="4"/>
      <c r="DEG86" s="4"/>
      <c r="DEH86" s="4"/>
      <c r="DEI86" s="4"/>
      <c r="DEJ86" s="4"/>
      <c r="DEK86" s="4"/>
      <c r="DEL86" s="4"/>
      <c r="DEM86" s="4"/>
      <c r="DEN86" s="4"/>
      <c r="DEO86" s="4"/>
      <c r="DEP86" s="4"/>
      <c r="DEQ86" s="4"/>
      <c r="DER86" s="4"/>
      <c r="DES86" s="4"/>
      <c r="DET86" s="4"/>
      <c r="DEU86" s="4"/>
      <c r="DEV86" s="4"/>
      <c r="DEW86" s="4"/>
      <c r="DEX86" s="4"/>
      <c r="DEY86" s="4"/>
      <c r="DEZ86" s="4"/>
      <c r="DFA86" s="4"/>
      <c r="DFB86" s="4"/>
      <c r="DFC86" s="4"/>
      <c r="DFD86" s="4"/>
      <c r="DFE86" s="4"/>
      <c r="DFF86" s="4"/>
      <c r="DFG86" s="4"/>
      <c r="DFH86" s="4"/>
      <c r="DFI86" s="4"/>
      <c r="DFJ86" s="4"/>
      <c r="DFK86" s="4"/>
      <c r="DFL86" s="4"/>
      <c r="DFM86" s="4"/>
      <c r="DFN86" s="4"/>
      <c r="DFO86" s="4"/>
      <c r="DFP86" s="4"/>
      <c r="DFQ86" s="4"/>
      <c r="DFR86" s="4"/>
      <c r="DFS86" s="4"/>
      <c r="DFT86" s="4"/>
      <c r="DFU86" s="4"/>
      <c r="DFV86" s="4"/>
      <c r="DFW86" s="4"/>
      <c r="DFX86" s="4"/>
      <c r="DFY86" s="4"/>
      <c r="DFZ86" s="4"/>
      <c r="DGA86" s="4"/>
      <c r="DGB86" s="4"/>
      <c r="DGC86" s="4"/>
      <c r="DGD86" s="4"/>
      <c r="DGE86" s="4"/>
      <c r="DGF86" s="4"/>
      <c r="DGG86" s="4"/>
      <c r="DGH86" s="4"/>
      <c r="DGI86" s="4"/>
      <c r="DGJ86" s="4"/>
      <c r="DGK86" s="4"/>
      <c r="DGL86" s="4"/>
      <c r="DGM86" s="4"/>
      <c r="DGN86" s="4"/>
      <c r="DGO86" s="4"/>
      <c r="DGP86" s="4"/>
      <c r="DGQ86" s="4"/>
      <c r="DGR86" s="4"/>
      <c r="DGS86" s="4"/>
      <c r="DGT86" s="4"/>
      <c r="DGU86" s="4"/>
      <c r="DGV86" s="4"/>
      <c r="DGW86" s="4"/>
      <c r="DGX86" s="4"/>
      <c r="DGY86" s="4"/>
      <c r="DGZ86" s="4"/>
      <c r="DHA86" s="4"/>
      <c r="DHB86" s="4"/>
      <c r="DHC86" s="4"/>
      <c r="DHD86" s="4"/>
      <c r="DHE86" s="4"/>
      <c r="DHF86" s="4"/>
      <c r="DHG86" s="4"/>
      <c r="DHH86" s="4"/>
      <c r="DHI86" s="4"/>
      <c r="DHJ86" s="4"/>
      <c r="DHK86" s="4"/>
      <c r="DHL86" s="4"/>
      <c r="DHM86" s="4"/>
      <c r="DHN86" s="4"/>
      <c r="DHO86" s="4"/>
      <c r="DHP86" s="4"/>
      <c r="DHQ86" s="4"/>
      <c r="DHR86" s="4"/>
      <c r="DHS86" s="4"/>
      <c r="DHT86" s="4"/>
      <c r="DHU86" s="4"/>
      <c r="DHV86" s="4"/>
      <c r="DHW86" s="4"/>
      <c r="DHX86" s="4"/>
      <c r="DHY86" s="4"/>
      <c r="DHZ86" s="4"/>
      <c r="DIA86" s="4"/>
      <c r="DIB86" s="4"/>
      <c r="DIC86" s="4"/>
      <c r="DID86" s="4"/>
      <c r="DIE86" s="4"/>
      <c r="DIF86" s="4"/>
      <c r="DIG86" s="4"/>
      <c r="DIH86" s="4"/>
      <c r="DII86" s="4"/>
      <c r="DIJ86" s="4"/>
      <c r="DIK86" s="4"/>
      <c r="DIL86" s="4"/>
      <c r="DIM86" s="4"/>
      <c r="DIN86" s="4"/>
      <c r="DIO86" s="4"/>
      <c r="DIP86" s="4"/>
      <c r="DIQ86" s="4"/>
      <c r="DIR86" s="4"/>
      <c r="DIS86" s="4"/>
      <c r="DIT86" s="4"/>
      <c r="DIU86" s="4"/>
      <c r="DIV86" s="4"/>
      <c r="DIW86" s="4"/>
      <c r="DIX86" s="4"/>
      <c r="DIY86" s="4"/>
      <c r="DIZ86" s="4"/>
      <c r="DJA86" s="4"/>
      <c r="DJB86" s="4"/>
      <c r="DJC86" s="4"/>
      <c r="DJD86" s="4"/>
      <c r="DJE86" s="4"/>
      <c r="DJF86" s="4"/>
      <c r="DJG86" s="4"/>
      <c r="DJH86" s="4"/>
      <c r="DJI86" s="4"/>
      <c r="DJJ86" s="4"/>
      <c r="DJK86" s="4"/>
      <c r="DJL86" s="4"/>
      <c r="DJM86" s="4"/>
      <c r="DJN86" s="4"/>
      <c r="DJO86" s="4"/>
      <c r="DJP86" s="4"/>
      <c r="DJQ86" s="4"/>
      <c r="DJR86" s="4"/>
      <c r="DJS86" s="4"/>
      <c r="DJT86" s="4"/>
      <c r="DJU86" s="4"/>
      <c r="DJV86" s="4"/>
      <c r="DJW86" s="4"/>
      <c r="DJX86" s="4"/>
      <c r="DJY86" s="4"/>
      <c r="DJZ86" s="4"/>
      <c r="DKA86" s="4"/>
      <c r="DKB86" s="4"/>
      <c r="DKC86" s="4"/>
      <c r="DKD86" s="4"/>
      <c r="DKE86" s="4"/>
      <c r="DKF86" s="4"/>
      <c r="DKG86" s="4"/>
      <c r="DKH86" s="4"/>
      <c r="DKI86" s="4"/>
      <c r="DKJ86" s="4"/>
      <c r="DKK86" s="4"/>
      <c r="DKL86" s="4"/>
      <c r="DKM86" s="4"/>
      <c r="DKN86" s="4"/>
      <c r="DKO86" s="4"/>
      <c r="DKP86" s="4"/>
      <c r="DKQ86" s="4"/>
      <c r="DKR86" s="4"/>
      <c r="DKS86" s="4"/>
      <c r="DKT86" s="4"/>
      <c r="DKU86" s="4"/>
      <c r="DKV86" s="4"/>
      <c r="DKW86" s="4"/>
      <c r="DKX86" s="4"/>
      <c r="DKY86" s="4"/>
      <c r="DKZ86" s="4"/>
      <c r="DLA86" s="4"/>
      <c r="DLB86" s="4"/>
      <c r="DLC86" s="4"/>
      <c r="DLD86" s="4"/>
      <c r="DLE86" s="4"/>
      <c r="DLF86" s="4"/>
      <c r="DLG86" s="4"/>
      <c r="DLH86" s="4"/>
      <c r="DLI86" s="4"/>
      <c r="DLJ86" s="4"/>
      <c r="DLK86" s="4"/>
      <c r="DLL86" s="4"/>
      <c r="DLM86" s="4"/>
      <c r="DLN86" s="4"/>
      <c r="DLO86" s="4"/>
      <c r="DLP86" s="4"/>
      <c r="DLQ86" s="4"/>
      <c r="DLR86" s="4"/>
      <c r="DLS86" s="4"/>
      <c r="DLT86" s="4"/>
      <c r="DLU86" s="4"/>
      <c r="DLV86" s="4"/>
      <c r="DLW86" s="4"/>
      <c r="DLX86" s="4"/>
      <c r="DLY86" s="4"/>
      <c r="DLZ86" s="4"/>
      <c r="DMA86" s="4"/>
      <c r="DMB86" s="4"/>
      <c r="DMC86" s="4"/>
      <c r="DMD86" s="4"/>
      <c r="DME86" s="4"/>
      <c r="DMF86" s="4"/>
      <c r="DMG86" s="4"/>
      <c r="DMH86" s="4"/>
      <c r="DMI86" s="4"/>
      <c r="DMJ86" s="4"/>
      <c r="DMK86" s="4"/>
      <c r="DML86" s="4"/>
      <c r="DMM86" s="4"/>
      <c r="DMN86" s="4"/>
      <c r="DMO86" s="4"/>
      <c r="DMP86" s="4"/>
      <c r="DMQ86" s="4"/>
      <c r="DMR86" s="4"/>
      <c r="DMS86" s="4"/>
      <c r="DMT86" s="4"/>
      <c r="DMU86" s="4"/>
      <c r="DMV86" s="4"/>
      <c r="DMW86" s="4"/>
      <c r="DMX86" s="4"/>
      <c r="DMY86" s="4"/>
      <c r="DMZ86" s="4"/>
      <c r="DNA86" s="4"/>
      <c r="DNB86" s="4"/>
      <c r="DNC86" s="4"/>
      <c r="DND86" s="4"/>
      <c r="DNE86" s="4"/>
      <c r="DNF86" s="4"/>
      <c r="DNG86" s="4"/>
      <c r="DNH86" s="4"/>
      <c r="DNI86" s="4"/>
      <c r="DNJ86" s="4"/>
      <c r="DNK86" s="4"/>
      <c r="DNL86" s="4"/>
      <c r="DNM86" s="4"/>
      <c r="DNN86" s="4"/>
      <c r="DNO86" s="4"/>
      <c r="DNP86" s="4"/>
      <c r="DNQ86" s="4"/>
      <c r="DNR86" s="4"/>
      <c r="DNS86" s="4"/>
      <c r="DNT86" s="4"/>
      <c r="DNU86" s="4"/>
      <c r="DNV86" s="4"/>
      <c r="DNW86" s="4"/>
      <c r="DNX86" s="4"/>
      <c r="DNY86" s="4"/>
      <c r="DNZ86" s="4"/>
      <c r="DOA86" s="4"/>
      <c r="DOB86" s="4"/>
      <c r="DOC86" s="4"/>
      <c r="DOD86" s="4"/>
      <c r="DOE86" s="4"/>
      <c r="DOF86" s="4"/>
      <c r="DOG86" s="4"/>
      <c r="DOH86" s="4"/>
      <c r="DOI86" s="4"/>
      <c r="DOJ86" s="4"/>
      <c r="DOK86" s="4"/>
      <c r="DOL86" s="4"/>
      <c r="DOM86" s="4"/>
      <c r="DON86" s="4"/>
      <c r="DOO86" s="4"/>
      <c r="DOP86" s="4"/>
      <c r="DOQ86" s="4"/>
      <c r="DOR86" s="4"/>
      <c r="DOS86" s="4"/>
      <c r="DOT86" s="4"/>
      <c r="DOU86" s="4"/>
      <c r="DOV86" s="4"/>
      <c r="DOW86" s="4"/>
      <c r="DOX86" s="4"/>
      <c r="DOY86" s="4"/>
      <c r="DOZ86" s="4"/>
      <c r="DPA86" s="4"/>
      <c r="DPB86" s="4"/>
      <c r="DPC86" s="4"/>
      <c r="DPD86" s="4"/>
      <c r="DPE86" s="4"/>
      <c r="DPF86" s="4"/>
      <c r="DPG86" s="4"/>
      <c r="DPH86" s="4"/>
      <c r="DPI86" s="4"/>
      <c r="DPJ86" s="4"/>
      <c r="DPK86" s="4"/>
      <c r="DPL86" s="4"/>
      <c r="DPM86" s="4"/>
      <c r="DPN86" s="4"/>
      <c r="DPO86" s="4"/>
      <c r="DPP86" s="4"/>
      <c r="DPQ86" s="4"/>
      <c r="DPR86" s="4"/>
      <c r="DPS86" s="4"/>
      <c r="DPT86" s="4"/>
      <c r="DPU86" s="4"/>
      <c r="DPV86" s="4"/>
      <c r="DPW86" s="4"/>
      <c r="DPX86" s="4"/>
      <c r="DPY86" s="4"/>
      <c r="DPZ86" s="4"/>
      <c r="DQA86" s="4"/>
      <c r="DQB86" s="4"/>
      <c r="DQC86" s="4"/>
      <c r="DQD86" s="4"/>
      <c r="DQE86" s="4"/>
      <c r="DQF86" s="4"/>
      <c r="DQG86" s="4"/>
      <c r="DQH86" s="4"/>
      <c r="DQI86" s="4"/>
      <c r="DQJ86" s="4"/>
      <c r="DQK86" s="4"/>
      <c r="DQL86" s="4"/>
      <c r="DQM86" s="4"/>
      <c r="DQN86" s="4"/>
      <c r="DQO86" s="4"/>
      <c r="DQP86" s="4"/>
      <c r="DQQ86" s="4"/>
      <c r="DQR86" s="4"/>
      <c r="DQS86" s="4"/>
      <c r="DQT86" s="4"/>
      <c r="DQU86" s="4"/>
      <c r="DQV86" s="4"/>
      <c r="DQW86" s="4"/>
      <c r="DQX86" s="4"/>
      <c r="DQY86" s="4"/>
      <c r="DQZ86" s="4"/>
      <c r="DRA86" s="4"/>
      <c r="DRB86" s="4"/>
      <c r="DRC86" s="4"/>
      <c r="DRD86" s="4"/>
      <c r="DRE86" s="4"/>
      <c r="DRF86" s="4"/>
      <c r="DRG86" s="4"/>
      <c r="DRH86" s="4"/>
      <c r="DRI86" s="4"/>
      <c r="DRJ86" s="4"/>
      <c r="DRK86" s="4"/>
      <c r="DRL86" s="4"/>
      <c r="DRM86" s="4"/>
      <c r="DRN86" s="4"/>
      <c r="DRO86" s="4"/>
      <c r="DRP86" s="4"/>
      <c r="DRQ86" s="4"/>
      <c r="DRR86" s="4"/>
      <c r="DRS86" s="4"/>
      <c r="DRT86" s="4"/>
      <c r="DRU86" s="4"/>
      <c r="DRV86" s="4"/>
      <c r="DRW86" s="4"/>
      <c r="DRX86" s="4"/>
      <c r="DRY86" s="4"/>
      <c r="DRZ86" s="4"/>
      <c r="DSA86" s="4"/>
      <c r="DSB86" s="4"/>
      <c r="DSC86" s="4"/>
      <c r="DSD86" s="4"/>
      <c r="DSE86" s="4"/>
      <c r="DSF86" s="4"/>
      <c r="DSG86" s="4"/>
      <c r="DSH86" s="4"/>
      <c r="DSI86" s="4"/>
      <c r="DSJ86" s="4"/>
      <c r="DSK86" s="4"/>
      <c r="DSL86" s="4"/>
      <c r="DSM86" s="4"/>
      <c r="DSN86" s="4"/>
      <c r="DSO86" s="4"/>
      <c r="DSP86" s="4"/>
      <c r="DSQ86" s="4"/>
      <c r="DSR86" s="4"/>
      <c r="DSS86" s="4"/>
      <c r="DST86" s="4"/>
      <c r="DSU86" s="4"/>
      <c r="DSV86" s="4"/>
      <c r="DSW86" s="4"/>
      <c r="DSX86" s="4"/>
      <c r="DSY86" s="4"/>
      <c r="DSZ86" s="4"/>
      <c r="DTA86" s="4"/>
      <c r="DTB86" s="4"/>
      <c r="DTC86" s="4"/>
      <c r="DTD86" s="4"/>
      <c r="DTE86" s="4"/>
      <c r="DTF86" s="4"/>
      <c r="DTG86" s="4"/>
      <c r="DTH86" s="4"/>
      <c r="DTI86" s="4"/>
      <c r="DTJ86" s="4"/>
      <c r="DTK86" s="4"/>
      <c r="DTL86" s="4"/>
      <c r="DTM86" s="4"/>
      <c r="DTN86" s="4"/>
      <c r="DTO86" s="4"/>
      <c r="DTP86" s="4"/>
      <c r="DTQ86" s="4"/>
      <c r="DTR86" s="4"/>
      <c r="DTS86" s="4"/>
      <c r="DTT86" s="4"/>
      <c r="DTU86" s="4"/>
      <c r="DTV86" s="4"/>
      <c r="DTW86" s="4"/>
      <c r="DTX86" s="4"/>
      <c r="DTY86" s="4"/>
      <c r="DTZ86" s="4"/>
      <c r="DUA86" s="4"/>
      <c r="DUB86" s="4"/>
      <c r="DUC86" s="4"/>
      <c r="DUD86" s="4"/>
      <c r="DUE86" s="4"/>
      <c r="DUF86" s="4"/>
      <c r="DUG86" s="4"/>
      <c r="DUH86" s="4"/>
      <c r="DUI86" s="4"/>
      <c r="DUJ86" s="4"/>
      <c r="DUK86" s="4"/>
      <c r="DUL86" s="4"/>
      <c r="DUM86" s="4"/>
      <c r="DUN86" s="4"/>
      <c r="DUO86" s="4"/>
      <c r="DUP86" s="4"/>
      <c r="DUQ86" s="4"/>
      <c r="DUR86" s="4"/>
      <c r="DUS86" s="4"/>
      <c r="DUT86" s="4"/>
      <c r="DUU86" s="4"/>
      <c r="DUV86" s="4"/>
      <c r="DUW86" s="4"/>
      <c r="DUX86" s="4"/>
      <c r="DUY86" s="4"/>
      <c r="DUZ86" s="4"/>
      <c r="DVA86" s="4"/>
      <c r="DVB86" s="4"/>
      <c r="DVC86" s="4"/>
      <c r="DVD86" s="4"/>
      <c r="DVE86" s="4"/>
      <c r="DVF86" s="4"/>
      <c r="DVG86" s="4"/>
      <c r="DVH86" s="4"/>
      <c r="DVI86" s="4"/>
      <c r="DVJ86" s="4"/>
      <c r="DVK86" s="4"/>
      <c r="DVL86" s="4"/>
      <c r="DVM86" s="4"/>
      <c r="DVN86" s="4"/>
      <c r="DVO86" s="4"/>
      <c r="DVP86" s="4"/>
      <c r="DVQ86" s="4"/>
      <c r="DVR86" s="4"/>
      <c r="DVS86" s="4"/>
      <c r="DVT86" s="4"/>
      <c r="DVU86" s="4"/>
      <c r="DVV86" s="4"/>
      <c r="DVW86" s="4"/>
      <c r="DVX86" s="4"/>
      <c r="DVY86" s="4"/>
      <c r="DVZ86" s="4"/>
      <c r="DWA86" s="4"/>
      <c r="DWB86" s="4"/>
      <c r="DWC86" s="4"/>
      <c r="DWD86" s="4"/>
      <c r="DWE86" s="4"/>
      <c r="DWF86" s="4"/>
      <c r="DWG86" s="4"/>
      <c r="DWH86" s="4"/>
      <c r="DWI86" s="4"/>
      <c r="DWJ86" s="4"/>
      <c r="DWK86" s="4"/>
      <c r="DWL86" s="4"/>
      <c r="DWM86" s="4"/>
      <c r="DWN86" s="4"/>
      <c r="DWO86" s="4"/>
      <c r="DWP86" s="4"/>
      <c r="DWQ86" s="4"/>
      <c r="DWR86" s="4"/>
      <c r="DWS86" s="4"/>
      <c r="DWT86" s="4"/>
      <c r="DWU86" s="4"/>
      <c r="DWV86" s="4"/>
      <c r="DWW86" s="4"/>
      <c r="DWX86" s="4"/>
      <c r="DWY86" s="4"/>
      <c r="DWZ86" s="4"/>
      <c r="DXA86" s="4"/>
      <c r="DXB86" s="4"/>
      <c r="DXC86" s="4"/>
      <c r="DXD86" s="4"/>
      <c r="DXE86" s="4"/>
      <c r="DXF86" s="4"/>
      <c r="DXG86" s="4"/>
      <c r="DXH86" s="4"/>
      <c r="DXI86" s="4"/>
      <c r="DXJ86" s="4"/>
      <c r="DXK86" s="4"/>
      <c r="DXL86" s="4"/>
      <c r="DXM86" s="4"/>
      <c r="DXN86" s="4"/>
      <c r="DXO86" s="4"/>
      <c r="DXP86" s="4"/>
      <c r="DXQ86" s="4"/>
      <c r="DXR86" s="4"/>
      <c r="DXS86" s="4"/>
      <c r="DXT86" s="4"/>
      <c r="DXU86" s="4"/>
      <c r="DXV86" s="4"/>
      <c r="DXW86" s="4"/>
      <c r="DXX86" s="4"/>
      <c r="DXY86" s="4"/>
      <c r="DXZ86" s="4"/>
      <c r="DYA86" s="4"/>
      <c r="DYB86" s="4"/>
      <c r="DYC86" s="4"/>
      <c r="DYD86" s="4"/>
      <c r="DYE86" s="4"/>
      <c r="DYF86" s="4"/>
      <c r="DYG86" s="4"/>
      <c r="DYH86" s="4"/>
      <c r="DYI86" s="4"/>
      <c r="DYJ86" s="4"/>
      <c r="DYK86" s="4"/>
      <c r="DYL86" s="4"/>
      <c r="DYM86" s="4"/>
      <c r="DYN86" s="4"/>
      <c r="DYO86" s="4"/>
      <c r="DYP86" s="4"/>
      <c r="DYQ86" s="4"/>
      <c r="DYR86" s="4"/>
      <c r="DYS86" s="4"/>
      <c r="DYT86" s="4"/>
      <c r="DYU86" s="4"/>
      <c r="DYV86" s="4"/>
      <c r="DYW86" s="4"/>
      <c r="DYX86" s="4"/>
      <c r="DYY86" s="4"/>
      <c r="DYZ86" s="4"/>
      <c r="DZA86" s="4"/>
      <c r="DZB86" s="4"/>
      <c r="DZC86" s="4"/>
      <c r="DZD86" s="4"/>
      <c r="DZE86" s="4"/>
      <c r="DZF86" s="4"/>
      <c r="DZG86" s="4"/>
      <c r="DZH86" s="4"/>
      <c r="DZI86" s="4"/>
      <c r="DZJ86" s="4"/>
      <c r="DZK86" s="4"/>
      <c r="DZL86" s="4"/>
      <c r="DZM86" s="4"/>
      <c r="DZN86" s="4"/>
      <c r="DZO86" s="4"/>
      <c r="DZP86" s="4"/>
      <c r="DZQ86" s="4"/>
      <c r="DZR86" s="4"/>
      <c r="DZS86" s="4"/>
      <c r="DZT86" s="4"/>
      <c r="DZU86" s="4"/>
      <c r="DZV86" s="4"/>
      <c r="DZW86" s="4"/>
      <c r="DZX86" s="4"/>
      <c r="DZY86" s="4"/>
      <c r="DZZ86" s="4"/>
      <c r="EAA86" s="4"/>
      <c r="EAB86" s="4"/>
      <c r="EAC86" s="4"/>
      <c r="EAD86" s="4"/>
      <c r="EAE86" s="4"/>
      <c r="EAF86" s="4"/>
      <c r="EAG86" s="4"/>
      <c r="EAH86" s="4"/>
      <c r="EAI86" s="4"/>
      <c r="EAJ86" s="4"/>
      <c r="EAK86" s="4"/>
      <c r="EAL86" s="4"/>
      <c r="EAM86" s="4"/>
      <c r="EAN86" s="4"/>
      <c r="EAO86" s="4"/>
      <c r="EAP86" s="4"/>
      <c r="EAQ86" s="4"/>
      <c r="EAR86" s="4"/>
      <c r="EAS86" s="4"/>
      <c r="EAT86" s="4"/>
      <c r="EAU86" s="4"/>
      <c r="EAV86" s="4"/>
      <c r="EAW86" s="4"/>
      <c r="EAX86" s="4"/>
      <c r="EAY86" s="4"/>
      <c r="EAZ86" s="4"/>
      <c r="EBA86" s="4"/>
      <c r="EBB86" s="4"/>
      <c r="EBC86" s="4"/>
      <c r="EBD86" s="4"/>
      <c r="EBE86" s="4"/>
      <c r="EBF86" s="4"/>
      <c r="EBG86" s="4"/>
      <c r="EBH86" s="4"/>
      <c r="EBI86" s="4"/>
      <c r="EBJ86" s="4"/>
      <c r="EBK86" s="4"/>
      <c r="EBL86" s="4"/>
      <c r="EBM86" s="4"/>
      <c r="EBN86" s="4"/>
      <c r="EBO86" s="4"/>
      <c r="EBP86" s="4"/>
      <c r="EBQ86" s="4"/>
      <c r="EBR86" s="4"/>
      <c r="EBS86" s="4"/>
      <c r="EBT86" s="4"/>
      <c r="EBU86" s="4"/>
      <c r="EBV86" s="4"/>
      <c r="EBW86" s="4"/>
      <c r="EBX86" s="4"/>
      <c r="EBY86" s="4"/>
      <c r="EBZ86" s="4"/>
      <c r="ECA86" s="4"/>
      <c r="ECB86" s="4"/>
      <c r="ECC86" s="4"/>
      <c r="ECD86" s="4"/>
      <c r="ECE86" s="4"/>
      <c r="ECF86" s="4"/>
      <c r="ECG86" s="4"/>
      <c r="ECH86" s="4"/>
      <c r="ECI86" s="4"/>
      <c r="ECJ86" s="4"/>
      <c r="ECK86" s="4"/>
      <c r="ECL86" s="4"/>
      <c r="ECM86" s="4"/>
      <c r="ECN86" s="4"/>
      <c r="ECO86" s="4"/>
      <c r="ECP86" s="4"/>
      <c r="ECQ86" s="4"/>
      <c r="ECR86" s="4"/>
      <c r="ECS86" s="4"/>
      <c r="ECT86" s="4"/>
      <c r="ECU86" s="4"/>
      <c r="ECV86" s="4"/>
      <c r="ECW86" s="4"/>
      <c r="ECX86" s="4"/>
      <c r="ECY86" s="4"/>
      <c r="ECZ86" s="4"/>
      <c r="EDA86" s="4"/>
      <c r="EDB86" s="4"/>
      <c r="EDC86" s="4"/>
      <c r="EDD86" s="4"/>
      <c r="EDE86" s="4"/>
      <c r="EDF86" s="4"/>
      <c r="EDG86" s="4"/>
      <c r="EDH86" s="4"/>
      <c r="EDI86" s="4"/>
      <c r="EDJ86" s="4"/>
      <c r="EDK86" s="4"/>
      <c r="EDL86" s="4"/>
      <c r="EDM86" s="4"/>
      <c r="EDN86" s="4"/>
      <c r="EDO86" s="4"/>
      <c r="EDP86" s="4"/>
      <c r="EDQ86" s="4"/>
      <c r="EDR86" s="4"/>
      <c r="EDS86" s="4"/>
      <c r="EDT86" s="4"/>
      <c r="EDU86" s="4"/>
      <c r="EDV86" s="4"/>
      <c r="EDW86" s="4"/>
      <c r="EDX86" s="4"/>
      <c r="EDY86" s="4"/>
      <c r="EDZ86" s="4"/>
      <c r="EEA86" s="4"/>
      <c r="EEB86" s="4"/>
      <c r="EEC86" s="4"/>
      <c r="EED86" s="4"/>
      <c r="EEE86" s="4"/>
      <c r="EEF86" s="4"/>
      <c r="EEG86" s="4"/>
      <c r="EEH86" s="4"/>
      <c r="EEI86" s="4"/>
      <c r="EEJ86" s="4"/>
      <c r="EEK86" s="4"/>
      <c r="EEL86" s="4"/>
      <c r="EEM86" s="4"/>
      <c r="EEN86" s="4"/>
      <c r="EEO86" s="4"/>
      <c r="EEP86" s="4"/>
      <c r="EEQ86" s="4"/>
      <c r="EER86" s="4"/>
      <c r="EES86" s="4"/>
      <c r="EET86" s="4"/>
      <c r="EEU86" s="4"/>
      <c r="EEV86" s="4"/>
      <c r="EEW86" s="4"/>
      <c r="EEX86" s="4"/>
      <c r="EEY86" s="4"/>
      <c r="EEZ86" s="4"/>
      <c r="EFA86" s="4"/>
      <c r="EFB86" s="4"/>
      <c r="EFC86" s="4"/>
      <c r="EFD86" s="4"/>
      <c r="EFE86" s="4"/>
      <c r="EFF86" s="4"/>
      <c r="EFG86" s="4"/>
      <c r="EFH86" s="4"/>
      <c r="EFI86" s="4"/>
      <c r="EFJ86" s="4"/>
      <c r="EFK86" s="4"/>
      <c r="EFL86" s="4"/>
      <c r="EFM86" s="4"/>
      <c r="EFN86" s="4"/>
      <c r="EFO86" s="4"/>
      <c r="EFP86" s="4"/>
      <c r="EFQ86" s="4"/>
      <c r="EFR86" s="4"/>
      <c r="EFS86" s="4"/>
      <c r="EFT86" s="4"/>
      <c r="EFU86" s="4"/>
      <c r="EFV86" s="4"/>
      <c r="EFW86" s="4"/>
      <c r="EFX86" s="4"/>
      <c r="EFY86" s="4"/>
      <c r="EFZ86" s="4"/>
      <c r="EGA86" s="4"/>
      <c r="EGB86" s="4"/>
      <c r="EGC86" s="4"/>
      <c r="EGD86" s="4"/>
      <c r="EGE86" s="4"/>
      <c r="EGF86" s="4"/>
      <c r="EGG86" s="4"/>
      <c r="EGH86" s="4"/>
      <c r="EGI86" s="4"/>
      <c r="EGJ86" s="4"/>
      <c r="EGK86" s="4"/>
      <c r="EGL86" s="4"/>
      <c r="EGM86" s="4"/>
      <c r="EGN86" s="4"/>
      <c r="EGO86" s="4"/>
      <c r="EGP86" s="4"/>
      <c r="EGQ86" s="4"/>
      <c r="EGR86" s="4"/>
      <c r="EGS86" s="4"/>
      <c r="EGT86" s="4"/>
      <c r="EGU86" s="4"/>
      <c r="EGV86" s="4"/>
      <c r="EGW86" s="4"/>
      <c r="EGX86" s="4"/>
      <c r="EGY86" s="4"/>
      <c r="EGZ86" s="4"/>
      <c r="EHA86" s="4"/>
      <c r="EHB86" s="4"/>
      <c r="EHC86" s="4"/>
      <c r="EHD86" s="4"/>
      <c r="EHE86" s="4"/>
      <c r="EHF86" s="4"/>
      <c r="EHG86" s="4"/>
      <c r="EHH86" s="4"/>
      <c r="EHI86" s="4"/>
      <c r="EHJ86" s="4"/>
      <c r="EHK86" s="4"/>
      <c r="EHL86" s="4"/>
      <c r="EHM86" s="4"/>
      <c r="EHN86" s="4"/>
      <c r="EHO86" s="4"/>
      <c r="EHP86" s="4"/>
      <c r="EHQ86" s="4"/>
      <c r="EHR86" s="4"/>
      <c r="EHS86" s="4"/>
      <c r="EHT86" s="4"/>
      <c r="EHU86" s="4"/>
      <c r="EHV86" s="4"/>
      <c r="EHW86" s="4"/>
      <c r="EHX86" s="4"/>
      <c r="EHY86" s="4"/>
      <c r="EHZ86" s="4"/>
      <c r="EIA86" s="4"/>
      <c r="EIB86" s="4"/>
      <c r="EIC86" s="4"/>
      <c r="EID86" s="4"/>
      <c r="EIE86" s="4"/>
      <c r="EIF86" s="4"/>
      <c r="EIG86" s="4"/>
      <c r="EIH86" s="4"/>
      <c r="EII86" s="4"/>
      <c r="EIJ86" s="4"/>
      <c r="EIK86" s="4"/>
      <c r="EIL86" s="4"/>
      <c r="EIM86" s="4"/>
      <c r="EIN86" s="4"/>
      <c r="EIO86" s="4"/>
      <c r="EIP86" s="4"/>
      <c r="EIQ86" s="4"/>
      <c r="EIR86" s="4"/>
      <c r="EIS86" s="4"/>
      <c r="EIT86" s="4"/>
      <c r="EIU86" s="4"/>
      <c r="EIV86" s="4"/>
      <c r="EIW86" s="4"/>
      <c r="EIX86" s="4"/>
      <c r="EIY86" s="4"/>
      <c r="EIZ86" s="4"/>
      <c r="EJA86" s="4"/>
      <c r="EJB86" s="4"/>
      <c r="EJC86" s="4"/>
      <c r="EJD86" s="4"/>
      <c r="EJE86" s="4"/>
      <c r="EJF86" s="4"/>
      <c r="EJG86" s="4"/>
      <c r="EJH86" s="4"/>
      <c r="EJI86" s="4"/>
      <c r="EJJ86" s="4"/>
      <c r="EJK86" s="4"/>
      <c r="EJL86" s="4"/>
      <c r="EJM86" s="4"/>
      <c r="EJN86" s="4"/>
      <c r="EJO86" s="4"/>
      <c r="EJP86" s="4"/>
      <c r="EJQ86" s="4"/>
      <c r="EJR86" s="4"/>
      <c r="EJS86" s="4"/>
      <c r="EJT86" s="4"/>
      <c r="EJU86" s="4"/>
      <c r="EJV86" s="4"/>
      <c r="EJW86" s="4"/>
      <c r="EJX86" s="4"/>
      <c r="EJY86" s="4"/>
      <c r="EJZ86" s="4"/>
      <c r="EKA86" s="4"/>
      <c r="EKB86" s="4"/>
      <c r="EKC86" s="4"/>
      <c r="EKD86" s="4"/>
      <c r="EKE86" s="4"/>
      <c r="EKF86" s="4"/>
      <c r="EKG86" s="4"/>
      <c r="EKH86" s="4"/>
      <c r="EKI86" s="4"/>
      <c r="EKJ86" s="4"/>
      <c r="EKK86" s="4"/>
      <c r="EKL86" s="4"/>
      <c r="EKM86" s="4"/>
      <c r="EKN86" s="4"/>
      <c r="EKO86" s="4"/>
      <c r="EKP86" s="4"/>
      <c r="EKQ86" s="4"/>
      <c r="EKR86" s="4"/>
      <c r="EKS86" s="4"/>
      <c r="EKT86" s="4"/>
      <c r="EKU86" s="4"/>
      <c r="EKV86" s="4"/>
      <c r="EKW86" s="4"/>
      <c r="EKX86" s="4"/>
      <c r="EKY86" s="4"/>
      <c r="EKZ86" s="4"/>
      <c r="ELA86" s="4"/>
      <c r="ELB86" s="4"/>
      <c r="ELC86" s="4"/>
      <c r="ELD86" s="4"/>
      <c r="ELE86" s="4"/>
      <c r="ELF86" s="4"/>
      <c r="ELG86" s="4"/>
      <c r="ELH86" s="4"/>
      <c r="ELI86" s="4"/>
      <c r="ELJ86" s="4"/>
      <c r="ELK86" s="4"/>
      <c r="ELL86" s="4"/>
      <c r="ELM86" s="4"/>
      <c r="ELN86" s="4"/>
      <c r="ELO86" s="4"/>
      <c r="ELP86" s="4"/>
      <c r="ELQ86" s="4"/>
      <c r="ELR86" s="4"/>
      <c r="ELS86" s="4"/>
      <c r="ELT86" s="4"/>
      <c r="ELU86" s="4"/>
      <c r="ELV86" s="4"/>
      <c r="ELW86" s="4"/>
      <c r="ELX86" s="4"/>
      <c r="ELY86" s="4"/>
      <c r="ELZ86" s="4"/>
      <c r="EMA86" s="4"/>
      <c r="EMB86" s="4"/>
      <c r="EMC86" s="4"/>
      <c r="EMD86" s="4"/>
      <c r="EME86" s="4"/>
      <c r="EMF86" s="4"/>
      <c r="EMG86" s="4"/>
      <c r="EMH86" s="4"/>
      <c r="EMI86" s="4"/>
      <c r="EMJ86" s="4"/>
      <c r="EMK86" s="4"/>
      <c r="EML86" s="4"/>
      <c r="EMM86" s="4"/>
      <c r="EMN86" s="4"/>
      <c r="EMO86" s="4"/>
      <c r="EMP86" s="4"/>
      <c r="EMQ86" s="4"/>
      <c r="EMR86" s="4"/>
      <c r="EMS86" s="4"/>
      <c r="EMT86" s="4"/>
      <c r="EMU86" s="4"/>
      <c r="EMV86" s="4"/>
      <c r="EMW86" s="4"/>
      <c r="EMX86" s="4"/>
      <c r="EMY86" s="4"/>
      <c r="EMZ86" s="4"/>
      <c r="ENA86" s="4"/>
      <c r="ENB86" s="4"/>
      <c r="ENC86" s="4"/>
      <c r="END86" s="4"/>
      <c r="ENE86" s="4"/>
      <c r="ENF86" s="4"/>
      <c r="ENG86" s="4"/>
      <c r="ENH86" s="4"/>
      <c r="ENI86" s="4"/>
      <c r="ENJ86" s="4"/>
      <c r="ENK86" s="4"/>
      <c r="ENL86" s="4"/>
      <c r="ENM86" s="4"/>
      <c r="ENN86" s="4"/>
      <c r="ENO86" s="4"/>
      <c r="ENP86" s="4"/>
      <c r="ENQ86" s="4"/>
      <c r="ENR86" s="4"/>
      <c r="ENS86" s="4"/>
      <c r="ENT86" s="4"/>
      <c r="ENU86" s="4"/>
      <c r="ENV86" s="4"/>
      <c r="ENW86" s="4"/>
      <c r="ENX86" s="4"/>
      <c r="ENY86" s="4"/>
      <c r="ENZ86" s="4"/>
      <c r="EOA86" s="4"/>
      <c r="EOB86" s="4"/>
      <c r="EOC86" s="4"/>
      <c r="EOD86" s="4"/>
      <c r="EOE86" s="4"/>
      <c r="EOF86" s="4"/>
      <c r="EOG86" s="4"/>
      <c r="EOH86" s="4"/>
      <c r="EOI86" s="4"/>
      <c r="EOJ86" s="4"/>
      <c r="EOK86" s="4"/>
      <c r="EOL86" s="4"/>
      <c r="EOM86" s="4"/>
      <c r="EON86" s="4"/>
      <c r="EOO86" s="4"/>
      <c r="EOP86" s="4"/>
      <c r="EOQ86" s="4"/>
      <c r="EOR86" s="4"/>
      <c r="EOS86" s="4"/>
      <c r="EOT86" s="4"/>
      <c r="EOU86" s="4"/>
      <c r="EOV86" s="4"/>
      <c r="EOW86" s="4"/>
      <c r="EOX86" s="4"/>
      <c r="EOY86" s="4"/>
      <c r="EOZ86" s="4"/>
      <c r="EPA86" s="4"/>
      <c r="EPB86" s="4"/>
      <c r="EPC86" s="4"/>
      <c r="EPD86" s="4"/>
      <c r="EPE86" s="4"/>
      <c r="EPF86" s="4"/>
      <c r="EPG86" s="4"/>
      <c r="EPH86" s="4"/>
      <c r="EPI86" s="4"/>
      <c r="EPJ86" s="4"/>
      <c r="EPK86" s="4"/>
      <c r="EPL86" s="4"/>
      <c r="EPM86" s="4"/>
      <c r="EPN86" s="4"/>
      <c r="EPO86" s="4"/>
      <c r="EPP86" s="4"/>
      <c r="EPQ86" s="4"/>
      <c r="EPR86" s="4"/>
      <c r="EPS86" s="4"/>
      <c r="EPT86" s="4"/>
      <c r="EPU86" s="4"/>
      <c r="EPV86" s="4"/>
      <c r="EPW86" s="4"/>
      <c r="EPX86" s="4"/>
      <c r="EPY86" s="4"/>
      <c r="EPZ86" s="4"/>
      <c r="EQA86" s="4"/>
      <c r="EQB86" s="4"/>
      <c r="EQC86" s="4"/>
      <c r="EQD86" s="4"/>
      <c r="EQE86" s="4"/>
      <c r="EQF86" s="4"/>
      <c r="EQG86" s="4"/>
      <c r="EQH86" s="4"/>
      <c r="EQI86" s="4"/>
      <c r="EQJ86" s="4"/>
      <c r="EQK86" s="4"/>
      <c r="EQL86" s="4"/>
      <c r="EQM86" s="4"/>
      <c r="EQN86" s="4"/>
      <c r="EQO86" s="4"/>
      <c r="EQP86" s="4"/>
      <c r="EQQ86" s="4"/>
      <c r="EQR86" s="4"/>
      <c r="EQS86" s="4"/>
      <c r="EQT86" s="4"/>
      <c r="EQU86" s="4"/>
      <c r="EQV86" s="4"/>
      <c r="EQW86" s="4"/>
      <c r="EQX86" s="4"/>
      <c r="EQY86" s="4"/>
      <c r="EQZ86" s="4"/>
      <c r="ERA86" s="4"/>
      <c r="ERB86" s="4"/>
      <c r="ERC86" s="4"/>
      <c r="ERD86" s="4"/>
      <c r="ERE86" s="4"/>
      <c r="ERF86" s="4"/>
      <c r="ERG86" s="4"/>
      <c r="ERH86" s="4"/>
      <c r="ERI86" s="4"/>
      <c r="ERJ86" s="4"/>
      <c r="ERK86" s="4"/>
      <c r="ERL86" s="4"/>
      <c r="ERM86" s="4"/>
      <c r="ERN86" s="4"/>
      <c r="ERO86" s="4"/>
      <c r="ERP86" s="4"/>
      <c r="ERQ86" s="4"/>
      <c r="ERR86" s="4"/>
      <c r="ERS86" s="4"/>
      <c r="ERT86" s="4"/>
      <c r="ERU86" s="4"/>
      <c r="ERV86" s="4"/>
      <c r="ERW86" s="4"/>
      <c r="ERX86" s="4"/>
      <c r="ERY86" s="4"/>
      <c r="ERZ86" s="4"/>
      <c r="ESA86" s="4"/>
      <c r="ESB86" s="4"/>
      <c r="ESC86" s="4"/>
      <c r="ESD86" s="4"/>
      <c r="ESE86" s="4"/>
      <c r="ESF86" s="4"/>
      <c r="ESG86" s="4"/>
      <c r="ESH86" s="4"/>
      <c r="ESI86" s="4"/>
      <c r="ESJ86" s="4"/>
      <c r="ESK86" s="4"/>
      <c r="ESL86" s="4"/>
      <c r="ESM86" s="4"/>
      <c r="ESN86" s="4"/>
      <c r="ESO86" s="4"/>
      <c r="ESP86" s="4"/>
      <c r="ESQ86" s="4"/>
      <c r="ESR86" s="4"/>
      <c r="ESS86" s="4"/>
      <c r="EST86" s="4"/>
      <c r="ESU86" s="4"/>
      <c r="ESV86" s="4"/>
      <c r="ESW86" s="4"/>
      <c r="ESX86" s="4"/>
      <c r="ESY86" s="4"/>
      <c r="ESZ86" s="4"/>
      <c r="ETA86" s="4"/>
      <c r="ETB86" s="4"/>
      <c r="ETC86" s="4"/>
      <c r="ETD86" s="4"/>
      <c r="ETE86" s="4"/>
      <c r="ETF86" s="4"/>
      <c r="ETG86" s="4"/>
      <c r="ETH86" s="4"/>
      <c r="ETI86" s="4"/>
      <c r="ETJ86" s="4"/>
      <c r="ETK86" s="4"/>
      <c r="ETL86" s="4"/>
      <c r="ETM86" s="4"/>
      <c r="ETN86" s="4"/>
      <c r="ETO86" s="4"/>
      <c r="ETP86" s="4"/>
      <c r="ETQ86" s="4"/>
      <c r="ETR86" s="4"/>
      <c r="ETS86" s="4"/>
      <c r="ETT86" s="4"/>
      <c r="ETU86" s="4"/>
      <c r="ETV86" s="4"/>
      <c r="ETW86" s="4"/>
      <c r="ETX86" s="4"/>
      <c r="ETY86" s="4"/>
      <c r="ETZ86" s="4"/>
      <c r="EUA86" s="4"/>
      <c r="EUB86" s="4"/>
      <c r="EUC86" s="4"/>
      <c r="EUD86" s="4"/>
      <c r="EUE86" s="4"/>
      <c r="EUF86" s="4"/>
      <c r="EUG86" s="4"/>
      <c r="EUH86" s="4"/>
      <c r="EUI86" s="4"/>
      <c r="EUJ86" s="4"/>
      <c r="EUK86" s="4"/>
      <c r="EUL86" s="4"/>
      <c r="EUM86" s="4"/>
      <c r="EUN86" s="4"/>
      <c r="EUO86" s="4"/>
      <c r="EUP86" s="4"/>
      <c r="EUQ86" s="4"/>
      <c r="EUR86" s="4"/>
      <c r="EUS86" s="4"/>
      <c r="EUT86" s="4"/>
      <c r="EUU86" s="4"/>
      <c r="EUV86" s="4"/>
      <c r="EUW86" s="4"/>
      <c r="EUX86" s="4"/>
      <c r="EUY86" s="4"/>
      <c r="EUZ86" s="4"/>
      <c r="EVA86" s="4"/>
      <c r="EVB86" s="4"/>
      <c r="EVC86" s="4"/>
      <c r="EVD86" s="4"/>
      <c r="EVE86" s="4"/>
      <c r="EVF86" s="4"/>
      <c r="EVG86" s="4"/>
      <c r="EVH86" s="4"/>
      <c r="EVI86" s="4"/>
      <c r="EVJ86" s="4"/>
      <c r="EVK86" s="4"/>
      <c r="EVL86" s="4"/>
      <c r="EVM86" s="4"/>
      <c r="EVN86" s="4"/>
      <c r="EVO86" s="4"/>
      <c r="EVP86" s="4"/>
      <c r="EVQ86" s="4"/>
      <c r="EVR86" s="4"/>
      <c r="EVS86" s="4"/>
      <c r="EVT86" s="4"/>
      <c r="EVU86" s="4"/>
      <c r="EVV86" s="4"/>
      <c r="EVW86" s="4"/>
      <c r="EVX86" s="4"/>
      <c r="EVY86" s="4"/>
      <c r="EVZ86" s="4"/>
      <c r="EWA86" s="4"/>
      <c r="EWB86" s="4"/>
      <c r="EWC86" s="4"/>
      <c r="EWD86" s="4"/>
      <c r="EWE86" s="4"/>
      <c r="EWF86" s="4"/>
      <c r="EWG86" s="4"/>
      <c r="EWH86" s="4"/>
      <c r="EWI86" s="4"/>
      <c r="EWJ86" s="4"/>
      <c r="EWK86" s="4"/>
      <c r="EWL86" s="4"/>
      <c r="EWM86" s="4"/>
      <c r="EWN86" s="4"/>
      <c r="EWO86" s="4"/>
      <c r="EWP86" s="4"/>
      <c r="EWQ86" s="4"/>
      <c r="EWR86" s="4"/>
      <c r="EWS86" s="4"/>
      <c r="EWT86" s="4"/>
      <c r="EWU86" s="4"/>
      <c r="EWV86" s="4"/>
      <c r="EWW86" s="4"/>
      <c r="EWX86" s="4"/>
      <c r="EWY86" s="4"/>
      <c r="EWZ86" s="4"/>
      <c r="EXA86" s="4"/>
      <c r="EXB86" s="4"/>
      <c r="EXC86" s="4"/>
      <c r="EXD86" s="4"/>
      <c r="EXE86" s="4"/>
      <c r="EXF86" s="4"/>
      <c r="EXG86" s="4"/>
      <c r="EXH86" s="4"/>
      <c r="EXI86" s="4"/>
      <c r="EXJ86" s="4"/>
      <c r="EXK86" s="4"/>
      <c r="EXL86" s="4"/>
      <c r="EXM86" s="4"/>
      <c r="EXN86" s="4"/>
      <c r="EXO86" s="4"/>
      <c r="EXP86" s="4"/>
      <c r="EXQ86" s="4"/>
      <c r="EXR86" s="4"/>
      <c r="EXS86" s="4"/>
      <c r="EXT86" s="4"/>
      <c r="EXU86" s="4"/>
      <c r="EXV86" s="4"/>
      <c r="EXW86" s="4"/>
      <c r="EXX86" s="4"/>
      <c r="EXY86" s="4"/>
      <c r="EXZ86" s="4"/>
      <c r="EYA86" s="4"/>
      <c r="EYB86" s="4"/>
      <c r="EYC86" s="4"/>
      <c r="EYD86" s="4"/>
      <c r="EYE86" s="4"/>
      <c r="EYF86" s="4"/>
      <c r="EYG86" s="4"/>
      <c r="EYH86" s="4"/>
      <c r="EYI86" s="4"/>
      <c r="EYJ86" s="4"/>
      <c r="EYK86" s="4"/>
      <c r="EYL86" s="4"/>
      <c r="EYM86" s="4"/>
      <c r="EYN86" s="4"/>
      <c r="EYO86" s="4"/>
      <c r="EYP86" s="4"/>
      <c r="EYQ86" s="4"/>
      <c r="EYR86" s="4"/>
      <c r="EYS86" s="4"/>
      <c r="EYT86" s="4"/>
      <c r="EYU86" s="4"/>
      <c r="EYV86" s="4"/>
      <c r="EYW86" s="4"/>
      <c r="EYX86" s="4"/>
      <c r="EYY86" s="4"/>
      <c r="EYZ86" s="4"/>
      <c r="EZA86" s="4"/>
      <c r="EZB86" s="4"/>
      <c r="EZC86" s="4"/>
      <c r="EZD86" s="4"/>
      <c r="EZE86" s="4"/>
      <c r="EZF86" s="4"/>
      <c r="EZG86" s="4"/>
      <c r="EZH86" s="4"/>
      <c r="EZI86" s="4"/>
      <c r="EZJ86" s="4"/>
      <c r="EZK86" s="4"/>
      <c r="EZL86" s="4"/>
      <c r="EZM86" s="4"/>
      <c r="EZN86" s="4"/>
      <c r="EZO86" s="4"/>
      <c r="EZP86" s="4"/>
      <c r="EZQ86" s="4"/>
      <c r="EZR86" s="4"/>
      <c r="EZS86" s="4"/>
      <c r="EZT86" s="4"/>
      <c r="EZU86" s="4"/>
      <c r="EZV86" s="4"/>
      <c r="EZW86" s="4"/>
      <c r="EZX86" s="4"/>
      <c r="EZY86" s="4"/>
      <c r="EZZ86" s="4"/>
      <c r="FAA86" s="4"/>
      <c r="FAB86" s="4"/>
      <c r="FAC86" s="4"/>
      <c r="FAD86" s="4"/>
      <c r="FAE86" s="4"/>
      <c r="FAF86" s="4"/>
      <c r="FAG86" s="4"/>
      <c r="FAH86" s="4"/>
      <c r="FAI86" s="4"/>
      <c r="FAJ86" s="4"/>
      <c r="FAK86" s="4"/>
      <c r="FAL86" s="4"/>
      <c r="FAM86" s="4"/>
      <c r="FAN86" s="4"/>
      <c r="FAO86" s="4"/>
      <c r="FAP86" s="4"/>
      <c r="FAQ86" s="4"/>
      <c r="FAR86" s="4"/>
      <c r="FAS86" s="4"/>
      <c r="FAT86" s="4"/>
      <c r="FAU86" s="4"/>
      <c r="FAV86" s="4"/>
      <c r="FAW86" s="4"/>
      <c r="FAX86" s="4"/>
      <c r="FAY86" s="4"/>
      <c r="FAZ86" s="4"/>
      <c r="FBA86" s="4"/>
      <c r="FBB86" s="4"/>
      <c r="FBC86" s="4"/>
      <c r="FBD86" s="4"/>
      <c r="FBE86" s="4"/>
      <c r="FBF86" s="4"/>
      <c r="FBG86" s="4"/>
      <c r="FBH86" s="4"/>
      <c r="FBI86" s="4"/>
      <c r="FBJ86" s="4"/>
      <c r="FBK86" s="4"/>
      <c r="FBL86" s="4"/>
      <c r="FBM86" s="4"/>
      <c r="FBN86" s="4"/>
      <c r="FBO86" s="4"/>
      <c r="FBP86" s="4"/>
      <c r="FBQ86" s="4"/>
      <c r="FBR86" s="4"/>
      <c r="FBS86" s="4"/>
      <c r="FBT86" s="4"/>
      <c r="FBU86" s="4"/>
      <c r="FBV86" s="4"/>
      <c r="FBW86" s="4"/>
      <c r="FBX86" s="4"/>
      <c r="FBY86" s="4"/>
      <c r="FBZ86" s="4"/>
      <c r="FCA86" s="4"/>
      <c r="FCB86" s="4"/>
      <c r="FCC86" s="4"/>
      <c r="FCD86" s="4"/>
      <c r="FCE86" s="4"/>
      <c r="FCF86" s="4"/>
      <c r="FCG86" s="4"/>
      <c r="FCH86" s="4"/>
      <c r="FCI86" s="4"/>
      <c r="FCJ86" s="4"/>
      <c r="FCK86" s="4"/>
      <c r="FCL86" s="4"/>
      <c r="FCM86" s="4"/>
      <c r="FCN86" s="4"/>
      <c r="FCO86" s="4"/>
      <c r="FCP86" s="4"/>
      <c r="FCQ86" s="4"/>
      <c r="FCR86" s="4"/>
      <c r="FCS86" s="4"/>
      <c r="FCT86" s="4"/>
      <c r="FCU86" s="4"/>
      <c r="FCV86" s="4"/>
      <c r="FCW86" s="4"/>
      <c r="FCX86" s="4"/>
      <c r="FCY86" s="4"/>
      <c r="FCZ86" s="4"/>
      <c r="FDA86" s="4"/>
      <c r="FDB86" s="4"/>
      <c r="FDC86" s="4"/>
      <c r="FDD86" s="4"/>
      <c r="FDE86" s="4"/>
      <c r="FDF86" s="4"/>
      <c r="FDG86" s="4"/>
      <c r="FDH86" s="4"/>
      <c r="FDI86" s="4"/>
      <c r="FDJ86" s="4"/>
      <c r="FDK86" s="4"/>
      <c r="FDL86" s="4"/>
      <c r="FDM86" s="4"/>
      <c r="FDN86" s="4"/>
      <c r="FDO86" s="4"/>
      <c r="FDP86" s="4"/>
      <c r="FDQ86" s="4"/>
      <c r="FDR86" s="4"/>
      <c r="FDS86" s="4"/>
      <c r="FDT86" s="4"/>
      <c r="FDU86" s="4"/>
      <c r="FDV86" s="4"/>
      <c r="FDW86" s="4"/>
      <c r="FDX86" s="4"/>
      <c r="FDY86" s="4"/>
      <c r="FDZ86" s="4"/>
      <c r="FEA86" s="4"/>
      <c r="FEB86" s="4"/>
      <c r="FEC86" s="4"/>
      <c r="FED86" s="4"/>
      <c r="FEE86" s="4"/>
      <c r="FEF86" s="4"/>
      <c r="FEG86" s="4"/>
      <c r="FEH86" s="4"/>
      <c r="FEI86" s="4"/>
      <c r="FEJ86" s="4"/>
      <c r="FEK86" s="4"/>
      <c r="FEL86" s="4"/>
      <c r="FEM86" s="4"/>
      <c r="FEN86" s="4"/>
      <c r="FEO86" s="4"/>
      <c r="FEP86" s="4"/>
      <c r="FEQ86" s="4"/>
      <c r="FER86" s="4"/>
      <c r="FES86" s="4"/>
      <c r="FET86" s="4"/>
      <c r="FEU86" s="4"/>
      <c r="FEV86" s="4"/>
      <c r="FEW86" s="4"/>
      <c r="FEX86" s="4"/>
      <c r="FEY86" s="4"/>
      <c r="FEZ86" s="4"/>
      <c r="FFA86" s="4"/>
      <c r="FFB86" s="4"/>
      <c r="FFC86" s="4"/>
      <c r="FFD86" s="4"/>
      <c r="FFE86" s="4"/>
      <c r="FFF86" s="4"/>
      <c r="FFG86" s="4"/>
      <c r="FFH86" s="4"/>
      <c r="FFI86" s="4"/>
      <c r="FFJ86" s="4"/>
      <c r="FFK86" s="4"/>
      <c r="FFL86" s="4"/>
      <c r="FFM86" s="4"/>
      <c r="FFN86" s="4"/>
      <c r="FFO86" s="4"/>
      <c r="FFP86" s="4"/>
      <c r="FFQ86" s="4"/>
      <c r="FFR86" s="4"/>
      <c r="FFS86" s="4"/>
      <c r="FFT86" s="4"/>
      <c r="FFU86" s="4"/>
      <c r="FFV86" s="4"/>
      <c r="FFW86" s="4"/>
      <c r="FFX86" s="4"/>
      <c r="FFY86" s="4"/>
      <c r="FFZ86" s="4"/>
      <c r="FGA86" s="4"/>
      <c r="FGB86" s="4"/>
      <c r="FGC86" s="4"/>
      <c r="FGD86" s="4"/>
      <c r="FGE86" s="4"/>
      <c r="FGF86" s="4"/>
      <c r="FGG86" s="4"/>
      <c r="FGH86" s="4"/>
      <c r="FGI86" s="4"/>
      <c r="FGJ86" s="4"/>
      <c r="FGK86" s="4"/>
      <c r="FGL86" s="4"/>
      <c r="FGM86" s="4"/>
      <c r="FGN86" s="4"/>
      <c r="FGO86" s="4"/>
      <c r="FGP86" s="4"/>
      <c r="FGQ86" s="4"/>
      <c r="FGR86" s="4"/>
      <c r="FGS86" s="4"/>
      <c r="FGT86" s="4"/>
      <c r="FGU86" s="4"/>
      <c r="FGV86" s="4"/>
      <c r="FGW86" s="4"/>
      <c r="FGX86" s="4"/>
      <c r="FGY86" s="4"/>
      <c r="FGZ86" s="4"/>
      <c r="FHA86" s="4"/>
      <c r="FHB86" s="4"/>
      <c r="FHC86" s="4"/>
      <c r="FHD86" s="4"/>
      <c r="FHE86" s="4"/>
      <c r="FHF86" s="4"/>
      <c r="FHG86" s="4"/>
      <c r="FHH86" s="4"/>
      <c r="FHI86" s="4"/>
      <c r="FHJ86" s="4"/>
      <c r="FHK86" s="4"/>
      <c r="FHL86" s="4"/>
      <c r="FHM86" s="4"/>
      <c r="FHN86" s="4"/>
      <c r="FHO86" s="4"/>
      <c r="FHP86" s="4"/>
      <c r="FHQ86" s="4"/>
      <c r="FHR86" s="4"/>
      <c r="FHS86" s="4"/>
      <c r="FHT86" s="4"/>
      <c r="FHU86" s="4"/>
      <c r="FHV86" s="4"/>
      <c r="FHW86" s="4"/>
      <c r="FHX86" s="4"/>
      <c r="FHY86" s="4"/>
      <c r="FHZ86" s="4"/>
      <c r="FIA86" s="4"/>
      <c r="FIB86" s="4"/>
      <c r="FIC86" s="4"/>
      <c r="FID86" s="4"/>
      <c r="FIE86" s="4"/>
      <c r="FIF86" s="4"/>
      <c r="FIG86" s="4"/>
      <c r="FIH86" s="4"/>
      <c r="FII86" s="4"/>
      <c r="FIJ86" s="4"/>
      <c r="FIK86" s="4"/>
      <c r="FIL86" s="4"/>
      <c r="FIM86" s="4"/>
      <c r="FIN86" s="4"/>
      <c r="FIO86" s="4"/>
      <c r="FIP86" s="4"/>
      <c r="FIQ86" s="4"/>
      <c r="FIR86" s="4"/>
      <c r="FIS86" s="4"/>
      <c r="FIT86" s="4"/>
      <c r="FIU86" s="4"/>
      <c r="FIV86" s="4"/>
      <c r="FIW86" s="4"/>
      <c r="FIX86" s="4"/>
      <c r="FIY86" s="4"/>
      <c r="FIZ86" s="4"/>
      <c r="FJA86" s="4"/>
      <c r="FJB86" s="4"/>
      <c r="FJC86" s="4"/>
      <c r="FJD86" s="4"/>
      <c r="FJE86" s="4"/>
      <c r="FJF86" s="4"/>
      <c r="FJG86" s="4"/>
      <c r="FJH86" s="4"/>
      <c r="FJI86" s="4"/>
      <c r="FJJ86" s="4"/>
      <c r="FJK86" s="4"/>
      <c r="FJL86" s="4"/>
      <c r="FJM86" s="4"/>
      <c r="FJN86" s="4"/>
      <c r="FJO86" s="4"/>
      <c r="FJP86" s="4"/>
      <c r="FJQ86" s="4"/>
      <c r="FJR86" s="4"/>
      <c r="FJS86" s="4"/>
      <c r="FJT86" s="4"/>
      <c r="FJU86" s="4"/>
      <c r="FJV86" s="4"/>
      <c r="FJW86" s="4"/>
      <c r="FJX86" s="4"/>
      <c r="FJY86" s="4"/>
      <c r="FJZ86" s="4"/>
      <c r="FKA86" s="4"/>
      <c r="FKB86" s="4"/>
      <c r="FKC86" s="4"/>
      <c r="FKD86" s="4"/>
      <c r="FKE86" s="4"/>
      <c r="FKF86" s="4"/>
      <c r="FKG86" s="4"/>
      <c r="FKH86" s="4"/>
      <c r="FKI86" s="4"/>
      <c r="FKJ86" s="4"/>
      <c r="FKK86" s="4"/>
      <c r="FKL86" s="4"/>
      <c r="FKM86" s="4"/>
      <c r="FKN86" s="4"/>
      <c r="FKO86" s="4"/>
      <c r="FKP86" s="4"/>
      <c r="FKQ86" s="4"/>
      <c r="FKR86" s="4"/>
      <c r="FKS86" s="4"/>
      <c r="FKT86" s="4"/>
      <c r="FKU86" s="4"/>
      <c r="FKV86" s="4"/>
      <c r="FKW86" s="4"/>
      <c r="FKX86" s="4"/>
      <c r="FKY86" s="4"/>
      <c r="FKZ86" s="4"/>
      <c r="FLA86" s="4"/>
      <c r="FLB86" s="4"/>
      <c r="FLC86" s="4"/>
      <c r="FLD86" s="4"/>
      <c r="FLE86" s="4"/>
      <c r="FLF86" s="4"/>
      <c r="FLG86" s="4"/>
      <c r="FLH86" s="4"/>
      <c r="FLI86" s="4"/>
      <c r="FLJ86" s="4"/>
      <c r="FLK86" s="4"/>
      <c r="FLL86" s="4"/>
      <c r="FLM86" s="4"/>
      <c r="FLN86" s="4"/>
      <c r="FLO86" s="4"/>
      <c r="FLP86" s="4"/>
      <c r="FLQ86" s="4"/>
      <c r="FLR86" s="4"/>
      <c r="FLS86" s="4"/>
      <c r="FLT86" s="4"/>
      <c r="FLU86" s="4"/>
      <c r="FLV86" s="4"/>
      <c r="FLW86" s="4"/>
      <c r="FLX86" s="4"/>
      <c r="FLY86" s="4"/>
      <c r="FLZ86" s="4"/>
      <c r="FMA86" s="4"/>
      <c r="FMB86" s="4"/>
      <c r="FMC86" s="4"/>
      <c r="FMD86" s="4"/>
      <c r="FME86" s="4"/>
      <c r="FMF86" s="4"/>
      <c r="FMG86" s="4"/>
      <c r="FMH86" s="4"/>
      <c r="FMI86" s="4"/>
      <c r="FMJ86" s="4"/>
      <c r="FMK86" s="4"/>
      <c r="FML86" s="4"/>
      <c r="FMM86" s="4"/>
      <c r="FMN86" s="4"/>
      <c r="FMO86" s="4"/>
      <c r="FMP86" s="4"/>
      <c r="FMQ86" s="4"/>
      <c r="FMR86" s="4"/>
      <c r="FMS86" s="4"/>
      <c r="FMT86" s="4"/>
      <c r="FMU86" s="4"/>
      <c r="FMV86" s="4"/>
      <c r="FMW86" s="4"/>
      <c r="FMX86" s="4"/>
      <c r="FMY86" s="4"/>
      <c r="FMZ86" s="4"/>
      <c r="FNA86" s="4"/>
      <c r="FNB86" s="4"/>
      <c r="FNC86" s="4"/>
      <c r="FND86" s="4"/>
      <c r="FNE86" s="4"/>
      <c r="FNF86" s="4"/>
      <c r="FNG86" s="4"/>
      <c r="FNH86" s="4"/>
      <c r="FNI86" s="4"/>
      <c r="FNJ86" s="4"/>
      <c r="FNK86" s="4"/>
      <c r="FNL86" s="4"/>
      <c r="FNM86" s="4"/>
      <c r="FNN86" s="4"/>
      <c r="FNO86" s="4"/>
      <c r="FNP86" s="4"/>
      <c r="FNQ86" s="4"/>
      <c r="FNR86" s="4"/>
      <c r="FNS86" s="4"/>
      <c r="FNT86" s="4"/>
      <c r="FNU86" s="4"/>
      <c r="FNV86" s="4"/>
      <c r="FNW86" s="4"/>
      <c r="FNX86" s="4"/>
      <c r="FNY86" s="4"/>
      <c r="FNZ86" s="4"/>
      <c r="FOA86" s="4"/>
      <c r="FOB86" s="4"/>
      <c r="FOC86" s="4"/>
      <c r="FOD86" s="4"/>
      <c r="FOE86" s="4"/>
      <c r="FOF86" s="4"/>
      <c r="FOG86" s="4"/>
      <c r="FOH86" s="4"/>
      <c r="FOI86" s="4"/>
      <c r="FOJ86" s="4"/>
      <c r="FOK86" s="4"/>
      <c r="FOL86" s="4"/>
      <c r="FOM86" s="4"/>
      <c r="FON86" s="4"/>
      <c r="FOO86" s="4"/>
      <c r="FOP86" s="4"/>
      <c r="FOQ86" s="4"/>
      <c r="FOR86" s="4"/>
      <c r="FOS86" s="4"/>
      <c r="FOT86" s="4"/>
      <c r="FOU86" s="4"/>
      <c r="FOV86" s="4"/>
      <c r="FOW86" s="4"/>
      <c r="FOX86" s="4"/>
      <c r="FOY86" s="4"/>
      <c r="FOZ86" s="4"/>
      <c r="FPA86" s="4"/>
      <c r="FPB86" s="4"/>
      <c r="FPC86" s="4"/>
      <c r="FPD86" s="4"/>
      <c r="FPE86" s="4"/>
      <c r="FPF86" s="4"/>
      <c r="FPG86" s="4"/>
      <c r="FPH86" s="4"/>
      <c r="FPI86" s="4"/>
      <c r="FPJ86" s="4"/>
      <c r="FPK86" s="4"/>
      <c r="FPL86" s="4"/>
      <c r="FPM86" s="4"/>
      <c r="FPN86" s="4"/>
      <c r="FPO86" s="4"/>
      <c r="FPP86" s="4"/>
      <c r="FPQ86" s="4"/>
      <c r="FPR86" s="4"/>
      <c r="FPS86" s="4"/>
      <c r="FPT86" s="4"/>
      <c r="FPU86" s="4"/>
      <c r="FPV86" s="4"/>
      <c r="FPW86" s="4"/>
      <c r="FPX86" s="4"/>
      <c r="FPY86" s="4"/>
      <c r="FPZ86" s="4"/>
      <c r="FQA86" s="4"/>
      <c r="FQB86" s="4"/>
      <c r="FQC86" s="4"/>
      <c r="FQD86" s="4"/>
      <c r="FQE86" s="4"/>
      <c r="FQF86" s="4"/>
      <c r="FQG86" s="4"/>
      <c r="FQH86" s="4"/>
      <c r="FQI86" s="4"/>
      <c r="FQJ86" s="4"/>
      <c r="FQK86" s="4"/>
      <c r="FQL86" s="4"/>
      <c r="FQM86" s="4"/>
      <c r="FQN86" s="4"/>
      <c r="FQO86" s="4"/>
      <c r="FQP86" s="4"/>
      <c r="FQQ86" s="4"/>
      <c r="FQR86" s="4"/>
      <c r="FQS86" s="4"/>
      <c r="FQT86" s="4"/>
      <c r="FQU86" s="4"/>
      <c r="FQV86" s="4"/>
      <c r="FQW86" s="4"/>
      <c r="FQX86" s="4"/>
      <c r="FQY86" s="4"/>
      <c r="FQZ86" s="4"/>
      <c r="FRA86" s="4"/>
      <c r="FRB86" s="4"/>
      <c r="FRC86" s="4"/>
      <c r="FRD86" s="4"/>
      <c r="FRE86" s="4"/>
      <c r="FRF86" s="4"/>
      <c r="FRG86" s="4"/>
      <c r="FRH86" s="4"/>
      <c r="FRI86" s="4"/>
      <c r="FRJ86" s="4"/>
      <c r="FRK86" s="4"/>
      <c r="FRL86" s="4"/>
      <c r="FRM86" s="4"/>
      <c r="FRN86" s="4"/>
      <c r="FRO86" s="4"/>
      <c r="FRP86" s="4"/>
      <c r="FRQ86" s="4"/>
      <c r="FRR86" s="4"/>
      <c r="FRS86" s="4"/>
      <c r="FRT86" s="4"/>
      <c r="FRU86" s="4"/>
      <c r="FRV86" s="4"/>
      <c r="FRW86" s="4"/>
      <c r="FRX86" s="4"/>
      <c r="FRY86" s="4"/>
      <c r="FRZ86" s="4"/>
      <c r="FSA86" s="4"/>
      <c r="FSB86" s="4"/>
      <c r="FSC86" s="4"/>
      <c r="FSD86" s="4"/>
      <c r="FSE86" s="4"/>
      <c r="FSF86" s="4"/>
      <c r="FSG86" s="4"/>
      <c r="FSH86" s="4"/>
      <c r="FSI86" s="4"/>
      <c r="FSJ86" s="4"/>
      <c r="FSK86" s="4"/>
      <c r="FSL86" s="4"/>
      <c r="FSM86" s="4"/>
      <c r="FSN86" s="4"/>
      <c r="FSO86" s="4"/>
      <c r="FSP86" s="4"/>
      <c r="FSQ86" s="4"/>
      <c r="FSR86" s="4"/>
      <c r="FSS86" s="4"/>
      <c r="FST86" s="4"/>
      <c r="FSU86" s="4"/>
      <c r="FSV86" s="4"/>
      <c r="FSW86" s="4"/>
      <c r="FSX86" s="4"/>
      <c r="FSY86" s="4"/>
      <c r="FSZ86" s="4"/>
      <c r="FTA86" s="4"/>
      <c r="FTB86" s="4"/>
      <c r="FTC86" s="4"/>
      <c r="FTD86" s="4"/>
      <c r="FTE86" s="4"/>
      <c r="FTF86" s="4"/>
      <c r="FTG86" s="4"/>
      <c r="FTH86" s="4"/>
      <c r="FTI86" s="4"/>
      <c r="FTJ86" s="4"/>
      <c r="FTK86" s="4"/>
      <c r="FTL86" s="4"/>
      <c r="FTM86" s="4"/>
      <c r="FTN86" s="4"/>
      <c r="FTO86" s="4"/>
      <c r="FTP86" s="4"/>
      <c r="FTQ86" s="4"/>
      <c r="FTR86" s="4"/>
      <c r="FTS86" s="4"/>
      <c r="FTT86" s="4"/>
      <c r="FTU86" s="4"/>
      <c r="FTV86" s="4"/>
      <c r="FTW86" s="4"/>
      <c r="FTX86" s="4"/>
      <c r="FTY86" s="4"/>
      <c r="FTZ86" s="4"/>
      <c r="FUA86" s="4"/>
      <c r="FUB86" s="4"/>
      <c r="FUC86" s="4"/>
      <c r="FUD86" s="4"/>
      <c r="FUE86" s="4"/>
      <c r="FUF86" s="4"/>
      <c r="FUG86" s="4"/>
      <c r="FUH86" s="4"/>
      <c r="FUI86" s="4"/>
      <c r="FUJ86" s="4"/>
      <c r="FUK86" s="4"/>
      <c r="FUL86" s="4"/>
      <c r="FUM86" s="4"/>
      <c r="FUN86" s="4"/>
      <c r="FUO86" s="4"/>
      <c r="FUP86" s="4"/>
      <c r="FUQ86" s="4"/>
      <c r="FUR86" s="4"/>
      <c r="FUS86" s="4"/>
      <c r="FUT86" s="4"/>
      <c r="FUU86" s="4"/>
      <c r="FUV86" s="4"/>
      <c r="FUW86" s="4"/>
      <c r="FUX86" s="4"/>
      <c r="FUY86" s="4"/>
      <c r="FUZ86" s="4"/>
      <c r="FVA86" s="4"/>
      <c r="FVB86" s="4"/>
      <c r="FVC86" s="4"/>
      <c r="FVD86" s="4"/>
      <c r="FVE86" s="4"/>
      <c r="FVF86" s="4"/>
      <c r="FVG86" s="4"/>
      <c r="FVH86" s="4"/>
      <c r="FVI86" s="4"/>
      <c r="FVJ86" s="4"/>
      <c r="FVK86" s="4"/>
      <c r="FVL86" s="4"/>
      <c r="FVM86" s="4"/>
      <c r="FVN86" s="4"/>
      <c r="FVO86" s="4"/>
      <c r="FVP86" s="4"/>
      <c r="FVQ86" s="4"/>
      <c r="FVR86" s="4"/>
      <c r="FVS86" s="4"/>
      <c r="FVT86" s="4"/>
      <c r="FVU86" s="4"/>
      <c r="FVV86" s="4"/>
      <c r="FVW86" s="4"/>
      <c r="FVX86" s="4"/>
      <c r="FVY86" s="4"/>
      <c r="FVZ86" s="4"/>
      <c r="FWA86" s="4"/>
      <c r="FWB86" s="4"/>
      <c r="FWC86" s="4"/>
      <c r="FWD86" s="4"/>
      <c r="FWE86" s="4"/>
      <c r="FWF86" s="4"/>
      <c r="FWG86" s="4"/>
      <c r="FWH86" s="4"/>
      <c r="FWI86" s="4"/>
      <c r="FWJ86" s="4"/>
      <c r="FWK86" s="4"/>
      <c r="FWL86" s="4"/>
      <c r="FWM86" s="4"/>
      <c r="FWN86" s="4"/>
      <c r="FWO86" s="4"/>
      <c r="FWP86" s="4"/>
      <c r="FWQ86" s="4"/>
      <c r="FWR86" s="4"/>
      <c r="FWS86" s="4"/>
      <c r="FWT86" s="4"/>
      <c r="FWU86" s="4"/>
      <c r="FWV86" s="4"/>
      <c r="FWW86" s="4"/>
      <c r="FWX86" s="4"/>
      <c r="FWY86" s="4"/>
      <c r="FWZ86" s="4"/>
      <c r="FXA86" s="4"/>
      <c r="FXB86" s="4"/>
      <c r="FXC86" s="4"/>
      <c r="FXD86" s="4"/>
      <c r="FXE86" s="4"/>
      <c r="FXF86" s="4"/>
      <c r="FXG86" s="4"/>
      <c r="FXH86" s="4"/>
      <c r="FXI86" s="4"/>
      <c r="FXJ86" s="4"/>
      <c r="FXK86" s="4"/>
      <c r="FXL86" s="4"/>
      <c r="FXM86" s="4"/>
      <c r="FXN86" s="4"/>
      <c r="FXO86" s="4"/>
      <c r="FXP86" s="4"/>
      <c r="FXQ86" s="4"/>
      <c r="FXR86" s="4"/>
      <c r="FXS86" s="4"/>
      <c r="FXT86" s="4"/>
      <c r="FXU86" s="4"/>
      <c r="FXV86" s="4"/>
      <c r="FXW86" s="4"/>
      <c r="FXX86" s="4"/>
      <c r="FXY86" s="4"/>
      <c r="FXZ86" s="4"/>
      <c r="FYA86" s="4"/>
      <c r="FYB86" s="4"/>
      <c r="FYC86" s="4"/>
      <c r="FYD86" s="4"/>
      <c r="FYE86" s="4"/>
      <c r="FYF86" s="4"/>
      <c r="FYG86" s="4"/>
      <c r="FYH86" s="4"/>
      <c r="FYI86" s="4"/>
      <c r="FYJ86" s="4"/>
      <c r="FYK86" s="4"/>
      <c r="FYL86" s="4"/>
      <c r="FYM86" s="4"/>
      <c r="FYN86" s="4"/>
      <c r="FYO86" s="4"/>
      <c r="FYP86" s="4"/>
      <c r="FYQ86" s="4"/>
      <c r="FYR86" s="4"/>
      <c r="FYS86" s="4"/>
      <c r="FYT86" s="4"/>
      <c r="FYU86" s="4"/>
      <c r="FYV86" s="4"/>
      <c r="FYW86" s="4"/>
      <c r="FYX86" s="4"/>
      <c r="FYY86" s="4"/>
      <c r="FYZ86" s="4"/>
      <c r="FZA86" s="4"/>
      <c r="FZB86" s="4"/>
      <c r="FZC86" s="4"/>
      <c r="FZD86" s="4"/>
      <c r="FZE86" s="4"/>
      <c r="FZF86" s="4"/>
      <c r="FZG86" s="4"/>
      <c r="FZH86" s="4"/>
      <c r="FZI86" s="4"/>
      <c r="FZJ86" s="4"/>
      <c r="FZK86" s="4"/>
      <c r="FZL86" s="4"/>
      <c r="FZM86" s="4"/>
      <c r="FZN86" s="4"/>
      <c r="FZO86" s="4"/>
      <c r="FZP86" s="4"/>
      <c r="FZQ86" s="4"/>
      <c r="FZR86" s="4"/>
      <c r="FZS86" s="4"/>
      <c r="FZT86" s="4"/>
      <c r="FZU86" s="4"/>
      <c r="FZV86" s="4"/>
      <c r="FZW86" s="4"/>
      <c r="FZX86" s="4"/>
      <c r="FZY86" s="4"/>
      <c r="FZZ86" s="4"/>
      <c r="GAA86" s="4"/>
      <c r="GAB86" s="4"/>
      <c r="GAC86" s="4"/>
      <c r="GAD86" s="4"/>
      <c r="GAE86" s="4"/>
      <c r="GAF86" s="4"/>
      <c r="GAG86" s="4"/>
      <c r="GAH86" s="4"/>
      <c r="GAI86" s="4"/>
      <c r="GAJ86" s="4"/>
      <c r="GAK86" s="4"/>
      <c r="GAL86" s="4"/>
      <c r="GAM86" s="4"/>
      <c r="GAN86" s="4"/>
      <c r="GAO86" s="4"/>
      <c r="GAP86" s="4"/>
      <c r="GAQ86" s="4"/>
      <c r="GAR86" s="4"/>
      <c r="GAS86" s="4"/>
      <c r="GAT86" s="4"/>
      <c r="GAU86" s="4"/>
      <c r="GAV86" s="4"/>
      <c r="GAW86" s="4"/>
      <c r="GAX86" s="4"/>
      <c r="GAY86" s="4"/>
      <c r="GAZ86" s="4"/>
      <c r="GBA86" s="4"/>
      <c r="GBB86" s="4"/>
      <c r="GBC86" s="4"/>
      <c r="GBD86" s="4"/>
      <c r="GBE86" s="4"/>
      <c r="GBF86" s="4"/>
      <c r="GBG86" s="4"/>
      <c r="GBH86" s="4"/>
      <c r="GBI86" s="4"/>
      <c r="GBJ86" s="4"/>
      <c r="GBK86" s="4"/>
      <c r="GBL86" s="4"/>
      <c r="GBM86" s="4"/>
      <c r="GBN86" s="4"/>
      <c r="GBO86" s="4"/>
      <c r="GBP86" s="4"/>
      <c r="GBQ86" s="4"/>
      <c r="GBR86" s="4"/>
      <c r="GBS86" s="4"/>
      <c r="GBT86" s="4"/>
      <c r="GBU86" s="4"/>
      <c r="GBV86" s="4"/>
      <c r="GBW86" s="4"/>
      <c r="GBX86" s="4"/>
      <c r="GBY86" s="4"/>
      <c r="GBZ86" s="4"/>
      <c r="GCA86" s="4"/>
      <c r="GCB86" s="4"/>
      <c r="GCC86" s="4"/>
      <c r="GCD86" s="4"/>
      <c r="GCE86" s="4"/>
      <c r="GCF86" s="4"/>
      <c r="GCG86" s="4"/>
      <c r="GCH86" s="4"/>
      <c r="GCI86" s="4"/>
      <c r="GCJ86" s="4"/>
      <c r="GCK86" s="4"/>
      <c r="GCL86" s="4"/>
      <c r="GCM86" s="4"/>
      <c r="GCN86" s="4"/>
      <c r="GCO86" s="4"/>
      <c r="GCP86" s="4"/>
      <c r="GCQ86" s="4"/>
      <c r="GCR86" s="4"/>
      <c r="GCS86" s="4"/>
      <c r="GCT86" s="4"/>
      <c r="GCU86" s="4"/>
      <c r="GCV86" s="4"/>
      <c r="GCW86" s="4"/>
      <c r="GCX86" s="4"/>
      <c r="GCY86" s="4"/>
      <c r="GCZ86" s="4"/>
      <c r="GDA86" s="4"/>
      <c r="GDB86" s="4"/>
      <c r="GDC86" s="4"/>
      <c r="GDD86" s="4"/>
      <c r="GDE86" s="4"/>
      <c r="GDF86" s="4"/>
      <c r="GDG86" s="4"/>
      <c r="GDH86" s="4"/>
      <c r="GDI86" s="4"/>
      <c r="GDJ86" s="4"/>
      <c r="GDK86" s="4"/>
      <c r="GDL86" s="4"/>
      <c r="GDM86" s="4"/>
      <c r="GDN86" s="4"/>
      <c r="GDO86" s="4"/>
      <c r="GDP86" s="4"/>
      <c r="GDQ86" s="4"/>
      <c r="GDR86" s="4"/>
      <c r="GDS86" s="4"/>
      <c r="GDT86" s="4"/>
      <c r="GDU86" s="4"/>
      <c r="GDV86" s="4"/>
      <c r="GDW86" s="4"/>
      <c r="GDX86" s="4"/>
      <c r="GDY86" s="4"/>
      <c r="GDZ86" s="4"/>
      <c r="GEA86" s="4"/>
      <c r="GEB86" s="4"/>
      <c r="GEC86" s="4"/>
      <c r="GED86" s="4"/>
      <c r="GEE86" s="4"/>
      <c r="GEF86" s="4"/>
      <c r="GEG86" s="4"/>
      <c r="GEH86" s="4"/>
      <c r="GEI86" s="4"/>
      <c r="GEJ86" s="4"/>
      <c r="GEK86" s="4"/>
      <c r="GEL86" s="4"/>
      <c r="GEM86" s="4"/>
      <c r="GEN86" s="4"/>
      <c r="GEO86" s="4"/>
      <c r="GEP86" s="4"/>
      <c r="GEQ86" s="4"/>
      <c r="GER86" s="4"/>
      <c r="GES86" s="4"/>
      <c r="GET86" s="4"/>
      <c r="GEU86" s="4"/>
      <c r="GEV86" s="4"/>
      <c r="GEW86" s="4"/>
      <c r="GEX86" s="4"/>
      <c r="GEY86" s="4"/>
      <c r="GEZ86" s="4"/>
      <c r="GFA86" s="4"/>
      <c r="GFB86" s="4"/>
      <c r="GFC86" s="4"/>
      <c r="GFD86" s="4"/>
      <c r="GFE86" s="4"/>
      <c r="GFF86" s="4"/>
      <c r="GFG86" s="4"/>
      <c r="GFH86" s="4"/>
      <c r="GFI86" s="4"/>
      <c r="GFJ86" s="4"/>
      <c r="GFK86" s="4"/>
      <c r="GFL86" s="4"/>
      <c r="GFM86" s="4"/>
      <c r="GFN86" s="4"/>
      <c r="GFO86" s="4"/>
      <c r="GFP86" s="4"/>
      <c r="GFQ86" s="4"/>
      <c r="GFR86" s="4"/>
      <c r="GFS86" s="4"/>
      <c r="GFT86" s="4"/>
      <c r="GFU86" s="4"/>
      <c r="GFV86" s="4"/>
      <c r="GFW86" s="4"/>
      <c r="GFX86" s="4"/>
      <c r="GFY86" s="4"/>
      <c r="GFZ86" s="4"/>
      <c r="GGA86" s="4"/>
      <c r="GGB86" s="4"/>
      <c r="GGC86" s="4"/>
      <c r="GGD86" s="4"/>
      <c r="GGE86" s="4"/>
      <c r="GGF86" s="4"/>
      <c r="GGG86" s="4"/>
      <c r="GGH86" s="4"/>
      <c r="GGI86" s="4"/>
      <c r="GGJ86" s="4"/>
      <c r="GGK86" s="4"/>
      <c r="GGL86" s="4"/>
      <c r="GGM86" s="4"/>
      <c r="GGN86" s="4"/>
      <c r="GGO86" s="4"/>
      <c r="GGP86" s="4"/>
      <c r="GGQ86" s="4"/>
      <c r="GGR86" s="4"/>
      <c r="GGS86" s="4"/>
      <c r="GGT86" s="4"/>
      <c r="GGU86" s="4"/>
      <c r="GGV86" s="4"/>
      <c r="GGW86" s="4"/>
      <c r="GGX86" s="4"/>
      <c r="GGY86" s="4"/>
      <c r="GGZ86" s="4"/>
      <c r="GHA86" s="4"/>
      <c r="GHB86" s="4"/>
      <c r="GHC86" s="4"/>
      <c r="GHD86" s="4"/>
      <c r="GHE86" s="4"/>
      <c r="GHF86" s="4"/>
      <c r="GHG86" s="4"/>
      <c r="GHH86" s="4"/>
      <c r="GHI86" s="4"/>
      <c r="GHJ86" s="4"/>
      <c r="GHK86" s="4"/>
      <c r="GHL86" s="4"/>
      <c r="GHM86" s="4"/>
      <c r="GHN86" s="4"/>
      <c r="GHO86" s="4"/>
      <c r="GHP86" s="4"/>
      <c r="GHQ86" s="4"/>
      <c r="GHR86" s="4"/>
      <c r="GHS86" s="4"/>
      <c r="GHT86" s="4"/>
      <c r="GHU86" s="4"/>
      <c r="GHV86" s="4"/>
      <c r="GHW86" s="4"/>
      <c r="GHX86" s="4"/>
      <c r="GHY86" s="4"/>
      <c r="GHZ86" s="4"/>
      <c r="GIA86" s="4"/>
      <c r="GIB86" s="4"/>
      <c r="GIC86" s="4"/>
      <c r="GID86" s="4"/>
      <c r="GIE86" s="4"/>
      <c r="GIF86" s="4"/>
      <c r="GIG86" s="4"/>
      <c r="GIH86" s="4"/>
      <c r="GII86" s="4"/>
      <c r="GIJ86" s="4"/>
      <c r="GIK86" s="4"/>
      <c r="GIL86" s="4"/>
      <c r="GIM86" s="4"/>
      <c r="GIN86" s="4"/>
      <c r="GIO86" s="4"/>
      <c r="GIP86" s="4"/>
      <c r="GIQ86" s="4"/>
      <c r="GIR86" s="4"/>
      <c r="GIS86" s="4"/>
      <c r="GIT86" s="4"/>
      <c r="GIU86" s="4"/>
      <c r="GIV86" s="4"/>
      <c r="GIW86" s="4"/>
      <c r="GIX86" s="4"/>
      <c r="GIY86" s="4"/>
      <c r="GIZ86" s="4"/>
      <c r="GJA86" s="4"/>
      <c r="GJB86" s="4"/>
      <c r="GJC86" s="4"/>
      <c r="GJD86" s="4"/>
      <c r="GJE86" s="4"/>
      <c r="GJF86" s="4"/>
      <c r="GJG86" s="4"/>
      <c r="GJH86" s="4"/>
      <c r="GJI86" s="4"/>
      <c r="GJJ86" s="4"/>
      <c r="GJK86" s="4"/>
      <c r="GJL86" s="4"/>
      <c r="GJM86" s="4"/>
      <c r="GJN86" s="4"/>
      <c r="GJO86" s="4"/>
      <c r="GJP86" s="4"/>
      <c r="GJQ86" s="4"/>
      <c r="GJR86" s="4"/>
      <c r="GJS86" s="4"/>
      <c r="GJT86" s="4"/>
      <c r="GJU86" s="4"/>
      <c r="GJV86" s="4"/>
      <c r="GJW86" s="4"/>
      <c r="GJX86" s="4"/>
      <c r="GJY86" s="4"/>
      <c r="GJZ86" s="4"/>
      <c r="GKA86" s="4"/>
      <c r="GKB86" s="4"/>
      <c r="GKC86" s="4"/>
      <c r="GKD86" s="4"/>
      <c r="GKE86" s="4"/>
      <c r="GKF86" s="4"/>
      <c r="GKG86" s="4"/>
      <c r="GKH86" s="4"/>
      <c r="GKI86" s="4"/>
      <c r="GKJ86" s="4"/>
      <c r="GKK86" s="4"/>
      <c r="GKL86" s="4"/>
      <c r="GKM86" s="4"/>
      <c r="GKN86" s="4"/>
      <c r="GKO86" s="4"/>
      <c r="GKP86" s="4"/>
      <c r="GKQ86" s="4"/>
      <c r="GKR86" s="4"/>
      <c r="GKS86" s="4"/>
      <c r="GKT86" s="4"/>
      <c r="GKU86" s="4"/>
      <c r="GKV86" s="4"/>
      <c r="GKW86" s="4"/>
      <c r="GKX86" s="4"/>
      <c r="GKY86" s="4"/>
      <c r="GKZ86" s="4"/>
      <c r="GLA86" s="4"/>
      <c r="GLB86" s="4"/>
      <c r="GLC86" s="4"/>
      <c r="GLD86" s="4"/>
      <c r="GLE86" s="4"/>
      <c r="GLF86" s="4"/>
      <c r="GLG86" s="4"/>
      <c r="GLH86" s="4"/>
      <c r="GLI86" s="4"/>
      <c r="GLJ86" s="4"/>
      <c r="GLK86" s="4"/>
      <c r="GLL86" s="4"/>
      <c r="GLM86" s="4"/>
      <c r="GLN86" s="4"/>
      <c r="GLO86" s="4"/>
      <c r="GLP86" s="4"/>
      <c r="GLQ86" s="4"/>
      <c r="GLR86" s="4"/>
      <c r="GLS86" s="4"/>
      <c r="GLT86" s="4"/>
      <c r="GLU86" s="4"/>
      <c r="GLV86" s="4"/>
      <c r="GLW86" s="4"/>
      <c r="GLX86" s="4"/>
      <c r="GLY86" s="4"/>
      <c r="GLZ86" s="4"/>
      <c r="GMA86" s="4"/>
      <c r="GMB86" s="4"/>
      <c r="GMC86" s="4"/>
      <c r="GMD86" s="4"/>
      <c r="GME86" s="4"/>
      <c r="GMF86" s="4"/>
      <c r="GMG86" s="4"/>
      <c r="GMH86" s="4"/>
      <c r="GMI86" s="4"/>
      <c r="GMJ86" s="4"/>
      <c r="GMK86" s="4"/>
      <c r="GML86" s="4"/>
      <c r="GMM86" s="4"/>
      <c r="GMN86" s="4"/>
      <c r="GMO86" s="4"/>
      <c r="GMP86" s="4"/>
      <c r="GMQ86" s="4"/>
      <c r="GMR86" s="4"/>
      <c r="GMS86" s="4"/>
      <c r="GMT86" s="4"/>
      <c r="GMU86" s="4"/>
      <c r="GMV86" s="4"/>
      <c r="GMW86" s="4"/>
      <c r="GMX86" s="4"/>
      <c r="GMY86" s="4"/>
      <c r="GMZ86" s="4"/>
      <c r="GNA86" s="4"/>
      <c r="GNB86" s="4"/>
      <c r="GNC86" s="4"/>
      <c r="GND86" s="4"/>
      <c r="GNE86" s="4"/>
      <c r="GNF86" s="4"/>
      <c r="GNG86" s="4"/>
      <c r="GNH86" s="4"/>
      <c r="GNI86" s="4"/>
      <c r="GNJ86" s="4"/>
      <c r="GNK86" s="4"/>
      <c r="GNL86" s="4"/>
      <c r="GNM86" s="4"/>
      <c r="GNN86" s="4"/>
      <c r="GNO86" s="4"/>
      <c r="GNP86" s="4"/>
      <c r="GNQ86" s="4"/>
      <c r="GNR86" s="4"/>
      <c r="GNS86" s="4"/>
      <c r="GNT86" s="4"/>
      <c r="GNU86" s="4"/>
      <c r="GNV86" s="4"/>
      <c r="GNW86" s="4"/>
      <c r="GNX86" s="4"/>
      <c r="GNY86" s="4"/>
      <c r="GNZ86" s="4"/>
      <c r="GOA86" s="4"/>
      <c r="GOB86" s="4"/>
      <c r="GOC86" s="4"/>
      <c r="GOD86" s="4"/>
      <c r="GOE86" s="4"/>
      <c r="GOF86" s="4"/>
      <c r="GOG86" s="4"/>
      <c r="GOH86" s="4"/>
      <c r="GOI86" s="4"/>
      <c r="GOJ86" s="4"/>
      <c r="GOK86" s="4"/>
      <c r="GOL86" s="4"/>
      <c r="GOM86" s="4"/>
      <c r="GON86" s="4"/>
      <c r="GOO86" s="4"/>
      <c r="GOP86" s="4"/>
      <c r="GOQ86" s="4"/>
      <c r="GOR86" s="4"/>
      <c r="GOS86" s="4"/>
      <c r="GOT86" s="4"/>
      <c r="GOU86" s="4"/>
      <c r="GOV86" s="4"/>
      <c r="GOW86" s="4"/>
      <c r="GOX86" s="4"/>
      <c r="GOY86" s="4"/>
      <c r="GOZ86" s="4"/>
      <c r="GPA86" s="4"/>
      <c r="GPB86" s="4"/>
      <c r="GPC86" s="4"/>
      <c r="GPD86" s="4"/>
      <c r="GPE86" s="4"/>
      <c r="GPF86" s="4"/>
      <c r="GPG86" s="4"/>
      <c r="GPH86" s="4"/>
      <c r="GPI86" s="4"/>
      <c r="GPJ86" s="4"/>
      <c r="GPK86" s="4"/>
      <c r="GPL86" s="4"/>
      <c r="GPM86" s="4"/>
      <c r="GPN86" s="4"/>
      <c r="GPO86" s="4"/>
      <c r="GPP86" s="4"/>
      <c r="GPQ86" s="4"/>
      <c r="GPR86" s="4"/>
      <c r="GPS86" s="4"/>
      <c r="GPT86" s="4"/>
      <c r="GPU86" s="4"/>
      <c r="GPV86" s="4"/>
      <c r="GPW86" s="4"/>
      <c r="GPX86" s="4"/>
      <c r="GPY86" s="4"/>
      <c r="GPZ86" s="4"/>
      <c r="GQA86" s="4"/>
      <c r="GQB86" s="4"/>
      <c r="GQC86" s="4"/>
      <c r="GQD86" s="4"/>
      <c r="GQE86" s="4"/>
      <c r="GQF86" s="4"/>
      <c r="GQG86" s="4"/>
      <c r="GQH86" s="4"/>
      <c r="GQI86" s="4"/>
      <c r="GQJ86" s="4"/>
      <c r="GQK86" s="4"/>
      <c r="GQL86" s="4"/>
      <c r="GQM86" s="4"/>
      <c r="GQN86" s="4"/>
      <c r="GQO86" s="4"/>
      <c r="GQP86" s="4"/>
      <c r="GQQ86" s="4"/>
      <c r="GQR86" s="4"/>
      <c r="GQS86" s="4"/>
      <c r="GQT86" s="4"/>
      <c r="GQU86" s="4"/>
      <c r="GQV86" s="4"/>
      <c r="GQW86" s="4"/>
      <c r="GQX86" s="4"/>
      <c r="GQY86" s="4"/>
      <c r="GQZ86" s="4"/>
      <c r="GRA86" s="4"/>
      <c r="GRB86" s="4"/>
      <c r="GRC86" s="4"/>
      <c r="GRD86" s="4"/>
      <c r="GRE86" s="4"/>
      <c r="GRF86" s="4"/>
      <c r="GRG86" s="4"/>
      <c r="GRH86" s="4"/>
      <c r="GRI86" s="4"/>
      <c r="GRJ86" s="4"/>
      <c r="GRK86" s="4"/>
      <c r="GRL86" s="4"/>
      <c r="GRM86" s="4"/>
      <c r="GRN86" s="4"/>
      <c r="GRO86" s="4"/>
      <c r="GRP86" s="4"/>
      <c r="GRQ86" s="4"/>
      <c r="GRR86" s="4"/>
      <c r="GRS86" s="4"/>
      <c r="GRT86" s="4"/>
      <c r="GRU86" s="4"/>
      <c r="GRV86" s="4"/>
      <c r="GRW86" s="4"/>
      <c r="GRX86" s="4"/>
      <c r="GRY86" s="4"/>
      <c r="GRZ86" s="4"/>
      <c r="GSA86" s="4"/>
      <c r="GSB86" s="4"/>
      <c r="GSC86" s="4"/>
      <c r="GSD86" s="4"/>
      <c r="GSE86" s="4"/>
      <c r="GSF86" s="4"/>
      <c r="GSG86" s="4"/>
      <c r="GSH86" s="4"/>
      <c r="GSI86" s="4"/>
      <c r="GSJ86" s="4"/>
      <c r="GSK86" s="4"/>
      <c r="GSL86" s="4"/>
      <c r="GSM86" s="4"/>
      <c r="GSN86" s="4"/>
      <c r="GSO86" s="4"/>
      <c r="GSP86" s="4"/>
      <c r="GSQ86" s="4"/>
      <c r="GSR86" s="4"/>
      <c r="GSS86" s="4"/>
      <c r="GST86" s="4"/>
      <c r="GSU86" s="4"/>
      <c r="GSV86" s="4"/>
      <c r="GSW86" s="4"/>
      <c r="GSX86" s="4"/>
      <c r="GSY86" s="4"/>
      <c r="GSZ86" s="4"/>
      <c r="GTA86" s="4"/>
      <c r="GTB86" s="4"/>
      <c r="GTC86" s="4"/>
      <c r="GTD86" s="4"/>
      <c r="GTE86" s="4"/>
      <c r="GTF86" s="4"/>
      <c r="GTG86" s="4"/>
      <c r="GTH86" s="4"/>
      <c r="GTI86" s="4"/>
      <c r="GTJ86" s="4"/>
      <c r="GTK86" s="4"/>
      <c r="GTL86" s="4"/>
      <c r="GTM86" s="4"/>
      <c r="GTN86" s="4"/>
      <c r="GTO86" s="4"/>
      <c r="GTP86" s="4"/>
      <c r="GTQ86" s="4"/>
      <c r="GTR86" s="4"/>
      <c r="GTS86" s="4"/>
      <c r="GTT86" s="4"/>
      <c r="GTU86" s="4"/>
      <c r="GTV86" s="4"/>
      <c r="GTW86" s="4"/>
      <c r="GTX86" s="4"/>
      <c r="GTY86" s="4"/>
      <c r="GTZ86" s="4"/>
      <c r="GUA86" s="4"/>
      <c r="GUB86" s="4"/>
      <c r="GUC86" s="4"/>
      <c r="GUD86" s="4"/>
      <c r="GUE86" s="4"/>
      <c r="GUF86" s="4"/>
      <c r="GUG86" s="4"/>
      <c r="GUH86" s="4"/>
      <c r="GUI86" s="4"/>
      <c r="GUJ86" s="4"/>
      <c r="GUK86" s="4"/>
      <c r="GUL86" s="4"/>
      <c r="GUM86" s="4"/>
      <c r="GUN86" s="4"/>
      <c r="GUO86" s="4"/>
      <c r="GUP86" s="4"/>
      <c r="GUQ86" s="4"/>
      <c r="GUR86" s="4"/>
      <c r="GUS86" s="4"/>
      <c r="GUT86" s="4"/>
      <c r="GUU86" s="4"/>
      <c r="GUV86" s="4"/>
      <c r="GUW86" s="4"/>
      <c r="GUX86" s="4"/>
      <c r="GUY86" s="4"/>
      <c r="GUZ86" s="4"/>
      <c r="GVA86" s="4"/>
      <c r="GVB86" s="4"/>
      <c r="GVC86" s="4"/>
      <c r="GVD86" s="4"/>
      <c r="GVE86" s="4"/>
      <c r="GVF86" s="4"/>
      <c r="GVG86" s="4"/>
      <c r="GVH86" s="4"/>
      <c r="GVI86" s="4"/>
      <c r="GVJ86" s="4"/>
      <c r="GVK86" s="4"/>
      <c r="GVL86" s="4"/>
      <c r="GVM86" s="4"/>
      <c r="GVN86" s="4"/>
      <c r="GVO86" s="4"/>
      <c r="GVP86" s="4"/>
      <c r="GVQ86" s="4"/>
      <c r="GVR86" s="4"/>
      <c r="GVS86" s="4"/>
      <c r="GVT86" s="4"/>
      <c r="GVU86" s="4"/>
      <c r="GVV86" s="4"/>
      <c r="GVW86" s="4"/>
      <c r="GVX86" s="4"/>
      <c r="GVY86" s="4"/>
      <c r="GVZ86" s="4"/>
      <c r="GWA86" s="4"/>
      <c r="GWB86" s="4"/>
      <c r="GWC86" s="4"/>
      <c r="GWD86" s="4"/>
      <c r="GWE86" s="4"/>
      <c r="GWF86" s="4"/>
      <c r="GWG86" s="4"/>
      <c r="GWH86" s="4"/>
      <c r="GWI86" s="4"/>
      <c r="GWJ86" s="4"/>
      <c r="GWK86" s="4"/>
      <c r="GWL86" s="4"/>
      <c r="GWM86" s="4"/>
      <c r="GWN86" s="4"/>
      <c r="GWO86" s="4"/>
      <c r="GWP86" s="4"/>
      <c r="GWQ86" s="4"/>
      <c r="GWR86" s="4"/>
      <c r="GWS86" s="4"/>
      <c r="GWT86" s="4"/>
      <c r="GWU86" s="4"/>
      <c r="GWV86" s="4"/>
      <c r="GWW86" s="4"/>
      <c r="GWX86" s="4"/>
      <c r="GWY86" s="4"/>
      <c r="GWZ86" s="4"/>
      <c r="GXA86" s="4"/>
      <c r="GXB86" s="4"/>
      <c r="GXC86" s="4"/>
      <c r="GXD86" s="4"/>
      <c r="GXE86" s="4"/>
      <c r="GXF86" s="4"/>
      <c r="GXG86" s="4"/>
      <c r="GXH86" s="4"/>
      <c r="GXI86" s="4"/>
      <c r="GXJ86" s="4"/>
      <c r="GXK86" s="4"/>
      <c r="GXL86" s="4"/>
      <c r="GXM86" s="4"/>
      <c r="GXN86" s="4"/>
      <c r="GXO86" s="4"/>
      <c r="GXP86" s="4"/>
      <c r="GXQ86" s="4"/>
      <c r="GXR86" s="4"/>
      <c r="GXS86" s="4"/>
      <c r="GXT86" s="4"/>
      <c r="GXU86" s="4"/>
      <c r="GXV86" s="4"/>
      <c r="GXW86" s="4"/>
      <c r="GXX86" s="4"/>
      <c r="GXY86" s="4"/>
      <c r="GXZ86" s="4"/>
      <c r="GYA86" s="4"/>
      <c r="GYB86" s="4"/>
      <c r="GYC86" s="4"/>
      <c r="GYD86" s="4"/>
      <c r="GYE86" s="4"/>
      <c r="GYF86" s="4"/>
      <c r="GYG86" s="4"/>
      <c r="GYH86" s="4"/>
      <c r="GYI86" s="4"/>
      <c r="GYJ86" s="4"/>
      <c r="GYK86" s="4"/>
      <c r="GYL86" s="4"/>
      <c r="GYM86" s="4"/>
      <c r="GYN86" s="4"/>
      <c r="GYO86" s="4"/>
      <c r="GYP86" s="4"/>
      <c r="GYQ86" s="4"/>
      <c r="GYR86" s="4"/>
      <c r="GYS86" s="4"/>
      <c r="GYT86" s="4"/>
      <c r="GYU86" s="4"/>
      <c r="GYV86" s="4"/>
      <c r="GYW86" s="4"/>
      <c r="GYX86" s="4"/>
      <c r="GYY86" s="4"/>
      <c r="GYZ86" s="4"/>
      <c r="GZA86" s="4"/>
      <c r="GZB86" s="4"/>
      <c r="GZC86" s="4"/>
      <c r="GZD86" s="4"/>
      <c r="GZE86" s="4"/>
      <c r="GZF86" s="4"/>
      <c r="GZG86" s="4"/>
      <c r="GZH86" s="4"/>
      <c r="GZI86" s="4"/>
      <c r="GZJ86" s="4"/>
      <c r="GZK86" s="4"/>
      <c r="GZL86" s="4"/>
      <c r="GZM86" s="4"/>
      <c r="GZN86" s="4"/>
      <c r="GZO86" s="4"/>
      <c r="GZP86" s="4"/>
      <c r="GZQ86" s="4"/>
      <c r="GZR86" s="4"/>
      <c r="GZS86" s="4"/>
      <c r="GZT86" s="4"/>
      <c r="GZU86" s="4"/>
      <c r="GZV86" s="4"/>
      <c r="GZW86" s="4"/>
      <c r="GZX86" s="4"/>
      <c r="GZY86" s="4"/>
      <c r="GZZ86" s="4"/>
      <c r="HAA86" s="4"/>
      <c r="HAB86" s="4"/>
      <c r="HAC86" s="4"/>
      <c r="HAD86" s="4"/>
      <c r="HAE86" s="4"/>
      <c r="HAF86" s="4"/>
      <c r="HAG86" s="4"/>
      <c r="HAH86" s="4"/>
      <c r="HAI86" s="4"/>
      <c r="HAJ86" s="4"/>
      <c r="HAK86" s="4"/>
      <c r="HAL86" s="4"/>
      <c r="HAM86" s="4"/>
      <c r="HAN86" s="4"/>
      <c r="HAO86" s="4"/>
      <c r="HAP86" s="4"/>
      <c r="HAQ86" s="4"/>
      <c r="HAR86" s="4"/>
      <c r="HAS86" s="4"/>
      <c r="HAT86" s="4"/>
      <c r="HAU86" s="4"/>
      <c r="HAV86" s="4"/>
      <c r="HAW86" s="4"/>
      <c r="HAX86" s="4"/>
      <c r="HAY86" s="4"/>
      <c r="HAZ86" s="4"/>
      <c r="HBA86" s="4"/>
      <c r="HBB86" s="4"/>
      <c r="HBC86" s="4"/>
      <c r="HBD86" s="4"/>
      <c r="HBE86" s="4"/>
      <c r="HBF86" s="4"/>
      <c r="HBG86" s="4"/>
      <c r="HBH86" s="4"/>
      <c r="HBI86" s="4"/>
      <c r="HBJ86" s="4"/>
      <c r="HBK86" s="4"/>
      <c r="HBL86" s="4"/>
      <c r="HBM86" s="4"/>
      <c r="HBN86" s="4"/>
      <c r="HBO86" s="4"/>
      <c r="HBP86" s="4"/>
      <c r="HBQ86" s="4"/>
      <c r="HBR86" s="4"/>
      <c r="HBS86" s="4"/>
      <c r="HBT86" s="4"/>
      <c r="HBU86" s="4"/>
      <c r="HBV86" s="4"/>
      <c r="HBW86" s="4"/>
      <c r="HBX86" s="4"/>
      <c r="HBY86" s="4"/>
      <c r="HBZ86" s="4"/>
      <c r="HCA86" s="4"/>
      <c r="HCB86" s="4"/>
      <c r="HCC86" s="4"/>
      <c r="HCD86" s="4"/>
      <c r="HCE86" s="4"/>
      <c r="HCF86" s="4"/>
      <c r="HCG86" s="4"/>
      <c r="HCH86" s="4"/>
      <c r="HCI86" s="4"/>
      <c r="HCJ86" s="4"/>
      <c r="HCK86" s="4"/>
      <c r="HCL86" s="4"/>
      <c r="HCM86" s="4"/>
      <c r="HCN86" s="4"/>
      <c r="HCO86" s="4"/>
      <c r="HCP86" s="4"/>
      <c r="HCQ86" s="4"/>
      <c r="HCR86" s="4"/>
      <c r="HCS86" s="4"/>
      <c r="HCT86" s="4"/>
      <c r="HCU86" s="4"/>
      <c r="HCV86" s="4"/>
      <c r="HCW86" s="4"/>
      <c r="HCX86" s="4"/>
      <c r="HCY86" s="4"/>
      <c r="HCZ86" s="4"/>
      <c r="HDA86" s="4"/>
      <c r="HDB86" s="4"/>
      <c r="HDC86" s="4"/>
      <c r="HDD86" s="4"/>
      <c r="HDE86" s="4"/>
      <c r="HDF86" s="4"/>
      <c r="HDG86" s="4"/>
      <c r="HDH86" s="4"/>
      <c r="HDI86" s="4"/>
      <c r="HDJ86" s="4"/>
      <c r="HDK86" s="4"/>
      <c r="HDL86" s="4"/>
      <c r="HDM86" s="4"/>
      <c r="HDN86" s="4"/>
      <c r="HDO86" s="4"/>
      <c r="HDP86" s="4"/>
      <c r="HDQ86" s="4"/>
      <c r="HDR86" s="4"/>
      <c r="HDS86" s="4"/>
      <c r="HDT86" s="4"/>
      <c r="HDU86" s="4"/>
      <c r="HDV86" s="4"/>
      <c r="HDW86" s="4"/>
      <c r="HDX86" s="4"/>
      <c r="HDY86" s="4"/>
      <c r="HDZ86" s="4"/>
      <c r="HEA86" s="4"/>
      <c r="HEB86" s="4"/>
      <c r="HEC86" s="4"/>
      <c r="HED86" s="4"/>
      <c r="HEE86" s="4"/>
      <c r="HEF86" s="4"/>
      <c r="HEG86" s="4"/>
      <c r="HEH86" s="4"/>
      <c r="HEI86" s="4"/>
      <c r="HEJ86" s="4"/>
      <c r="HEK86" s="4"/>
      <c r="HEL86" s="4"/>
      <c r="HEM86" s="4"/>
      <c r="HEN86" s="4"/>
      <c r="HEO86" s="4"/>
      <c r="HEP86" s="4"/>
      <c r="HEQ86" s="4"/>
      <c r="HER86" s="4"/>
      <c r="HES86" s="4"/>
      <c r="HET86" s="4"/>
      <c r="HEU86" s="4"/>
      <c r="HEV86" s="4"/>
      <c r="HEW86" s="4"/>
      <c r="HEX86" s="4"/>
      <c r="HEY86" s="4"/>
      <c r="HEZ86" s="4"/>
      <c r="HFA86" s="4"/>
      <c r="HFB86" s="4"/>
      <c r="HFC86" s="4"/>
      <c r="HFD86" s="4"/>
      <c r="HFE86" s="4"/>
      <c r="HFF86" s="4"/>
      <c r="HFG86" s="4"/>
      <c r="HFH86" s="4"/>
      <c r="HFI86" s="4"/>
      <c r="HFJ86" s="4"/>
      <c r="HFK86" s="4"/>
      <c r="HFL86" s="4"/>
      <c r="HFM86" s="4"/>
      <c r="HFN86" s="4"/>
      <c r="HFO86" s="4"/>
      <c r="HFP86" s="4"/>
      <c r="HFQ86" s="4"/>
      <c r="HFR86" s="4"/>
      <c r="HFS86" s="4"/>
      <c r="HFT86" s="4"/>
      <c r="HFU86" s="4"/>
      <c r="HFV86" s="4"/>
      <c r="HFW86" s="4"/>
      <c r="HFX86" s="4"/>
      <c r="HFY86" s="4"/>
      <c r="HFZ86" s="4"/>
      <c r="HGA86" s="4"/>
      <c r="HGB86" s="4"/>
      <c r="HGC86" s="4"/>
      <c r="HGD86" s="4"/>
      <c r="HGE86" s="4"/>
      <c r="HGF86" s="4"/>
      <c r="HGG86" s="4"/>
      <c r="HGH86" s="4"/>
      <c r="HGI86" s="4"/>
      <c r="HGJ86" s="4"/>
      <c r="HGK86" s="4"/>
      <c r="HGL86" s="4"/>
      <c r="HGM86" s="4"/>
      <c r="HGN86" s="4"/>
      <c r="HGO86" s="4"/>
      <c r="HGP86" s="4"/>
      <c r="HGQ86" s="4"/>
      <c r="HGR86" s="4"/>
      <c r="HGS86" s="4"/>
      <c r="HGT86" s="4"/>
      <c r="HGU86" s="4"/>
      <c r="HGV86" s="4"/>
      <c r="HGW86" s="4"/>
      <c r="HGX86" s="4"/>
      <c r="HGY86" s="4"/>
      <c r="HGZ86" s="4"/>
      <c r="HHA86" s="4"/>
      <c r="HHB86" s="4"/>
      <c r="HHC86" s="4"/>
      <c r="HHD86" s="4"/>
      <c r="HHE86" s="4"/>
      <c r="HHF86" s="4"/>
      <c r="HHG86" s="4"/>
      <c r="HHH86" s="4"/>
      <c r="HHI86" s="4"/>
      <c r="HHJ86" s="4"/>
      <c r="HHK86" s="4"/>
      <c r="HHL86" s="4"/>
      <c r="HHM86" s="4"/>
      <c r="HHN86" s="4"/>
      <c r="HHO86" s="4"/>
      <c r="HHP86" s="4"/>
      <c r="HHQ86" s="4"/>
      <c r="HHR86" s="4"/>
      <c r="HHS86" s="4"/>
      <c r="HHT86" s="4"/>
      <c r="HHU86" s="4"/>
      <c r="HHV86" s="4"/>
      <c r="HHW86" s="4"/>
      <c r="HHX86" s="4"/>
      <c r="HHY86" s="4"/>
      <c r="HHZ86" s="4"/>
      <c r="HIA86" s="4"/>
      <c r="HIB86" s="4"/>
      <c r="HIC86" s="4"/>
      <c r="HID86" s="4"/>
      <c r="HIE86" s="4"/>
      <c r="HIF86" s="4"/>
      <c r="HIG86" s="4"/>
      <c r="HIH86" s="4"/>
      <c r="HII86" s="4"/>
      <c r="HIJ86" s="4"/>
      <c r="HIK86" s="4"/>
      <c r="HIL86" s="4"/>
      <c r="HIM86" s="4"/>
      <c r="HIN86" s="4"/>
      <c r="HIO86" s="4"/>
      <c r="HIP86" s="4"/>
      <c r="HIQ86" s="4"/>
      <c r="HIR86" s="4"/>
      <c r="HIS86" s="4"/>
      <c r="HIT86" s="4"/>
      <c r="HIU86" s="4"/>
      <c r="HIV86" s="4"/>
      <c r="HIW86" s="4"/>
      <c r="HIX86" s="4"/>
      <c r="HIY86" s="4"/>
      <c r="HIZ86" s="4"/>
      <c r="HJA86" s="4"/>
      <c r="HJB86" s="4"/>
      <c r="HJC86" s="4"/>
      <c r="HJD86" s="4"/>
      <c r="HJE86" s="4"/>
      <c r="HJF86" s="4"/>
      <c r="HJG86" s="4"/>
      <c r="HJH86" s="4"/>
      <c r="HJI86" s="4"/>
      <c r="HJJ86" s="4"/>
      <c r="HJK86" s="4"/>
      <c r="HJL86" s="4"/>
      <c r="HJM86" s="4"/>
      <c r="HJN86" s="4"/>
      <c r="HJO86" s="4"/>
      <c r="HJP86" s="4"/>
      <c r="HJQ86" s="4"/>
      <c r="HJR86" s="4"/>
      <c r="HJS86" s="4"/>
      <c r="HJT86" s="4"/>
      <c r="HJU86" s="4"/>
      <c r="HJV86" s="4"/>
      <c r="HJW86" s="4"/>
      <c r="HJX86" s="4"/>
      <c r="HJY86" s="4"/>
      <c r="HJZ86" s="4"/>
      <c r="HKA86" s="4"/>
      <c r="HKB86" s="4"/>
      <c r="HKC86" s="4"/>
      <c r="HKD86" s="4"/>
      <c r="HKE86" s="4"/>
      <c r="HKF86" s="4"/>
      <c r="HKG86" s="4"/>
      <c r="HKH86" s="4"/>
      <c r="HKI86" s="4"/>
      <c r="HKJ86" s="4"/>
      <c r="HKK86" s="4"/>
      <c r="HKL86" s="4"/>
      <c r="HKM86" s="4"/>
      <c r="HKN86" s="4"/>
      <c r="HKO86" s="4"/>
      <c r="HKP86" s="4"/>
      <c r="HKQ86" s="4"/>
      <c r="HKR86" s="4"/>
      <c r="HKS86" s="4"/>
      <c r="HKT86" s="4"/>
      <c r="HKU86" s="4"/>
      <c r="HKV86" s="4"/>
      <c r="HKW86" s="4"/>
      <c r="HKX86" s="4"/>
      <c r="HKY86" s="4"/>
      <c r="HKZ86" s="4"/>
      <c r="HLA86" s="4"/>
      <c r="HLB86" s="4"/>
      <c r="HLC86" s="4"/>
      <c r="HLD86" s="4"/>
      <c r="HLE86" s="4"/>
      <c r="HLF86" s="4"/>
      <c r="HLG86" s="4"/>
      <c r="HLH86" s="4"/>
      <c r="HLI86" s="4"/>
      <c r="HLJ86" s="4"/>
      <c r="HLK86" s="4"/>
      <c r="HLL86" s="4"/>
      <c r="HLM86" s="4"/>
      <c r="HLN86" s="4"/>
      <c r="HLO86" s="4"/>
      <c r="HLP86" s="4"/>
      <c r="HLQ86" s="4"/>
      <c r="HLR86" s="4"/>
      <c r="HLS86" s="4"/>
      <c r="HLT86" s="4"/>
      <c r="HLU86" s="4"/>
      <c r="HLV86" s="4"/>
      <c r="HLW86" s="4"/>
      <c r="HLX86" s="4"/>
      <c r="HLY86" s="4"/>
      <c r="HLZ86" s="4"/>
      <c r="HMA86" s="4"/>
      <c r="HMB86" s="4"/>
      <c r="HMC86" s="4"/>
      <c r="HMD86" s="4"/>
      <c r="HME86" s="4"/>
      <c r="HMF86" s="4"/>
      <c r="HMG86" s="4"/>
      <c r="HMH86" s="4"/>
      <c r="HMI86" s="4"/>
      <c r="HMJ86" s="4"/>
      <c r="HMK86" s="4"/>
      <c r="HML86" s="4"/>
      <c r="HMM86" s="4"/>
      <c r="HMN86" s="4"/>
      <c r="HMO86" s="4"/>
      <c r="HMP86" s="4"/>
      <c r="HMQ86" s="4"/>
      <c r="HMR86" s="4"/>
      <c r="HMS86" s="4"/>
      <c r="HMT86" s="4"/>
      <c r="HMU86" s="4"/>
      <c r="HMV86" s="4"/>
      <c r="HMW86" s="4"/>
      <c r="HMX86" s="4"/>
      <c r="HMY86" s="4"/>
      <c r="HMZ86" s="4"/>
      <c r="HNA86" s="4"/>
      <c r="HNB86" s="4"/>
      <c r="HNC86" s="4"/>
      <c r="HND86" s="4"/>
      <c r="HNE86" s="4"/>
      <c r="HNF86" s="4"/>
      <c r="HNG86" s="4"/>
      <c r="HNH86" s="4"/>
      <c r="HNI86" s="4"/>
      <c r="HNJ86" s="4"/>
      <c r="HNK86" s="4"/>
      <c r="HNL86" s="4"/>
      <c r="HNM86" s="4"/>
      <c r="HNN86" s="4"/>
      <c r="HNO86" s="4"/>
      <c r="HNP86" s="4"/>
      <c r="HNQ86" s="4"/>
      <c r="HNR86" s="4"/>
      <c r="HNS86" s="4"/>
      <c r="HNT86" s="4"/>
      <c r="HNU86" s="4"/>
      <c r="HNV86" s="4"/>
      <c r="HNW86" s="4"/>
      <c r="HNX86" s="4"/>
      <c r="HNY86" s="4"/>
      <c r="HNZ86" s="4"/>
      <c r="HOA86" s="4"/>
      <c r="HOB86" s="4"/>
      <c r="HOC86" s="4"/>
      <c r="HOD86" s="4"/>
      <c r="HOE86" s="4"/>
      <c r="HOF86" s="4"/>
      <c r="HOG86" s="4"/>
      <c r="HOH86" s="4"/>
      <c r="HOI86" s="4"/>
      <c r="HOJ86" s="4"/>
      <c r="HOK86" s="4"/>
      <c r="HOL86" s="4"/>
      <c r="HOM86" s="4"/>
      <c r="HON86" s="4"/>
      <c r="HOO86" s="4"/>
      <c r="HOP86" s="4"/>
      <c r="HOQ86" s="4"/>
      <c r="HOR86" s="4"/>
      <c r="HOS86" s="4"/>
      <c r="HOT86" s="4"/>
      <c r="HOU86" s="4"/>
      <c r="HOV86" s="4"/>
      <c r="HOW86" s="4"/>
      <c r="HOX86" s="4"/>
      <c r="HOY86" s="4"/>
      <c r="HOZ86" s="4"/>
      <c r="HPA86" s="4"/>
      <c r="HPB86" s="4"/>
      <c r="HPC86" s="4"/>
      <c r="HPD86" s="4"/>
      <c r="HPE86" s="4"/>
      <c r="HPF86" s="4"/>
      <c r="HPG86" s="4"/>
      <c r="HPH86" s="4"/>
      <c r="HPI86" s="4"/>
      <c r="HPJ86" s="4"/>
      <c r="HPK86" s="4"/>
      <c r="HPL86" s="4"/>
      <c r="HPM86" s="4"/>
      <c r="HPN86" s="4"/>
      <c r="HPO86" s="4"/>
      <c r="HPP86" s="4"/>
      <c r="HPQ86" s="4"/>
      <c r="HPR86" s="4"/>
      <c r="HPS86" s="4"/>
      <c r="HPT86" s="4"/>
      <c r="HPU86" s="4"/>
      <c r="HPV86" s="4"/>
      <c r="HPW86" s="4"/>
      <c r="HPX86" s="4"/>
      <c r="HPY86" s="4"/>
      <c r="HPZ86" s="4"/>
      <c r="HQA86" s="4"/>
      <c r="HQB86" s="4"/>
      <c r="HQC86" s="4"/>
      <c r="HQD86" s="4"/>
      <c r="HQE86" s="4"/>
      <c r="HQF86" s="4"/>
      <c r="HQG86" s="4"/>
      <c r="HQH86" s="4"/>
      <c r="HQI86" s="4"/>
      <c r="HQJ86" s="4"/>
      <c r="HQK86" s="4"/>
      <c r="HQL86" s="4"/>
      <c r="HQM86" s="4"/>
      <c r="HQN86" s="4"/>
      <c r="HQO86" s="4"/>
      <c r="HQP86" s="4"/>
      <c r="HQQ86" s="4"/>
      <c r="HQR86" s="4"/>
      <c r="HQS86" s="4"/>
      <c r="HQT86" s="4"/>
      <c r="HQU86" s="4"/>
      <c r="HQV86" s="4"/>
      <c r="HQW86" s="4"/>
      <c r="HQX86" s="4"/>
      <c r="HQY86" s="4"/>
      <c r="HQZ86" s="4"/>
      <c r="HRA86" s="4"/>
      <c r="HRB86" s="4"/>
      <c r="HRC86" s="4"/>
      <c r="HRD86" s="4"/>
      <c r="HRE86" s="4"/>
      <c r="HRF86" s="4"/>
      <c r="HRG86" s="4"/>
      <c r="HRH86" s="4"/>
      <c r="HRI86" s="4"/>
      <c r="HRJ86" s="4"/>
      <c r="HRK86" s="4"/>
      <c r="HRL86" s="4"/>
      <c r="HRM86" s="4"/>
      <c r="HRN86" s="4"/>
      <c r="HRO86" s="4"/>
      <c r="HRP86" s="4"/>
      <c r="HRQ86" s="4"/>
      <c r="HRR86" s="4"/>
      <c r="HRS86" s="4"/>
      <c r="HRT86" s="4"/>
      <c r="HRU86" s="4"/>
      <c r="HRV86" s="4"/>
      <c r="HRW86" s="4"/>
      <c r="HRX86" s="4"/>
      <c r="HRY86" s="4"/>
      <c r="HRZ86" s="4"/>
      <c r="HSA86" s="4"/>
      <c r="HSB86" s="4"/>
      <c r="HSC86" s="4"/>
      <c r="HSD86" s="4"/>
      <c r="HSE86" s="4"/>
      <c r="HSF86" s="4"/>
      <c r="HSG86" s="4"/>
      <c r="HSH86" s="4"/>
      <c r="HSI86" s="4"/>
      <c r="HSJ86" s="4"/>
      <c r="HSK86" s="4"/>
      <c r="HSL86" s="4"/>
      <c r="HSM86" s="4"/>
      <c r="HSN86" s="4"/>
      <c r="HSO86" s="4"/>
      <c r="HSP86" s="4"/>
      <c r="HSQ86" s="4"/>
      <c r="HSR86" s="4"/>
      <c r="HSS86" s="4"/>
      <c r="HST86" s="4"/>
      <c r="HSU86" s="4"/>
      <c r="HSV86" s="4"/>
      <c r="HSW86" s="4"/>
      <c r="HSX86" s="4"/>
      <c r="HSY86" s="4"/>
      <c r="HSZ86" s="4"/>
      <c r="HTA86" s="4"/>
      <c r="HTB86" s="4"/>
      <c r="HTC86" s="4"/>
      <c r="HTD86" s="4"/>
      <c r="HTE86" s="4"/>
      <c r="HTF86" s="4"/>
      <c r="HTG86" s="4"/>
      <c r="HTH86" s="4"/>
      <c r="HTI86" s="4"/>
      <c r="HTJ86" s="4"/>
      <c r="HTK86" s="4"/>
      <c r="HTL86" s="4"/>
      <c r="HTM86" s="4"/>
      <c r="HTN86" s="4"/>
      <c r="HTO86" s="4"/>
      <c r="HTP86" s="4"/>
      <c r="HTQ86" s="4"/>
      <c r="HTR86" s="4"/>
      <c r="HTS86" s="4"/>
      <c r="HTT86" s="4"/>
      <c r="HTU86" s="4"/>
      <c r="HTV86" s="4"/>
      <c r="HTW86" s="4"/>
      <c r="HTX86" s="4"/>
      <c r="HTY86" s="4"/>
      <c r="HTZ86" s="4"/>
      <c r="HUA86" s="4"/>
      <c r="HUB86" s="4"/>
      <c r="HUC86" s="4"/>
      <c r="HUD86" s="4"/>
      <c r="HUE86" s="4"/>
      <c r="HUF86" s="4"/>
      <c r="HUG86" s="4"/>
      <c r="HUH86" s="4"/>
      <c r="HUI86" s="4"/>
      <c r="HUJ86" s="4"/>
      <c r="HUK86" s="4"/>
      <c r="HUL86" s="4"/>
      <c r="HUM86" s="4"/>
      <c r="HUN86" s="4"/>
      <c r="HUO86" s="4"/>
      <c r="HUP86" s="4"/>
      <c r="HUQ86" s="4"/>
      <c r="HUR86" s="4"/>
      <c r="HUS86" s="4"/>
      <c r="HUT86" s="4"/>
      <c r="HUU86" s="4"/>
      <c r="HUV86" s="4"/>
      <c r="HUW86" s="4"/>
      <c r="HUX86" s="4"/>
      <c r="HUY86" s="4"/>
      <c r="HUZ86" s="4"/>
      <c r="HVA86" s="4"/>
      <c r="HVB86" s="4"/>
      <c r="HVC86" s="4"/>
      <c r="HVD86" s="4"/>
      <c r="HVE86" s="4"/>
      <c r="HVF86" s="4"/>
      <c r="HVG86" s="4"/>
      <c r="HVH86" s="4"/>
      <c r="HVI86" s="4"/>
      <c r="HVJ86" s="4"/>
      <c r="HVK86" s="4"/>
      <c r="HVL86" s="4"/>
      <c r="HVM86" s="4"/>
      <c r="HVN86" s="4"/>
      <c r="HVO86" s="4"/>
      <c r="HVP86" s="4"/>
      <c r="HVQ86" s="4"/>
      <c r="HVR86" s="4"/>
      <c r="HVS86" s="4"/>
      <c r="HVT86" s="4"/>
      <c r="HVU86" s="4"/>
      <c r="HVV86" s="4"/>
      <c r="HVW86" s="4"/>
      <c r="HVX86" s="4"/>
      <c r="HVY86" s="4"/>
      <c r="HVZ86" s="4"/>
      <c r="HWA86" s="4"/>
      <c r="HWB86" s="4"/>
      <c r="HWC86" s="4"/>
      <c r="HWD86" s="4"/>
      <c r="HWE86" s="4"/>
      <c r="HWF86" s="4"/>
      <c r="HWG86" s="4"/>
      <c r="HWH86" s="4"/>
      <c r="HWI86" s="4"/>
      <c r="HWJ86" s="4"/>
      <c r="HWK86" s="4"/>
      <c r="HWL86" s="4"/>
      <c r="HWM86" s="4"/>
      <c r="HWN86" s="4"/>
      <c r="HWO86" s="4"/>
      <c r="HWP86" s="4"/>
      <c r="HWQ86" s="4"/>
      <c r="HWR86" s="4"/>
      <c r="HWS86" s="4"/>
      <c r="HWT86" s="4"/>
      <c r="HWU86" s="4"/>
      <c r="HWV86" s="4"/>
      <c r="HWW86" s="4"/>
      <c r="HWX86" s="4"/>
      <c r="HWY86" s="4"/>
      <c r="HWZ86" s="4"/>
      <c r="HXA86" s="4"/>
      <c r="HXB86" s="4"/>
      <c r="HXC86" s="4"/>
      <c r="HXD86" s="4"/>
      <c r="HXE86" s="4"/>
      <c r="HXF86" s="4"/>
      <c r="HXG86" s="4"/>
      <c r="HXH86" s="4"/>
      <c r="HXI86" s="4"/>
      <c r="HXJ86" s="4"/>
      <c r="HXK86" s="4"/>
      <c r="HXL86" s="4"/>
      <c r="HXM86" s="4"/>
      <c r="HXN86" s="4"/>
      <c r="HXO86" s="4"/>
      <c r="HXP86" s="4"/>
      <c r="HXQ86" s="4"/>
      <c r="HXR86" s="4"/>
      <c r="HXS86" s="4"/>
      <c r="HXT86" s="4"/>
      <c r="HXU86" s="4"/>
      <c r="HXV86" s="4"/>
      <c r="HXW86" s="4"/>
      <c r="HXX86" s="4"/>
      <c r="HXY86" s="4"/>
      <c r="HXZ86" s="4"/>
      <c r="HYA86" s="4"/>
      <c r="HYB86" s="4"/>
      <c r="HYC86" s="4"/>
      <c r="HYD86" s="4"/>
      <c r="HYE86" s="4"/>
      <c r="HYF86" s="4"/>
      <c r="HYG86" s="4"/>
      <c r="HYH86" s="4"/>
      <c r="HYI86" s="4"/>
      <c r="HYJ86" s="4"/>
      <c r="HYK86" s="4"/>
      <c r="HYL86" s="4"/>
      <c r="HYM86" s="4"/>
      <c r="HYN86" s="4"/>
      <c r="HYO86" s="4"/>
      <c r="HYP86" s="4"/>
      <c r="HYQ86" s="4"/>
      <c r="HYR86" s="4"/>
      <c r="HYS86" s="4"/>
      <c r="HYT86" s="4"/>
      <c r="HYU86" s="4"/>
      <c r="HYV86" s="4"/>
      <c r="HYW86" s="4"/>
      <c r="HYX86" s="4"/>
      <c r="HYY86" s="4"/>
      <c r="HYZ86" s="4"/>
      <c r="HZA86" s="4"/>
      <c r="HZB86" s="4"/>
      <c r="HZC86" s="4"/>
      <c r="HZD86" s="4"/>
      <c r="HZE86" s="4"/>
      <c r="HZF86" s="4"/>
      <c r="HZG86" s="4"/>
      <c r="HZH86" s="4"/>
      <c r="HZI86" s="4"/>
      <c r="HZJ86" s="4"/>
      <c r="HZK86" s="4"/>
      <c r="HZL86" s="4"/>
      <c r="HZM86" s="4"/>
      <c r="HZN86" s="4"/>
      <c r="HZO86" s="4"/>
      <c r="HZP86" s="4"/>
      <c r="HZQ86" s="4"/>
      <c r="HZR86" s="4"/>
      <c r="HZS86" s="4"/>
      <c r="HZT86" s="4"/>
      <c r="HZU86" s="4"/>
      <c r="HZV86" s="4"/>
      <c r="HZW86" s="4"/>
      <c r="HZX86" s="4"/>
      <c r="HZY86" s="4"/>
      <c r="HZZ86" s="4"/>
      <c r="IAA86" s="4"/>
      <c r="IAB86" s="4"/>
      <c r="IAC86" s="4"/>
      <c r="IAD86" s="4"/>
      <c r="IAE86" s="4"/>
      <c r="IAF86" s="4"/>
      <c r="IAG86" s="4"/>
      <c r="IAH86" s="4"/>
      <c r="IAI86" s="4"/>
      <c r="IAJ86" s="4"/>
      <c r="IAK86" s="4"/>
      <c r="IAL86" s="4"/>
      <c r="IAM86" s="4"/>
      <c r="IAN86" s="4"/>
      <c r="IAO86" s="4"/>
      <c r="IAP86" s="4"/>
      <c r="IAQ86" s="4"/>
      <c r="IAR86" s="4"/>
      <c r="IAS86" s="4"/>
      <c r="IAT86" s="4"/>
      <c r="IAU86" s="4"/>
      <c r="IAV86" s="4"/>
      <c r="IAW86" s="4"/>
      <c r="IAX86" s="4"/>
      <c r="IAY86" s="4"/>
      <c r="IAZ86" s="4"/>
      <c r="IBA86" s="4"/>
      <c r="IBB86" s="4"/>
      <c r="IBC86" s="4"/>
      <c r="IBD86" s="4"/>
      <c r="IBE86" s="4"/>
      <c r="IBF86" s="4"/>
      <c r="IBG86" s="4"/>
      <c r="IBH86" s="4"/>
      <c r="IBI86" s="4"/>
      <c r="IBJ86" s="4"/>
      <c r="IBK86" s="4"/>
      <c r="IBL86" s="4"/>
      <c r="IBM86" s="4"/>
      <c r="IBN86" s="4"/>
      <c r="IBO86" s="4"/>
      <c r="IBP86" s="4"/>
      <c r="IBQ86" s="4"/>
      <c r="IBR86" s="4"/>
      <c r="IBS86" s="4"/>
      <c r="IBT86" s="4"/>
      <c r="IBU86" s="4"/>
      <c r="IBV86" s="4"/>
      <c r="IBW86" s="4"/>
      <c r="IBX86" s="4"/>
      <c r="IBY86" s="4"/>
      <c r="IBZ86" s="4"/>
      <c r="ICA86" s="4"/>
      <c r="ICB86" s="4"/>
      <c r="ICC86" s="4"/>
      <c r="ICD86" s="4"/>
      <c r="ICE86" s="4"/>
      <c r="ICF86" s="4"/>
      <c r="ICG86" s="4"/>
      <c r="ICH86" s="4"/>
      <c r="ICI86" s="4"/>
      <c r="ICJ86" s="4"/>
      <c r="ICK86" s="4"/>
      <c r="ICL86" s="4"/>
      <c r="ICM86" s="4"/>
      <c r="ICN86" s="4"/>
      <c r="ICO86" s="4"/>
      <c r="ICP86" s="4"/>
      <c r="ICQ86" s="4"/>
      <c r="ICR86" s="4"/>
      <c r="ICS86" s="4"/>
      <c r="ICT86" s="4"/>
      <c r="ICU86" s="4"/>
      <c r="ICV86" s="4"/>
      <c r="ICW86" s="4"/>
      <c r="ICX86" s="4"/>
      <c r="ICY86" s="4"/>
      <c r="ICZ86" s="4"/>
      <c r="IDA86" s="4"/>
      <c r="IDB86" s="4"/>
      <c r="IDC86" s="4"/>
      <c r="IDD86" s="4"/>
      <c r="IDE86" s="4"/>
      <c r="IDF86" s="4"/>
      <c r="IDG86" s="4"/>
      <c r="IDH86" s="4"/>
      <c r="IDI86" s="4"/>
      <c r="IDJ86" s="4"/>
      <c r="IDK86" s="4"/>
      <c r="IDL86" s="4"/>
      <c r="IDM86" s="4"/>
      <c r="IDN86" s="4"/>
      <c r="IDO86" s="4"/>
      <c r="IDP86" s="4"/>
      <c r="IDQ86" s="4"/>
      <c r="IDR86" s="4"/>
      <c r="IDS86" s="4"/>
      <c r="IDT86" s="4"/>
      <c r="IDU86" s="4"/>
      <c r="IDV86" s="4"/>
      <c r="IDW86" s="4"/>
      <c r="IDX86" s="4"/>
      <c r="IDY86" s="4"/>
      <c r="IDZ86" s="4"/>
      <c r="IEA86" s="4"/>
      <c r="IEB86" s="4"/>
      <c r="IEC86" s="4"/>
      <c r="IED86" s="4"/>
      <c r="IEE86" s="4"/>
      <c r="IEF86" s="4"/>
      <c r="IEG86" s="4"/>
      <c r="IEH86" s="4"/>
      <c r="IEI86" s="4"/>
      <c r="IEJ86" s="4"/>
      <c r="IEK86" s="4"/>
      <c r="IEL86" s="4"/>
      <c r="IEM86" s="4"/>
      <c r="IEN86" s="4"/>
      <c r="IEO86" s="4"/>
      <c r="IEP86" s="4"/>
      <c r="IEQ86" s="4"/>
      <c r="IER86" s="4"/>
      <c r="IES86" s="4"/>
      <c r="IET86" s="4"/>
      <c r="IEU86" s="4"/>
      <c r="IEV86" s="4"/>
      <c r="IEW86" s="4"/>
      <c r="IEX86" s="4"/>
      <c r="IEY86" s="4"/>
      <c r="IEZ86" s="4"/>
      <c r="IFA86" s="4"/>
      <c r="IFB86" s="4"/>
      <c r="IFC86" s="4"/>
      <c r="IFD86" s="4"/>
      <c r="IFE86" s="4"/>
      <c r="IFF86" s="4"/>
      <c r="IFG86" s="4"/>
      <c r="IFH86" s="4"/>
      <c r="IFI86" s="4"/>
      <c r="IFJ86" s="4"/>
      <c r="IFK86" s="4"/>
      <c r="IFL86" s="4"/>
      <c r="IFM86" s="4"/>
      <c r="IFN86" s="4"/>
      <c r="IFO86" s="4"/>
      <c r="IFP86" s="4"/>
      <c r="IFQ86" s="4"/>
      <c r="IFR86" s="4"/>
      <c r="IFS86" s="4"/>
      <c r="IFT86" s="4"/>
      <c r="IFU86" s="4"/>
      <c r="IFV86" s="4"/>
      <c r="IFW86" s="4"/>
      <c r="IFX86" s="4"/>
      <c r="IFY86" s="4"/>
      <c r="IFZ86" s="4"/>
      <c r="IGA86" s="4"/>
      <c r="IGB86" s="4"/>
      <c r="IGC86" s="4"/>
      <c r="IGD86" s="4"/>
      <c r="IGE86" s="4"/>
      <c r="IGF86" s="4"/>
      <c r="IGG86" s="4"/>
      <c r="IGH86" s="4"/>
      <c r="IGI86" s="4"/>
      <c r="IGJ86" s="4"/>
      <c r="IGK86" s="4"/>
      <c r="IGL86" s="4"/>
      <c r="IGM86" s="4"/>
      <c r="IGN86" s="4"/>
      <c r="IGO86" s="4"/>
      <c r="IGP86" s="4"/>
      <c r="IGQ86" s="4"/>
      <c r="IGR86" s="4"/>
      <c r="IGS86" s="4"/>
      <c r="IGT86" s="4"/>
      <c r="IGU86" s="4"/>
      <c r="IGV86" s="4"/>
      <c r="IGW86" s="4"/>
      <c r="IGX86" s="4"/>
      <c r="IGY86" s="4"/>
      <c r="IGZ86" s="4"/>
      <c r="IHA86" s="4"/>
      <c r="IHB86" s="4"/>
      <c r="IHC86" s="4"/>
      <c r="IHD86" s="4"/>
      <c r="IHE86" s="4"/>
      <c r="IHF86" s="4"/>
      <c r="IHG86" s="4"/>
      <c r="IHH86" s="4"/>
      <c r="IHI86" s="4"/>
      <c r="IHJ86" s="4"/>
      <c r="IHK86" s="4"/>
      <c r="IHL86" s="4"/>
      <c r="IHM86" s="4"/>
      <c r="IHN86" s="4"/>
      <c r="IHO86" s="4"/>
      <c r="IHP86" s="4"/>
      <c r="IHQ86" s="4"/>
      <c r="IHR86" s="4"/>
      <c r="IHS86" s="4"/>
      <c r="IHT86" s="4"/>
      <c r="IHU86" s="4"/>
      <c r="IHV86" s="4"/>
      <c r="IHW86" s="4"/>
      <c r="IHX86" s="4"/>
      <c r="IHY86" s="4"/>
      <c r="IHZ86" s="4"/>
      <c r="IIA86" s="4"/>
      <c r="IIB86" s="4"/>
      <c r="IIC86" s="4"/>
      <c r="IID86" s="4"/>
      <c r="IIE86" s="4"/>
      <c r="IIF86" s="4"/>
      <c r="IIG86" s="4"/>
      <c r="IIH86" s="4"/>
      <c r="III86" s="4"/>
      <c r="IIJ86" s="4"/>
      <c r="IIK86" s="4"/>
      <c r="IIL86" s="4"/>
      <c r="IIM86" s="4"/>
      <c r="IIN86" s="4"/>
      <c r="IIO86" s="4"/>
      <c r="IIP86" s="4"/>
      <c r="IIQ86" s="4"/>
      <c r="IIR86" s="4"/>
      <c r="IIS86" s="4"/>
      <c r="IIT86" s="4"/>
      <c r="IIU86" s="4"/>
      <c r="IIV86" s="4"/>
      <c r="IIW86" s="4"/>
      <c r="IIX86" s="4"/>
      <c r="IIY86" s="4"/>
      <c r="IIZ86" s="4"/>
      <c r="IJA86" s="4"/>
      <c r="IJB86" s="4"/>
      <c r="IJC86" s="4"/>
      <c r="IJD86" s="4"/>
      <c r="IJE86" s="4"/>
      <c r="IJF86" s="4"/>
      <c r="IJG86" s="4"/>
      <c r="IJH86" s="4"/>
      <c r="IJI86" s="4"/>
      <c r="IJJ86" s="4"/>
      <c r="IJK86" s="4"/>
      <c r="IJL86" s="4"/>
      <c r="IJM86" s="4"/>
      <c r="IJN86" s="4"/>
      <c r="IJO86" s="4"/>
      <c r="IJP86" s="4"/>
      <c r="IJQ86" s="4"/>
      <c r="IJR86" s="4"/>
      <c r="IJS86" s="4"/>
      <c r="IJT86" s="4"/>
      <c r="IJU86" s="4"/>
      <c r="IJV86" s="4"/>
      <c r="IJW86" s="4"/>
      <c r="IJX86" s="4"/>
      <c r="IJY86" s="4"/>
      <c r="IJZ86" s="4"/>
      <c r="IKA86" s="4"/>
      <c r="IKB86" s="4"/>
      <c r="IKC86" s="4"/>
      <c r="IKD86" s="4"/>
      <c r="IKE86" s="4"/>
      <c r="IKF86" s="4"/>
      <c r="IKG86" s="4"/>
      <c r="IKH86" s="4"/>
      <c r="IKI86" s="4"/>
      <c r="IKJ86" s="4"/>
      <c r="IKK86" s="4"/>
      <c r="IKL86" s="4"/>
      <c r="IKM86" s="4"/>
      <c r="IKN86" s="4"/>
      <c r="IKO86" s="4"/>
      <c r="IKP86" s="4"/>
      <c r="IKQ86" s="4"/>
      <c r="IKR86" s="4"/>
      <c r="IKS86" s="4"/>
      <c r="IKT86" s="4"/>
      <c r="IKU86" s="4"/>
      <c r="IKV86" s="4"/>
      <c r="IKW86" s="4"/>
      <c r="IKX86" s="4"/>
      <c r="IKY86" s="4"/>
      <c r="IKZ86" s="4"/>
      <c r="ILA86" s="4"/>
      <c r="ILB86" s="4"/>
      <c r="ILC86" s="4"/>
      <c r="ILD86" s="4"/>
      <c r="ILE86" s="4"/>
      <c r="ILF86" s="4"/>
      <c r="ILG86" s="4"/>
      <c r="ILH86" s="4"/>
      <c r="ILI86" s="4"/>
      <c r="ILJ86" s="4"/>
      <c r="ILK86" s="4"/>
      <c r="ILL86" s="4"/>
      <c r="ILM86" s="4"/>
      <c r="ILN86" s="4"/>
      <c r="ILO86" s="4"/>
      <c r="ILP86" s="4"/>
      <c r="ILQ86" s="4"/>
      <c r="ILR86" s="4"/>
      <c r="ILS86" s="4"/>
      <c r="ILT86" s="4"/>
      <c r="ILU86" s="4"/>
      <c r="ILV86" s="4"/>
      <c r="ILW86" s="4"/>
      <c r="ILX86" s="4"/>
      <c r="ILY86" s="4"/>
      <c r="ILZ86" s="4"/>
      <c r="IMA86" s="4"/>
      <c r="IMB86" s="4"/>
      <c r="IMC86" s="4"/>
      <c r="IMD86" s="4"/>
      <c r="IME86" s="4"/>
      <c r="IMF86" s="4"/>
      <c r="IMG86" s="4"/>
      <c r="IMH86" s="4"/>
      <c r="IMI86" s="4"/>
      <c r="IMJ86" s="4"/>
      <c r="IMK86" s="4"/>
      <c r="IML86" s="4"/>
      <c r="IMM86" s="4"/>
      <c r="IMN86" s="4"/>
      <c r="IMO86" s="4"/>
      <c r="IMP86" s="4"/>
      <c r="IMQ86" s="4"/>
      <c r="IMR86" s="4"/>
      <c r="IMS86" s="4"/>
      <c r="IMT86" s="4"/>
      <c r="IMU86" s="4"/>
      <c r="IMV86" s="4"/>
      <c r="IMW86" s="4"/>
      <c r="IMX86" s="4"/>
      <c r="IMY86" s="4"/>
      <c r="IMZ86" s="4"/>
      <c r="INA86" s="4"/>
      <c r="INB86" s="4"/>
      <c r="INC86" s="4"/>
      <c r="IND86" s="4"/>
      <c r="INE86" s="4"/>
      <c r="INF86" s="4"/>
      <c r="ING86" s="4"/>
      <c r="INH86" s="4"/>
      <c r="INI86" s="4"/>
      <c r="INJ86" s="4"/>
      <c r="INK86" s="4"/>
      <c r="INL86" s="4"/>
      <c r="INM86" s="4"/>
      <c r="INN86" s="4"/>
      <c r="INO86" s="4"/>
      <c r="INP86" s="4"/>
      <c r="INQ86" s="4"/>
      <c r="INR86" s="4"/>
      <c r="INS86" s="4"/>
      <c r="INT86" s="4"/>
      <c r="INU86" s="4"/>
      <c r="INV86" s="4"/>
      <c r="INW86" s="4"/>
      <c r="INX86" s="4"/>
      <c r="INY86" s="4"/>
      <c r="INZ86" s="4"/>
      <c r="IOA86" s="4"/>
      <c r="IOB86" s="4"/>
      <c r="IOC86" s="4"/>
      <c r="IOD86" s="4"/>
      <c r="IOE86" s="4"/>
      <c r="IOF86" s="4"/>
      <c r="IOG86" s="4"/>
      <c r="IOH86" s="4"/>
      <c r="IOI86" s="4"/>
      <c r="IOJ86" s="4"/>
      <c r="IOK86" s="4"/>
      <c r="IOL86" s="4"/>
      <c r="IOM86" s="4"/>
      <c r="ION86" s="4"/>
      <c r="IOO86" s="4"/>
      <c r="IOP86" s="4"/>
      <c r="IOQ86" s="4"/>
      <c r="IOR86" s="4"/>
      <c r="IOS86" s="4"/>
      <c r="IOT86" s="4"/>
      <c r="IOU86" s="4"/>
      <c r="IOV86" s="4"/>
      <c r="IOW86" s="4"/>
      <c r="IOX86" s="4"/>
      <c r="IOY86" s="4"/>
      <c r="IOZ86" s="4"/>
      <c r="IPA86" s="4"/>
      <c r="IPB86" s="4"/>
      <c r="IPC86" s="4"/>
      <c r="IPD86" s="4"/>
      <c r="IPE86" s="4"/>
      <c r="IPF86" s="4"/>
      <c r="IPG86" s="4"/>
      <c r="IPH86" s="4"/>
      <c r="IPI86" s="4"/>
      <c r="IPJ86" s="4"/>
      <c r="IPK86" s="4"/>
      <c r="IPL86" s="4"/>
      <c r="IPM86" s="4"/>
      <c r="IPN86" s="4"/>
      <c r="IPO86" s="4"/>
      <c r="IPP86" s="4"/>
      <c r="IPQ86" s="4"/>
      <c r="IPR86" s="4"/>
      <c r="IPS86" s="4"/>
      <c r="IPT86" s="4"/>
      <c r="IPU86" s="4"/>
      <c r="IPV86" s="4"/>
      <c r="IPW86" s="4"/>
      <c r="IPX86" s="4"/>
      <c r="IPY86" s="4"/>
      <c r="IPZ86" s="4"/>
      <c r="IQA86" s="4"/>
      <c r="IQB86" s="4"/>
      <c r="IQC86" s="4"/>
      <c r="IQD86" s="4"/>
      <c r="IQE86" s="4"/>
      <c r="IQF86" s="4"/>
      <c r="IQG86" s="4"/>
      <c r="IQH86" s="4"/>
      <c r="IQI86" s="4"/>
      <c r="IQJ86" s="4"/>
      <c r="IQK86" s="4"/>
      <c r="IQL86" s="4"/>
      <c r="IQM86" s="4"/>
      <c r="IQN86" s="4"/>
      <c r="IQO86" s="4"/>
      <c r="IQP86" s="4"/>
      <c r="IQQ86" s="4"/>
      <c r="IQR86" s="4"/>
      <c r="IQS86" s="4"/>
      <c r="IQT86" s="4"/>
      <c r="IQU86" s="4"/>
      <c r="IQV86" s="4"/>
      <c r="IQW86" s="4"/>
      <c r="IQX86" s="4"/>
      <c r="IQY86" s="4"/>
      <c r="IQZ86" s="4"/>
      <c r="IRA86" s="4"/>
      <c r="IRB86" s="4"/>
      <c r="IRC86" s="4"/>
      <c r="IRD86" s="4"/>
      <c r="IRE86" s="4"/>
      <c r="IRF86" s="4"/>
      <c r="IRG86" s="4"/>
      <c r="IRH86" s="4"/>
      <c r="IRI86" s="4"/>
      <c r="IRJ86" s="4"/>
      <c r="IRK86" s="4"/>
      <c r="IRL86" s="4"/>
      <c r="IRM86" s="4"/>
      <c r="IRN86" s="4"/>
      <c r="IRO86" s="4"/>
      <c r="IRP86" s="4"/>
      <c r="IRQ86" s="4"/>
      <c r="IRR86" s="4"/>
      <c r="IRS86" s="4"/>
      <c r="IRT86" s="4"/>
      <c r="IRU86" s="4"/>
      <c r="IRV86" s="4"/>
      <c r="IRW86" s="4"/>
      <c r="IRX86" s="4"/>
      <c r="IRY86" s="4"/>
      <c r="IRZ86" s="4"/>
      <c r="ISA86" s="4"/>
      <c r="ISB86" s="4"/>
      <c r="ISC86" s="4"/>
      <c r="ISD86" s="4"/>
      <c r="ISE86" s="4"/>
      <c r="ISF86" s="4"/>
      <c r="ISG86" s="4"/>
      <c r="ISH86" s="4"/>
      <c r="ISI86" s="4"/>
      <c r="ISJ86" s="4"/>
      <c r="ISK86" s="4"/>
      <c r="ISL86" s="4"/>
      <c r="ISM86" s="4"/>
      <c r="ISN86" s="4"/>
      <c r="ISO86" s="4"/>
      <c r="ISP86" s="4"/>
      <c r="ISQ86" s="4"/>
      <c r="ISR86" s="4"/>
      <c r="ISS86" s="4"/>
      <c r="IST86" s="4"/>
      <c r="ISU86" s="4"/>
      <c r="ISV86" s="4"/>
      <c r="ISW86" s="4"/>
      <c r="ISX86" s="4"/>
      <c r="ISY86" s="4"/>
      <c r="ISZ86" s="4"/>
      <c r="ITA86" s="4"/>
      <c r="ITB86" s="4"/>
      <c r="ITC86" s="4"/>
      <c r="ITD86" s="4"/>
      <c r="ITE86" s="4"/>
      <c r="ITF86" s="4"/>
      <c r="ITG86" s="4"/>
      <c r="ITH86" s="4"/>
      <c r="ITI86" s="4"/>
      <c r="ITJ86" s="4"/>
      <c r="ITK86" s="4"/>
      <c r="ITL86" s="4"/>
      <c r="ITM86" s="4"/>
      <c r="ITN86" s="4"/>
      <c r="ITO86" s="4"/>
      <c r="ITP86" s="4"/>
      <c r="ITQ86" s="4"/>
      <c r="ITR86" s="4"/>
      <c r="ITS86" s="4"/>
      <c r="ITT86" s="4"/>
      <c r="ITU86" s="4"/>
      <c r="ITV86" s="4"/>
      <c r="ITW86" s="4"/>
      <c r="ITX86" s="4"/>
      <c r="ITY86" s="4"/>
      <c r="ITZ86" s="4"/>
      <c r="IUA86" s="4"/>
      <c r="IUB86" s="4"/>
      <c r="IUC86" s="4"/>
      <c r="IUD86" s="4"/>
      <c r="IUE86" s="4"/>
      <c r="IUF86" s="4"/>
      <c r="IUG86" s="4"/>
      <c r="IUH86" s="4"/>
      <c r="IUI86" s="4"/>
      <c r="IUJ86" s="4"/>
      <c r="IUK86" s="4"/>
      <c r="IUL86" s="4"/>
      <c r="IUM86" s="4"/>
      <c r="IUN86" s="4"/>
      <c r="IUO86" s="4"/>
      <c r="IUP86" s="4"/>
      <c r="IUQ86" s="4"/>
      <c r="IUR86" s="4"/>
      <c r="IUS86" s="4"/>
      <c r="IUT86" s="4"/>
      <c r="IUU86" s="4"/>
      <c r="IUV86" s="4"/>
      <c r="IUW86" s="4"/>
      <c r="IUX86" s="4"/>
      <c r="IUY86" s="4"/>
      <c r="IUZ86" s="4"/>
      <c r="IVA86" s="4"/>
      <c r="IVB86" s="4"/>
      <c r="IVC86" s="4"/>
      <c r="IVD86" s="4"/>
      <c r="IVE86" s="4"/>
      <c r="IVF86" s="4"/>
      <c r="IVG86" s="4"/>
      <c r="IVH86" s="4"/>
      <c r="IVI86" s="4"/>
      <c r="IVJ86" s="4"/>
      <c r="IVK86" s="4"/>
      <c r="IVL86" s="4"/>
      <c r="IVM86" s="4"/>
      <c r="IVN86" s="4"/>
      <c r="IVO86" s="4"/>
      <c r="IVP86" s="4"/>
      <c r="IVQ86" s="4"/>
      <c r="IVR86" s="4"/>
      <c r="IVS86" s="4"/>
      <c r="IVT86" s="4"/>
      <c r="IVU86" s="4"/>
      <c r="IVV86" s="4"/>
      <c r="IVW86" s="4"/>
      <c r="IVX86" s="4"/>
      <c r="IVY86" s="4"/>
      <c r="IVZ86" s="4"/>
      <c r="IWA86" s="4"/>
      <c r="IWB86" s="4"/>
      <c r="IWC86" s="4"/>
      <c r="IWD86" s="4"/>
      <c r="IWE86" s="4"/>
      <c r="IWF86" s="4"/>
      <c r="IWG86" s="4"/>
      <c r="IWH86" s="4"/>
      <c r="IWI86" s="4"/>
      <c r="IWJ86" s="4"/>
      <c r="IWK86" s="4"/>
      <c r="IWL86" s="4"/>
      <c r="IWM86" s="4"/>
      <c r="IWN86" s="4"/>
      <c r="IWO86" s="4"/>
      <c r="IWP86" s="4"/>
      <c r="IWQ86" s="4"/>
      <c r="IWR86" s="4"/>
      <c r="IWS86" s="4"/>
      <c r="IWT86" s="4"/>
      <c r="IWU86" s="4"/>
      <c r="IWV86" s="4"/>
      <c r="IWW86" s="4"/>
      <c r="IWX86" s="4"/>
      <c r="IWY86" s="4"/>
      <c r="IWZ86" s="4"/>
      <c r="IXA86" s="4"/>
      <c r="IXB86" s="4"/>
      <c r="IXC86" s="4"/>
      <c r="IXD86" s="4"/>
      <c r="IXE86" s="4"/>
      <c r="IXF86" s="4"/>
      <c r="IXG86" s="4"/>
      <c r="IXH86" s="4"/>
      <c r="IXI86" s="4"/>
      <c r="IXJ86" s="4"/>
      <c r="IXK86" s="4"/>
      <c r="IXL86" s="4"/>
      <c r="IXM86" s="4"/>
      <c r="IXN86" s="4"/>
      <c r="IXO86" s="4"/>
      <c r="IXP86" s="4"/>
      <c r="IXQ86" s="4"/>
      <c r="IXR86" s="4"/>
      <c r="IXS86" s="4"/>
      <c r="IXT86" s="4"/>
      <c r="IXU86" s="4"/>
      <c r="IXV86" s="4"/>
      <c r="IXW86" s="4"/>
      <c r="IXX86" s="4"/>
      <c r="IXY86" s="4"/>
      <c r="IXZ86" s="4"/>
      <c r="IYA86" s="4"/>
      <c r="IYB86" s="4"/>
      <c r="IYC86" s="4"/>
      <c r="IYD86" s="4"/>
      <c r="IYE86" s="4"/>
      <c r="IYF86" s="4"/>
      <c r="IYG86" s="4"/>
      <c r="IYH86" s="4"/>
      <c r="IYI86" s="4"/>
      <c r="IYJ86" s="4"/>
      <c r="IYK86" s="4"/>
      <c r="IYL86" s="4"/>
      <c r="IYM86" s="4"/>
      <c r="IYN86" s="4"/>
      <c r="IYO86" s="4"/>
      <c r="IYP86" s="4"/>
      <c r="IYQ86" s="4"/>
      <c r="IYR86" s="4"/>
      <c r="IYS86" s="4"/>
      <c r="IYT86" s="4"/>
      <c r="IYU86" s="4"/>
      <c r="IYV86" s="4"/>
      <c r="IYW86" s="4"/>
      <c r="IYX86" s="4"/>
      <c r="IYY86" s="4"/>
      <c r="IYZ86" s="4"/>
      <c r="IZA86" s="4"/>
      <c r="IZB86" s="4"/>
      <c r="IZC86" s="4"/>
      <c r="IZD86" s="4"/>
      <c r="IZE86" s="4"/>
      <c r="IZF86" s="4"/>
      <c r="IZG86" s="4"/>
      <c r="IZH86" s="4"/>
      <c r="IZI86" s="4"/>
      <c r="IZJ86" s="4"/>
      <c r="IZK86" s="4"/>
      <c r="IZL86" s="4"/>
      <c r="IZM86" s="4"/>
      <c r="IZN86" s="4"/>
      <c r="IZO86" s="4"/>
      <c r="IZP86" s="4"/>
      <c r="IZQ86" s="4"/>
      <c r="IZR86" s="4"/>
      <c r="IZS86" s="4"/>
      <c r="IZT86" s="4"/>
      <c r="IZU86" s="4"/>
      <c r="IZV86" s="4"/>
      <c r="IZW86" s="4"/>
      <c r="IZX86" s="4"/>
      <c r="IZY86" s="4"/>
      <c r="IZZ86" s="4"/>
      <c r="JAA86" s="4"/>
      <c r="JAB86" s="4"/>
      <c r="JAC86" s="4"/>
      <c r="JAD86" s="4"/>
      <c r="JAE86" s="4"/>
      <c r="JAF86" s="4"/>
      <c r="JAG86" s="4"/>
      <c r="JAH86" s="4"/>
      <c r="JAI86" s="4"/>
      <c r="JAJ86" s="4"/>
      <c r="JAK86" s="4"/>
      <c r="JAL86" s="4"/>
      <c r="JAM86" s="4"/>
      <c r="JAN86" s="4"/>
      <c r="JAO86" s="4"/>
      <c r="JAP86" s="4"/>
      <c r="JAQ86" s="4"/>
      <c r="JAR86" s="4"/>
      <c r="JAS86" s="4"/>
      <c r="JAT86" s="4"/>
      <c r="JAU86" s="4"/>
      <c r="JAV86" s="4"/>
      <c r="JAW86" s="4"/>
      <c r="JAX86" s="4"/>
      <c r="JAY86" s="4"/>
      <c r="JAZ86" s="4"/>
      <c r="JBA86" s="4"/>
      <c r="JBB86" s="4"/>
      <c r="JBC86" s="4"/>
      <c r="JBD86" s="4"/>
      <c r="JBE86" s="4"/>
      <c r="JBF86" s="4"/>
      <c r="JBG86" s="4"/>
      <c r="JBH86" s="4"/>
      <c r="JBI86" s="4"/>
      <c r="JBJ86" s="4"/>
      <c r="JBK86" s="4"/>
      <c r="JBL86" s="4"/>
      <c r="JBM86" s="4"/>
      <c r="JBN86" s="4"/>
      <c r="JBO86" s="4"/>
      <c r="JBP86" s="4"/>
      <c r="JBQ86" s="4"/>
      <c r="JBR86" s="4"/>
      <c r="JBS86" s="4"/>
      <c r="JBT86" s="4"/>
      <c r="JBU86" s="4"/>
      <c r="JBV86" s="4"/>
      <c r="JBW86" s="4"/>
      <c r="JBX86" s="4"/>
      <c r="JBY86" s="4"/>
      <c r="JBZ86" s="4"/>
      <c r="JCA86" s="4"/>
      <c r="JCB86" s="4"/>
      <c r="JCC86" s="4"/>
      <c r="JCD86" s="4"/>
      <c r="JCE86" s="4"/>
      <c r="JCF86" s="4"/>
      <c r="JCG86" s="4"/>
      <c r="JCH86" s="4"/>
      <c r="JCI86" s="4"/>
      <c r="JCJ86" s="4"/>
      <c r="JCK86" s="4"/>
      <c r="JCL86" s="4"/>
      <c r="JCM86" s="4"/>
      <c r="JCN86" s="4"/>
      <c r="JCO86" s="4"/>
      <c r="JCP86" s="4"/>
      <c r="JCQ86" s="4"/>
      <c r="JCR86" s="4"/>
      <c r="JCS86" s="4"/>
      <c r="JCT86" s="4"/>
      <c r="JCU86" s="4"/>
      <c r="JCV86" s="4"/>
      <c r="JCW86" s="4"/>
      <c r="JCX86" s="4"/>
      <c r="JCY86" s="4"/>
      <c r="JCZ86" s="4"/>
      <c r="JDA86" s="4"/>
      <c r="JDB86" s="4"/>
      <c r="JDC86" s="4"/>
      <c r="JDD86" s="4"/>
      <c r="JDE86" s="4"/>
      <c r="JDF86" s="4"/>
      <c r="JDG86" s="4"/>
      <c r="JDH86" s="4"/>
      <c r="JDI86" s="4"/>
      <c r="JDJ86" s="4"/>
      <c r="JDK86" s="4"/>
      <c r="JDL86" s="4"/>
      <c r="JDM86" s="4"/>
      <c r="JDN86" s="4"/>
      <c r="JDO86" s="4"/>
      <c r="JDP86" s="4"/>
      <c r="JDQ86" s="4"/>
      <c r="JDR86" s="4"/>
      <c r="JDS86" s="4"/>
      <c r="JDT86" s="4"/>
      <c r="JDU86" s="4"/>
      <c r="JDV86" s="4"/>
      <c r="JDW86" s="4"/>
      <c r="JDX86" s="4"/>
      <c r="JDY86" s="4"/>
      <c r="JDZ86" s="4"/>
      <c r="JEA86" s="4"/>
      <c r="JEB86" s="4"/>
      <c r="JEC86" s="4"/>
      <c r="JED86" s="4"/>
      <c r="JEE86" s="4"/>
      <c r="JEF86" s="4"/>
      <c r="JEG86" s="4"/>
      <c r="JEH86" s="4"/>
      <c r="JEI86" s="4"/>
      <c r="JEJ86" s="4"/>
      <c r="JEK86" s="4"/>
      <c r="JEL86" s="4"/>
      <c r="JEM86" s="4"/>
      <c r="JEN86" s="4"/>
      <c r="JEO86" s="4"/>
      <c r="JEP86" s="4"/>
      <c r="JEQ86" s="4"/>
      <c r="JER86" s="4"/>
      <c r="JES86" s="4"/>
      <c r="JET86" s="4"/>
      <c r="JEU86" s="4"/>
      <c r="JEV86" s="4"/>
      <c r="JEW86" s="4"/>
      <c r="JEX86" s="4"/>
      <c r="JEY86" s="4"/>
      <c r="JEZ86" s="4"/>
      <c r="JFA86" s="4"/>
      <c r="JFB86" s="4"/>
      <c r="JFC86" s="4"/>
      <c r="JFD86" s="4"/>
      <c r="JFE86" s="4"/>
      <c r="JFF86" s="4"/>
      <c r="JFG86" s="4"/>
      <c r="JFH86" s="4"/>
      <c r="JFI86" s="4"/>
      <c r="JFJ86" s="4"/>
      <c r="JFK86" s="4"/>
      <c r="JFL86" s="4"/>
      <c r="JFM86" s="4"/>
      <c r="JFN86" s="4"/>
      <c r="JFO86" s="4"/>
      <c r="JFP86" s="4"/>
      <c r="JFQ86" s="4"/>
      <c r="JFR86" s="4"/>
      <c r="JFS86" s="4"/>
      <c r="JFT86" s="4"/>
      <c r="JFU86" s="4"/>
      <c r="JFV86" s="4"/>
      <c r="JFW86" s="4"/>
      <c r="JFX86" s="4"/>
      <c r="JFY86" s="4"/>
      <c r="JFZ86" s="4"/>
      <c r="JGA86" s="4"/>
      <c r="JGB86" s="4"/>
      <c r="JGC86" s="4"/>
      <c r="JGD86" s="4"/>
      <c r="JGE86" s="4"/>
      <c r="JGF86" s="4"/>
      <c r="JGG86" s="4"/>
      <c r="JGH86" s="4"/>
      <c r="JGI86" s="4"/>
      <c r="JGJ86" s="4"/>
      <c r="JGK86" s="4"/>
      <c r="JGL86" s="4"/>
      <c r="JGM86" s="4"/>
      <c r="JGN86" s="4"/>
      <c r="JGO86" s="4"/>
      <c r="JGP86" s="4"/>
      <c r="JGQ86" s="4"/>
      <c r="JGR86" s="4"/>
      <c r="JGS86" s="4"/>
      <c r="JGT86" s="4"/>
      <c r="JGU86" s="4"/>
      <c r="JGV86" s="4"/>
      <c r="JGW86" s="4"/>
      <c r="JGX86" s="4"/>
      <c r="JGY86" s="4"/>
      <c r="JGZ86" s="4"/>
      <c r="JHA86" s="4"/>
      <c r="JHB86" s="4"/>
      <c r="JHC86" s="4"/>
      <c r="JHD86" s="4"/>
      <c r="JHE86" s="4"/>
      <c r="JHF86" s="4"/>
      <c r="JHG86" s="4"/>
      <c r="JHH86" s="4"/>
      <c r="JHI86" s="4"/>
      <c r="JHJ86" s="4"/>
      <c r="JHK86" s="4"/>
      <c r="JHL86" s="4"/>
      <c r="JHM86" s="4"/>
      <c r="JHN86" s="4"/>
      <c r="JHO86" s="4"/>
      <c r="JHP86" s="4"/>
      <c r="JHQ86" s="4"/>
      <c r="JHR86" s="4"/>
      <c r="JHS86" s="4"/>
      <c r="JHT86" s="4"/>
      <c r="JHU86" s="4"/>
      <c r="JHV86" s="4"/>
      <c r="JHW86" s="4"/>
      <c r="JHX86" s="4"/>
      <c r="JHY86" s="4"/>
      <c r="JHZ86" s="4"/>
      <c r="JIA86" s="4"/>
      <c r="JIB86" s="4"/>
      <c r="JIC86" s="4"/>
      <c r="JID86" s="4"/>
      <c r="JIE86" s="4"/>
      <c r="JIF86" s="4"/>
      <c r="JIG86" s="4"/>
      <c r="JIH86" s="4"/>
      <c r="JII86" s="4"/>
      <c r="JIJ86" s="4"/>
      <c r="JIK86" s="4"/>
      <c r="JIL86" s="4"/>
      <c r="JIM86" s="4"/>
      <c r="JIN86" s="4"/>
      <c r="JIO86" s="4"/>
      <c r="JIP86" s="4"/>
      <c r="JIQ86" s="4"/>
      <c r="JIR86" s="4"/>
      <c r="JIS86" s="4"/>
      <c r="JIT86" s="4"/>
      <c r="JIU86" s="4"/>
      <c r="JIV86" s="4"/>
      <c r="JIW86" s="4"/>
      <c r="JIX86" s="4"/>
      <c r="JIY86" s="4"/>
      <c r="JIZ86" s="4"/>
      <c r="JJA86" s="4"/>
      <c r="JJB86" s="4"/>
      <c r="JJC86" s="4"/>
      <c r="JJD86" s="4"/>
      <c r="JJE86" s="4"/>
      <c r="JJF86" s="4"/>
      <c r="JJG86" s="4"/>
      <c r="JJH86" s="4"/>
      <c r="JJI86" s="4"/>
      <c r="JJJ86" s="4"/>
      <c r="JJK86" s="4"/>
      <c r="JJL86" s="4"/>
      <c r="JJM86" s="4"/>
      <c r="JJN86" s="4"/>
      <c r="JJO86" s="4"/>
      <c r="JJP86" s="4"/>
      <c r="JJQ86" s="4"/>
      <c r="JJR86" s="4"/>
      <c r="JJS86" s="4"/>
      <c r="JJT86" s="4"/>
      <c r="JJU86" s="4"/>
      <c r="JJV86" s="4"/>
      <c r="JJW86" s="4"/>
      <c r="JJX86" s="4"/>
      <c r="JJY86" s="4"/>
      <c r="JJZ86" s="4"/>
      <c r="JKA86" s="4"/>
      <c r="JKB86" s="4"/>
      <c r="JKC86" s="4"/>
      <c r="JKD86" s="4"/>
      <c r="JKE86" s="4"/>
      <c r="JKF86" s="4"/>
      <c r="JKG86" s="4"/>
      <c r="JKH86" s="4"/>
      <c r="JKI86" s="4"/>
      <c r="JKJ86" s="4"/>
      <c r="JKK86" s="4"/>
      <c r="JKL86" s="4"/>
      <c r="JKM86" s="4"/>
      <c r="JKN86" s="4"/>
      <c r="JKO86" s="4"/>
      <c r="JKP86" s="4"/>
      <c r="JKQ86" s="4"/>
      <c r="JKR86" s="4"/>
      <c r="JKS86" s="4"/>
      <c r="JKT86" s="4"/>
      <c r="JKU86" s="4"/>
      <c r="JKV86" s="4"/>
      <c r="JKW86" s="4"/>
      <c r="JKX86" s="4"/>
      <c r="JKY86" s="4"/>
      <c r="JKZ86" s="4"/>
      <c r="JLA86" s="4"/>
      <c r="JLB86" s="4"/>
      <c r="JLC86" s="4"/>
      <c r="JLD86" s="4"/>
      <c r="JLE86" s="4"/>
      <c r="JLF86" s="4"/>
      <c r="JLG86" s="4"/>
      <c r="JLH86" s="4"/>
      <c r="JLI86" s="4"/>
      <c r="JLJ86" s="4"/>
      <c r="JLK86" s="4"/>
      <c r="JLL86" s="4"/>
      <c r="JLM86" s="4"/>
      <c r="JLN86" s="4"/>
      <c r="JLO86" s="4"/>
      <c r="JLP86" s="4"/>
      <c r="JLQ86" s="4"/>
      <c r="JLR86" s="4"/>
      <c r="JLS86" s="4"/>
      <c r="JLT86" s="4"/>
      <c r="JLU86" s="4"/>
      <c r="JLV86" s="4"/>
      <c r="JLW86" s="4"/>
      <c r="JLX86" s="4"/>
      <c r="JLY86" s="4"/>
      <c r="JLZ86" s="4"/>
      <c r="JMA86" s="4"/>
      <c r="JMB86" s="4"/>
      <c r="JMC86" s="4"/>
      <c r="JMD86" s="4"/>
      <c r="JME86" s="4"/>
      <c r="JMF86" s="4"/>
      <c r="JMG86" s="4"/>
      <c r="JMH86" s="4"/>
      <c r="JMI86" s="4"/>
      <c r="JMJ86" s="4"/>
      <c r="JMK86" s="4"/>
      <c r="JML86" s="4"/>
      <c r="JMM86" s="4"/>
      <c r="JMN86" s="4"/>
      <c r="JMO86" s="4"/>
      <c r="JMP86" s="4"/>
      <c r="JMQ86" s="4"/>
      <c r="JMR86" s="4"/>
      <c r="JMS86" s="4"/>
      <c r="JMT86" s="4"/>
      <c r="JMU86" s="4"/>
      <c r="JMV86" s="4"/>
      <c r="JMW86" s="4"/>
      <c r="JMX86" s="4"/>
      <c r="JMY86" s="4"/>
      <c r="JMZ86" s="4"/>
      <c r="JNA86" s="4"/>
      <c r="JNB86" s="4"/>
      <c r="JNC86" s="4"/>
      <c r="JND86" s="4"/>
      <c r="JNE86" s="4"/>
      <c r="JNF86" s="4"/>
      <c r="JNG86" s="4"/>
      <c r="JNH86" s="4"/>
      <c r="JNI86" s="4"/>
      <c r="JNJ86" s="4"/>
      <c r="JNK86" s="4"/>
      <c r="JNL86" s="4"/>
      <c r="JNM86" s="4"/>
      <c r="JNN86" s="4"/>
      <c r="JNO86" s="4"/>
      <c r="JNP86" s="4"/>
      <c r="JNQ86" s="4"/>
      <c r="JNR86" s="4"/>
      <c r="JNS86" s="4"/>
      <c r="JNT86" s="4"/>
      <c r="JNU86" s="4"/>
      <c r="JNV86" s="4"/>
      <c r="JNW86" s="4"/>
      <c r="JNX86" s="4"/>
      <c r="JNY86" s="4"/>
      <c r="JNZ86" s="4"/>
      <c r="JOA86" s="4"/>
      <c r="JOB86" s="4"/>
      <c r="JOC86" s="4"/>
      <c r="JOD86" s="4"/>
      <c r="JOE86" s="4"/>
      <c r="JOF86" s="4"/>
      <c r="JOG86" s="4"/>
      <c r="JOH86" s="4"/>
      <c r="JOI86" s="4"/>
      <c r="JOJ86" s="4"/>
      <c r="JOK86" s="4"/>
      <c r="JOL86" s="4"/>
      <c r="JOM86" s="4"/>
      <c r="JON86" s="4"/>
      <c r="JOO86" s="4"/>
      <c r="JOP86" s="4"/>
      <c r="JOQ86" s="4"/>
      <c r="JOR86" s="4"/>
      <c r="JOS86" s="4"/>
      <c r="JOT86" s="4"/>
      <c r="JOU86" s="4"/>
      <c r="JOV86" s="4"/>
      <c r="JOW86" s="4"/>
      <c r="JOX86" s="4"/>
      <c r="JOY86" s="4"/>
      <c r="JOZ86" s="4"/>
      <c r="JPA86" s="4"/>
      <c r="JPB86" s="4"/>
      <c r="JPC86" s="4"/>
      <c r="JPD86" s="4"/>
      <c r="JPE86" s="4"/>
      <c r="JPF86" s="4"/>
      <c r="JPG86" s="4"/>
      <c r="JPH86" s="4"/>
      <c r="JPI86" s="4"/>
      <c r="JPJ86" s="4"/>
      <c r="JPK86" s="4"/>
      <c r="JPL86" s="4"/>
      <c r="JPM86" s="4"/>
      <c r="JPN86" s="4"/>
      <c r="JPO86" s="4"/>
      <c r="JPP86" s="4"/>
      <c r="JPQ86" s="4"/>
      <c r="JPR86" s="4"/>
      <c r="JPS86" s="4"/>
      <c r="JPT86" s="4"/>
      <c r="JPU86" s="4"/>
      <c r="JPV86" s="4"/>
      <c r="JPW86" s="4"/>
      <c r="JPX86" s="4"/>
      <c r="JPY86" s="4"/>
      <c r="JPZ86" s="4"/>
      <c r="JQA86" s="4"/>
      <c r="JQB86" s="4"/>
      <c r="JQC86" s="4"/>
      <c r="JQD86" s="4"/>
      <c r="JQE86" s="4"/>
      <c r="JQF86" s="4"/>
      <c r="JQG86" s="4"/>
      <c r="JQH86" s="4"/>
      <c r="JQI86" s="4"/>
      <c r="JQJ86" s="4"/>
      <c r="JQK86" s="4"/>
      <c r="JQL86" s="4"/>
      <c r="JQM86" s="4"/>
      <c r="JQN86" s="4"/>
      <c r="JQO86" s="4"/>
      <c r="JQP86" s="4"/>
      <c r="JQQ86" s="4"/>
      <c r="JQR86" s="4"/>
      <c r="JQS86" s="4"/>
      <c r="JQT86" s="4"/>
      <c r="JQU86" s="4"/>
      <c r="JQV86" s="4"/>
      <c r="JQW86" s="4"/>
      <c r="JQX86" s="4"/>
      <c r="JQY86" s="4"/>
      <c r="JQZ86" s="4"/>
      <c r="JRA86" s="4"/>
      <c r="JRB86" s="4"/>
      <c r="JRC86" s="4"/>
      <c r="JRD86" s="4"/>
      <c r="JRE86" s="4"/>
      <c r="JRF86" s="4"/>
      <c r="JRG86" s="4"/>
      <c r="JRH86" s="4"/>
      <c r="JRI86" s="4"/>
      <c r="JRJ86" s="4"/>
      <c r="JRK86" s="4"/>
      <c r="JRL86" s="4"/>
      <c r="JRM86" s="4"/>
      <c r="JRN86" s="4"/>
      <c r="JRO86" s="4"/>
      <c r="JRP86" s="4"/>
      <c r="JRQ86" s="4"/>
      <c r="JRR86" s="4"/>
      <c r="JRS86" s="4"/>
      <c r="JRT86" s="4"/>
      <c r="JRU86" s="4"/>
      <c r="JRV86" s="4"/>
      <c r="JRW86" s="4"/>
      <c r="JRX86" s="4"/>
      <c r="JRY86" s="4"/>
      <c r="JRZ86" s="4"/>
      <c r="JSA86" s="4"/>
      <c r="JSB86" s="4"/>
      <c r="JSC86" s="4"/>
      <c r="JSD86" s="4"/>
      <c r="JSE86" s="4"/>
      <c r="JSF86" s="4"/>
      <c r="JSG86" s="4"/>
      <c r="JSH86" s="4"/>
      <c r="JSI86" s="4"/>
      <c r="JSJ86" s="4"/>
      <c r="JSK86" s="4"/>
      <c r="JSL86" s="4"/>
      <c r="JSM86" s="4"/>
      <c r="JSN86" s="4"/>
      <c r="JSO86" s="4"/>
      <c r="JSP86" s="4"/>
      <c r="JSQ86" s="4"/>
      <c r="JSR86" s="4"/>
      <c r="JSS86" s="4"/>
      <c r="JST86" s="4"/>
      <c r="JSU86" s="4"/>
      <c r="JSV86" s="4"/>
      <c r="JSW86" s="4"/>
      <c r="JSX86" s="4"/>
      <c r="JSY86" s="4"/>
      <c r="JSZ86" s="4"/>
      <c r="JTA86" s="4"/>
      <c r="JTB86" s="4"/>
      <c r="JTC86" s="4"/>
      <c r="JTD86" s="4"/>
      <c r="JTE86" s="4"/>
      <c r="JTF86" s="4"/>
      <c r="JTG86" s="4"/>
      <c r="JTH86" s="4"/>
      <c r="JTI86" s="4"/>
      <c r="JTJ86" s="4"/>
      <c r="JTK86" s="4"/>
      <c r="JTL86" s="4"/>
      <c r="JTM86" s="4"/>
      <c r="JTN86" s="4"/>
      <c r="JTO86" s="4"/>
      <c r="JTP86" s="4"/>
      <c r="JTQ86" s="4"/>
      <c r="JTR86" s="4"/>
      <c r="JTS86" s="4"/>
      <c r="JTT86" s="4"/>
      <c r="JTU86" s="4"/>
      <c r="JTV86" s="4"/>
      <c r="JTW86" s="4"/>
      <c r="JTX86" s="4"/>
      <c r="JTY86" s="4"/>
      <c r="JTZ86" s="4"/>
      <c r="JUA86" s="4"/>
      <c r="JUB86" s="4"/>
      <c r="JUC86" s="4"/>
      <c r="JUD86" s="4"/>
      <c r="JUE86" s="4"/>
      <c r="JUF86" s="4"/>
      <c r="JUG86" s="4"/>
      <c r="JUH86" s="4"/>
      <c r="JUI86" s="4"/>
      <c r="JUJ86" s="4"/>
      <c r="JUK86" s="4"/>
      <c r="JUL86" s="4"/>
      <c r="JUM86" s="4"/>
      <c r="JUN86" s="4"/>
      <c r="JUO86" s="4"/>
      <c r="JUP86" s="4"/>
      <c r="JUQ86" s="4"/>
      <c r="JUR86" s="4"/>
      <c r="JUS86" s="4"/>
      <c r="JUT86" s="4"/>
      <c r="JUU86" s="4"/>
      <c r="JUV86" s="4"/>
      <c r="JUW86" s="4"/>
      <c r="JUX86" s="4"/>
      <c r="JUY86" s="4"/>
      <c r="JUZ86" s="4"/>
      <c r="JVA86" s="4"/>
      <c r="JVB86" s="4"/>
      <c r="JVC86" s="4"/>
      <c r="JVD86" s="4"/>
      <c r="JVE86" s="4"/>
      <c r="JVF86" s="4"/>
      <c r="JVG86" s="4"/>
      <c r="JVH86" s="4"/>
      <c r="JVI86" s="4"/>
      <c r="JVJ86" s="4"/>
      <c r="JVK86" s="4"/>
      <c r="JVL86" s="4"/>
      <c r="JVM86" s="4"/>
      <c r="JVN86" s="4"/>
      <c r="JVO86" s="4"/>
      <c r="JVP86" s="4"/>
      <c r="JVQ86" s="4"/>
      <c r="JVR86" s="4"/>
      <c r="JVS86" s="4"/>
      <c r="JVT86" s="4"/>
      <c r="JVU86" s="4"/>
      <c r="JVV86" s="4"/>
      <c r="JVW86" s="4"/>
      <c r="JVX86" s="4"/>
      <c r="JVY86" s="4"/>
      <c r="JVZ86" s="4"/>
      <c r="JWA86" s="4"/>
      <c r="JWB86" s="4"/>
      <c r="JWC86" s="4"/>
      <c r="JWD86" s="4"/>
      <c r="JWE86" s="4"/>
      <c r="JWF86" s="4"/>
      <c r="JWG86" s="4"/>
      <c r="JWH86" s="4"/>
      <c r="JWI86" s="4"/>
      <c r="JWJ86" s="4"/>
      <c r="JWK86" s="4"/>
      <c r="JWL86" s="4"/>
      <c r="JWM86" s="4"/>
      <c r="JWN86" s="4"/>
      <c r="JWO86" s="4"/>
      <c r="JWP86" s="4"/>
      <c r="JWQ86" s="4"/>
      <c r="JWR86" s="4"/>
      <c r="JWS86" s="4"/>
      <c r="JWT86" s="4"/>
      <c r="JWU86" s="4"/>
      <c r="JWV86" s="4"/>
      <c r="JWW86" s="4"/>
      <c r="JWX86" s="4"/>
      <c r="JWY86" s="4"/>
      <c r="JWZ86" s="4"/>
      <c r="JXA86" s="4"/>
      <c r="JXB86" s="4"/>
      <c r="JXC86" s="4"/>
      <c r="JXD86" s="4"/>
      <c r="JXE86" s="4"/>
      <c r="JXF86" s="4"/>
      <c r="JXG86" s="4"/>
      <c r="JXH86" s="4"/>
      <c r="JXI86" s="4"/>
      <c r="JXJ86" s="4"/>
      <c r="JXK86" s="4"/>
      <c r="JXL86" s="4"/>
      <c r="JXM86" s="4"/>
      <c r="JXN86" s="4"/>
      <c r="JXO86" s="4"/>
      <c r="JXP86" s="4"/>
      <c r="JXQ86" s="4"/>
      <c r="JXR86" s="4"/>
      <c r="JXS86" s="4"/>
      <c r="JXT86" s="4"/>
      <c r="JXU86" s="4"/>
      <c r="JXV86" s="4"/>
      <c r="JXW86" s="4"/>
      <c r="JXX86" s="4"/>
      <c r="JXY86" s="4"/>
      <c r="JXZ86" s="4"/>
      <c r="JYA86" s="4"/>
      <c r="JYB86" s="4"/>
      <c r="JYC86" s="4"/>
      <c r="JYD86" s="4"/>
      <c r="JYE86" s="4"/>
      <c r="JYF86" s="4"/>
      <c r="JYG86" s="4"/>
      <c r="JYH86" s="4"/>
      <c r="JYI86" s="4"/>
      <c r="JYJ86" s="4"/>
      <c r="JYK86" s="4"/>
      <c r="JYL86" s="4"/>
      <c r="JYM86" s="4"/>
      <c r="JYN86" s="4"/>
      <c r="JYO86" s="4"/>
      <c r="JYP86" s="4"/>
      <c r="JYQ86" s="4"/>
      <c r="JYR86" s="4"/>
      <c r="JYS86" s="4"/>
      <c r="JYT86" s="4"/>
      <c r="JYU86" s="4"/>
      <c r="JYV86" s="4"/>
      <c r="JYW86" s="4"/>
      <c r="JYX86" s="4"/>
      <c r="JYY86" s="4"/>
      <c r="JYZ86" s="4"/>
      <c r="JZA86" s="4"/>
      <c r="JZB86" s="4"/>
      <c r="JZC86" s="4"/>
      <c r="JZD86" s="4"/>
      <c r="JZE86" s="4"/>
      <c r="JZF86" s="4"/>
      <c r="JZG86" s="4"/>
      <c r="JZH86" s="4"/>
      <c r="JZI86" s="4"/>
      <c r="JZJ86" s="4"/>
      <c r="JZK86" s="4"/>
      <c r="JZL86" s="4"/>
      <c r="JZM86" s="4"/>
      <c r="JZN86" s="4"/>
      <c r="JZO86" s="4"/>
      <c r="JZP86" s="4"/>
      <c r="JZQ86" s="4"/>
      <c r="JZR86" s="4"/>
      <c r="JZS86" s="4"/>
      <c r="JZT86" s="4"/>
      <c r="JZU86" s="4"/>
      <c r="JZV86" s="4"/>
      <c r="JZW86" s="4"/>
      <c r="JZX86" s="4"/>
      <c r="JZY86" s="4"/>
      <c r="JZZ86" s="4"/>
      <c r="KAA86" s="4"/>
      <c r="KAB86" s="4"/>
      <c r="KAC86" s="4"/>
      <c r="KAD86" s="4"/>
      <c r="KAE86" s="4"/>
      <c r="KAF86" s="4"/>
      <c r="KAG86" s="4"/>
      <c r="KAH86" s="4"/>
      <c r="KAI86" s="4"/>
      <c r="KAJ86" s="4"/>
      <c r="KAK86" s="4"/>
      <c r="KAL86" s="4"/>
      <c r="KAM86" s="4"/>
      <c r="KAN86" s="4"/>
      <c r="KAO86" s="4"/>
      <c r="KAP86" s="4"/>
      <c r="KAQ86" s="4"/>
      <c r="KAR86" s="4"/>
      <c r="KAS86" s="4"/>
      <c r="KAT86" s="4"/>
      <c r="KAU86" s="4"/>
      <c r="KAV86" s="4"/>
      <c r="KAW86" s="4"/>
      <c r="KAX86" s="4"/>
      <c r="KAY86" s="4"/>
      <c r="KAZ86" s="4"/>
      <c r="KBA86" s="4"/>
      <c r="KBB86" s="4"/>
      <c r="KBC86" s="4"/>
      <c r="KBD86" s="4"/>
      <c r="KBE86" s="4"/>
      <c r="KBF86" s="4"/>
      <c r="KBG86" s="4"/>
      <c r="KBH86" s="4"/>
      <c r="KBI86" s="4"/>
      <c r="KBJ86" s="4"/>
      <c r="KBK86" s="4"/>
      <c r="KBL86" s="4"/>
      <c r="KBM86" s="4"/>
      <c r="KBN86" s="4"/>
      <c r="KBO86" s="4"/>
      <c r="KBP86" s="4"/>
      <c r="KBQ86" s="4"/>
      <c r="KBR86" s="4"/>
      <c r="KBS86" s="4"/>
      <c r="KBT86" s="4"/>
      <c r="KBU86" s="4"/>
      <c r="KBV86" s="4"/>
      <c r="KBW86" s="4"/>
      <c r="KBX86" s="4"/>
      <c r="KBY86" s="4"/>
      <c r="KBZ86" s="4"/>
      <c r="KCA86" s="4"/>
      <c r="KCB86" s="4"/>
      <c r="KCC86" s="4"/>
      <c r="KCD86" s="4"/>
      <c r="KCE86" s="4"/>
      <c r="KCF86" s="4"/>
      <c r="KCG86" s="4"/>
      <c r="KCH86" s="4"/>
      <c r="KCI86" s="4"/>
      <c r="KCJ86" s="4"/>
      <c r="KCK86" s="4"/>
      <c r="KCL86" s="4"/>
      <c r="KCM86" s="4"/>
      <c r="KCN86" s="4"/>
      <c r="KCO86" s="4"/>
      <c r="KCP86" s="4"/>
      <c r="KCQ86" s="4"/>
      <c r="KCR86" s="4"/>
      <c r="KCS86" s="4"/>
      <c r="KCT86" s="4"/>
      <c r="KCU86" s="4"/>
      <c r="KCV86" s="4"/>
      <c r="KCW86" s="4"/>
      <c r="KCX86" s="4"/>
      <c r="KCY86" s="4"/>
      <c r="KCZ86" s="4"/>
      <c r="KDA86" s="4"/>
      <c r="KDB86" s="4"/>
      <c r="KDC86" s="4"/>
      <c r="KDD86" s="4"/>
      <c r="KDE86" s="4"/>
      <c r="KDF86" s="4"/>
      <c r="KDG86" s="4"/>
      <c r="KDH86" s="4"/>
      <c r="KDI86" s="4"/>
      <c r="KDJ86" s="4"/>
      <c r="KDK86" s="4"/>
      <c r="KDL86" s="4"/>
      <c r="KDM86" s="4"/>
      <c r="KDN86" s="4"/>
      <c r="KDO86" s="4"/>
      <c r="KDP86" s="4"/>
      <c r="KDQ86" s="4"/>
      <c r="KDR86" s="4"/>
      <c r="KDS86" s="4"/>
      <c r="KDT86" s="4"/>
      <c r="KDU86" s="4"/>
      <c r="KDV86" s="4"/>
      <c r="KDW86" s="4"/>
      <c r="KDX86" s="4"/>
      <c r="KDY86" s="4"/>
      <c r="KDZ86" s="4"/>
      <c r="KEA86" s="4"/>
      <c r="KEB86" s="4"/>
      <c r="KEC86" s="4"/>
      <c r="KED86" s="4"/>
      <c r="KEE86" s="4"/>
      <c r="KEF86" s="4"/>
      <c r="KEG86" s="4"/>
      <c r="KEH86" s="4"/>
      <c r="KEI86" s="4"/>
      <c r="KEJ86" s="4"/>
      <c r="KEK86" s="4"/>
      <c r="KEL86" s="4"/>
      <c r="KEM86" s="4"/>
      <c r="KEN86" s="4"/>
      <c r="KEO86" s="4"/>
      <c r="KEP86" s="4"/>
      <c r="KEQ86" s="4"/>
      <c r="KER86" s="4"/>
      <c r="KES86" s="4"/>
      <c r="KET86" s="4"/>
      <c r="KEU86" s="4"/>
      <c r="KEV86" s="4"/>
      <c r="KEW86" s="4"/>
      <c r="KEX86" s="4"/>
      <c r="KEY86" s="4"/>
      <c r="KEZ86" s="4"/>
      <c r="KFA86" s="4"/>
      <c r="KFB86" s="4"/>
      <c r="KFC86" s="4"/>
      <c r="KFD86" s="4"/>
      <c r="KFE86" s="4"/>
      <c r="KFF86" s="4"/>
      <c r="KFG86" s="4"/>
      <c r="KFH86" s="4"/>
      <c r="KFI86" s="4"/>
      <c r="KFJ86" s="4"/>
      <c r="KFK86" s="4"/>
      <c r="KFL86" s="4"/>
      <c r="KFM86" s="4"/>
      <c r="KFN86" s="4"/>
      <c r="KFO86" s="4"/>
      <c r="KFP86" s="4"/>
      <c r="KFQ86" s="4"/>
      <c r="KFR86" s="4"/>
      <c r="KFS86" s="4"/>
      <c r="KFT86" s="4"/>
      <c r="KFU86" s="4"/>
      <c r="KFV86" s="4"/>
      <c r="KFW86" s="4"/>
      <c r="KFX86" s="4"/>
      <c r="KFY86" s="4"/>
      <c r="KFZ86" s="4"/>
      <c r="KGA86" s="4"/>
      <c r="KGB86" s="4"/>
      <c r="KGC86" s="4"/>
      <c r="KGD86" s="4"/>
      <c r="KGE86" s="4"/>
      <c r="KGF86" s="4"/>
      <c r="KGG86" s="4"/>
      <c r="KGH86" s="4"/>
      <c r="KGI86" s="4"/>
      <c r="KGJ86" s="4"/>
      <c r="KGK86" s="4"/>
      <c r="KGL86" s="4"/>
      <c r="KGM86" s="4"/>
      <c r="KGN86" s="4"/>
      <c r="KGO86" s="4"/>
      <c r="KGP86" s="4"/>
      <c r="KGQ86" s="4"/>
      <c r="KGR86" s="4"/>
      <c r="KGS86" s="4"/>
      <c r="KGT86" s="4"/>
      <c r="KGU86" s="4"/>
      <c r="KGV86" s="4"/>
      <c r="KGW86" s="4"/>
      <c r="KGX86" s="4"/>
      <c r="KGY86" s="4"/>
      <c r="KGZ86" s="4"/>
      <c r="KHA86" s="4"/>
      <c r="KHB86" s="4"/>
      <c r="KHC86" s="4"/>
      <c r="KHD86" s="4"/>
      <c r="KHE86" s="4"/>
      <c r="KHF86" s="4"/>
      <c r="KHG86" s="4"/>
      <c r="KHH86" s="4"/>
      <c r="KHI86" s="4"/>
      <c r="KHJ86" s="4"/>
      <c r="KHK86" s="4"/>
      <c r="KHL86" s="4"/>
      <c r="KHM86" s="4"/>
      <c r="KHN86" s="4"/>
      <c r="KHO86" s="4"/>
      <c r="KHP86" s="4"/>
      <c r="KHQ86" s="4"/>
      <c r="KHR86" s="4"/>
      <c r="KHS86" s="4"/>
      <c r="KHT86" s="4"/>
      <c r="KHU86" s="4"/>
      <c r="KHV86" s="4"/>
      <c r="KHW86" s="4"/>
      <c r="KHX86" s="4"/>
      <c r="KHY86" s="4"/>
      <c r="KHZ86" s="4"/>
      <c r="KIA86" s="4"/>
      <c r="KIB86" s="4"/>
      <c r="KIC86" s="4"/>
      <c r="KID86" s="4"/>
      <c r="KIE86" s="4"/>
      <c r="KIF86" s="4"/>
      <c r="KIG86" s="4"/>
      <c r="KIH86" s="4"/>
      <c r="KII86" s="4"/>
      <c r="KIJ86" s="4"/>
      <c r="KIK86" s="4"/>
      <c r="KIL86" s="4"/>
      <c r="KIM86" s="4"/>
      <c r="KIN86" s="4"/>
      <c r="KIO86" s="4"/>
      <c r="KIP86" s="4"/>
      <c r="KIQ86" s="4"/>
      <c r="KIR86" s="4"/>
      <c r="KIS86" s="4"/>
      <c r="KIT86" s="4"/>
      <c r="KIU86" s="4"/>
      <c r="KIV86" s="4"/>
      <c r="KIW86" s="4"/>
      <c r="KIX86" s="4"/>
      <c r="KIY86" s="4"/>
      <c r="KIZ86" s="4"/>
      <c r="KJA86" s="4"/>
      <c r="KJB86" s="4"/>
      <c r="KJC86" s="4"/>
      <c r="KJD86" s="4"/>
      <c r="KJE86" s="4"/>
      <c r="KJF86" s="4"/>
      <c r="KJG86" s="4"/>
      <c r="KJH86" s="4"/>
      <c r="KJI86" s="4"/>
      <c r="KJJ86" s="4"/>
      <c r="KJK86" s="4"/>
      <c r="KJL86" s="4"/>
      <c r="KJM86" s="4"/>
      <c r="KJN86" s="4"/>
      <c r="KJO86" s="4"/>
      <c r="KJP86" s="4"/>
      <c r="KJQ86" s="4"/>
      <c r="KJR86" s="4"/>
      <c r="KJS86" s="4"/>
      <c r="KJT86" s="4"/>
      <c r="KJU86" s="4"/>
      <c r="KJV86" s="4"/>
      <c r="KJW86" s="4"/>
      <c r="KJX86" s="4"/>
      <c r="KJY86" s="4"/>
      <c r="KJZ86" s="4"/>
      <c r="KKA86" s="4"/>
      <c r="KKB86" s="4"/>
      <c r="KKC86" s="4"/>
      <c r="KKD86" s="4"/>
      <c r="KKE86" s="4"/>
      <c r="KKF86" s="4"/>
      <c r="KKG86" s="4"/>
      <c r="KKH86" s="4"/>
      <c r="KKI86" s="4"/>
      <c r="KKJ86" s="4"/>
      <c r="KKK86" s="4"/>
      <c r="KKL86" s="4"/>
      <c r="KKM86" s="4"/>
      <c r="KKN86" s="4"/>
      <c r="KKO86" s="4"/>
      <c r="KKP86" s="4"/>
      <c r="KKQ86" s="4"/>
      <c r="KKR86" s="4"/>
      <c r="KKS86" s="4"/>
      <c r="KKT86" s="4"/>
      <c r="KKU86" s="4"/>
      <c r="KKV86" s="4"/>
      <c r="KKW86" s="4"/>
      <c r="KKX86" s="4"/>
      <c r="KKY86" s="4"/>
      <c r="KKZ86" s="4"/>
      <c r="KLA86" s="4"/>
      <c r="KLB86" s="4"/>
      <c r="KLC86" s="4"/>
      <c r="KLD86" s="4"/>
      <c r="KLE86" s="4"/>
      <c r="KLF86" s="4"/>
      <c r="KLG86" s="4"/>
      <c r="KLH86" s="4"/>
      <c r="KLI86" s="4"/>
      <c r="KLJ86" s="4"/>
      <c r="KLK86" s="4"/>
      <c r="KLL86" s="4"/>
      <c r="KLM86" s="4"/>
      <c r="KLN86" s="4"/>
      <c r="KLO86" s="4"/>
      <c r="KLP86" s="4"/>
      <c r="KLQ86" s="4"/>
      <c r="KLR86" s="4"/>
      <c r="KLS86" s="4"/>
      <c r="KLT86" s="4"/>
      <c r="KLU86" s="4"/>
      <c r="KLV86" s="4"/>
      <c r="KLW86" s="4"/>
      <c r="KLX86" s="4"/>
      <c r="KLY86" s="4"/>
      <c r="KLZ86" s="4"/>
      <c r="KMA86" s="4"/>
      <c r="KMB86" s="4"/>
      <c r="KMC86" s="4"/>
      <c r="KMD86" s="4"/>
      <c r="KME86" s="4"/>
      <c r="KMF86" s="4"/>
      <c r="KMG86" s="4"/>
      <c r="KMH86" s="4"/>
      <c r="KMI86" s="4"/>
      <c r="KMJ86" s="4"/>
      <c r="KMK86" s="4"/>
      <c r="KML86" s="4"/>
      <c r="KMM86" s="4"/>
      <c r="KMN86" s="4"/>
      <c r="KMO86" s="4"/>
      <c r="KMP86" s="4"/>
      <c r="KMQ86" s="4"/>
      <c r="KMR86" s="4"/>
      <c r="KMS86" s="4"/>
      <c r="KMT86" s="4"/>
      <c r="KMU86" s="4"/>
      <c r="KMV86" s="4"/>
      <c r="KMW86" s="4"/>
      <c r="KMX86" s="4"/>
      <c r="KMY86" s="4"/>
      <c r="KMZ86" s="4"/>
      <c r="KNA86" s="4"/>
      <c r="KNB86" s="4"/>
      <c r="KNC86" s="4"/>
      <c r="KND86" s="4"/>
      <c r="KNE86" s="4"/>
      <c r="KNF86" s="4"/>
      <c r="KNG86" s="4"/>
      <c r="KNH86" s="4"/>
      <c r="KNI86" s="4"/>
      <c r="KNJ86" s="4"/>
      <c r="KNK86" s="4"/>
      <c r="KNL86" s="4"/>
      <c r="KNM86" s="4"/>
      <c r="KNN86" s="4"/>
      <c r="KNO86" s="4"/>
      <c r="KNP86" s="4"/>
      <c r="KNQ86" s="4"/>
      <c r="KNR86" s="4"/>
      <c r="KNS86" s="4"/>
      <c r="KNT86" s="4"/>
      <c r="KNU86" s="4"/>
      <c r="KNV86" s="4"/>
      <c r="KNW86" s="4"/>
      <c r="KNX86" s="4"/>
      <c r="KNY86" s="4"/>
      <c r="KNZ86" s="4"/>
      <c r="KOA86" s="4"/>
      <c r="KOB86" s="4"/>
      <c r="KOC86" s="4"/>
      <c r="KOD86" s="4"/>
      <c r="KOE86" s="4"/>
      <c r="KOF86" s="4"/>
      <c r="KOG86" s="4"/>
      <c r="KOH86" s="4"/>
      <c r="KOI86" s="4"/>
      <c r="KOJ86" s="4"/>
      <c r="KOK86" s="4"/>
      <c r="KOL86" s="4"/>
      <c r="KOM86" s="4"/>
      <c r="KON86" s="4"/>
      <c r="KOO86" s="4"/>
      <c r="KOP86" s="4"/>
      <c r="KOQ86" s="4"/>
      <c r="KOR86" s="4"/>
      <c r="KOS86" s="4"/>
      <c r="KOT86" s="4"/>
      <c r="KOU86" s="4"/>
      <c r="KOV86" s="4"/>
      <c r="KOW86" s="4"/>
      <c r="KOX86" s="4"/>
      <c r="KOY86" s="4"/>
      <c r="KOZ86" s="4"/>
      <c r="KPA86" s="4"/>
      <c r="KPB86" s="4"/>
      <c r="KPC86" s="4"/>
      <c r="KPD86" s="4"/>
      <c r="KPE86" s="4"/>
      <c r="KPF86" s="4"/>
      <c r="KPG86" s="4"/>
      <c r="KPH86" s="4"/>
      <c r="KPI86" s="4"/>
      <c r="KPJ86" s="4"/>
      <c r="KPK86" s="4"/>
      <c r="KPL86" s="4"/>
      <c r="KPM86" s="4"/>
      <c r="KPN86" s="4"/>
      <c r="KPO86" s="4"/>
      <c r="KPP86" s="4"/>
      <c r="KPQ86" s="4"/>
      <c r="KPR86" s="4"/>
      <c r="KPS86" s="4"/>
      <c r="KPT86" s="4"/>
      <c r="KPU86" s="4"/>
      <c r="KPV86" s="4"/>
      <c r="KPW86" s="4"/>
      <c r="KPX86" s="4"/>
      <c r="KPY86" s="4"/>
      <c r="KPZ86" s="4"/>
      <c r="KQA86" s="4"/>
      <c r="KQB86" s="4"/>
      <c r="KQC86" s="4"/>
      <c r="KQD86" s="4"/>
      <c r="KQE86" s="4"/>
      <c r="KQF86" s="4"/>
      <c r="KQG86" s="4"/>
      <c r="KQH86" s="4"/>
      <c r="KQI86" s="4"/>
      <c r="KQJ86" s="4"/>
      <c r="KQK86" s="4"/>
      <c r="KQL86" s="4"/>
      <c r="KQM86" s="4"/>
      <c r="KQN86" s="4"/>
      <c r="KQO86" s="4"/>
      <c r="KQP86" s="4"/>
      <c r="KQQ86" s="4"/>
      <c r="KQR86" s="4"/>
      <c r="KQS86" s="4"/>
      <c r="KQT86" s="4"/>
      <c r="KQU86" s="4"/>
      <c r="KQV86" s="4"/>
      <c r="KQW86" s="4"/>
      <c r="KQX86" s="4"/>
      <c r="KQY86" s="4"/>
      <c r="KQZ86" s="4"/>
      <c r="KRA86" s="4"/>
      <c r="KRB86" s="4"/>
      <c r="KRC86" s="4"/>
      <c r="KRD86" s="4"/>
      <c r="KRE86" s="4"/>
      <c r="KRF86" s="4"/>
      <c r="KRG86" s="4"/>
      <c r="KRH86" s="4"/>
      <c r="KRI86" s="4"/>
      <c r="KRJ86" s="4"/>
      <c r="KRK86" s="4"/>
      <c r="KRL86" s="4"/>
      <c r="KRM86" s="4"/>
      <c r="KRN86" s="4"/>
      <c r="KRO86" s="4"/>
      <c r="KRP86" s="4"/>
      <c r="KRQ86" s="4"/>
      <c r="KRR86" s="4"/>
      <c r="KRS86" s="4"/>
      <c r="KRT86" s="4"/>
      <c r="KRU86" s="4"/>
      <c r="KRV86" s="4"/>
      <c r="KRW86" s="4"/>
      <c r="KRX86" s="4"/>
      <c r="KRY86" s="4"/>
      <c r="KRZ86" s="4"/>
      <c r="KSA86" s="4"/>
      <c r="KSB86" s="4"/>
      <c r="KSC86" s="4"/>
      <c r="KSD86" s="4"/>
      <c r="KSE86" s="4"/>
      <c r="KSF86" s="4"/>
      <c r="KSG86" s="4"/>
      <c r="KSH86" s="4"/>
      <c r="KSI86" s="4"/>
      <c r="KSJ86" s="4"/>
      <c r="KSK86" s="4"/>
      <c r="KSL86" s="4"/>
      <c r="KSM86" s="4"/>
      <c r="KSN86" s="4"/>
      <c r="KSO86" s="4"/>
      <c r="KSP86" s="4"/>
      <c r="KSQ86" s="4"/>
      <c r="KSR86" s="4"/>
      <c r="KSS86" s="4"/>
      <c r="KST86" s="4"/>
      <c r="KSU86" s="4"/>
      <c r="KSV86" s="4"/>
      <c r="KSW86" s="4"/>
      <c r="KSX86" s="4"/>
      <c r="KSY86" s="4"/>
      <c r="KSZ86" s="4"/>
      <c r="KTA86" s="4"/>
      <c r="KTB86" s="4"/>
      <c r="KTC86" s="4"/>
      <c r="KTD86" s="4"/>
      <c r="KTE86" s="4"/>
      <c r="KTF86" s="4"/>
      <c r="KTG86" s="4"/>
      <c r="KTH86" s="4"/>
      <c r="KTI86" s="4"/>
      <c r="KTJ86" s="4"/>
      <c r="KTK86" s="4"/>
      <c r="KTL86" s="4"/>
      <c r="KTM86" s="4"/>
      <c r="KTN86" s="4"/>
      <c r="KTO86" s="4"/>
      <c r="KTP86" s="4"/>
      <c r="KTQ86" s="4"/>
      <c r="KTR86" s="4"/>
      <c r="KTS86" s="4"/>
      <c r="KTT86" s="4"/>
      <c r="KTU86" s="4"/>
      <c r="KTV86" s="4"/>
      <c r="KTW86" s="4"/>
      <c r="KTX86" s="4"/>
      <c r="KTY86" s="4"/>
      <c r="KTZ86" s="4"/>
      <c r="KUA86" s="4"/>
      <c r="KUB86" s="4"/>
      <c r="KUC86" s="4"/>
      <c r="KUD86" s="4"/>
      <c r="KUE86" s="4"/>
      <c r="KUF86" s="4"/>
      <c r="KUG86" s="4"/>
      <c r="KUH86" s="4"/>
      <c r="KUI86" s="4"/>
      <c r="KUJ86" s="4"/>
      <c r="KUK86" s="4"/>
      <c r="KUL86" s="4"/>
      <c r="KUM86" s="4"/>
      <c r="KUN86" s="4"/>
      <c r="KUO86" s="4"/>
      <c r="KUP86" s="4"/>
      <c r="KUQ86" s="4"/>
      <c r="KUR86" s="4"/>
      <c r="KUS86" s="4"/>
      <c r="KUT86" s="4"/>
      <c r="KUU86" s="4"/>
      <c r="KUV86" s="4"/>
      <c r="KUW86" s="4"/>
      <c r="KUX86" s="4"/>
      <c r="KUY86" s="4"/>
      <c r="KUZ86" s="4"/>
      <c r="KVA86" s="4"/>
      <c r="KVB86" s="4"/>
      <c r="KVC86" s="4"/>
      <c r="KVD86" s="4"/>
      <c r="KVE86" s="4"/>
      <c r="KVF86" s="4"/>
      <c r="KVG86" s="4"/>
      <c r="KVH86" s="4"/>
      <c r="KVI86" s="4"/>
      <c r="KVJ86" s="4"/>
      <c r="KVK86" s="4"/>
      <c r="KVL86" s="4"/>
      <c r="KVM86" s="4"/>
      <c r="KVN86" s="4"/>
      <c r="KVO86" s="4"/>
      <c r="KVP86" s="4"/>
      <c r="KVQ86" s="4"/>
      <c r="KVR86" s="4"/>
      <c r="KVS86" s="4"/>
      <c r="KVT86" s="4"/>
      <c r="KVU86" s="4"/>
      <c r="KVV86" s="4"/>
      <c r="KVW86" s="4"/>
      <c r="KVX86" s="4"/>
      <c r="KVY86" s="4"/>
      <c r="KVZ86" s="4"/>
      <c r="KWA86" s="4"/>
      <c r="KWB86" s="4"/>
      <c r="KWC86" s="4"/>
      <c r="KWD86" s="4"/>
      <c r="KWE86" s="4"/>
      <c r="KWF86" s="4"/>
      <c r="KWG86" s="4"/>
      <c r="KWH86" s="4"/>
      <c r="KWI86" s="4"/>
      <c r="KWJ86" s="4"/>
      <c r="KWK86" s="4"/>
      <c r="KWL86" s="4"/>
      <c r="KWM86" s="4"/>
      <c r="KWN86" s="4"/>
      <c r="KWO86" s="4"/>
      <c r="KWP86" s="4"/>
      <c r="KWQ86" s="4"/>
      <c r="KWR86" s="4"/>
      <c r="KWS86" s="4"/>
      <c r="KWT86" s="4"/>
      <c r="KWU86" s="4"/>
      <c r="KWV86" s="4"/>
      <c r="KWW86" s="4"/>
      <c r="KWX86" s="4"/>
      <c r="KWY86" s="4"/>
      <c r="KWZ86" s="4"/>
      <c r="KXA86" s="4"/>
      <c r="KXB86" s="4"/>
      <c r="KXC86" s="4"/>
      <c r="KXD86" s="4"/>
      <c r="KXE86" s="4"/>
      <c r="KXF86" s="4"/>
      <c r="KXG86" s="4"/>
      <c r="KXH86" s="4"/>
      <c r="KXI86" s="4"/>
      <c r="KXJ86" s="4"/>
      <c r="KXK86" s="4"/>
      <c r="KXL86" s="4"/>
      <c r="KXM86" s="4"/>
      <c r="KXN86" s="4"/>
      <c r="KXO86" s="4"/>
      <c r="KXP86" s="4"/>
      <c r="KXQ86" s="4"/>
      <c r="KXR86" s="4"/>
      <c r="KXS86" s="4"/>
      <c r="KXT86" s="4"/>
      <c r="KXU86" s="4"/>
      <c r="KXV86" s="4"/>
      <c r="KXW86" s="4"/>
      <c r="KXX86" s="4"/>
      <c r="KXY86" s="4"/>
      <c r="KXZ86" s="4"/>
      <c r="KYA86" s="4"/>
      <c r="KYB86" s="4"/>
      <c r="KYC86" s="4"/>
      <c r="KYD86" s="4"/>
      <c r="KYE86" s="4"/>
      <c r="KYF86" s="4"/>
      <c r="KYG86" s="4"/>
      <c r="KYH86" s="4"/>
      <c r="KYI86" s="4"/>
      <c r="KYJ86" s="4"/>
      <c r="KYK86" s="4"/>
      <c r="KYL86" s="4"/>
      <c r="KYM86" s="4"/>
      <c r="KYN86" s="4"/>
      <c r="KYO86" s="4"/>
      <c r="KYP86" s="4"/>
      <c r="KYQ86" s="4"/>
      <c r="KYR86" s="4"/>
      <c r="KYS86" s="4"/>
      <c r="KYT86" s="4"/>
      <c r="KYU86" s="4"/>
      <c r="KYV86" s="4"/>
      <c r="KYW86" s="4"/>
      <c r="KYX86" s="4"/>
      <c r="KYY86" s="4"/>
      <c r="KYZ86" s="4"/>
      <c r="KZA86" s="4"/>
      <c r="KZB86" s="4"/>
      <c r="KZC86" s="4"/>
      <c r="KZD86" s="4"/>
      <c r="KZE86" s="4"/>
      <c r="KZF86" s="4"/>
      <c r="KZG86" s="4"/>
      <c r="KZH86" s="4"/>
      <c r="KZI86" s="4"/>
      <c r="KZJ86" s="4"/>
      <c r="KZK86" s="4"/>
      <c r="KZL86" s="4"/>
      <c r="KZM86" s="4"/>
      <c r="KZN86" s="4"/>
      <c r="KZO86" s="4"/>
      <c r="KZP86" s="4"/>
      <c r="KZQ86" s="4"/>
      <c r="KZR86" s="4"/>
      <c r="KZS86" s="4"/>
      <c r="KZT86" s="4"/>
      <c r="KZU86" s="4"/>
      <c r="KZV86" s="4"/>
      <c r="KZW86" s="4"/>
      <c r="KZX86" s="4"/>
      <c r="KZY86" s="4"/>
      <c r="KZZ86" s="4"/>
      <c r="LAA86" s="4"/>
      <c r="LAB86" s="4"/>
      <c r="LAC86" s="4"/>
      <c r="LAD86" s="4"/>
      <c r="LAE86" s="4"/>
      <c r="LAF86" s="4"/>
      <c r="LAG86" s="4"/>
      <c r="LAH86" s="4"/>
      <c r="LAI86" s="4"/>
      <c r="LAJ86" s="4"/>
      <c r="LAK86" s="4"/>
      <c r="LAL86" s="4"/>
      <c r="LAM86" s="4"/>
      <c r="LAN86" s="4"/>
      <c r="LAO86" s="4"/>
      <c r="LAP86" s="4"/>
      <c r="LAQ86" s="4"/>
      <c r="LAR86" s="4"/>
      <c r="LAS86" s="4"/>
      <c r="LAT86" s="4"/>
      <c r="LAU86" s="4"/>
      <c r="LAV86" s="4"/>
      <c r="LAW86" s="4"/>
      <c r="LAX86" s="4"/>
      <c r="LAY86" s="4"/>
      <c r="LAZ86" s="4"/>
      <c r="LBA86" s="4"/>
      <c r="LBB86" s="4"/>
      <c r="LBC86" s="4"/>
      <c r="LBD86" s="4"/>
      <c r="LBE86" s="4"/>
      <c r="LBF86" s="4"/>
      <c r="LBG86" s="4"/>
      <c r="LBH86" s="4"/>
      <c r="LBI86" s="4"/>
      <c r="LBJ86" s="4"/>
      <c r="LBK86" s="4"/>
      <c r="LBL86" s="4"/>
      <c r="LBM86" s="4"/>
      <c r="LBN86" s="4"/>
      <c r="LBO86" s="4"/>
      <c r="LBP86" s="4"/>
      <c r="LBQ86" s="4"/>
      <c r="LBR86" s="4"/>
      <c r="LBS86" s="4"/>
      <c r="LBT86" s="4"/>
      <c r="LBU86" s="4"/>
      <c r="LBV86" s="4"/>
      <c r="LBW86" s="4"/>
      <c r="LBX86" s="4"/>
      <c r="LBY86" s="4"/>
      <c r="LBZ86" s="4"/>
      <c r="LCA86" s="4"/>
      <c r="LCB86" s="4"/>
      <c r="LCC86" s="4"/>
      <c r="LCD86" s="4"/>
      <c r="LCE86" s="4"/>
      <c r="LCF86" s="4"/>
      <c r="LCG86" s="4"/>
      <c r="LCH86" s="4"/>
      <c r="LCI86" s="4"/>
      <c r="LCJ86" s="4"/>
      <c r="LCK86" s="4"/>
      <c r="LCL86" s="4"/>
      <c r="LCM86" s="4"/>
      <c r="LCN86" s="4"/>
      <c r="LCO86" s="4"/>
      <c r="LCP86" s="4"/>
      <c r="LCQ86" s="4"/>
      <c r="LCR86" s="4"/>
      <c r="LCS86" s="4"/>
      <c r="LCT86" s="4"/>
      <c r="LCU86" s="4"/>
      <c r="LCV86" s="4"/>
      <c r="LCW86" s="4"/>
      <c r="LCX86" s="4"/>
      <c r="LCY86" s="4"/>
      <c r="LCZ86" s="4"/>
      <c r="LDA86" s="4"/>
      <c r="LDB86" s="4"/>
      <c r="LDC86" s="4"/>
      <c r="LDD86" s="4"/>
      <c r="LDE86" s="4"/>
      <c r="LDF86" s="4"/>
      <c r="LDG86" s="4"/>
      <c r="LDH86" s="4"/>
      <c r="LDI86" s="4"/>
      <c r="LDJ86" s="4"/>
      <c r="LDK86" s="4"/>
      <c r="LDL86" s="4"/>
      <c r="LDM86" s="4"/>
      <c r="LDN86" s="4"/>
      <c r="LDO86" s="4"/>
      <c r="LDP86" s="4"/>
      <c r="LDQ86" s="4"/>
      <c r="LDR86" s="4"/>
      <c r="LDS86" s="4"/>
      <c r="LDT86" s="4"/>
      <c r="LDU86" s="4"/>
      <c r="LDV86" s="4"/>
      <c r="LDW86" s="4"/>
      <c r="LDX86" s="4"/>
      <c r="LDY86" s="4"/>
      <c r="LDZ86" s="4"/>
      <c r="LEA86" s="4"/>
      <c r="LEB86" s="4"/>
      <c r="LEC86" s="4"/>
      <c r="LED86" s="4"/>
      <c r="LEE86" s="4"/>
      <c r="LEF86" s="4"/>
      <c r="LEG86" s="4"/>
      <c r="LEH86" s="4"/>
      <c r="LEI86" s="4"/>
      <c r="LEJ86" s="4"/>
      <c r="LEK86" s="4"/>
      <c r="LEL86" s="4"/>
      <c r="LEM86" s="4"/>
      <c r="LEN86" s="4"/>
      <c r="LEO86" s="4"/>
      <c r="LEP86" s="4"/>
      <c r="LEQ86" s="4"/>
      <c r="LER86" s="4"/>
      <c r="LES86" s="4"/>
      <c r="LET86" s="4"/>
      <c r="LEU86" s="4"/>
      <c r="LEV86" s="4"/>
      <c r="LEW86" s="4"/>
      <c r="LEX86" s="4"/>
      <c r="LEY86" s="4"/>
      <c r="LEZ86" s="4"/>
      <c r="LFA86" s="4"/>
      <c r="LFB86" s="4"/>
      <c r="LFC86" s="4"/>
      <c r="LFD86" s="4"/>
      <c r="LFE86" s="4"/>
      <c r="LFF86" s="4"/>
      <c r="LFG86" s="4"/>
      <c r="LFH86" s="4"/>
      <c r="LFI86" s="4"/>
      <c r="LFJ86" s="4"/>
      <c r="LFK86" s="4"/>
      <c r="LFL86" s="4"/>
      <c r="LFM86" s="4"/>
      <c r="LFN86" s="4"/>
      <c r="LFO86" s="4"/>
      <c r="LFP86" s="4"/>
      <c r="LFQ86" s="4"/>
      <c r="LFR86" s="4"/>
      <c r="LFS86" s="4"/>
      <c r="LFT86" s="4"/>
      <c r="LFU86" s="4"/>
      <c r="LFV86" s="4"/>
      <c r="LFW86" s="4"/>
      <c r="LFX86" s="4"/>
      <c r="LFY86" s="4"/>
      <c r="LFZ86" s="4"/>
      <c r="LGA86" s="4"/>
      <c r="LGB86" s="4"/>
      <c r="LGC86" s="4"/>
      <c r="LGD86" s="4"/>
      <c r="LGE86" s="4"/>
      <c r="LGF86" s="4"/>
      <c r="LGG86" s="4"/>
      <c r="LGH86" s="4"/>
      <c r="LGI86" s="4"/>
      <c r="LGJ86" s="4"/>
      <c r="LGK86" s="4"/>
      <c r="LGL86" s="4"/>
      <c r="LGM86" s="4"/>
      <c r="LGN86" s="4"/>
      <c r="LGO86" s="4"/>
      <c r="LGP86" s="4"/>
      <c r="LGQ86" s="4"/>
      <c r="LGR86" s="4"/>
      <c r="LGS86" s="4"/>
      <c r="LGT86" s="4"/>
      <c r="LGU86" s="4"/>
      <c r="LGV86" s="4"/>
      <c r="LGW86" s="4"/>
      <c r="LGX86" s="4"/>
      <c r="LGY86" s="4"/>
      <c r="LGZ86" s="4"/>
      <c r="LHA86" s="4"/>
      <c r="LHB86" s="4"/>
      <c r="LHC86" s="4"/>
      <c r="LHD86" s="4"/>
      <c r="LHE86" s="4"/>
      <c r="LHF86" s="4"/>
      <c r="LHG86" s="4"/>
      <c r="LHH86" s="4"/>
      <c r="LHI86" s="4"/>
      <c r="LHJ86" s="4"/>
      <c r="LHK86" s="4"/>
      <c r="LHL86" s="4"/>
      <c r="LHM86" s="4"/>
      <c r="LHN86" s="4"/>
      <c r="LHO86" s="4"/>
      <c r="LHP86" s="4"/>
      <c r="LHQ86" s="4"/>
      <c r="LHR86" s="4"/>
      <c r="LHS86" s="4"/>
      <c r="LHT86" s="4"/>
      <c r="LHU86" s="4"/>
      <c r="LHV86" s="4"/>
      <c r="LHW86" s="4"/>
      <c r="LHX86" s="4"/>
      <c r="LHY86" s="4"/>
      <c r="LHZ86" s="4"/>
      <c r="LIA86" s="4"/>
      <c r="LIB86" s="4"/>
      <c r="LIC86" s="4"/>
      <c r="LID86" s="4"/>
      <c r="LIE86" s="4"/>
      <c r="LIF86" s="4"/>
      <c r="LIG86" s="4"/>
      <c r="LIH86" s="4"/>
      <c r="LII86" s="4"/>
      <c r="LIJ86" s="4"/>
      <c r="LIK86" s="4"/>
      <c r="LIL86" s="4"/>
      <c r="LIM86" s="4"/>
      <c r="LIN86" s="4"/>
      <c r="LIO86" s="4"/>
      <c r="LIP86" s="4"/>
      <c r="LIQ86" s="4"/>
      <c r="LIR86" s="4"/>
      <c r="LIS86" s="4"/>
      <c r="LIT86" s="4"/>
      <c r="LIU86" s="4"/>
      <c r="LIV86" s="4"/>
      <c r="LIW86" s="4"/>
      <c r="LIX86" s="4"/>
      <c r="LIY86" s="4"/>
      <c r="LIZ86" s="4"/>
      <c r="LJA86" s="4"/>
      <c r="LJB86" s="4"/>
      <c r="LJC86" s="4"/>
      <c r="LJD86" s="4"/>
      <c r="LJE86" s="4"/>
      <c r="LJF86" s="4"/>
      <c r="LJG86" s="4"/>
      <c r="LJH86" s="4"/>
      <c r="LJI86" s="4"/>
      <c r="LJJ86" s="4"/>
      <c r="LJK86" s="4"/>
      <c r="LJL86" s="4"/>
      <c r="LJM86" s="4"/>
      <c r="LJN86" s="4"/>
      <c r="LJO86" s="4"/>
      <c r="LJP86" s="4"/>
      <c r="LJQ86" s="4"/>
      <c r="LJR86" s="4"/>
      <c r="LJS86" s="4"/>
      <c r="LJT86" s="4"/>
      <c r="LJU86" s="4"/>
      <c r="LJV86" s="4"/>
      <c r="LJW86" s="4"/>
      <c r="LJX86" s="4"/>
      <c r="LJY86" s="4"/>
      <c r="LJZ86" s="4"/>
      <c r="LKA86" s="4"/>
      <c r="LKB86" s="4"/>
      <c r="LKC86" s="4"/>
      <c r="LKD86" s="4"/>
      <c r="LKE86" s="4"/>
      <c r="LKF86" s="4"/>
      <c r="LKG86" s="4"/>
      <c r="LKH86" s="4"/>
      <c r="LKI86" s="4"/>
      <c r="LKJ86" s="4"/>
      <c r="LKK86" s="4"/>
      <c r="LKL86" s="4"/>
      <c r="LKM86" s="4"/>
      <c r="LKN86" s="4"/>
      <c r="LKO86" s="4"/>
      <c r="LKP86" s="4"/>
      <c r="LKQ86" s="4"/>
      <c r="LKR86" s="4"/>
      <c r="LKS86" s="4"/>
      <c r="LKT86" s="4"/>
      <c r="LKU86" s="4"/>
      <c r="LKV86" s="4"/>
      <c r="LKW86" s="4"/>
      <c r="LKX86" s="4"/>
      <c r="LKY86" s="4"/>
      <c r="LKZ86" s="4"/>
      <c r="LLA86" s="4"/>
      <c r="LLB86" s="4"/>
      <c r="LLC86" s="4"/>
      <c r="LLD86" s="4"/>
      <c r="LLE86" s="4"/>
      <c r="LLF86" s="4"/>
      <c r="LLG86" s="4"/>
      <c r="LLH86" s="4"/>
      <c r="LLI86" s="4"/>
      <c r="LLJ86" s="4"/>
      <c r="LLK86" s="4"/>
      <c r="LLL86" s="4"/>
      <c r="LLM86" s="4"/>
      <c r="LLN86" s="4"/>
      <c r="LLO86" s="4"/>
      <c r="LLP86" s="4"/>
      <c r="LLQ86" s="4"/>
      <c r="LLR86" s="4"/>
      <c r="LLS86" s="4"/>
      <c r="LLT86" s="4"/>
      <c r="LLU86" s="4"/>
      <c r="LLV86" s="4"/>
      <c r="LLW86" s="4"/>
      <c r="LLX86" s="4"/>
      <c r="LLY86" s="4"/>
      <c r="LLZ86" s="4"/>
      <c r="LMA86" s="4"/>
      <c r="LMB86" s="4"/>
      <c r="LMC86" s="4"/>
      <c r="LMD86" s="4"/>
      <c r="LME86" s="4"/>
      <c r="LMF86" s="4"/>
      <c r="LMG86" s="4"/>
      <c r="LMH86" s="4"/>
      <c r="LMI86" s="4"/>
      <c r="LMJ86" s="4"/>
      <c r="LMK86" s="4"/>
      <c r="LML86" s="4"/>
      <c r="LMM86" s="4"/>
      <c r="LMN86" s="4"/>
      <c r="LMO86" s="4"/>
      <c r="LMP86" s="4"/>
      <c r="LMQ86" s="4"/>
      <c r="LMR86" s="4"/>
      <c r="LMS86" s="4"/>
      <c r="LMT86" s="4"/>
      <c r="LMU86" s="4"/>
      <c r="LMV86" s="4"/>
      <c r="LMW86" s="4"/>
      <c r="LMX86" s="4"/>
      <c r="LMY86" s="4"/>
      <c r="LMZ86" s="4"/>
      <c r="LNA86" s="4"/>
      <c r="LNB86" s="4"/>
      <c r="LNC86" s="4"/>
      <c r="LND86" s="4"/>
      <c r="LNE86" s="4"/>
      <c r="LNF86" s="4"/>
      <c r="LNG86" s="4"/>
      <c r="LNH86" s="4"/>
      <c r="LNI86" s="4"/>
      <c r="LNJ86" s="4"/>
      <c r="LNK86" s="4"/>
      <c r="LNL86" s="4"/>
      <c r="LNM86" s="4"/>
      <c r="LNN86" s="4"/>
      <c r="LNO86" s="4"/>
      <c r="LNP86" s="4"/>
      <c r="LNQ86" s="4"/>
      <c r="LNR86" s="4"/>
      <c r="LNS86" s="4"/>
      <c r="LNT86" s="4"/>
      <c r="LNU86" s="4"/>
      <c r="LNV86" s="4"/>
      <c r="LNW86" s="4"/>
      <c r="LNX86" s="4"/>
      <c r="LNY86" s="4"/>
      <c r="LNZ86" s="4"/>
      <c r="LOA86" s="4"/>
      <c r="LOB86" s="4"/>
      <c r="LOC86" s="4"/>
      <c r="LOD86" s="4"/>
      <c r="LOE86" s="4"/>
      <c r="LOF86" s="4"/>
      <c r="LOG86" s="4"/>
      <c r="LOH86" s="4"/>
      <c r="LOI86" s="4"/>
      <c r="LOJ86" s="4"/>
      <c r="LOK86" s="4"/>
      <c r="LOL86" s="4"/>
      <c r="LOM86" s="4"/>
      <c r="LON86" s="4"/>
      <c r="LOO86" s="4"/>
      <c r="LOP86" s="4"/>
      <c r="LOQ86" s="4"/>
      <c r="LOR86" s="4"/>
      <c r="LOS86" s="4"/>
      <c r="LOT86" s="4"/>
      <c r="LOU86" s="4"/>
      <c r="LOV86" s="4"/>
      <c r="LOW86" s="4"/>
      <c r="LOX86" s="4"/>
      <c r="LOY86" s="4"/>
      <c r="LOZ86" s="4"/>
      <c r="LPA86" s="4"/>
      <c r="LPB86" s="4"/>
      <c r="LPC86" s="4"/>
      <c r="LPD86" s="4"/>
      <c r="LPE86" s="4"/>
      <c r="LPF86" s="4"/>
      <c r="LPG86" s="4"/>
      <c r="LPH86" s="4"/>
      <c r="LPI86" s="4"/>
      <c r="LPJ86" s="4"/>
      <c r="LPK86" s="4"/>
      <c r="LPL86" s="4"/>
      <c r="LPM86" s="4"/>
      <c r="LPN86" s="4"/>
      <c r="LPO86" s="4"/>
      <c r="LPP86" s="4"/>
      <c r="LPQ86" s="4"/>
      <c r="LPR86" s="4"/>
      <c r="LPS86" s="4"/>
      <c r="LPT86" s="4"/>
      <c r="LPU86" s="4"/>
      <c r="LPV86" s="4"/>
      <c r="LPW86" s="4"/>
      <c r="LPX86" s="4"/>
      <c r="LPY86" s="4"/>
      <c r="LPZ86" s="4"/>
      <c r="LQA86" s="4"/>
      <c r="LQB86" s="4"/>
      <c r="LQC86" s="4"/>
      <c r="LQD86" s="4"/>
      <c r="LQE86" s="4"/>
      <c r="LQF86" s="4"/>
      <c r="LQG86" s="4"/>
      <c r="LQH86" s="4"/>
      <c r="LQI86" s="4"/>
      <c r="LQJ86" s="4"/>
      <c r="LQK86" s="4"/>
      <c r="LQL86" s="4"/>
      <c r="LQM86" s="4"/>
      <c r="LQN86" s="4"/>
      <c r="LQO86" s="4"/>
      <c r="LQP86" s="4"/>
      <c r="LQQ86" s="4"/>
      <c r="LQR86" s="4"/>
      <c r="LQS86" s="4"/>
      <c r="LQT86" s="4"/>
      <c r="LQU86" s="4"/>
      <c r="LQV86" s="4"/>
      <c r="LQW86" s="4"/>
      <c r="LQX86" s="4"/>
      <c r="LQY86" s="4"/>
      <c r="LQZ86" s="4"/>
      <c r="LRA86" s="4"/>
      <c r="LRB86" s="4"/>
      <c r="LRC86" s="4"/>
      <c r="LRD86" s="4"/>
      <c r="LRE86" s="4"/>
      <c r="LRF86" s="4"/>
      <c r="LRG86" s="4"/>
      <c r="LRH86" s="4"/>
      <c r="LRI86" s="4"/>
      <c r="LRJ86" s="4"/>
      <c r="LRK86" s="4"/>
      <c r="LRL86" s="4"/>
      <c r="LRM86" s="4"/>
      <c r="LRN86" s="4"/>
      <c r="LRO86" s="4"/>
      <c r="LRP86" s="4"/>
      <c r="LRQ86" s="4"/>
      <c r="LRR86" s="4"/>
      <c r="LRS86" s="4"/>
      <c r="LRT86" s="4"/>
      <c r="LRU86" s="4"/>
      <c r="LRV86" s="4"/>
      <c r="LRW86" s="4"/>
      <c r="LRX86" s="4"/>
      <c r="LRY86" s="4"/>
      <c r="LRZ86" s="4"/>
      <c r="LSA86" s="4"/>
      <c r="LSB86" s="4"/>
      <c r="LSC86" s="4"/>
      <c r="LSD86" s="4"/>
      <c r="LSE86" s="4"/>
      <c r="LSF86" s="4"/>
      <c r="LSG86" s="4"/>
      <c r="LSH86" s="4"/>
      <c r="LSI86" s="4"/>
      <c r="LSJ86" s="4"/>
      <c r="LSK86" s="4"/>
      <c r="LSL86" s="4"/>
      <c r="LSM86" s="4"/>
      <c r="LSN86" s="4"/>
      <c r="LSO86" s="4"/>
      <c r="LSP86" s="4"/>
      <c r="LSQ86" s="4"/>
      <c r="LSR86" s="4"/>
      <c r="LSS86" s="4"/>
      <c r="LST86" s="4"/>
      <c r="LSU86" s="4"/>
      <c r="LSV86" s="4"/>
      <c r="LSW86" s="4"/>
      <c r="LSX86" s="4"/>
      <c r="LSY86" s="4"/>
      <c r="LSZ86" s="4"/>
      <c r="LTA86" s="4"/>
      <c r="LTB86" s="4"/>
      <c r="LTC86" s="4"/>
      <c r="LTD86" s="4"/>
      <c r="LTE86" s="4"/>
      <c r="LTF86" s="4"/>
      <c r="LTG86" s="4"/>
      <c r="LTH86" s="4"/>
      <c r="LTI86" s="4"/>
      <c r="LTJ86" s="4"/>
      <c r="LTK86" s="4"/>
      <c r="LTL86" s="4"/>
      <c r="LTM86" s="4"/>
      <c r="LTN86" s="4"/>
      <c r="LTO86" s="4"/>
      <c r="LTP86" s="4"/>
      <c r="LTQ86" s="4"/>
      <c r="LTR86" s="4"/>
      <c r="LTS86" s="4"/>
      <c r="LTT86" s="4"/>
      <c r="LTU86" s="4"/>
      <c r="LTV86" s="4"/>
      <c r="LTW86" s="4"/>
      <c r="LTX86" s="4"/>
      <c r="LTY86" s="4"/>
      <c r="LTZ86" s="4"/>
      <c r="LUA86" s="4"/>
      <c r="LUB86" s="4"/>
      <c r="LUC86" s="4"/>
      <c r="LUD86" s="4"/>
      <c r="LUE86" s="4"/>
      <c r="LUF86" s="4"/>
      <c r="LUG86" s="4"/>
      <c r="LUH86" s="4"/>
      <c r="LUI86" s="4"/>
      <c r="LUJ86" s="4"/>
      <c r="LUK86" s="4"/>
      <c r="LUL86" s="4"/>
      <c r="LUM86" s="4"/>
      <c r="LUN86" s="4"/>
      <c r="LUO86" s="4"/>
      <c r="LUP86" s="4"/>
      <c r="LUQ86" s="4"/>
      <c r="LUR86" s="4"/>
      <c r="LUS86" s="4"/>
      <c r="LUT86" s="4"/>
      <c r="LUU86" s="4"/>
      <c r="LUV86" s="4"/>
      <c r="LUW86" s="4"/>
      <c r="LUX86" s="4"/>
      <c r="LUY86" s="4"/>
      <c r="LUZ86" s="4"/>
      <c r="LVA86" s="4"/>
      <c r="LVB86" s="4"/>
      <c r="LVC86" s="4"/>
      <c r="LVD86" s="4"/>
      <c r="LVE86" s="4"/>
      <c r="LVF86" s="4"/>
      <c r="LVG86" s="4"/>
      <c r="LVH86" s="4"/>
      <c r="LVI86" s="4"/>
      <c r="LVJ86" s="4"/>
      <c r="LVK86" s="4"/>
      <c r="LVL86" s="4"/>
      <c r="LVM86" s="4"/>
      <c r="LVN86" s="4"/>
      <c r="LVO86" s="4"/>
      <c r="LVP86" s="4"/>
      <c r="LVQ86" s="4"/>
      <c r="LVR86" s="4"/>
      <c r="LVS86" s="4"/>
      <c r="LVT86" s="4"/>
      <c r="LVU86" s="4"/>
      <c r="LVV86" s="4"/>
      <c r="LVW86" s="4"/>
      <c r="LVX86" s="4"/>
      <c r="LVY86" s="4"/>
      <c r="LVZ86" s="4"/>
      <c r="LWA86" s="4"/>
      <c r="LWB86" s="4"/>
      <c r="LWC86" s="4"/>
      <c r="LWD86" s="4"/>
      <c r="LWE86" s="4"/>
      <c r="LWF86" s="4"/>
      <c r="LWG86" s="4"/>
      <c r="LWH86" s="4"/>
      <c r="LWI86" s="4"/>
      <c r="LWJ86" s="4"/>
      <c r="LWK86" s="4"/>
      <c r="LWL86" s="4"/>
      <c r="LWM86" s="4"/>
      <c r="LWN86" s="4"/>
      <c r="LWO86" s="4"/>
      <c r="LWP86" s="4"/>
      <c r="LWQ86" s="4"/>
      <c r="LWR86" s="4"/>
      <c r="LWS86" s="4"/>
      <c r="LWT86" s="4"/>
      <c r="LWU86" s="4"/>
      <c r="LWV86" s="4"/>
      <c r="LWW86" s="4"/>
      <c r="LWX86" s="4"/>
      <c r="LWY86" s="4"/>
      <c r="LWZ86" s="4"/>
      <c r="LXA86" s="4"/>
      <c r="LXB86" s="4"/>
      <c r="LXC86" s="4"/>
      <c r="LXD86" s="4"/>
      <c r="LXE86" s="4"/>
      <c r="LXF86" s="4"/>
      <c r="LXG86" s="4"/>
      <c r="LXH86" s="4"/>
      <c r="LXI86" s="4"/>
      <c r="LXJ86" s="4"/>
      <c r="LXK86" s="4"/>
      <c r="LXL86" s="4"/>
      <c r="LXM86" s="4"/>
      <c r="LXN86" s="4"/>
      <c r="LXO86" s="4"/>
      <c r="LXP86" s="4"/>
      <c r="LXQ86" s="4"/>
      <c r="LXR86" s="4"/>
      <c r="LXS86" s="4"/>
      <c r="LXT86" s="4"/>
      <c r="LXU86" s="4"/>
      <c r="LXV86" s="4"/>
      <c r="LXW86" s="4"/>
      <c r="LXX86" s="4"/>
      <c r="LXY86" s="4"/>
      <c r="LXZ86" s="4"/>
      <c r="LYA86" s="4"/>
      <c r="LYB86" s="4"/>
      <c r="LYC86" s="4"/>
      <c r="LYD86" s="4"/>
      <c r="LYE86" s="4"/>
      <c r="LYF86" s="4"/>
      <c r="LYG86" s="4"/>
      <c r="LYH86" s="4"/>
      <c r="LYI86" s="4"/>
      <c r="LYJ86" s="4"/>
      <c r="LYK86" s="4"/>
      <c r="LYL86" s="4"/>
      <c r="LYM86" s="4"/>
      <c r="LYN86" s="4"/>
      <c r="LYO86" s="4"/>
      <c r="LYP86" s="4"/>
      <c r="LYQ86" s="4"/>
      <c r="LYR86" s="4"/>
      <c r="LYS86" s="4"/>
      <c r="LYT86" s="4"/>
      <c r="LYU86" s="4"/>
      <c r="LYV86" s="4"/>
      <c r="LYW86" s="4"/>
      <c r="LYX86" s="4"/>
      <c r="LYY86" s="4"/>
      <c r="LYZ86" s="4"/>
      <c r="LZA86" s="4"/>
      <c r="LZB86" s="4"/>
      <c r="LZC86" s="4"/>
      <c r="LZD86" s="4"/>
      <c r="LZE86" s="4"/>
      <c r="LZF86" s="4"/>
      <c r="LZG86" s="4"/>
      <c r="LZH86" s="4"/>
      <c r="LZI86" s="4"/>
      <c r="LZJ86" s="4"/>
      <c r="LZK86" s="4"/>
      <c r="LZL86" s="4"/>
      <c r="LZM86" s="4"/>
      <c r="LZN86" s="4"/>
      <c r="LZO86" s="4"/>
      <c r="LZP86" s="4"/>
      <c r="LZQ86" s="4"/>
      <c r="LZR86" s="4"/>
      <c r="LZS86" s="4"/>
      <c r="LZT86" s="4"/>
      <c r="LZU86" s="4"/>
      <c r="LZV86" s="4"/>
      <c r="LZW86" s="4"/>
      <c r="LZX86" s="4"/>
      <c r="LZY86" s="4"/>
      <c r="LZZ86" s="4"/>
      <c r="MAA86" s="4"/>
      <c r="MAB86" s="4"/>
      <c r="MAC86" s="4"/>
      <c r="MAD86" s="4"/>
      <c r="MAE86" s="4"/>
      <c r="MAF86" s="4"/>
      <c r="MAG86" s="4"/>
      <c r="MAH86" s="4"/>
      <c r="MAI86" s="4"/>
      <c r="MAJ86" s="4"/>
      <c r="MAK86" s="4"/>
      <c r="MAL86" s="4"/>
      <c r="MAM86" s="4"/>
      <c r="MAN86" s="4"/>
      <c r="MAO86" s="4"/>
      <c r="MAP86" s="4"/>
      <c r="MAQ86" s="4"/>
      <c r="MAR86" s="4"/>
      <c r="MAS86" s="4"/>
      <c r="MAT86" s="4"/>
      <c r="MAU86" s="4"/>
      <c r="MAV86" s="4"/>
      <c r="MAW86" s="4"/>
      <c r="MAX86" s="4"/>
      <c r="MAY86" s="4"/>
      <c r="MAZ86" s="4"/>
      <c r="MBA86" s="4"/>
      <c r="MBB86" s="4"/>
      <c r="MBC86" s="4"/>
      <c r="MBD86" s="4"/>
      <c r="MBE86" s="4"/>
      <c r="MBF86" s="4"/>
      <c r="MBG86" s="4"/>
      <c r="MBH86" s="4"/>
      <c r="MBI86" s="4"/>
      <c r="MBJ86" s="4"/>
      <c r="MBK86" s="4"/>
      <c r="MBL86" s="4"/>
      <c r="MBM86" s="4"/>
      <c r="MBN86" s="4"/>
      <c r="MBO86" s="4"/>
      <c r="MBP86" s="4"/>
      <c r="MBQ86" s="4"/>
      <c r="MBR86" s="4"/>
      <c r="MBS86" s="4"/>
      <c r="MBT86" s="4"/>
      <c r="MBU86" s="4"/>
      <c r="MBV86" s="4"/>
      <c r="MBW86" s="4"/>
      <c r="MBX86" s="4"/>
      <c r="MBY86" s="4"/>
      <c r="MBZ86" s="4"/>
      <c r="MCA86" s="4"/>
      <c r="MCB86" s="4"/>
      <c r="MCC86" s="4"/>
      <c r="MCD86" s="4"/>
      <c r="MCE86" s="4"/>
      <c r="MCF86" s="4"/>
      <c r="MCG86" s="4"/>
      <c r="MCH86" s="4"/>
      <c r="MCI86" s="4"/>
      <c r="MCJ86" s="4"/>
      <c r="MCK86" s="4"/>
      <c r="MCL86" s="4"/>
      <c r="MCM86" s="4"/>
      <c r="MCN86" s="4"/>
      <c r="MCO86" s="4"/>
      <c r="MCP86" s="4"/>
      <c r="MCQ86" s="4"/>
      <c r="MCR86" s="4"/>
      <c r="MCS86" s="4"/>
      <c r="MCT86" s="4"/>
      <c r="MCU86" s="4"/>
      <c r="MCV86" s="4"/>
      <c r="MCW86" s="4"/>
      <c r="MCX86" s="4"/>
      <c r="MCY86" s="4"/>
      <c r="MCZ86" s="4"/>
      <c r="MDA86" s="4"/>
      <c r="MDB86" s="4"/>
      <c r="MDC86" s="4"/>
      <c r="MDD86" s="4"/>
      <c r="MDE86" s="4"/>
      <c r="MDF86" s="4"/>
      <c r="MDG86" s="4"/>
      <c r="MDH86" s="4"/>
      <c r="MDI86" s="4"/>
      <c r="MDJ86" s="4"/>
      <c r="MDK86" s="4"/>
      <c r="MDL86" s="4"/>
      <c r="MDM86" s="4"/>
      <c r="MDN86" s="4"/>
      <c r="MDO86" s="4"/>
      <c r="MDP86" s="4"/>
      <c r="MDQ86" s="4"/>
      <c r="MDR86" s="4"/>
      <c r="MDS86" s="4"/>
      <c r="MDT86" s="4"/>
      <c r="MDU86" s="4"/>
      <c r="MDV86" s="4"/>
      <c r="MDW86" s="4"/>
      <c r="MDX86" s="4"/>
      <c r="MDY86" s="4"/>
      <c r="MDZ86" s="4"/>
      <c r="MEA86" s="4"/>
      <c r="MEB86" s="4"/>
      <c r="MEC86" s="4"/>
      <c r="MED86" s="4"/>
      <c r="MEE86" s="4"/>
      <c r="MEF86" s="4"/>
      <c r="MEG86" s="4"/>
      <c r="MEH86" s="4"/>
      <c r="MEI86" s="4"/>
      <c r="MEJ86" s="4"/>
      <c r="MEK86" s="4"/>
      <c r="MEL86" s="4"/>
      <c r="MEM86" s="4"/>
      <c r="MEN86" s="4"/>
      <c r="MEO86" s="4"/>
      <c r="MEP86" s="4"/>
      <c r="MEQ86" s="4"/>
      <c r="MER86" s="4"/>
      <c r="MES86" s="4"/>
      <c r="MET86" s="4"/>
      <c r="MEU86" s="4"/>
      <c r="MEV86" s="4"/>
      <c r="MEW86" s="4"/>
      <c r="MEX86" s="4"/>
      <c r="MEY86" s="4"/>
      <c r="MEZ86" s="4"/>
      <c r="MFA86" s="4"/>
      <c r="MFB86" s="4"/>
      <c r="MFC86" s="4"/>
      <c r="MFD86" s="4"/>
      <c r="MFE86" s="4"/>
      <c r="MFF86" s="4"/>
      <c r="MFG86" s="4"/>
      <c r="MFH86" s="4"/>
      <c r="MFI86" s="4"/>
      <c r="MFJ86" s="4"/>
      <c r="MFK86" s="4"/>
      <c r="MFL86" s="4"/>
      <c r="MFM86" s="4"/>
      <c r="MFN86" s="4"/>
      <c r="MFO86" s="4"/>
      <c r="MFP86" s="4"/>
      <c r="MFQ86" s="4"/>
      <c r="MFR86" s="4"/>
      <c r="MFS86" s="4"/>
      <c r="MFT86" s="4"/>
      <c r="MFU86" s="4"/>
      <c r="MFV86" s="4"/>
      <c r="MFW86" s="4"/>
      <c r="MFX86" s="4"/>
      <c r="MFY86" s="4"/>
      <c r="MFZ86" s="4"/>
      <c r="MGA86" s="4"/>
      <c r="MGB86" s="4"/>
      <c r="MGC86" s="4"/>
      <c r="MGD86" s="4"/>
      <c r="MGE86" s="4"/>
      <c r="MGF86" s="4"/>
      <c r="MGG86" s="4"/>
      <c r="MGH86" s="4"/>
      <c r="MGI86" s="4"/>
      <c r="MGJ86" s="4"/>
      <c r="MGK86" s="4"/>
      <c r="MGL86" s="4"/>
      <c r="MGM86" s="4"/>
      <c r="MGN86" s="4"/>
      <c r="MGO86" s="4"/>
      <c r="MGP86" s="4"/>
      <c r="MGQ86" s="4"/>
      <c r="MGR86" s="4"/>
      <c r="MGS86" s="4"/>
      <c r="MGT86" s="4"/>
      <c r="MGU86" s="4"/>
      <c r="MGV86" s="4"/>
      <c r="MGW86" s="4"/>
      <c r="MGX86" s="4"/>
      <c r="MGY86" s="4"/>
      <c r="MGZ86" s="4"/>
      <c r="MHA86" s="4"/>
      <c r="MHB86" s="4"/>
      <c r="MHC86" s="4"/>
      <c r="MHD86" s="4"/>
      <c r="MHE86" s="4"/>
      <c r="MHF86" s="4"/>
      <c r="MHG86" s="4"/>
      <c r="MHH86" s="4"/>
      <c r="MHI86" s="4"/>
      <c r="MHJ86" s="4"/>
      <c r="MHK86" s="4"/>
      <c r="MHL86" s="4"/>
      <c r="MHM86" s="4"/>
      <c r="MHN86" s="4"/>
      <c r="MHO86" s="4"/>
      <c r="MHP86" s="4"/>
      <c r="MHQ86" s="4"/>
      <c r="MHR86" s="4"/>
      <c r="MHS86" s="4"/>
      <c r="MHT86" s="4"/>
      <c r="MHU86" s="4"/>
      <c r="MHV86" s="4"/>
      <c r="MHW86" s="4"/>
      <c r="MHX86" s="4"/>
      <c r="MHY86" s="4"/>
      <c r="MHZ86" s="4"/>
      <c r="MIA86" s="4"/>
      <c r="MIB86" s="4"/>
      <c r="MIC86" s="4"/>
      <c r="MID86" s="4"/>
      <c r="MIE86" s="4"/>
      <c r="MIF86" s="4"/>
      <c r="MIG86" s="4"/>
      <c r="MIH86" s="4"/>
      <c r="MII86" s="4"/>
      <c r="MIJ86" s="4"/>
      <c r="MIK86" s="4"/>
      <c r="MIL86" s="4"/>
      <c r="MIM86" s="4"/>
      <c r="MIN86" s="4"/>
      <c r="MIO86" s="4"/>
      <c r="MIP86" s="4"/>
      <c r="MIQ86" s="4"/>
      <c r="MIR86" s="4"/>
      <c r="MIS86" s="4"/>
      <c r="MIT86" s="4"/>
      <c r="MIU86" s="4"/>
      <c r="MIV86" s="4"/>
      <c r="MIW86" s="4"/>
      <c r="MIX86" s="4"/>
      <c r="MIY86" s="4"/>
      <c r="MIZ86" s="4"/>
      <c r="MJA86" s="4"/>
      <c r="MJB86" s="4"/>
      <c r="MJC86" s="4"/>
      <c r="MJD86" s="4"/>
      <c r="MJE86" s="4"/>
      <c r="MJF86" s="4"/>
      <c r="MJG86" s="4"/>
      <c r="MJH86" s="4"/>
      <c r="MJI86" s="4"/>
      <c r="MJJ86" s="4"/>
      <c r="MJK86" s="4"/>
      <c r="MJL86" s="4"/>
      <c r="MJM86" s="4"/>
      <c r="MJN86" s="4"/>
      <c r="MJO86" s="4"/>
      <c r="MJP86" s="4"/>
      <c r="MJQ86" s="4"/>
      <c r="MJR86" s="4"/>
      <c r="MJS86" s="4"/>
      <c r="MJT86" s="4"/>
      <c r="MJU86" s="4"/>
      <c r="MJV86" s="4"/>
      <c r="MJW86" s="4"/>
      <c r="MJX86" s="4"/>
      <c r="MJY86" s="4"/>
      <c r="MJZ86" s="4"/>
      <c r="MKA86" s="4"/>
      <c r="MKB86" s="4"/>
      <c r="MKC86" s="4"/>
      <c r="MKD86" s="4"/>
      <c r="MKE86" s="4"/>
      <c r="MKF86" s="4"/>
      <c r="MKG86" s="4"/>
      <c r="MKH86" s="4"/>
      <c r="MKI86" s="4"/>
      <c r="MKJ86" s="4"/>
      <c r="MKK86" s="4"/>
      <c r="MKL86" s="4"/>
      <c r="MKM86" s="4"/>
      <c r="MKN86" s="4"/>
      <c r="MKO86" s="4"/>
      <c r="MKP86" s="4"/>
      <c r="MKQ86" s="4"/>
      <c r="MKR86" s="4"/>
      <c r="MKS86" s="4"/>
      <c r="MKT86" s="4"/>
      <c r="MKU86" s="4"/>
      <c r="MKV86" s="4"/>
      <c r="MKW86" s="4"/>
      <c r="MKX86" s="4"/>
      <c r="MKY86" s="4"/>
      <c r="MKZ86" s="4"/>
      <c r="MLA86" s="4"/>
      <c r="MLB86" s="4"/>
      <c r="MLC86" s="4"/>
      <c r="MLD86" s="4"/>
      <c r="MLE86" s="4"/>
      <c r="MLF86" s="4"/>
      <c r="MLG86" s="4"/>
      <c r="MLH86" s="4"/>
      <c r="MLI86" s="4"/>
      <c r="MLJ86" s="4"/>
      <c r="MLK86" s="4"/>
      <c r="MLL86" s="4"/>
      <c r="MLM86" s="4"/>
      <c r="MLN86" s="4"/>
      <c r="MLO86" s="4"/>
      <c r="MLP86" s="4"/>
      <c r="MLQ86" s="4"/>
      <c r="MLR86" s="4"/>
      <c r="MLS86" s="4"/>
      <c r="MLT86" s="4"/>
      <c r="MLU86" s="4"/>
      <c r="MLV86" s="4"/>
      <c r="MLW86" s="4"/>
      <c r="MLX86" s="4"/>
      <c r="MLY86" s="4"/>
      <c r="MLZ86" s="4"/>
      <c r="MMA86" s="4"/>
      <c r="MMB86" s="4"/>
      <c r="MMC86" s="4"/>
      <c r="MMD86" s="4"/>
      <c r="MME86" s="4"/>
      <c r="MMF86" s="4"/>
      <c r="MMG86" s="4"/>
      <c r="MMH86" s="4"/>
      <c r="MMI86" s="4"/>
      <c r="MMJ86" s="4"/>
      <c r="MMK86" s="4"/>
      <c r="MML86" s="4"/>
      <c r="MMM86" s="4"/>
      <c r="MMN86" s="4"/>
      <c r="MMO86" s="4"/>
      <c r="MMP86" s="4"/>
      <c r="MMQ86" s="4"/>
      <c r="MMR86" s="4"/>
      <c r="MMS86" s="4"/>
      <c r="MMT86" s="4"/>
      <c r="MMU86" s="4"/>
      <c r="MMV86" s="4"/>
      <c r="MMW86" s="4"/>
      <c r="MMX86" s="4"/>
      <c r="MMY86" s="4"/>
      <c r="MMZ86" s="4"/>
      <c r="MNA86" s="4"/>
      <c r="MNB86" s="4"/>
      <c r="MNC86" s="4"/>
      <c r="MND86" s="4"/>
      <c r="MNE86" s="4"/>
      <c r="MNF86" s="4"/>
      <c r="MNG86" s="4"/>
      <c r="MNH86" s="4"/>
      <c r="MNI86" s="4"/>
      <c r="MNJ86" s="4"/>
      <c r="MNK86" s="4"/>
      <c r="MNL86" s="4"/>
      <c r="MNM86" s="4"/>
      <c r="MNN86" s="4"/>
      <c r="MNO86" s="4"/>
      <c r="MNP86" s="4"/>
      <c r="MNQ86" s="4"/>
      <c r="MNR86" s="4"/>
      <c r="MNS86" s="4"/>
      <c r="MNT86" s="4"/>
      <c r="MNU86" s="4"/>
      <c r="MNV86" s="4"/>
      <c r="MNW86" s="4"/>
      <c r="MNX86" s="4"/>
      <c r="MNY86" s="4"/>
      <c r="MNZ86" s="4"/>
      <c r="MOA86" s="4"/>
      <c r="MOB86" s="4"/>
      <c r="MOC86" s="4"/>
      <c r="MOD86" s="4"/>
      <c r="MOE86" s="4"/>
      <c r="MOF86" s="4"/>
      <c r="MOG86" s="4"/>
      <c r="MOH86" s="4"/>
      <c r="MOI86" s="4"/>
      <c r="MOJ86" s="4"/>
      <c r="MOK86" s="4"/>
      <c r="MOL86" s="4"/>
      <c r="MOM86" s="4"/>
      <c r="MON86" s="4"/>
      <c r="MOO86" s="4"/>
      <c r="MOP86" s="4"/>
      <c r="MOQ86" s="4"/>
      <c r="MOR86" s="4"/>
      <c r="MOS86" s="4"/>
      <c r="MOT86" s="4"/>
      <c r="MOU86" s="4"/>
      <c r="MOV86" s="4"/>
      <c r="MOW86" s="4"/>
      <c r="MOX86" s="4"/>
      <c r="MOY86" s="4"/>
      <c r="MOZ86" s="4"/>
      <c r="MPA86" s="4"/>
      <c r="MPB86" s="4"/>
      <c r="MPC86" s="4"/>
      <c r="MPD86" s="4"/>
      <c r="MPE86" s="4"/>
      <c r="MPF86" s="4"/>
      <c r="MPG86" s="4"/>
      <c r="MPH86" s="4"/>
      <c r="MPI86" s="4"/>
      <c r="MPJ86" s="4"/>
      <c r="MPK86" s="4"/>
      <c r="MPL86" s="4"/>
      <c r="MPM86" s="4"/>
      <c r="MPN86" s="4"/>
      <c r="MPO86" s="4"/>
      <c r="MPP86" s="4"/>
      <c r="MPQ86" s="4"/>
      <c r="MPR86" s="4"/>
      <c r="MPS86" s="4"/>
      <c r="MPT86" s="4"/>
      <c r="MPU86" s="4"/>
      <c r="MPV86" s="4"/>
      <c r="MPW86" s="4"/>
      <c r="MPX86" s="4"/>
      <c r="MPY86" s="4"/>
      <c r="MPZ86" s="4"/>
      <c r="MQA86" s="4"/>
      <c r="MQB86" s="4"/>
      <c r="MQC86" s="4"/>
      <c r="MQD86" s="4"/>
      <c r="MQE86" s="4"/>
      <c r="MQF86" s="4"/>
      <c r="MQG86" s="4"/>
      <c r="MQH86" s="4"/>
      <c r="MQI86" s="4"/>
      <c r="MQJ86" s="4"/>
      <c r="MQK86" s="4"/>
      <c r="MQL86" s="4"/>
      <c r="MQM86" s="4"/>
      <c r="MQN86" s="4"/>
      <c r="MQO86" s="4"/>
      <c r="MQP86" s="4"/>
      <c r="MQQ86" s="4"/>
      <c r="MQR86" s="4"/>
      <c r="MQS86" s="4"/>
      <c r="MQT86" s="4"/>
      <c r="MQU86" s="4"/>
      <c r="MQV86" s="4"/>
      <c r="MQW86" s="4"/>
      <c r="MQX86" s="4"/>
      <c r="MQY86" s="4"/>
      <c r="MQZ86" s="4"/>
      <c r="MRA86" s="4"/>
      <c r="MRB86" s="4"/>
      <c r="MRC86" s="4"/>
      <c r="MRD86" s="4"/>
      <c r="MRE86" s="4"/>
      <c r="MRF86" s="4"/>
      <c r="MRG86" s="4"/>
      <c r="MRH86" s="4"/>
      <c r="MRI86" s="4"/>
      <c r="MRJ86" s="4"/>
      <c r="MRK86" s="4"/>
      <c r="MRL86" s="4"/>
      <c r="MRM86" s="4"/>
      <c r="MRN86" s="4"/>
      <c r="MRO86" s="4"/>
      <c r="MRP86" s="4"/>
      <c r="MRQ86" s="4"/>
      <c r="MRR86" s="4"/>
      <c r="MRS86" s="4"/>
      <c r="MRT86" s="4"/>
      <c r="MRU86" s="4"/>
      <c r="MRV86" s="4"/>
      <c r="MRW86" s="4"/>
      <c r="MRX86" s="4"/>
      <c r="MRY86" s="4"/>
      <c r="MRZ86" s="4"/>
      <c r="MSA86" s="4"/>
      <c r="MSB86" s="4"/>
      <c r="MSC86" s="4"/>
      <c r="MSD86" s="4"/>
      <c r="MSE86" s="4"/>
      <c r="MSF86" s="4"/>
      <c r="MSG86" s="4"/>
      <c r="MSH86" s="4"/>
      <c r="MSI86" s="4"/>
      <c r="MSJ86" s="4"/>
      <c r="MSK86" s="4"/>
      <c r="MSL86" s="4"/>
      <c r="MSM86" s="4"/>
      <c r="MSN86" s="4"/>
      <c r="MSO86" s="4"/>
      <c r="MSP86" s="4"/>
      <c r="MSQ86" s="4"/>
      <c r="MSR86" s="4"/>
      <c r="MSS86" s="4"/>
      <c r="MST86" s="4"/>
      <c r="MSU86" s="4"/>
      <c r="MSV86" s="4"/>
      <c r="MSW86" s="4"/>
      <c r="MSX86" s="4"/>
      <c r="MSY86" s="4"/>
      <c r="MSZ86" s="4"/>
      <c r="MTA86" s="4"/>
      <c r="MTB86" s="4"/>
      <c r="MTC86" s="4"/>
      <c r="MTD86" s="4"/>
      <c r="MTE86" s="4"/>
      <c r="MTF86" s="4"/>
      <c r="MTG86" s="4"/>
      <c r="MTH86" s="4"/>
      <c r="MTI86" s="4"/>
      <c r="MTJ86" s="4"/>
      <c r="MTK86" s="4"/>
      <c r="MTL86" s="4"/>
      <c r="MTM86" s="4"/>
      <c r="MTN86" s="4"/>
      <c r="MTO86" s="4"/>
      <c r="MTP86" s="4"/>
      <c r="MTQ86" s="4"/>
      <c r="MTR86" s="4"/>
      <c r="MTS86" s="4"/>
      <c r="MTT86" s="4"/>
      <c r="MTU86" s="4"/>
      <c r="MTV86" s="4"/>
      <c r="MTW86" s="4"/>
      <c r="MTX86" s="4"/>
      <c r="MTY86" s="4"/>
      <c r="MTZ86" s="4"/>
      <c r="MUA86" s="4"/>
      <c r="MUB86" s="4"/>
      <c r="MUC86" s="4"/>
      <c r="MUD86" s="4"/>
      <c r="MUE86" s="4"/>
      <c r="MUF86" s="4"/>
      <c r="MUG86" s="4"/>
      <c r="MUH86" s="4"/>
      <c r="MUI86" s="4"/>
      <c r="MUJ86" s="4"/>
      <c r="MUK86" s="4"/>
      <c r="MUL86" s="4"/>
      <c r="MUM86" s="4"/>
      <c r="MUN86" s="4"/>
      <c r="MUO86" s="4"/>
      <c r="MUP86" s="4"/>
      <c r="MUQ86" s="4"/>
      <c r="MUR86" s="4"/>
      <c r="MUS86" s="4"/>
      <c r="MUT86" s="4"/>
      <c r="MUU86" s="4"/>
      <c r="MUV86" s="4"/>
      <c r="MUW86" s="4"/>
      <c r="MUX86" s="4"/>
      <c r="MUY86" s="4"/>
      <c r="MUZ86" s="4"/>
      <c r="MVA86" s="4"/>
      <c r="MVB86" s="4"/>
      <c r="MVC86" s="4"/>
      <c r="MVD86" s="4"/>
      <c r="MVE86" s="4"/>
      <c r="MVF86" s="4"/>
      <c r="MVG86" s="4"/>
      <c r="MVH86" s="4"/>
      <c r="MVI86" s="4"/>
      <c r="MVJ86" s="4"/>
      <c r="MVK86" s="4"/>
      <c r="MVL86" s="4"/>
      <c r="MVM86" s="4"/>
      <c r="MVN86" s="4"/>
      <c r="MVO86" s="4"/>
      <c r="MVP86" s="4"/>
      <c r="MVQ86" s="4"/>
      <c r="MVR86" s="4"/>
      <c r="MVS86" s="4"/>
      <c r="MVT86" s="4"/>
      <c r="MVU86" s="4"/>
      <c r="MVV86" s="4"/>
      <c r="MVW86" s="4"/>
      <c r="MVX86" s="4"/>
      <c r="MVY86" s="4"/>
      <c r="MVZ86" s="4"/>
      <c r="MWA86" s="4"/>
      <c r="MWB86" s="4"/>
      <c r="MWC86" s="4"/>
      <c r="MWD86" s="4"/>
      <c r="MWE86" s="4"/>
      <c r="MWF86" s="4"/>
      <c r="MWG86" s="4"/>
      <c r="MWH86" s="4"/>
      <c r="MWI86" s="4"/>
      <c r="MWJ86" s="4"/>
      <c r="MWK86" s="4"/>
      <c r="MWL86" s="4"/>
      <c r="MWM86" s="4"/>
      <c r="MWN86" s="4"/>
      <c r="MWO86" s="4"/>
      <c r="MWP86" s="4"/>
      <c r="MWQ86" s="4"/>
      <c r="MWR86" s="4"/>
      <c r="MWS86" s="4"/>
      <c r="MWT86" s="4"/>
      <c r="MWU86" s="4"/>
      <c r="MWV86" s="4"/>
      <c r="MWW86" s="4"/>
      <c r="MWX86" s="4"/>
      <c r="MWY86" s="4"/>
      <c r="MWZ86" s="4"/>
      <c r="MXA86" s="4"/>
      <c r="MXB86" s="4"/>
      <c r="MXC86" s="4"/>
      <c r="MXD86" s="4"/>
      <c r="MXE86" s="4"/>
      <c r="MXF86" s="4"/>
      <c r="MXG86" s="4"/>
      <c r="MXH86" s="4"/>
      <c r="MXI86" s="4"/>
      <c r="MXJ86" s="4"/>
      <c r="MXK86" s="4"/>
      <c r="MXL86" s="4"/>
      <c r="MXM86" s="4"/>
      <c r="MXN86" s="4"/>
      <c r="MXO86" s="4"/>
      <c r="MXP86" s="4"/>
      <c r="MXQ86" s="4"/>
      <c r="MXR86" s="4"/>
      <c r="MXS86" s="4"/>
      <c r="MXT86" s="4"/>
      <c r="MXU86" s="4"/>
      <c r="MXV86" s="4"/>
      <c r="MXW86" s="4"/>
      <c r="MXX86" s="4"/>
      <c r="MXY86" s="4"/>
      <c r="MXZ86" s="4"/>
      <c r="MYA86" s="4"/>
      <c r="MYB86" s="4"/>
      <c r="MYC86" s="4"/>
      <c r="MYD86" s="4"/>
      <c r="MYE86" s="4"/>
      <c r="MYF86" s="4"/>
      <c r="MYG86" s="4"/>
      <c r="MYH86" s="4"/>
      <c r="MYI86" s="4"/>
      <c r="MYJ86" s="4"/>
      <c r="MYK86" s="4"/>
      <c r="MYL86" s="4"/>
      <c r="MYM86" s="4"/>
      <c r="MYN86" s="4"/>
      <c r="MYO86" s="4"/>
      <c r="MYP86" s="4"/>
      <c r="MYQ86" s="4"/>
      <c r="MYR86" s="4"/>
      <c r="MYS86" s="4"/>
      <c r="MYT86" s="4"/>
      <c r="MYU86" s="4"/>
      <c r="MYV86" s="4"/>
      <c r="MYW86" s="4"/>
      <c r="MYX86" s="4"/>
      <c r="MYY86" s="4"/>
      <c r="MYZ86" s="4"/>
      <c r="MZA86" s="4"/>
      <c r="MZB86" s="4"/>
      <c r="MZC86" s="4"/>
      <c r="MZD86" s="4"/>
      <c r="MZE86" s="4"/>
      <c r="MZF86" s="4"/>
      <c r="MZG86" s="4"/>
      <c r="MZH86" s="4"/>
      <c r="MZI86" s="4"/>
      <c r="MZJ86" s="4"/>
      <c r="MZK86" s="4"/>
      <c r="MZL86" s="4"/>
      <c r="MZM86" s="4"/>
      <c r="MZN86" s="4"/>
      <c r="MZO86" s="4"/>
      <c r="MZP86" s="4"/>
      <c r="MZQ86" s="4"/>
      <c r="MZR86" s="4"/>
      <c r="MZS86" s="4"/>
      <c r="MZT86" s="4"/>
      <c r="MZU86" s="4"/>
      <c r="MZV86" s="4"/>
      <c r="MZW86" s="4"/>
      <c r="MZX86" s="4"/>
      <c r="MZY86" s="4"/>
      <c r="MZZ86" s="4"/>
      <c r="NAA86" s="4"/>
      <c r="NAB86" s="4"/>
      <c r="NAC86" s="4"/>
      <c r="NAD86" s="4"/>
      <c r="NAE86" s="4"/>
      <c r="NAF86" s="4"/>
      <c r="NAG86" s="4"/>
      <c r="NAH86" s="4"/>
      <c r="NAI86" s="4"/>
      <c r="NAJ86" s="4"/>
      <c r="NAK86" s="4"/>
      <c r="NAL86" s="4"/>
      <c r="NAM86" s="4"/>
      <c r="NAN86" s="4"/>
      <c r="NAO86" s="4"/>
      <c r="NAP86" s="4"/>
      <c r="NAQ86" s="4"/>
      <c r="NAR86" s="4"/>
      <c r="NAS86" s="4"/>
      <c r="NAT86" s="4"/>
      <c r="NAU86" s="4"/>
      <c r="NAV86" s="4"/>
      <c r="NAW86" s="4"/>
      <c r="NAX86" s="4"/>
      <c r="NAY86" s="4"/>
      <c r="NAZ86" s="4"/>
      <c r="NBA86" s="4"/>
      <c r="NBB86" s="4"/>
      <c r="NBC86" s="4"/>
      <c r="NBD86" s="4"/>
      <c r="NBE86" s="4"/>
      <c r="NBF86" s="4"/>
      <c r="NBG86" s="4"/>
      <c r="NBH86" s="4"/>
      <c r="NBI86" s="4"/>
      <c r="NBJ86" s="4"/>
      <c r="NBK86" s="4"/>
      <c r="NBL86" s="4"/>
      <c r="NBM86" s="4"/>
      <c r="NBN86" s="4"/>
      <c r="NBO86" s="4"/>
      <c r="NBP86" s="4"/>
      <c r="NBQ86" s="4"/>
      <c r="NBR86" s="4"/>
      <c r="NBS86" s="4"/>
      <c r="NBT86" s="4"/>
      <c r="NBU86" s="4"/>
      <c r="NBV86" s="4"/>
      <c r="NBW86" s="4"/>
      <c r="NBX86" s="4"/>
      <c r="NBY86" s="4"/>
      <c r="NBZ86" s="4"/>
      <c r="NCA86" s="4"/>
      <c r="NCB86" s="4"/>
      <c r="NCC86" s="4"/>
      <c r="NCD86" s="4"/>
      <c r="NCE86" s="4"/>
      <c r="NCF86" s="4"/>
      <c r="NCG86" s="4"/>
      <c r="NCH86" s="4"/>
      <c r="NCI86" s="4"/>
      <c r="NCJ86" s="4"/>
      <c r="NCK86" s="4"/>
      <c r="NCL86" s="4"/>
      <c r="NCM86" s="4"/>
      <c r="NCN86" s="4"/>
      <c r="NCO86" s="4"/>
      <c r="NCP86" s="4"/>
      <c r="NCQ86" s="4"/>
      <c r="NCR86" s="4"/>
      <c r="NCS86" s="4"/>
      <c r="NCT86" s="4"/>
      <c r="NCU86" s="4"/>
      <c r="NCV86" s="4"/>
      <c r="NCW86" s="4"/>
      <c r="NCX86" s="4"/>
      <c r="NCY86" s="4"/>
      <c r="NCZ86" s="4"/>
      <c r="NDA86" s="4"/>
      <c r="NDB86" s="4"/>
      <c r="NDC86" s="4"/>
      <c r="NDD86" s="4"/>
      <c r="NDE86" s="4"/>
      <c r="NDF86" s="4"/>
      <c r="NDG86" s="4"/>
      <c r="NDH86" s="4"/>
      <c r="NDI86" s="4"/>
      <c r="NDJ86" s="4"/>
      <c r="NDK86" s="4"/>
      <c r="NDL86" s="4"/>
      <c r="NDM86" s="4"/>
      <c r="NDN86" s="4"/>
      <c r="NDO86" s="4"/>
      <c r="NDP86" s="4"/>
      <c r="NDQ86" s="4"/>
      <c r="NDR86" s="4"/>
      <c r="NDS86" s="4"/>
      <c r="NDT86" s="4"/>
      <c r="NDU86" s="4"/>
      <c r="NDV86" s="4"/>
      <c r="NDW86" s="4"/>
      <c r="NDX86" s="4"/>
      <c r="NDY86" s="4"/>
      <c r="NDZ86" s="4"/>
      <c r="NEA86" s="4"/>
      <c r="NEB86" s="4"/>
      <c r="NEC86" s="4"/>
      <c r="NED86" s="4"/>
      <c r="NEE86" s="4"/>
      <c r="NEF86" s="4"/>
      <c r="NEG86" s="4"/>
      <c r="NEH86" s="4"/>
      <c r="NEI86" s="4"/>
      <c r="NEJ86" s="4"/>
      <c r="NEK86" s="4"/>
      <c r="NEL86" s="4"/>
      <c r="NEM86" s="4"/>
      <c r="NEN86" s="4"/>
      <c r="NEO86" s="4"/>
      <c r="NEP86" s="4"/>
      <c r="NEQ86" s="4"/>
      <c r="NER86" s="4"/>
      <c r="NES86" s="4"/>
      <c r="NET86" s="4"/>
      <c r="NEU86" s="4"/>
      <c r="NEV86" s="4"/>
      <c r="NEW86" s="4"/>
      <c r="NEX86" s="4"/>
      <c r="NEY86" s="4"/>
      <c r="NEZ86" s="4"/>
      <c r="NFA86" s="4"/>
      <c r="NFB86" s="4"/>
      <c r="NFC86" s="4"/>
      <c r="NFD86" s="4"/>
      <c r="NFE86" s="4"/>
      <c r="NFF86" s="4"/>
      <c r="NFG86" s="4"/>
      <c r="NFH86" s="4"/>
      <c r="NFI86" s="4"/>
      <c r="NFJ86" s="4"/>
      <c r="NFK86" s="4"/>
      <c r="NFL86" s="4"/>
      <c r="NFM86" s="4"/>
      <c r="NFN86" s="4"/>
      <c r="NFO86" s="4"/>
      <c r="NFP86" s="4"/>
      <c r="NFQ86" s="4"/>
      <c r="NFR86" s="4"/>
      <c r="NFS86" s="4"/>
      <c r="NFT86" s="4"/>
      <c r="NFU86" s="4"/>
      <c r="NFV86" s="4"/>
      <c r="NFW86" s="4"/>
      <c r="NFX86" s="4"/>
      <c r="NFY86" s="4"/>
      <c r="NFZ86" s="4"/>
      <c r="NGA86" s="4"/>
      <c r="NGB86" s="4"/>
      <c r="NGC86" s="4"/>
      <c r="NGD86" s="4"/>
      <c r="NGE86" s="4"/>
      <c r="NGF86" s="4"/>
      <c r="NGG86" s="4"/>
      <c r="NGH86" s="4"/>
      <c r="NGI86" s="4"/>
      <c r="NGJ86" s="4"/>
      <c r="NGK86" s="4"/>
      <c r="NGL86" s="4"/>
      <c r="NGM86" s="4"/>
      <c r="NGN86" s="4"/>
      <c r="NGO86" s="4"/>
      <c r="NGP86" s="4"/>
      <c r="NGQ86" s="4"/>
      <c r="NGR86" s="4"/>
      <c r="NGS86" s="4"/>
      <c r="NGT86" s="4"/>
      <c r="NGU86" s="4"/>
      <c r="NGV86" s="4"/>
      <c r="NGW86" s="4"/>
      <c r="NGX86" s="4"/>
      <c r="NGY86" s="4"/>
      <c r="NGZ86" s="4"/>
      <c r="NHA86" s="4"/>
      <c r="NHB86" s="4"/>
      <c r="NHC86" s="4"/>
      <c r="NHD86" s="4"/>
      <c r="NHE86" s="4"/>
      <c r="NHF86" s="4"/>
      <c r="NHG86" s="4"/>
      <c r="NHH86" s="4"/>
      <c r="NHI86" s="4"/>
      <c r="NHJ86" s="4"/>
      <c r="NHK86" s="4"/>
      <c r="NHL86" s="4"/>
      <c r="NHM86" s="4"/>
      <c r="NHN86" s="4"/>
      <c r="NHO86" s="4"/>
      <c r="NHP86" s="4"/>
      <c r="NHQ86" s="4"/>
      <c r="NHR86" s="4"/>
      <c r="NHS86" s="4"/>
      <c r="NHT86" s="4"/>
      <c r="NHU86" s="4"/>
      <c r="NHV86" s="4"/>
      <c r="NHW86" s="4"/>
      <c r="NHX86" s="4"/>
      <c r="NHY86" s="4"/>
      <c r="NHZ86" s="4"/>
      <c r="NIA86" s="4"/>
      <c r="NIB86" s="4"/>
      <c r="NIC86" s="4"/>
      <c r="NID86" s="4"/>
      <c r="NIE86" s="4"/>
      <c r="NIF86" s="4"/>
      <c r="NIG86" s="4"/>
      <c r="NIH86" s="4"/>
      <c r="NII86" s="4"/>
      <c r="NIJ86" s="4"/>
      <c r="NIK86" s="4"/>
      <c r="NIL86" s="4"/>
      <c r="NIM86" s="4"/>
      <c r="NIN86" s="4"/>
      <c r="NIO86" s="4"/>
      <c r="NIP86" s="4"/>
      <c r="NIQ86" s="4"/>
      <c r="NIR86" s="4"/>
      <c r="NIS86" s="4"/>
      <c r="NIT86" s="4"/>
      <c r="NIU86" s="4"/>
      <c r="NIV86" s="4"/>
      <c r="NIW86" s="4"/>
      <c r="NIX86" s="4"/>
      <c r="NIY86" s="4"/>
      <c r="NIZ86" s="4"/>
      <c r="NJA86" s="4"/>
      <c r="NJB86" s="4"/>
      <c r="NJC86" s="4"/>
      <c r="NJD86" s="4"/>
      <c r="NJE86" s="4"/>
      <c r="NJF86" s="4"/>
      <c r="NJG86" s="4"/>
      <c r="NJH86" s="4"/>
      <c r="NJI86" s="4"/>
      <c r="NJJ86" s="4"/>
      <c r="NJK86" s="4"/>
      <c r="NJL86" s="4"/>
      <c r="NJM86" s="4"/>
      <c r="NJN86" s="4"/>
      <c r="NJO86" s="4"/>
      <c r="NJP86" s="4"/>
      <c r="NJQ86" s="4"/>
      <c r="NJR86" s="4"/>
      <c r="NJS86" s="4"/>
      <c r="NJT86" s="4"/>
      <c r="NJU86" s="4"/>
      <c r="NJV86" s="4"/>
      <c r="NJW86" s="4"/>
      <c r="NJX86" s="4"/>
      <c r="NJY86" s="4"/>
      <c r="NJZ86" s="4"/>
      <c r="NKA86" s="4"/>
      <c r="NKB86" s="4"/>
      <c r="NKC86" s="4"/>
      <c r="NKD86" s="4"/>
      <c r="NKE86" s="4"/>
      <c r="NKF86" s="4"/>
      <c r="NKG86" s="4"/>
      <c r="NKH86" s="4"/>
      <c r="NKI86" s="4"/>
      <c r="NKJ86" s="4"/>
      <c r="NKK86" s="4"/>
      <c r="NKL86" s="4"/>
      <c r="NKM86" s="4"/>
      <c r="NKN86" s="4"/>
      <c r="NKO86" s="4"/>
      <c r="NKP86" s="4"/>
      <c r="NKQ86" s="4"/>
      <c r="NKR86" s="4"/>
      <c r="NKS86" s="4"/>
      <c r="NKT86" s="4"/>
      <c r="NKU86" s="4"/>
      <c r="NKV86" s="4"/>
      <c r="NKW86" s="4"/>
      <c r="NKX86" s="4"/>
      <c r="NKY86" s="4"/>
      <c r="NKZ86" s="4"/>
      <c r="NLA86" s="4"/>
      <c r="NLB86" s="4"/>
      <c r="NLC86" s="4"/>
      <c r="NLD86" s="4"/>
      <c r="NLE86" s="4"/>
      <c r="NLF86" s="4"/>
      <c r="NLG86" s="4"/>
      <c r="NLH86" s="4"/>
      <c r="NLI86" s="4"/>
      <c r="NLJ86" s="4"/>
      <c r="NLK86" s="4"/>
      <c r="NLL86" s="4"/>
      <c r="NLM86" s="4"/>
      <c r="NLN86" s="4"/>
      <c r="NLO86" s="4"/>
      <c r="NLP86" s="4"/>
      <c r="NLQ86" s="4"/>
      <c r="NLR86" s="4"/>
      <c r="NLS86" s="4"/>
      <c r="NLT86" s="4"/>
      <c r="NLU86" s="4"/>
      <c r="NLV86" s="4"/>
      <c r="NLW86" s="4"/>
      <c r="NLX86" s="4"/>
      <c r="NLY86" s="4"/>
      <c r="NLZ86" s="4"/>
      <c r="NMA86" s="4"/>
      <c r="NMB86" s="4"/>
      <c r="NMC86" s="4"/>
      <c r="NMD86" s="4"/>
      <c r="NME86" s="4"/>
      <c r="NMF86" s="4"/>
      <c r="NMG86" s="4"/>
      <c r="NMH86" s="4"/>
      <c r="NMI86" s="4"/>
      <c r="NMJ86" s="4"/>
      <c r="NMK86" s="4"/>
      <c r="NML86" s="4"/>
      <c r="NMM86" s="4"/>
      <c r="NMN86" s="4"/>
      <c r="NMO86" s="4"/>
      <c r="NMP86" s="4"/>
      <c r="NMQ86" s="4"/>
      <c r="NMR86" s="4"/>
      <c r="NMS86" s="4"/>
      <c r="NMT86" s="4"/>
      <c r="NMU86" s="4"/>
      <c r="NMV86" s="4"/>
      <c r="NMW86" s="4"/>
      <c r="NMX86" s="4"/>
      <c r="NMY86" s="4"/>
      <c r="NMZ86" s="4"/>
      <c r="NNA86" s="4"/>
      <c r="NNB86" s="4"/>
      <c r="NNC86" s="4"/>
      <c r="NND86" s="4"/>
      <c r="NNE86" s="4"/>
      <c r="NNF86" s="4"/>
      <c r="NNG86" s="4"/>
      <c r="NNH86" s="4"/>
      <c r="NNI86" s="4"/>
      <c r="NNJ86" s="4"/>
      <c r="NNK86" s="4"/>
      <c r="NNL86" s="4"/>
      <c r="NNM86" s="4"/>
      <c r="NNN86" s="4"/>
      <c r="NNO86" s="4"/>
      <c r="NNP86" s="4"/>
      <c r="NNQ86" s="4"/>
      <c r="NNR86" s="4"/>
      <c r="NNS86" s="4"/>
      <c r="NNT86" s="4"/>
      <c r="NNU86" s="4"/>
      <c r="NNV86" s="4"/>
      <c r="NNW86" s="4"/>
      <c r="NNX86" s="4"/>
      <c r="NNY86" s="4"/>
      <c r="NNZ86" s="4"/>
      <c r="NOA86" s="4"/>
      <c r="NOB86" s="4"/>
      <c r="NOC86" s="4"/>
      <c r="NOD86" s="4"/>
      <c r="NOE86" s="4"/>
      <c r="NOF86" s="4"/>
      <c r="NOG86" s="4"/>
      <c r="NOH86" s="4"/>
      <c r="NOI86" s="4"/>
      <c r="NOJ86" s="4"/>
      <c r="NOK86" s="4"/>
      <c r="NOL86" s="4"/>
      <c r="NOM86" s="4"/>
      <c r="NON86" s="4"/>
      <c r="NOO86" s="4"/>
      <c r="NOP86" s="4"/>
      <c r="NOQ86" s="4"/>
      <c r="NOR86" s="4"/>
      <c r="NOS86" s="4"/>
      <c r="NOT86" s="4"/>
      <c r="NOU86" s="4"/>
      <c r="NOV86" s="4"/>
      <c r="NOW86" s="4"/>
      <c r="NOX86" s="4"/>
      <c r="NOY86" s="4"/>
      <c r="NOZ86" s="4"/>
      <c r="NPA86" s="4"/>
      <c r="NPB86" s="4"/>
      <c r="NPC86" s="4"/>
      <c r="NPD86" s="4"/>
      <c r="NPE86" s="4"/>
      <c r="NPF86" s="4"/>
      <c r="NPG86" s="4"/>
      <c r="NPH86" s="4"/>
      <c r="NPI86" s="4"/>
      <c r="NPJ86" s="4"/>
      <c r="NPK86" s="4"/>
      <c r="NPL86" s="4"/>
      <c r="NPM86" s="4"/>
      <c r="NPN86" s="4"/>
      <c r="NPO86" s="4"/>
      <c r="NPP86" s="4"/>
      <c r="NPQ86" s="4"/>
      <c r="NPR86" s="4"/>
      <c r="NPS86" s="4"/>
      <c r="NPT86" s="4"/>
      <c r="NPU86" s="4"/>
      <c r="NPV86" s="4"/>
      <c r="NPW86" s="4"/>
      <c r="NPX86" s="4"/>
      <c r="NPY86" s="4"/>
      <c r="NPZ86" s="4"/>
      <c r="NQA86" s="4"/>
      <c r="NQB86" s="4"/>
      <c r="NQC86" s="4"/>
      <c r="NQD86" s="4"/>
      <c r="NQE86" s="4"/>
      <c r="NQF86" s="4"/>
      <c r="NQG86" s="4"/>
      <c r="NQH86" s="4"/>
      <c r="NQI86" s="4"/>
      <c r="NQJ86" s="4"/>
      <c r="NQK86" s="4"/>
      <c r="NQL86" s="4"/>
      <c r="NQM86" s="4"/>
      <c r="NQN86" s="4"/>
      <c r="NQO86" s="4"/>
      <c r="NQP86" s="4"/>
      <c r="NQQ86" s="4"/>
      <c r="NQR86" s="4"/>
      <c r="NQS86" s="4"/>
      <c r="NQT86" s="4"/>
      <c r="NQU86" s="4"/>
      <c r="NQV86" s="4"/>
      <c r="NQW86" s="4"/>
      <c r="NQX86" s="4"/>
      <c r="NQY86" s="4"/>
      <c r="NQZ86" s="4"/>
      <c r="NRA86" s="4"/>
      <c r="NRB86" s="4"/>
      <c r="NRC86" s="4"/>
      <c r="NRD86" s="4"/>
      <c r="NRE86" s="4"/>
      <c r="NRF86" s="4"/>
      <c r="NRG86" s="4"/>
      <c r="NRH86" s="4"/>
      <c r="NRI86" s="4"/>
      <c r="NRJ86" s="4"/>
      <c r="NRK86" s="4"/>
      <c r="NRL86" s="4"/>
      <c r="NRM86" s="4"/>
      <c r="NRN86" s="4"/>
      <c r="NRO86" s="4"/>
      <c r="NRP86" s="4"/>
      <c r="NRQ86" s="4"/>
      <c r="NRR86" s="4"/>
      <c r="NRS86" s="4"/>
      <c r="NRT86" s="4"/>
      <c r="NRU86" s="4"/>
      <c r="NRV86" s="4"/>
      <c r="NRW86" s="4"/>
      <c r="NRX86" s="4"/>
      <c r="NRY86" s="4"/>
      <c r="NRZ86" s="4"/>
      <c r="NSA86" s="4"/>
      <c r="NSB86" s="4"/>
      <c r="NSC86" s="4"/>
      <c r="NSD86" s="4"/>
      <c r="NSE86" s="4"/>
      <c r="NSF86" s="4"/>
      <c r="NSG86" s="4"/>
      <c r="NSH86" s="4"/>
      <c r="NSI86" s="4"/>
      <c r="NSJ86" s="4"/>
      <c r="NSK86" s="4"/>
      <c r="NSL86" s="4"/>
      <c r="NSM86" s="4"/>
      <c r="NSN86" s="4"/>
      <c r="NSO86" s="4"/>
      <c r="NSP86" s="4"/>
      <c r="NSQ86" s="4"/>
      <c r="NSR86" s="4"/>
      <c r="NSS86" s="4"/>
      <c r="NST86" s="4"/>
      <c r="NSU86" s="4"/>
      <c r="NSV86" s="4"/>
      <c r="NSW86" s="4"/>
      <c r="NSX86" s="4"/>
      <c r="NSY86" s="4"/>
      <c r="NSZ86" s="4"/>
      <c r="NTA86" s="4"/>
      <c r="NTB86" s="4"/>
      <c r="NTC86" s="4"/>
      <c r="NTD86" s="4"/>
      <c r="NTE86" s="4"/>
      <c r="NTF86" s="4"/>
      <c r="NTG86" s="4"/>
      <c r="NTH86" s="4"/>
      <c r="NTI86" s="4"/>
      <c r="NTJ86" s="4"/>
      <c r="NTK86" s="4"/>
      <c r="NTL86" s="4"/>
      <c r="NTM86" s="4"/>
      <c r="NTN86" s="4"/>
      <c r="NTO86" s="4"/>
      <c r="NTP86" s="4"/>
      <c r="NTQ86" s="4"/>
      <c r="NTR86" s="4"/>
      <c r="NTS86" s="4"/>
      <c r="NTT86" s="4"/>
      <c r="NTU86" s="4"/>
      <c r="NTV86" s="4"/>
      <c r="NTW86" s="4"/>
      <c r="NTX86" s="4"/>
      <c r="NTY86" s="4"/>
      <c r="NTZ86" s="4"/>
      <c r="NUA86" s="4"/>
      <c r="NUB86" s="4"/>
      <c r="NUC86" s="4"/>
      <c r="NUD86" s="4"/>
      <c r="NUE86" s="4"/>
      <c r="NUF86" s="4"/>
      <c r="NUG86" s="4"/>
      <c r="NUH86" s="4"/>
      <c r="NUI86" s="4"/>
      <c r="NUJ86" s="4"/>
      <c r="NUK86" s="4"/>
      <c r="NUL86" s="4"/>
      <c r="NUM86" s="4"/>
      <c r="NUN86" s="4"/>
      <c r="NUO86" s="4"/>
      <c r="NUP86" s="4"/>
      <c r="NUQ86" s="4"/>
      <c r="NUR86" s="4"/>
      <c r="NUS86" s="4"/>
      <c r="NUT86" s="4"/>
      <c r="NUU86" s="4"/>
      <c r="NUV86" s="4"/>
      <c r="NUW86" s="4"/>
      <c r="NUX86" s="4"/>
      <c r="NUY86" s="4"/>
      <c r="NUZ86" s="4"/>
      <c r="NVA86" s="4"/>
      <c r="NVB86" s="4"/>
      <c r="NVC86" s="4"/>
      <c r="NVD86" s="4"/>
      <c r="NVE86" s="4"/>
      <c r="NVF86" s="4"/>
      <c r="NVG86" s="4"/>
      <c r="NVH86" s="4"/>
      <c r="NVI86" s="4"/>
      <c r="NVJ86" s="4"/>
      <c r="NVK86" s="4"/>
      <c r="NVL86" s="4"/>
      <c r="NVM86" s="4"/>
      <c r="NVN86" s="4"/>
      <c r="NVO86" s="4"/>
      <c r="NVP86" s="4"/>
      <c r="NVQ86" s="4"/>
      <c r="NVR86" s="4"/>
      <c r="NVS86" s="4"/>
      <c r="NVT86" s="4"/>
      <c r="NVU86" s="4"/>
      <c r="NVV86" s="4"/>
      <c r="NVW86" s="4"/>
      <c r="NVX86" s="4"/>
      <c r="NVY86" s="4"/>
      <c r="NVZ86" s="4"/>
      <c r="NWA86" s="4"/>
      <c r="NWB86" s="4"/>
      <c r="NWC86" s="4"/>
      <c r="NWD86" s="4"/>
      <c r="NWE86" s="4"/>
      <c r="NWF86" s="4"/>
      <c r="NWG86" s="4"/>
      <c r="NWH86" s="4"/>
      <c r="NWI86" s="4"/>
      <c r="NWJ86" s="4"/>
      <c r="NWK86" s="4"/>
      <c r="NWL86" s="4"/>
      <c r="NWM86" s="4"/>
      <c r="NWN86" s="4"/>
      <c r="NWO86" s="4"/>
      <c r="NWP86" s="4"/>
      <c r="NWQ86" s="4"/>
      <c r="NWR86" s="4"/>
      <c r="NWS86" s="4"/>
      <c r="NWT86" s="4"/>
      <c r="NWU86" s="4"/>
      <c r="NWV86" s="4"/>
      <c r="NWW86" s="4"/>
      <c r="NWX86" s="4"/>
      <c r="NWY86" s="4"/>
      <c r="NWZ86" s="4"/>
      <c r="NXA86" s="4"/>
      <c r="NXB86" s="4"/>
      <c r="NXC86" s="4"/>
      <c r="NXD86" s="4"/>
      <c r="NXE86" s="4"/>
      <c r="NXF86" s="4"/>
      <c r="NXG86" s="4"/>
      <c r="NXH86" s="4"/>
      <c r="NXI86" s="4"/>
      <c r="NXJ86" s="4"/>
      <c r="NXK86" s="4"/>
      <c r="NXL86" s="4"/>
      <c r="NXM86" s="4"/>
      <c r="NXN86" s="4"/>
      <c r="NXO86" s="4"/>
      <c r="NXP86" s="4"/>
      <c r="NXQ86" s="4"/>
      <c r="NXR86" s="4"/>
      <c r="NXS86" s="4"/>
      <c r="NXT86" s="4"/>
      <c r="NXU86" s="4"/>
      <c r="NXV86" s="4"/>
      <c r="NXW86" s="4"/>
      <c r="NXX86" s="4"/>
      <c r="NXY86" s="4"/>
      <c r="NXZ86" s="4"/>
      <c r="NYA86" s="4"/>
      <c r="NYB86" s="4"/>
      <c r="NYC86" s="4"/>
      <c r="NYD86" s="4"/>
      <c r="NYE86" s="4"/>
      <c r="NYF86" s="4"/>
      <c r="NYG86" s="4"/>
      <c r="NYH86" s="4"/>
      <c r="NYI86" s="4"/>
      <c r="NYJ86" s="4"/>
      <c r="NYK86" s="4"/>
      <c r="NYL86" s="4"/>
      <c r="NYM86" s="4"/>
      <c r="NYN86" s="4"/>
      <c r="NYO86" s="4"/>
      <c r="NYP86" s="4"/>
      <c r="NYQ86" s="4"/>
      <c r="NYR86" s="4"/>
      <c r="NYS86" s="4"/>
      <c r="NYT86" s="4"/>
      <c r="NYU86" s="4"/>
      <c r="NYV86" s="4"/>
      <c r="NYW86" s="4"/>
      <c r="NYX86" s="4"/>
      <c r="NYY86" s="4"/>
      <c r="NYZ86" s="4"/>
      <c r="NZA86" s="4"/>
      <c r="NZB86" s="4"/>
      <c r="NZC86" s="4"/>
      <c r="NZD86" s="4"/>
      <c r="NZE86" s="4"/>
      <c r="NZF86" s="4"/>
      <c r="NZG86" s="4"/>
      <c r="NZH86" s="4"/>
      <c r="NZI86" s="4"/>
      <c r="NZJ86" s="4"/>
      <c r="NZK86" s="4"/>
      <c r="NZL86" s="4"/>
      <c r="NZM86" s="4"/>
      <c r="NZN86" s="4"/>
      <c r="NZO86" s="4"/>
      <c r="NZP86" s="4"/>
      <c r="NZQ86" s="4"/>
      <c r="NZR86" s="4"/>
      <c r="NZS86" s="4"/>
      <c r="NZT86" s="4"/>
      <c r="NZU86" s="4"/>
      <c r="NZV86" s="4"/>
      <c r="NZW86" s="4"/>
      <c r="NZX86" s="4"/>
      <c r="NZY86" s="4"/>
      <c r="NZZ86" s="4"/>
      <c r="OAA86" s="4"/>
      <c r="OAB86" s="4"/>
      <c r="OAC86" s="4"/>
      <c r="OAD86" s="4"/>
      <c r="OAE86" s="4"/>
      <c r="OAF86" s="4"/>
      <c r="OAG86" s="4"/>
      <c r="OAH86" s="4"/>
      <c r="OAI86" s="4"/>
      <c r="OAJ86" s="4"/>
      <c r="OAK86" s="4"/>
      <c r="OAL86" s="4"/>
      <c r="OAM86" s="4"/>
      <c r="OAN86" s="4"/>
      <c r="OAO86" s="4"/>
      <c r="OAP86" s="4"/>
      <c r="OAQ86" s="4"/>
      <c r="OAR86" s="4"/>
      <c r="OAS86" s="4"/>
      <c r="OAT86" s="4"/>
      <c r="OAU86" s="4"/>
      <c r="OAV86" s="4"/>
      <c r="OAW86" s="4"/>
      <c r="OAX86" s="4"/>
      <c r="OAY86" s="4"/>
      <c r="OAZ86" s="4"/>
      <c r="OBA86" s="4"/>
      <c r="OBB86" s="4"/>
      <c r="OBC86" s="4"/>
      <c r="OBD86" s="4"/>
      <c r="OBE86" s="4"/>
      <c r="OBF86" s="4"/>
      <c r="OBG86" s="4"/>
      <c r="OBH86" s="4"/>
      <c r="OBI86" s="4"/>
      <c r="OBJ86" s="4"/>
      <c r="OBK86" s="4"/>
      <c r="OBL86" s="4"/>
      <c r="OBM86" s="4"/>
      <c r="OBN86" s="4"/>
      <c r="OBO86" s="4"/>
      <c r="OBP86" s="4"/>
      <c r="OBQ86" s="4"/>
      <c r="OBR86" s="4"/>
      <c r="OBS86" s="4"/>
      <c r="OBT86" s="4"/>
      <c r="OBU86" s="4"/>
      <c r="OBV86" s="4"/>
      <c r="OBW86" s="4"/>
      <c r="OBX86" s="4"/>
      <c r="OBY86" s="4"/>
      <c r="OBZ86" s="4"/>
      <c r="OCA86" s="4"/>
      <c r="OCB86" s="4"/>
      <c r="OCC86" s="4"/>
      <c r="OCD86" s="4"/>
      <c r="OCE86" s="4"/>
      <c r="OCF86" s="4"/>
      <c r="OCG86" s="4"/>
      <c r="OCH86" s="4"/>
      <c r="OCI86" s="4"/>
      <c r="OCJ86" s="4"/>
      <c r="OCK86" s="4"/>
      <c r="OCL86" s="4"/>
      <c r="OCM86" s="4"/>
      <c r="OCN86" s="4"/>
      <c r="OCO86" s="4"/>
      <c r="OCP86" s="4"/>
      <c r="OCQ86" s="4"/>
      <c r="OCR86" s="4"/>
      <c r="OCS86" s="4"/>
      <c r="OCT86" s="4"/>
      <c r="OCU86" s="4"/>
      <c r="OCV86" s="4"/>
      <c r="OCW86" s="4"/>
      <c r="OCX86" s="4"/>
      <c r="OCY86" s="4"/>
      <c r="OCZ86" s="4"/>
      <c r="ODA86" s="4"/>
      <c r="ODB86" s="4"/>
      <c r="ODC86" s="4"/>
      <c r="ODD86" s="4"/>
      <c r="ODE86" s="4"/>
      <c r="ODF86" s="4"/>
      <c r="ODG86" s="4"/>
      <c r="ODH86" s="4"/>
      <c r="ODI86" s="4"/>
      <c r="ODJ86" s="4"/>
      <c r="ODK86" s="4"/>
      <c r="ODL86" s="4"/>
      <c r="ODM86" s="4"/>
      <c r="ODN86" s="4"/>
      <c r="ODO86" s="4"/>
      <c r="ODP86" s="4"/>
      <c r="ODQ86" s="4"/>
      <c r="ODR86" s="4"/>
      <c r="ODS86" s="4"/>
      <c r="ODT86" s="4"/>
      <c r="ODU86" s="4"/>
      <c r="ODV86" s="4"/>
      <c r="ODW86" s="4"/>
      <c r="ODX86" s="4"/>
      <c r="ODY86" s="4"/>
      <c r="ODZ86" s="4"/>
      <c r="OEA86" s="4"/>
      <c r="OEB86" s="4"/>
      <c r="OEC86" s="4"/>
      <c r="OED86" s="4"/>
      <c r="OEE86" s="4"/>
      <c r="OEF86" s="4"/>
      <c r="OEG86" s="4"/>
      <c r="OEH86" s="4"/>
      <c r="OEI86" s="4"/>
      <c r="OEJ86" s="4"/>
      <c r="OEK86" s="4"/>
      <c r="OEL86" s="4"/>
      <c r="OEM86" s="4"/>
      <c r="OEN86" s="4"/>
      <c r="OEO86" s="4"/>
      <c r="OEP86" s="4"/>
      <c r="OEQ86" s="4"/>
      <c r="OER86" s="4"/>
      <c r="OES86" s="4"/>
      <c r="OET86" s="4"/>
      <c r="OEU86" s="4"/>
      <c r="OEV86" s="4"/>
      <c r="OEW86" s="4"/>
      <c r="OEX86" s="4"/>
      <c r="OEY86" s="4"/>
      <c r="OEZ86" s="4"/>
      <c r="OFA86" s="4"/>
      <c r="OFB86" s="4"/>
      <c r="OFC86" s="4"/>
      <c r="OFD86" s="4"/>
      <c r="OFE86" s="4"/>
      <c r="OFF86" s="4"/>
      <c r="OFG86" s="4"/>
      <c r="OFH86" s="4"/>
      <c r="OFI86" s="4"/>
      <c r="OFJ86" s="4"/>
      <c r="OFK86" s="4"/>
      <c r="OFL86" s="4"/>
      <c r="OFM86" s="4"/>
      <c r="OFN86" s="4"/>
      <c r="OFO86" s="4"/>
      <c r="OFP86" s="4"/>
      <c r="OFQ86" s="4"/>
      <c r="OFR86" s="4"/>
      <c r="OFS86" s="4"/>
      <c r="OFT86" s="4"/>
      <c r="OFU86" s="4"/>
      <c r="OFV86" s="4"/>
      <c r="OFW86" s="4"/>
      <c r="OFX86" s="4"/>
      <c r="OFY86" s="4"/>
      <c r="OFZ86" s="4"/>
      <c r="OGA86" s="4"/>
      <c r="OGB86" s="4"/>
      <c r="OGC86" s="4"/>
      <c r="OGD86" s="4"/>
      <c r="OGE86" s="4"/>
      <c r="OGF86" s="4"/>
      <c r="OGG86" s="4"/>
      <c r="OGH86" s="4"/>
      <c r="OGI86" s="4"/>
      <c r="OGJ86" s="4"/>
      <c r="OGK86" s="4"/>
      <c r="OGL86" s="4"/>
      <c r="OGM86" s="4"/>
      <c r="OGN86" s="4"/>
      <c r="OGO86" s="4"/>
      <c r="OGP86" s="4"/>
      <c r="OGQ86" s="4"/>
      <c r="OGR86" s="4"/>
      <c r="OGS86" s="4"/>
      <c r="OGT86" s="4"/>
      <c r="OGU86" s="4"/>
      <c r="OGV86" s="4"/>
      <c r="OGW86" s="4"/>
      <c r="OGX86" s="4"/>
      <c r="OGY86" s="4"/>
      <c r="OGZ86" s="4"/>
      <c r="OHA86" s="4"/>
      <c r="OHB86" s="4"/>
      <c r="OHC86" s="4"/>
      <c r="OHD86" s="4"/>
      <c r="OHE86" s="4"/>
      <c r="OHF86" s="4"/>
      <c r="OHG86" s="4"/>
      <c r="OHH86" s="4"/>
      <c r="OHI86" s="4"/>
      <c r="OHJ86" s="4"/>
      <c r="OHK86" s="4"/>
      <c r="OHL86" s="4"/>
      <c r="OHM86" s="4"/>
      <c r="OHN86" s="4"/>
      <c r="OHO86" s="4"/>
      <c r="OHP86" s="4"/>
      <c r="OHQ86" s="4"/>
      <c r="OHR86" s="4"/>
      <c r="OHS86" s="4"/>
      <c r="OHT86" s="4"/>
      <c r="OHU86" s="4"/>
      <c r="OHV86" s="4"/>
      <c r="OHW86" s="4"/>
      <c r="OHX86" s="4"/>
      <c r="OHY86" s="4"/>
      <c r="OHZ86" s="4"/>
      <c r="OIA86" s="4"/>
      <c r="OIB86" s="4"/>
      <c r="OIC86" s="4"/>
      <c r="OID86" s="4"/>
      <c r="OIE86" s="4"/>
      <c r="OIF86" s="4"/>
      <c r="OIG86" s="4"/>
      <c r="OIH86" s="4"/>
      <c r="OII86" s="4"/>
      <c r="OIJ86" s="4"/>
      <c r="OIK86" s="4"/>
      <c r="OIL86" s="4"/>
      <c r="OIM86" s="4"/>
      <c r="OIN86" s="4"/>
      <c r="OIO86" s="4"/>
      <c r="OIP86" s="4"/>
      <c r="OIQ86" s="4"/>
      <c r="OIR86" s="4"/>
      <c r="OIS86" s="4"/>
      <c r="OIT86" s="4"/>
      <c r="OIU86" s="4"/>
      <c r="OIV86" s="4"/>
      <c r="OIW86" s="4"/>
      <c r="OIX86" s="4"/>
      <c r="OIY86" s="4"/>
      <c r="OIZ86" s="4"/>
      <c r="OJA86" s="4"/>
      <c r="OJB86" s="4"/>
      <c r="OJC86" s="4"/>
      <c r="OJD86" s="4"/>
      <c r="OJE86" s="4"/>
      <c r="OJF86" s="4"/>
      <c r="OJG86" s="4"/>
      <c r="OJH86" s="4"/>
      <c r="OJI86" s="4"/>
      <c r="OJJ86" s="4"/>
      <c r="OJK86" s="4"/>
      <c r="OJL86" s="4"/>
      <c r="OJM86" s="4"/>
      <c r="OJN86" s="4"/>
      <c r="OJO86" s="4"/>
      <c r="OJP86" s="4"/>
      <c r="OJQ86" s="4"/>
      <c r="OJR86" s="4"/>
      <c r="OJS86" s="4"/>
      <c r="OJT86" s="4"/>
      <c r="OJU86" s="4"/>
      <c r="OJV86" s="4"/>
      <c r="OJW86" s="4"/>
      <c r="OJX86" s="4"/>
      <c r="OJY86" s="4"/>
      <c r="OJZ86" s="4"/>
      <c r="OKA86" s="4"/>
      <c r="OKB86" s="4"/>
      <c r="OKC86" s="4"/>
      <c r="OKD86" s="4"/>
      <c r="OKE86" s="4"/>
      <c r="OKF86" s="4"/>
      <c r="OKG86" s="4"/>
      <c r="OKH86" s="4"/>
      <c r="OKI86" s="4"/>
      <c r="OKJ86" s="4"/>
      <c r="OKK86" s="4"/>
      <c r="OKL86" s="4"/>
      <c r="OKM86" s="4"/>
      <c r="OKN86" s="4"/>
      <c r="OKO86" s="4"/>
      <c r="OKP86" s="4"/>
      <c r="OKQ86" s="4"/>
      <c r="OKR86" s="4"/>
      <c r="OKS86" s="4"/>
      <c r="OKT86" s="4"/>
      <c r="OKU86" s="4"/>
      <c r="OKV86" s="4"/>
      <c r="OKW86" s="4"/>
      <c r="OKX86" s="4"/>
      <c r="OKY86" s="4"/>
      <c r="OKZ86" s="4"/>
      <c r="OLA86" s="4"/>
      <c r="OLB86" s="4"/>
      <c r="OLC86" s="4"/>
      <c r="OLD86" s="4"/>
      <c r="OLE86" s="4"/>
      <c r="OLF86" s="4"/>
      <c r="OLG86" s="4"/>
      <c r="OLH86" s="4"/>
      <c r="OLI86" s="4"/>
      <c r="OLJ86" s="4"/>
      <c r="OLK86" s="4"/>
      <c r="OLL86" s="4"/>
      <c r="OLM86" s="4"/>
      <c r="OLN86" s="4"/>
      <c r="OLO86" s="4"/>
      <c r="OLP86" s="4"/>
      <c r="OLQ86" s="4"/>
      <c r="OLR86" s="4"/>
      <c r="OLS86" s="4"/>
      <c r="OLT86" s="4"/>
      <c r="OLU86" s="4"/>
      <c r="OLV86" s="4"/>
      <c r="OLW86" s="4"/>
      <c r="OLX86" s="4"/>
      <c r="OLY86" s="4"/>
      <c r="OLZ86" s="4"/>
      <c r="OMA86" s="4"/>
      <c r="OMB86" s="4"/>
      <c r="OMC86" s="4"/>
      <c r="OMD86" s="4"/>
      <c r="OME86" s="4"/>
      <c r="OMF86" s="4"/>
      <c r="OMG86" s="4"/>
      <c r="OMH86" s="4"/>
      <c r="OMI86" s="4"/>
      <c r="OMJ86" s="4"/>
      <c r="OMK86" s="4"/>
      <c r="OML86" s="4"/>
      <c r="OMM86" s="4"/>
      <c r="OMN86" s="4"/>
      <c r="OMO86" s="4"/>
      <c r="OMP86" s="4"/>
      <c r="OMQ86" s="4"/>
      <c r="OMR86" s="4"/>
      <c r="OMS86" s="4"/>
      <c r="OMT86" s="4"/>
      <c r="OMU86" s="4"/>
      <c r="OMV86" s="4"/>
      <c r="OMW86" s="4"/>
      <c r="OMX86" s="4"/>
      <c r="OMY86" s="4"/>
      <c r="OMZ86" s="4"/>
      <c r="ONA86" s="4"/>
      <c r="ONB86" s="4"/>
      <c r="ONC86" s="4"/>
      <c r="OND86" s="4"/>
      <c r="ONE86" s="4"/>
      <c r="ONF86" s="4"/>
      <c r="ONG86" s="4"/>
      <c r="ONH86" s="4"/>
      <c r="ONI86" s="4"/>
      <c r="ONJ86" s="4"/>
      <c r="ONK86" s="4"/>
      <c r="ONL86" s="4"/>
      <c r="ONM86" s="4"/>
      <c r="ONN86" s="4"/>
      <c r="ONO86" s="4"/>
      <c r="ONP86" s="4"/>
      <c r="ONQ86" s="4"/>
      <c r="ONR86" s="4"/>
      <c r="ONS86" s="4"/>
      <c r="ONT86" s="4"/>
      <c r="ONU86" s="4"/>
      <c r="ONV86" s="4"/>
      <c r="ONW86" s="4"/>
      <c r="ONX86" s="4"/>
      <c r="ONY86" s="4"/>
      <c r="ONZ86" s="4"/>
      <c r="OOA86" s="4"/>
      <c r="OOB86" s="4"/>
      <c r="OOC86" s="4"/>
      <c r="OOD86" s="4"/>
      <c r="OOE86" s="4"/>
      <c r="OOF86" s="4"/>
      <c r="OOG86" s="4"/>
      <c r="OOH86" s="4"/>
      <c r="OOI86" s="4"/>
      <c r="OOJ86" s="4"/>
      <c r="OOK86" s="4"/>
      <c r="OOL86" s="4"/>
      <c r="OOM86" s="4"/>
      <c r="OON86" s="4"/>
      <c r="OOO86" s="4"/>
      <c r="OOP86" s="4"/>
      <c r="OOQ86" s="4"/>
      <c r="OOR86" s="4"/>
      <c r="OOS86" s="4"/>
      <c r="OOT86" s="4"/>
      <c r="OOU86" s="4"/>
      <c r="OOV86" s="4"/>
      <c r="OOW86" s="4"/>
      <c r="OOX86" s="4"/>
      <c r="OOY86" s="4"/>
      <c r="OOZ86" s="4"/>
      <c r="OPA86" s="4"/>
      <c r="OPB86" s="4"/>
      <c r="OPC86" s="4"/>
      <c r="OPD86" s="4"/>
      <c r="OPE86" s="4"/>
      <c r="OPF86" s="4"/>
      <c r="OPG86" s="4"/>
      <c r="OPH86" s="4"/>
      <c r="OPI86" s="4"/>
      <c r="OPJ86" s="4"/>
      <c r="OPK86" s="4"/>
      <c r="OPL86" s="4"/>
      <c r="OPM86" s="4"/>
      <c r="OPN86" s="4"/>
      <c r="OPO86" s="4"/>
      <c r="OPP86" s="4"/>
      <c r="OPQ86" s="4"/>
      <c r="OPR86" s="4"/>
      <c r="OPS86" s="4"/>
      <c r="OPT86" s="4"/>
      <c r="OPU86" s="4"/>
      <c r="OPV86" s="4"/>
      <c r="OPW86" s="4"/>
      <c r="OPX86" s="4"/>
      <c r="OPY86" s="4"/>
      <c r="OPZ86" s="4"/>
      <c r="OQA86" s="4"/>
      <c r="OQB86" s="4"/>
      <c r="OQC86" s="4"/>
      <c r="OQD86" s="4"/>
      <c r="OQE86" s="4"/>
      <c r="OQF86" s="4"/>
      <c r="OQG86" s="4"/>
      <c r="OQH86" s="4"/>
      <c r="OQI86" s="4"/>
      <c r="OQJ86" s="4"/>
      <c r="OQK86" s="4"/>
      <c r="OQL86" s="4"/>
      <c r="OQM86" s="4"/>
      <c r="OQN86" s="4"/>
      <c r="OQO86" s="4"/>
      <c r="OQP86" s="4"/>
      <c r="OQQ86" s="4"/>
      <c r="OQR86" s="4"/>
      <c r="OQS86" s="4"/>
      <c r="OQT86" s="4"/>
      <c r="OQU86" s="4"/>
      <c r="OQV86" s="4"/>
      <c r="OQW86" s="4"/>
      <c r="OQX86" s="4"/>
      <c r="OQY86" s="4"/>
      <c r="OQZ86" s="4"/>
      <c r="ORA86" s="4"/>
      <c r="ORB86" s="4"/>
      <c r="ORC86" s="4"/>
      <c r="ORD86" s="4"/>
      <c r="ORE86" s="4"/>
      <c r="ORF86" s="4"/>
      <c r="ORG86" s="4"/>
      <c r="ORH86" s="4"/>
      <c r="ORI86" s="4"/>
      <c r="ORJ86" s="4"/>
      <c r="ORK86" s="4"/>
      <c r="ORL86" s="4"/>
      <c r="ORM86" s="4"/>
      <c r="ORN86" s="4"/>
      <c r="ORO86" s="4"/>
      <c r="ORP86" s="4"/>
      <c r="ORQ86" s="4"/>
      <c r="ORR86" s="4"/>
      <c r="ORS86" s="4"/>
      <c r="ORT86" s="4"/>
      <c r="ORU86" s="4"/>
      <c r="ORV86" s="4"/>
      <c r="ORW86" s="4"/>
      <c r="ORX86" s="4"/>
      <c r="ORY86" s="4"/>
      <c r="ORZ86" s="4"/>
      <c r="OSA86" s="4"/>
      <c r="OSB86" s="4"/>
      <c r="OSC86" s="4"/>
      <c r="OSD86" s="4"/>
      <c r="OSE86" s="4"/>
      <c r="OSF86" s="4"/>
      <c r="OSG86" s="4"/>
      <c r="OSH86" s="4"/>
      <c r="OSI86" s="4"/>
      <c r="OSJ86" s="4"/>
      <c r="OSK86" s="4"/>
      <c r="OSL86" s="4"/>
      <c r="OSM86" s="4"/>
      <c r="OSN86" s="4"/>
      <c r="OSO86" s="4"/>
      <c r="OSP86" s="4"/>
      <c r="OSQ86" s="4"/>
      <c r="OSR86" s="4"/>
      <c r="OSS86" s="4"/>
      <c r="OST86" s="4"/>
      <c r="OSU86" s="4"/>
      <c r="OSV86" s="4"/>
      <c r="OSW86" s="4"/>
      <c r="OSX86" s="4"/>
      <c r="OSY86" s="4"/>
      <c r="OSZ86" s="4"/>
      <c r="OTA86" s="4"/>
      <c r="OTB86" s="4"/>
      <c r="OTC86" s="4"/>
      <c r="OTD86" s="4"/>
      <c r="OTE86" s="4"/>
      <c r="OTF86" s="4"/>
      <c r="OTG86" s="4"/>
      <c r="OTH86" s="4"/>
      <c r="OTI86" s="4"/>
      <c r="OTJ86" s="4"/>
      <c r="OTK86" s="4"/>
      <c r="OTL86" s="4"/>
      <c r="OTM86" s="4"/>
      <c r="OTN86" s="4"/>
      <c r="OTO86" s="4"/>
      <c r="OTP86" s="4"/>
      <c r="OTQ86" s="4"/>
      <c r="OTR86" s="4"/>
      <c r="OTS86" s="4"/>
      <c r="OTT86" s="4"/>
      <c r="OTU86" s="4"/>
      <c r="OTV86" s="4"/>
      <c r="OTW86" s="4"/>
      <c r="OTX86" s="4"/>
      <c r="OTY86" s="4"/>
      <c r="OTZ86" s="4"/>
      <c r="OUA86" s="4"/>
      <c r="OUB86" s="4"/>
      <c r="OUC86" s="4"/>
      <c r="OUD86" s="4"/>
      <c r="OUE86" s="4"/>
      <c r="OUF86" s="4"/>
      <c r="OUG86" s="4"/>
      <c r="OUH86" s="4"/>
      <c r="OUI86" s="4"/>
      <c r="OUJ86" s="4"/>
      <c r="OUK86" s="4"/>
      <c r="OUL86" s="4"/>
      <c r="OUM86" s="4"/>
      <c r="OUN86" s="4"/>
      <c r="OUO86" s="4"/>
      <c r="OUP86" s="4"/>
      <c r="OUQ86" s="4"/>
      <c r="OUR86" s="4"/>
      <c r="OUS86" s="4"/>
      <c r="OUT86" s="4"/>
      <c r="OUU86" s="4"/>
      <c r="OUV86" s="4"/>
      <c r="OUW86" s="4"/>
      <c r="OUX86" s="4"/>
      <c r="OUY86" s="4"/>
      <c r="OUZ86" s="4"/>
      <c r="OVA86" s="4"/>
      <c r="OVB86" s="4"/>
      <c r="OVC86" s="4"/>
      <c r="OVD86" s="4"/>
      <c r="OVE86" s="4"/>
      <c r="OVF86" s="4"/>
      <c r="OVG86" s="4"/>
      <c r="OVH86" s="4"/>
      <c r="OVI86" s="4"/>
      <c r="OVJ86" s="4"/>
      <c r="OVK86" s="4"/>
      <c r="OVL86" s="4"/>
      <c r="OVM86" s="4"/>
      <c r="OVN86" s="4"/>
      <c r="OVO86" s="4"/>
      <c r="OVP86" s="4"/>
      <c r="OVQ86" s="4"/>
      <c r="OVR86" s="4"/>
      <c r="OVS86" s="4"/>
      <c r="OVT86" s="4"/>
      <c r="OVU86" s="4"/>
      <c r="OVV86" s="4"/>
      <c r="OVW86" s="4"/>
      <c r="OVX86" s="4"/>
      <c r="OVY86" s="4"/>
      <c r="OVZ86" s="4"/>
      <c r="OWA86" s="4"/>
      <c r="OWB86" s="4"/>
      <c r="OWC86" s="4"/>
      <c r="OWD86" s="4"/>
      <c r="OWE86" s="4"/>
      <c r="OWF86" s="4"/>
      <c r="OWG86" s="4"/>
      <c r="OWH86" s="4"/>
      <c r="OWI86" s="4"/>
      <c r="OWJ86" s="4"/>
      <c r="OWK86" s="4"/>
      <c r="OWL86" s="4"/>
      <c r="OWM86" s="4"/>
      <c r="OWN86" s="4"/>
      <c r="OWO86" s="4"/>
      <c r="OWP86" s="4"/>
      <c r="OWQ86" s="4"/>
      <c r="OWR86" s="4"/>
      <c r="OWS86" s="4"/>
      <c r="OWT86" s="4"/>
      <c r="OWU86" s="4"/>
      <c r="OWV86" s="4"/>
      <c r="OWW86" s="4"/>
      <c r="OWX86" s="4"/>
      <c r="OWY86" s="4"/>
      <c r="OWZ86" s="4"/>
      <c r="OXA86" s="4"/>
      <c r="OXB86" s="4"/>
      <c r="OXC86" s="4"/>
      <c r="OXD86" s="4"/>
      <c r="OXE86" s="4"/>
      <c r="OXF86" s="4"/>
      <c r="OXG86" s="4"/>
      <c r="OXH86" s="4"/>
      <c r="OXI86" s="4"/>
      <c r="OXJ86" s="4"/>
      <c r="OXK86" s="4"/>
      <c r="OXL86" s="4"/>
      <c r="OXM86" s="4"/>
      <c r="OXN86" s="4"/>
      <c r="OXO86" s="4"/>
      <c r="OXP86" s="4"/>
      <c r="OXQ86" s="4"/>
      <c r="OXR86" s="4"/>
      <c r="OXS86" s="4"/>
      <c r="OXT86" s="4"/>
      <c r="OXU86" s="4"/>
      <c r="OXV86" s="4"/>
      <c r="OXW86" s="4"/>
      <c r="OXX86" s="4"/>
      <c r="OXY86" s="4"/>
      <c r="OXZ86" s="4"/>
      <c r="OYA86" s="4"/>
      <c r="OYB86" s="4"/>
      <c r="OYC86" s="4"/>
      <c r="OYD86" s="4"/>
      <c r="OYE86" s="4"/>
      <c r="OYF86" s="4"/>
      <c r="OYG86" s="4"/>
      <c r="OYH86" s="4"/>
      <c r="OYI86" s="4"/>
      <c r="OYJ86" s="4"/>
      <c r="OYK86" s="4"/>
      <c r="OYL86" s="4"/>
      <c r="OYM86" s="4"/>
      <c r="OYN86" s="4"/>
      <c r="OYO86" s="4"/>
      <c r="OYP86" s="4"/>
      <c r="OYQ86" s="4"/>
      <c r="OYR86" s="4"/>
      <c r="OYS86" s="4"/>
      <c r="OYT86" s="4"/>
      <c r="OYU86" s="4"/>
      <c r="OYV86" s="4"/>
      <c r="OYW86" s="4"/>
      <c r="OYX86" s="4"/>
      <c r="OYY86" s="4"/>
      <c r="OYZ86" s="4"/>
      <c r="OZA86" s="4"/>
      <c r="OZB86" s="4"/>
      <c r="OZC86" s="4"/>
      <c r="OZD86" s="4"/>
      <c r="OZE86" s="4"/>
      <c r="OZF86" s="4"/>
      <c r="OZG86" s="4"/>
      <c r="OZH86" s="4"/>
      <c r="OZI86" s="4"/>
      <c r="OZJ86" s="4"/>
      <c r="OZK86" s="4"/>
      <c r="OZL86" s="4"/>
      <c r="OZM86" s="4"/>
      <c r="OZN86" s="4"/>
      <c r="OZO86" s="4"/>
      <c r="OZP86" s="4"/>
      <c r="OZQ86" s="4"/>
      <c r="OZR86" s="4"/>
      <c r="OZS86" s="4"/>
      <c r="OZT86" s="4"/>
      <c r="OZU86" s="4"/>
      <c r="OZV86" s="4"/>
      <c r="OZW86" s="4"/>
      <c r="OZX86" s="4"/>
      <c r="OZY86" s="4"/>
      <c r="OZZ86" s="4"/>
      <c r="PAA86" s="4"/>
      <c r="PAB86" s="4"/>
      <c r="PAC86" s="4"/>
      <c r="PAD86" s="4"/>
      <c r="PAE86" s="4"/>
      <c r="PAF86" s="4"/>
      <c r="PAG86" s="4"/>
      <c r="PAH86" s="4"/>
      <c r="PAI86" s="4"/>
      <c r="PAJ86" s="4"/>
      <c r="PAK86" s="4"/>
      <c r="PAL86" s="4"/>
      <c r="PAM86" s="4"/>
      <c r="PAN86" s="4"/>
      <c r="PAO86" s="4"/>
      <c r="PAP86" s="4"/>
      <c r="PAQ86" s="4"/>
      <c r="PAR86" s="4"/>
      <c r="PAS86" s="4"/>
      <c r="PAT86" s="4"/>
      <c r="PAU86" s="4"/>
      <c r="PAV86" s="4"/>
      <c r="PAW86" s="4"/>
      <c r="PAX86" s="4"/>
      <c r="PAY86" s="4"/>
      <c r="PAZ86" s="4"/>
      <c r="PBA86" s="4"/>
      <c r="PBB86" s="4"/>
      <c r="PBC86" s="4"/>
      <c r="PBD86" s="4"/>
      <c r="PBE86" s="4"/>
      <c r="PBF86" s="4"/>
      <c r="PBG86" s="4"/>
      <c r="PBH86" s="4"/>
      <c r="PBI86" s="4"/>
      <c r="PBJ86" s="4"/>
      <c r="PBK86" s="4"/>
      <c r="PBL86" s="4"/>
      <c r="PBM86" s="4"/>
      <c r="PBN86" s="4"/>
      <c r="PBO86" s="4"/>
      <c r="PBP86" s="4"/>
      <c r="PBQ86" s="4"/>
      <c r="PBR86" s="4"/>
      <c r="PBS86" s="4"/>
      <c r="PBT86" s="4"/>
      <c r="PBU86" s="4"/>
      <c r="PBV86" s="4"/>
      <c r="PBW86" s="4"/>
      <c r="PBX86" s="4"/>
      <c r="PBY86" s="4"/>
      <c r="PBZ86" s="4"/>
      <c r="PCA86" s="4"/>
      <c r="PCB86" s="4"/>
      <c r="PCC86" s="4"/>
      <c r="PCD86" s="4"/>
      <c r="PCE86" s="4"/>
      <c r="PCF86" s="4"/>
      <c r="PCG86" s="4"/>
      <c r="PCH86" s="4"/>
      <c r="PCI86" s="4"/>
      <c r="PCJ86" s="4"/>
      <c r="PCK86" s="4"/>
      <c r="PCL86" s="4"/>
      <c r="PCM86" s="4"/>
      <c r="PCN86" s="4"/>
      <c r="PCO86" s="4"/>
      <c r="PCP86" s="4"/>
      <c r="PCQ86" s="4"/>
      <c r="PCR86" s="4"/>
      <c r="PCS86" s="4"/>
      <c r="PCT86" s="4"/>
      <c r="PCU86" s="4"/>
      <c r="PCV86" s="4"/>
      <c r="PCW86" s="4"/>
      <c r="PCX86" s="4"/>
      <c r="PCY86" s="4"/>
      <c r="PCZ86" s="4"/>
      <c r="PDA86" s="4"/>
      <c r="PDB86" s="4"/>
      <c r="PDC86" s="4"/>
      <c r="PDD86" s="4"/>
      <c r="PDE86" s="4"/>
      <c r="PDF86" s="4"/>
      <c r="PDG86" s="4"/>
      <c r="PDH86" s="4"/>
      <c r="PDI86" s="4"/>
      <c r="PDJ86" s="4"/>
      <c r="PDK86" s="4"/>
      <c r="PDL86" s="4"/>
      <c r="PDM86" s="4"/>
      <c r="PDN86" s="4"/>
      <c r="PDO86" s="4"/>
      <c r="PDP86" s="4"/>
      <c r="PDQ86" s="4"/>
      <c r="PDR86" s="4"/>
      <c r="PDS86" s="4"/>
      <c r="PDT86" s="4"/>
      <c r="PDU86" s="4"/>
      <c r="PDV86" s="4"/>
      <c r="PDW86" s="4"/>
      <c r="PDX86" s="4"/>
      <c r="PDY86" s="4"/>
      <c r="PDZ86" s="4"/>
      <c r="PEA86" s="4"/>
      <c r="PEB86" s="4"/>
      <c r="PEC86" s="4"/>
      <c r="PED86" s="4"/>
      <c r="PEE86" s="4"/>
      <c r="PEF86" s="4"/>
      <c r="PEG86" s="4"/>
      <c r="PEH86" s="4"/>
      <c r="PEI86" s="4"/>
      <c r="PEJ86" s="4"/>
      <c r="PEK86" s="4"/>
      <c r="PEL86" s="4"/>
      <c r="PEM86" s="4"/>
      <c r="PEN86" s="4"/>
      <c r="PEO86" s="4"/>
      <c r="PEP86" s="4"/>
      <c r="PEQ86" s="4"/>
      <c r="PER86" s="4"/>
      <c r="PES86" s="4"/>
      <c r="PET86" s="4"/>
      <c r="PEU86" s="4"/>
      <c r="PEV86" s="4"/>
      <c r="PEW86" s="4"/>
      <c r="PEX86" s="4"/>
      <c r="PEY86" s="4"/>
      <c r="PEZ86" s="4"/>
      <c r="PFA86" s="4"/>
      <c r="PFB86" s="4"/>
      <c r="PFC86" s="4"/>
      <c r="PFD86" s="4"/>
      <c r="PFE86" s="4"/>
      <c r="PFF86" s="4"/>
      <c r="PFG86" s="4"/>
      <c r="PFH86" s="4"/>
      <c r="PFI86" s="4"/>
      <c r="PFJ86" s="4"/>
      <c r="PFK86" s="4"/>
      <c r="PFL86" s="4"/>
      <c r="PFM86" s="4"/>
      <c r="PFN86" s="4"/>
      <c r="PFO86" s="4"/>
      <c r="PFP86" s="4"/>
      <c r="PFQ86" s="4"/>
      <c r="PFR86" s="4"/>
      <c r="PFS86" s="4"/>
      <c r="PFT86" s="4"/>
      <c r="PFU86" s="4"/>
      <c r="PFV86" s="4"/>
      <c r="PFW86" s="4"/>
      <c r="PFX86" s="4"/>
      <c r="PFY86" s="4"/>
      <c r="PFZ86" s="4"/>
      <c r="PGA86" s="4"/>
      <c r="PGB86" s="4"/>
      <c r="PGC86" s="4"/>
      <c r="PGD86" s="4"/>
      <c r="PGE86" s="4"/>
      <c r="PGF86" s="4"/>
      <c r="PGG86" s="4"/>
      <c r="PGH86" s="4"/>
      <c r="PGI86" s="4"/>
      <c r="PGJ86" s="4"/>
      <c r="PGK86" s="4"/>
      <c r="PGL86" s="4"/>
      <c r="PGM86" s="4"/>
      <c r="PGN86" s="4"/>
      <c r="PGO86" s="4"/>
      <c r="PGP86" s="4"/>
      <c r="PGQ86" s="4"/>
      <c r="PGR86" s="4"/>
      <c r="PGS86" s="4"/>
      <c r="PGT86" s="4"/>
      <c r="PGU86" s="4"/>
      <c r="PGV86" s="4"/>
      <c r="PGW86" s="4"/>
      <c r="PGX86" s="4"/>
      <c r="PGY86" s="4"/>
      <c r="PGZ86" s="4"/>
      <c r="PHA86" s="4"/>
      <c r="PHB86" s="4"/>
      <c r="PHC86" s="4"/>
      <c r="PHD86" s="4"/>
      <c r="PHE86" s="4"/>
      <c r="PHF86" s="4"/>
      <c r="PHG86" s="4"/>
      <c r="PHH86" s="4"/>
      <c r="PHI86" s="4"/>
      <c r="PHJ86" s="4"/>
      <c r="PHK86" s="4"/>
      <c r="PHL86" s="4"/>
      <c r="PHM86" s="4"/>
      <c r="PHN86" s="4"/>
      <c r="PHO86" s="4"/>
      <c r="PHP86" s="4"/>
      <c r="PHQ86" s="4"/>
      <c r="PHR86" s="4"/>
      <c r="PHS86" s="4"/>
      <c r="PHT86" s="4"/>
      <c r="PHU86" s="4"/>
      <c r="PHV86" s="4"/>
      <c r="PHW86" s="4"/>
      <c r="PHX86" s="4"/>
      <c r="PHY86" s="4"/>
      <c r="PHZ86" s="4"/>
      <c r="PIA86" s="4"/>
      <c r="PIB86" s="4"/>
      <c r="PIC86" s="4"/>
      <c r="PID86" s="4"/>
      <c r="PIE86" s="4"/>
      <c r="PIF86" s="4"/>
      <c r="PIG86" s="4"/>
      <c r="PIH86" s="4"/>
      <c r="PII86" s="4"/>
      <c r="PIJ86" s="4"/>
      <c r="PIK86" s="4"/>
      <c r="PIL86" s="4"/>
      <c r="PIM86" s="4"/>
      <c r="PIN86" s="4"/>
      <c r="PIO86" s="4"/>
      <c r="PIP86" s="4"/>
      <c r="PIQ86" s="4"/>
      <c r="PIR86" s="4"/>
      <c r="PIS86" s="4"/>
      <c r="PIT86" s="4"/>
      <c r="PIU86" s="4"/>
      <c r="PIV86" s="4"/>
      <c r="PIW86" s="4"/>
      <c r="PIX86" s="4"/>
      <c r="PIY86" s="4"/>
      <c r="PIZ86" s="4"/>
      <c r="PJA86" s="4"/>
      <c r="PJB86" s="4"/>
      <c r="PJC86" s="4"/>
      <c r="PJD86" s="4"/>
      <c r="PJE86" s="4"/>
      <c r="PJF86" s="4"/>
      <c r="PJG86" s="4"/>
      <c r="PJH86" s="4"/>
      <c r="PJI86" s="4"/>
      <c r="PJJ86" s="4"/>
      <c r="PJK86" s="4"/>
      <c r="PJL86" s="4"/>
      <c r="PJM86" s="4"/>
      <c r="PJN86" s="4"/>
      <c r="PJO86" s="4"/>
      <c r="PJP86" s="4"/>
      <c r="PJQ86" s="4"/>
      <c r="PJR86" s="4"/>
      <c r="PJS86" s="4"/>
      <c r="PJT86" s="4"/>
      <c r="PJU86" s="4"/>
      <c r="PJV86" s="4"/>
      <c r="PJW86" s="4"/>
      <c r="PJX86" s="4"/>
      <c r="PJY86" s="4"/>
      <c r="PJZ86" s="4"/>
      <c r="PKA86" s="4"/>
      <c r="PKB86" s="4"/>
      <c r="PKC86" s="4"/>
      <c r="PKD86" s="4"/>
      <c r="PKE86" s="4"/>
      <c r="PKF86" s="4"/>
      <c r="PKG86" s="4"/>
      <c r="PKH86" s="4"/>
      <c r="PKI86" s="4"/>
      <c r="PKJ86" s="4"/>
      <c r="PKK86" s="4"/>
      <c r="PKL86" s="4"/>
      <c r="PKM86" s="4"/>
      <c r="PKN86" s="4"/>
      <c r="PKO86" s="4"/>
      <c r="PKP86" s="4"/>
      <c r="PKQ86" s="4"/>
      <c r="PKR86" s="4"/>
      <c r="PKS86" s="4"/>
      <c r="PKT86" s="4"/>
      <c r="PKU86" s="4"/>
      <c r="PKV86" s="4"/>
      <c r="PKW86" s="4"/>
      <c r="PKX86" s="4"/>
      <c r="PKY86" s="4"/>
      <c r="PKZ86" s="4"/>
      <c r="PLA86" s="4"/>
      <c r="PLB86" s="4"/>
      <c r="PLC86" s="4"/>
      <c r="PLD86" s="4"/>
      <c r="PLE86" s="4"/>
      <c r="PLF86" s="4"/>
      <c r="PLG86" s="4"/>
      <c r="PLH86" s="4"/>
      <c r="PLI86" s="4"/>
      <c r="PLJ86" s="4"/>
      <c r="PLK86" s="4"/>
      <c r="PLL86" s="4"/>
      <c r="PLM86" s="4"/>
      <c r="PLN86" s="4"/>
      <c r="PLO86" s="4"/>
      <c r="PLP86" s="4"/>
      <c r="PLQ86" s="4"/>
      <c r="PLR86" s="4"/>
      <c r="PLS86" s="4"/>
      <c r="PLT86" s="4"/>
      <c r="PLU86" s="4"/>
      <c r="PLV86" s="4"/>
      <c r="PLW86" s="4"/>
      <c r="PLX86" s="4"/>
      <c r="PLY86" s="4"/>
      <c r="PLZ86" s="4"/>
      <c r="PMA86" s="4"/>
      <c r="PMB86" s="4"/>
      <c r="PMC86" s="4"/>
      <c r="PMD86" s="4"/>
      <c r="PME86" s="4"/>
      <c r="PMF86" s="4"/>
      <c r="PMG86" s="4"/>
      <c r="PMH86" s="4"/>
      <c r="PMI86" s="4"/>
      <c r="PMJ86" s="4"/>
      <c r="PMK86" s="4"/>
      <c r="PML86" s="4"/>
      <c r="PMM86" s="4"/>
      <c r="PMN86" s="4"/>
      <c r="PMO86" s="4"/>
      <c r="PMP86" s="4"/>
      <c r="PMQ86" s="4"/>
      <c r="PMR86" s="4"/>
      <c r="PMS86" s="4"/>
      <c r="PMT86" s="4"/>
      <c r="PMU86" s="4"/>
      <c r="PMV86" s="4"/>
      <c r="PMW86" s="4"/>
      <c r="PMX86" s="4"/>
      <c r="PMY86" s="4"/>
      <c r="PMZ86" s="4"/>
      <c r="PNA86" s="4"/>
      <c r="PNB86" s="4"/>
      <c r="PNC86" s="4"/>
      <c r="PND86" s="4"/>
      <c r="PNE86" s="4"/>
      <c r="PNF86" s="4"/>
      <c r="PNG86" s="4"/>
      <c r="PNH86" s="4"/>
      <c r="PNI86" s="4"/>
      <c r="PNJ86" s="4"/>
      <c r="PNK86" s="4"/>
      <c r="PNL86" s="4"/>
      <c r="PNM86" s="4"/>
      <c r="PNN86" s="4"/>
      <c r="PNO86" s="4"/>
      <c r="PNP86" s="4"/>
      <c r="PNQ86" s="4"/>
      <c r="PNR86" s="4"/>
      <c r="PNS86" s="4"/>
      <c r="PNT86" s="4"/>
      <c r="PNU86" s="4"/>
      <c r="PNV86" s="4"/>
      <c r="PNW86" s="4"/>
      <c r="PNX86" s="4"/>
      <c r="PNY86" s="4"/>
      <c r="PNZ86" s="4"/>
      <c r="POA86" s="4"/>
      <c r="POB86" s="4"/>
      <c r="POC86" s="4"/>
      <c r="POD86" s="4"/>
      <c r="POE86" s="4"/>
      <c r="POF86" s="4"/>
      <c r="POG86" s="4"/>
      <c r="POH86" s="4"/>
      <c r="POI86" s="4"/>
      <c r="POJ86" s="4"/>
      <c r="POK86" s="4"/>
      <c r="POL86" s="4"/>
      <c r="POM86" s="4"/>
      <c r="PON86" s="4"/>
      <c r="POO86" s="4"/>
      <c r="POP86" s="4"/>
      <c r="POQ86" s="4"/>
      <c r="POR86" s="4"/>
      <c r="POS86" s="4"/>
      <c r="POT86" s="4"/>
      <c r="POU86" s="4"/>
      <c r="POV86" s="4"/>
      <c r="POW86" s="4"/>
      <c r="POX86" s="4"/>
      <c r="POY86" s="4"/>
      <c r="POZ86" s="4"/>
      <c r="PPA86" s="4"/>
      <c r="PPB86" s="4"/>
      <c r="PPC86" s="4"/>
      <c r="PPD86" s="4"/>
      <c r="PPE86" s="4"/>
      <c r="PPF86" s="4"/>
      <c r="PPG86" s="4"/>
      <c r="PPH86" s="4"/>
      <c r="PPI86" s="4"/>
      <c r="PPJ86" s="4"/>
      <c r="PPK86" s="4"/>
      <c r="PPL86" s="4"/>
      <c r="PPM86" s="4"/>
      <c r="PPN86" s="4"/>
      <c r="PPO86" s="4"/>
      <c r="PPP86" s="4"/>
      <c r="PPQ86" s="4"/>
      <c r="PPR86" s="4"/>
      <c r="PPS86" s="4"/>
      <c r="PPT86" s="4"/>
      <c r="PPU86" s="4"/>
      <c r="PPV86" s="4"/>
      <c r="PPW86" s="4"/>
      <c r="PPX86" s="4"/>
      <c r="PPY86" s="4"/>
      <c r="PPZ86" s="4"/>
      <c r="PQA86" s="4"/>
      <c r="PQB86" s="4"/>
      <c r="PQC86" s="4"/>
      <c r="PQD86" s="4"/>
      <c r="PQE86" s="4"/>
      <c r="PQF86" s="4"/>
      <c r="PQG86" s="4"/>
      <c r="PQH86" s="4"/>
      <c r="PQI86" s="4"/>
      <c r="PQJ86" s="4"/>
      <c r="PQK86" s="4"/>
      <c r="PQL86" s="4"/>
      <c r="PQM86" s="4"/>
      <c r="PQN86" s="4"/>
      <c r="PQO86" s="4"/>
      <c r="PQP86" s="4"/>
      <c r="PQQ86" s="4"/>
      <c r="PQR86" s="4"/>
      <c r="PQS86" s="4"/>
      <c r="PQT86" s="4"/>
      <c r="PQU86" s="4"/>
      <c r="PQV86" s="4"/>
      <c r="PQW86" s="4"/>
      <c r="PQX86" s="4"/>
      <c r="PQY86" s="4"/>
      <c r="PQZ86" s="4"/>
      <c r="PRA86" s="4"/>
      <c r="PRB86" s="4"/>
      <c r="PRC86" s="4"/>
      <c r="PRD86" s="4"/>
      <c r="PRE86" s="4"/>
      <c r="PRF86" s="4"/>
      <c r="PRG86" s="4"/>
      <c r="PRH86" s="4"/>
      <c r="PRI86" s="4"/>
      <c r="PRJ86" s="4"/>
      <c r="PRK86" s="4"/>
      <c r="PRL86" s="4"/>
      <c r="PRM86" s="4"/>
      <c r="PRN86" s="4"/>
      <c r="PRO86" s="4"/>
      <c r="PRP86" s="4"/>
      <c r="PRQ86" s="4"/>
      <c r="PRR86" s="4"/>
      <c r="PRS86" s="4"/>
      <c r="PRT86" s="4"/>
      <c r="PRU86" s="4"/>
      <c r="PRV86" s="4"/>
      <c r="PRW86" s="4"/>
      <c r="PRX86" s="4"/>
      <c r="PRY86" s="4"/>
      <c r="PRZ86" s="4"/>
      <c r="PSA86" s="4"/>
      <c r="PSB86" s="4"/>
      <c r="PSC86" s="4"/>
      <c r="PSD86" s="4"/>
      <c r="PSE86" s="4"/>
      <c r="PSF86" s="4"/>
      <c r="PSG86" s="4"/>
      <c r="PSH86" s="4"/>
      <c r="PSI86" s="4"/>
      <c r="PSJ86" s="4"/>
      <c r="PSK86" s="4"/>
      <c r="PSL86" s="4"/>
      <c r="PSM86" s="4"/>
      <c r="PSN86" s="4"/>
      <c r="PSO86" s="4"/>
      <c r="PSP86" s="4"/>
      <c r="PSQ86" s="4"/>
      <c r="PSR86" s="4"/>
      <c r="PSS86" s="4"/>
      <c r="PST86" s="4"/>
      <c r="PSU86" s="4"/>
      <c r="PSV86" s="4"/>
      <c r="PSW86" s="4"/>
      <c r="PSX86" s="4"/>
      <c r="PSY86" s="4"/>
      <c r="PSZ86" s="4"/>
      <c r="PTA86" s="4"/>
      <c r="PTB86" s="4"/>
      <c r="PTC86" s="4"/>
      <c r="PTD86" s="4"/>
      <c r="PTE86" s="4"/>
      <c r="PTF86" s="4"/>
      <c r="PTG86" s="4"/>
      <c r="PTH86" s="4"/>
      <c r="PTI86" s="4"/>
      <c r="PTJ86" s="4"/>
      <c r="PTK86" s="4"/>
      <c r="PTL86" s="4"/>
      <c r="PTM86" s="4"/>
      <c r="PTN86" s="4"/>
      <c r="PTO86" s="4"/>
      <c r="PTP86" s="4"/>
      <c r="PTQ86" s="4"/>
      <c r="PTR86" s="4"/>
      <c r="PTS86" s="4"/>
      <c r="PTT86" s="4"/>
      <c r="PTU86" s="4"/>
      <c r="PTV86" s="4"/>
      <c r="PTW86" s="4"/>
      <c r="PTX86" s="4"/>
      <c r="PTY86" s="4"/>
      <c r="PTZ86" s="4"/>
      <c r="PUA86" s="4"/>
      <c r="PUB86" s="4"/>
      <c r="PUC86" s="4"/>
      <c r="PUD86" s="4"/>
      <c r="PUE86" s="4"/>
      <c r="PUF86" s="4"/>
      <c r="PUG86" s="4"/>
      <c r="PUH86" s="4"/>
      <c r="PUI86" s="4"/>
      <c r="PUJ86" s="4"/>
      <c r="PUK86" s="4"/>
      <c r="PUL86" s="4"/>
      <c r="PUM86" s="4"/>
      <c r="PUN86" s="4"/>
      <c r="PUO86" s="4"/>
      <c r="PUP86" s="4"/>
      <c r="PUQ86" s="4"/>
      <c r="PUR86" s="4"/>
      <c r="PUS86" s="4"/>
      <c r="PUT86" s="4"/>
      <c r="PUU86" s="4"/>
      <c r="PUV86" s="4"/>
      <c r="PUW86" s="4"/>
      <c r="PUX86" s="4"/>
      <c r="PUY86" s="4"/>
      <c r="PUZ86" s="4"/>
      <c r="PVA86" s="4"/>
      <c r="PVB86" s="4"/>
      <c r="PVC86" s="4"/>
      <c r="PVD86" s="4"/>
      <c r="PVE86" s="4"/>
      <c r="PVF86" s="4"/>
      <c r="PVG86" s="4"/>
      <c r="PVH86" s="4"/>
      <c r="PVI86" s="4"/>
      <c r="PVJ86" s="4"/>
      <c r="PVK86" s="4"/>
      <c r="PVL86" s="4"/>
      <c r="PVM86" s="4"/>
      <c r="PVN86" s="4"/>
      <c r="PVO86" s="4"/>
      <c r="PVP86" s="4"/>
      <c r="PVQ86" s="4"/>
      <c r="PVR86" s="4"/>
      <c r="PVS86" s="4"/>
      <c r="PVT86" s="4"/>
      <c r="PVU86" s="4"/>
      <c r="PVV86" s="4"/>
      <c r="PVW86" s="4"/>
      <c r="PVX86" s="4"/>
      <c r="PVY86" s="4"/>
      <c r="PVZ86" s="4"/>
      <c r="PWA86" s="4"/>
      <c r="PWB86" s="4"/>
      <c r="PWC86" s="4"/>
      <c r="PWD86" s="4"/>
      <c r="PWE86" s="4"/>
      <c r="PWF86" s="4"/>
      <c r="PWG86" s="4"/>
      <c r="PWH86" s="4"/>
      <c r="PWI86" s="4"/>
      <c r="PWJ86" s="4"/>
      <c r="PWK86" s="4"/>
      <c r="PWL86" s="4"/>
      <c r="PWM86" s="4"/>
      <c r="PWN86" s="4"/>
      <c r="PWO86" s="4"/>
      <c r="PWP86" s="4"/>
      <c r="PWQ86" s="4"/>
      <c r="PWR86" s="4"/>
      <c r="PWS86" s="4"/>
      <c r="PWT86" s="4"/>
      <c r="PWU86" s="4"/>
      <c r="PWV86" s="4"/>
      <c r="PWW86" s="4"/>
      <c r="PWX86" s="4"/>
      <c r="PWY86" s="4"/>
      <c r="PWZ86" s="4"/>
      <c r="PXA86" s="4"/>
      <c r="PXB86" s="4"/>
      <c r="PXC86" s="4"/>
      <c r="PXD86" s="4"/>
      <c r="PXE86" s="4"/>
      <c r="PXF86" s="4"/>
      <c r="PXG86" s="4"/>
      <c r="PXH86" s="4"/>
      <c r="PXI86" s="4"/>
      <c r="PXJ86" s="4"/>
      <c r="PXK86" s="4"/>
      <c r="PXL86" s="4"/>
      <c r="PXM86" s="4"/>
      <c r="PXN86" s="4"/>
      <c r="PXO86" s="4"/>
      <c r="PXP86" s="4"/>
      <c r="PXQ86" s="4"/>
      <c r="PXR86" s="4"/>
      <c r="PXS86" s="4"/>
      <c r="PXT86" s="4"/>
      <c r="PXU86" s="4"/>
      <c r="PXV86" s="4"/>
      <c r="PXW86" s="4"/>
      <c r="PXX86" s="4"/>
      <c r="PXY86" s="4"/>
      <c r="PXZ86" s="4"/>
      <c r="PYA86" s="4"/>
      <c r="PYB86" s="4"/>
      <c r="PYC86" s="4"/>
      <c r="PYD86" s="4"/>
      <c r="PYE86" s="4"/>
      <c r="PYF86" s="4"/>
      <c r="PYG86" s="4"/>
      <c r="PYH86" s="4"/>
      <c r="PYI86" s="4"/>
      <c r="PYJ86" s="4"/>
      <c r="PYK86" s="4"/>
      <c r="PYL86" s="4"/>
      <c r="PYM86" s="4"/>
      <c r="PYN86" s="4"/>
      <c r="PYO86" s="4"/>
      <c r="PYP86" s="4"/>
      <c r="PYQ86" s="4"/>
      <c r="PYR86" s="4"/>
      <c r="PYS86" s="4"/>
      <c r="PYT86" s="4"/>
      <c r="PYU86" s="4"/>
      <c r="PYV86" s="4"/>
      <c r="PYW86" s="4"/>
      <c r="PYX86" s="4"/>
      <c r="PYY86" s="4"/>
      <c r="PYZ86" s="4"/>
      <c r="PZA86" s="4"/>
      <c r="PZB86" s="4"/>
      <c r="PZC86" s="4"/>
      <c r="PZD86" s="4"/>
      <c r="PZE86" s="4"/>
      <c r="PZF86" s="4"/>
      <c r="PZG86" s="4"/>
      <c r="PZH86" s="4"/>
      <c r="PZI86" s="4"/>
      <c r="PZJ86" s="4"/>
      <c r="PZK86" s="4"/>
      <c r="PZL86" s="4"/>
      <c r="PZM86" s="4"/>
      <c r="PZN86" s="4"/>
      <c r="PZO86" s="4"/>
      <c r="PZP86" s="4"/>
      <c r="PZQ86" s="4"/>
      <c r="PZR86" s="4"/>
      <c r="PZS86" s="4"/>
      <c r="PZT86" s="4"/>
      <c r="PZU86" s="4"/>
      <c r="PZV86" s="4"/>
      <c r="PZW86" s="4"/>
      <c r="PZX86" s="4"/>
      <c r="PZY86" s="4"/>
      <c r="PZZ86" s="4"/>
      <c r="QAA86" s="4"/>
      <c r="QAB86" s="4"/>
      <c r="QAC86" s="4"/>
      <c r="QAD86" s="4"/>
      <c r="QAE86" s="4"/>
      <c r="QAF86" s="4"/>
      <c r="QAG86" s="4"/>
      <c r="QAH86" s="4"/>
      <c r="QAI86" s="4"/>
      <c r="QAJ86" s="4"/>
      <c r="QAK86" s="4"/>
      <c r="QAL86" s="4"/>
      <c r="QAM86" s="4"/>
      <c r="QAN86" s="4"/>
      <c r="QAO86" s="4"/>
      <c r="QAP86" s="4"/>
      <c r="QAQ86" s="4"/>
      <c r="QAR86" s="4"/>
      <c r="QAS86" s="4"/>
      <c r="QAT86" s="4"/>
      <c r="QAU86" s="4"/>
      <c r="QAV86" s="4"/>
      <c r="QAW86" s="4"/>
      <c r="QAX86" s="4"/>
      <c r="QAY86" s="4"/>
      <c r="QAZ86" s="4"/>
      <c r="QBA86" s="4"/>
      <c r="QBB86" s="4"/>
      <c r="QBC86" s="4"/>
      <c r="QBD86" s="4"/>
      <c r="QBE86" s="4"/>
      <c r="QBF86" s="4"/>
      <c r="QBG86" s="4"/>
      <c r="QBH86" s="4"/>
      <c r="QBI86" s="4"/>
      <c r="QBJ86" s="4"/>
      <c r="QBK86" s="4"/>
      <c r="QBL86" s="4"/>
      <c r="QBM86" s="4"/>
      <c r="QBN86" s="4"/>
      <c r="QBO86" s="4"/>
      <c r="QBP86" s="4"/>
      <c r="QBQ86" s="4"/>
      <c r="QBR86" s="4"/>
      <c r="QBS86" s="4"/>
      <c r="QBT86" s="4"/>
      <c r="QBU86" s="4"/>
      <c r="QBV86" s="4"/>
      <c r="QBW86" s="4"/>
      <c r="QBX86" s="4"/>
      <c r="QBY86" s="4"/>
      <c r="QBZ86" s="4"/>
      <c r="QCA86" s="4"/>
      <c r="QCB86" s="4"/>
      <c r="QCC86" s="4"/>
      <c r="QCD86" s="4"/>
      <c r="QCE86" s="4"/>
      <c r="QCF86" s="4"/>
      <c r="QCG86" s="4"/>
      <c r="QCH86" s="4"/>
      <c r="QCI86" s="4"/>
      <c r="QCJ86" s="4"/>
      <c r="QCK86" s="4"/>
      <c r="QCL86" s="4"/>
      <c r="QCM86" s="4"/>
      <c r="QCN86" s="4"/>
      <c r="QCO86" s="4"/>
      <c r="QCP86" s="4"/>
      <c r="QCQ86" s="4"/>
      <c r="QCR86" s="4"/>
      <c r="QCS86" s="4"/>
      <c r="QCT86" s="4"/>
      <c r="QCU86" s="4"/>
      <c r="QCV86" s="4"/>
      <c r="QCW86" s="4"/>
      <c r="QCX86" s="4"/>
      <c r="QCY86" s="4"/>
      <c r="QCZ86" s="4"/>
      <c r="QDA86" s="4"/>
      <c r="QDB86" s="4"/>
      <c r="QDC86" s="4"/>
      <c r="QDD86" s="4"/>
      <c r="QDE86" s="4"/>
      <c r="QDF86" s="4"/>
      <c r="QDG86" s="4"/>
      <c r="QDH86" s="4"/>
      <c r="QDI86" s="4"/>
      <c r="QDJ86" s="4"/>
      <c r="QDK86" s="4"/>
      <c r="QDL86" s="4"/>
      <c r="QDM86" s="4"/>
      <c r="QDN86" s="4"/>
      <c r="QDO86" s="4"/>
      <c r="QDP86" s="4"/>
      <c r="QDQ86" s="4"/>
      <c r="QDR86" s="4"/>
      <c r="QDS86" s="4"/>
      <c r="QDT86" s="4"/>
      <c r="QDU86" s="4"/>
      <c r="QDV86" s="4"/>
      <c r="QDW86" s="4"/>
      <c r="QDX86" s="4"/>
      <c r="QDY86" s="4"/>
      <c r="QDZ86" s="4"/>
      <c r="QEA86" s="4"/>
      <c r="QEB86" s="4"/>
      <c r="QEC86" s="4"/>
      <c r="QED86" s="4"/>
      <c r="QEE86" s="4"/>
      <c r="QEF86" s="4"/>
      <c r="QEG86" s="4"/>
      <c r="QEH86" s="4"/>
      <c r="QEI86" s="4"/>
      <c r="QEJ86" s="4"/>
      <c r="QEK86" s="4"/>
      <c r="QEL86" s="4"/>
      <c r="QEM86" s="4"/>
      <c r="QEN86" s="4"/>
      <c r="QEO86" s="4"/>
      <c r="QEP86" s="4"/>
      <c r="QEQ86" s="4"/>
      <c r="QER86" s="4"/>
      <c r="QES86" s="4"/>
      <c r="QET86" s="4"/>
      <c r="QEU86" s="4"/>
      <c r="QEV86" s="4"/>
      <c r="QEW86" s="4"/>
      <c r="QEX86" s="4"/>
      <c r="QEY86" s="4"/>
      <c r="QEZ86" s="4"/>
      <c r="QFA86" s="4"/>
      <c r="QFB86" s="4"/>
      <c r="QFC86" s="4"/>
      <c r="QFD86" s="4"/>
      <c r="QFE86" s="4"/>
      <c r="QFF86" s="4"/>
      <c r="QFG86" s="4"/>
      <c r="QFH86" s="4"/>
      <c r="QFI86" s="4"/>
      <c r="QFJ86" s="4"/>
      <c r="QFK86" s="4"/>
      <c r="QFL86" s="4"/>
      <c r="QFM86" s="4"/>
      <c r="QFN86" s="4"/>
      <c r="QFO86" s="4"/>
      <c r="QFP86" s="4"/>
      <c r="QFQ86" s="4"/>
      <c r="QFR86" s="4"/>
      <c r="QFS86" s="4"/>
      <c r="QFT86" s="4"/>
      <c r="QFU86" s="4"/>
      <c r="QFV86" s="4"/>
      <c r="QFW86" s="4"/>
      <c r="QFX86" s="4"/>
      <c r="QFY86" s="4"/>
      <c r="QFZ86" s="4"/>
      <c r="QGA86" s="4"/>
      <c r="QGB86" s="4"/>
      <c r="QGC86" s="4"/>
      <c r="QGD86" s="4"/>
      <c r="QGE86" s="4"/>
      <c r="QGF86" s="4"/>
      <c r="QGG86" s="4"/>
      <c r="QGH86" s="4"/>
      <c r="QGI86" s="4"/>
      <c r="QGJ86" s="4"/>
      <c r="QGK86" s="4"/>
      <c r="QGL86" s="4"/>
      <c r="QGM86" s="4"/>
      <c r="QGN86" s="4"/>
      <c r="QGO86" s="4"/>
      <c r="QGP86" s="4"/>
      <c r="QGQ86" s="4"/>
      <c r="QGR86" s="4"/>
      <c r="QGS86" s="4"/>
      <c r="QGT86" s="4"/>
      <c r="QGU86" s="4"/>
      <c r="QGV86" s="4"/>
      <c r="QGW86" s="4"/>
      <c r="QGX86" s="4"/>
      <c r="QGY86" s="4"/>
      <c r="QGZ86" s="4"/>
      <c r="QHA86" s="4"/>
      <c r="QHB86" s="4"/>
      <c r="QHC86" s="4"/>
      <c r="QHD86" s="4"/>
      <c r="QHE86" s="4"/>
      <c r="QHF86" s="4"/>
      <c r="QHG86" s="4"/>
      <c r="QHH86" s="4"/>
      <c r="QHI86" s="4"/>
      <c r="QHJ86" s="4"/>
      <c r="QHK86" s="4"/>
      <c r="QHL86" s="4"/>
      <c r="QHM86" s="4"/>
      <c r="QHN86" s="4"/>
      <c r="QHO86" s="4"/>
      <c r="QHP86" s="4"/>
      <c r="QHQ86" s="4"/>
      <c r="QHR86" s="4"/>
      <c r="QHS86" s="4"/>
      <c r="QHT86" s="4"/>
      <c r="QHU86" s="4"/>
      <c r="QHV86" s="4"/>
      <c r="QHW86" s="4"/>
      <c r="QHX86" s="4"/>
      <c r="QHY86" s="4"/>
      <c r="QHZ86" s="4"/>
      <c r="QIA86" s="4"/>
      <c r="QIB86" s="4"/>
      <c r="QIC86" s="4"/>
      <c r="QID86" s="4"/>
      <c r="QIE86" s="4"/>
      <c r="QIF86" s="4"/>
      <c r="QIG86" s="4"/>
      <c r="QIH86" s="4"/>
      <c r="QII86" s="4"/>
      <c r="QIJ86" s="4"/>
      <c r="QIK86" s="4"/>
      <c r="QIL86" s="4"/>
      <c r="QIM86" s="4"/>
      <c r="QIN86" s="4"/>
      <c r="QIO86" s="4"/>
      <c r="QIP86" s="4"/>
      <c r="QIQ86" s="4"/>
      <c r="QIR86" s="4"/>
      <c r="QIS86" s="4"/>
      <c r="QIT86" s="4"/>
      <c r="QIU86" s="4"/>
      <c r="QIV86" s="4"/>
      <c r="QIW86" s="4"/>
      <c r="QIX86" s="4"/>
      <c r="QIY86" s="4"/>
      <c r="QIZ86" s="4"/>
      <c r="QJA86" s="4"/>
      <c r="QJB86" s="4"/>
      <c r="QJC86" s="4"/>
      <c r="QJD86" s="4"/>
      <c r="QJE86" s="4"/>
      <c r="QJF86" s="4"/>
      <c r="QJG86" s="4"/>
      <c r="QJH86" s="4"/>
      <c r="QJI86" s="4"/>
      <c r="QJJ86" s="4"/>
      <c r="QJK86" s="4"/>
      <c r="QJL86" s="4"/>
      <c r="QJM86" s="4"/>
      <c r="QJN86" s="4"/>
      <c r="QJO86" s="4"/>
      <c r="QJP86" s="4"/>
      <c r="QJQ86" s="4"/>
      <c r="QJR86" s="4"/>
      <c r="QJS86" s="4"/>
      <c r="QJT86" s="4"/>
      <c r="QJU86" s="4"/>
      <c r="QJV86" s="4"/>
      <c r="QJW86" s="4"/>
      <c r="QJX86" s="4"/>
      <c r="QJY86" s="4"/>
      <c r="QJZ86" s="4"/>
      <c r="QKA86" s="4"/>
      <c r="QKB86" s="4"/>
      <c r="QKC86" s="4"/>
      <c r="QKD86" s="4"/>
      <c r="QKE86" s="4"/>
      <c r="QKF86" s="4"/>
      <c r="QKG86" s="4"/>
      <c r="QKH86" s="4"/>
      <c r="QKI86" s="4"/>
      <c r="QKJ86" s="4"/>
      <c r="QKK86" s="4"/>
      <c r="QKL86" s="4"/>
      <c r="QKM86" s="4"/>
      <c r="QKN86" s="4"/>
      <c r="QKO86" s="4"/>
      <c r="QKP86" s="4"/>
      <c r="QKQ86" s="4"/>
      <c r="QKR86" s="4"/>
      <c r="QKS86" s="4"/>
      <c r="QKT86" s="4"/>
      <c r="QKU86" s="4"/>
      <c r="QKV86" s="4"/>
      <c r="QKW86" s="4"/>
      <c r="QKX86" s="4"/>
      <c r="QKY86" s="4"/>
      <c r="QKZ86" s="4"/>
      <c r="QLA86" s="4"/>
      <c r="QLB86" s="4"/>
      <c r="QLC86" s="4"/>
      <c r="QLD86" s="4"/>
      <c r="QLE86" s="4"/>
      <c r="QLF86" s="4"/>
      <c r="QLG86" s="4"/>
      <c r="QLH86" s="4"/>
      <c r="QLI86" s="4"/>
      <c r="QLJ86" s="4"/>
      <c r="QLK86" s="4"/>
      <c r="QLL86" s="4"/>
      <c r="QLM86" s="4"/>
      <c r="QLN86" s="4"/>
      <c r="QLO86" s="4"/>
      <c r="QLP86" s="4"/>
      <c r="QLQ86" s="4"/>
      <c r="QLR86" s="4"/>
      <c r="QLS86" s="4"/>
      <c r="QLT86" s="4"/>
      <c r="QLU86" s="4"/>
      <c r="QLV86" s="4"/>
      <c r="QLW86" s="4"/>
      <c r="QLX86" s="4"/>
      <c r="QLY86" s="4"/>
      <c r="QLZ86" s="4"/>
      <c r="QMA86" s="4"/>
      <c r="QMB86" s="4"/>
      <c r="QMC86" s="4"/>
      <c r="QMD86" s="4"/>
      <c r="QME86" s="4"/>
      <c r="QMF86" s="4"/>
      <c r="QMG86" s="4"/>
      <c r="QMH86" s="4"/>
      <c r="QMI86" s="4"/>
      <c r="QMJ86" s="4"/>
      <c r="QMK86" s="4"/>
      <c r="QML86" s="4"/>
      <c r="QMM86" s="4"/>
      <c r="QMN86" s="4"/>
      <c r="QMO86" s="4"/>
      <c r="QMP86" s="4"/>
      <c r="QMQ86" s="4"/>
      <c r="QMR86" s="4"/>
      <c r="QMS86" s="4"/>
      <c r="QMT86" s="4"/>
      <c r="QMU86" s="4"/>
      <c r="QMV86" s="4"/>
      <c r="QMW86" s="4"/>
      <c r="QMX86" s="4"/>
      <c r="QMY86" s="4"/>
      <c r="QMZ86" s="4"/>
      <c r="QNA86" s="4"/>
      <c r="QNB86" s="4"/>
      <c r="QNC86" s="4"/>
      <c r="QND86" s="4"/>
      <c r="QNE86" s="4"/>
      <c r="QNF86" s="4"/>
      <c r="QNG86" s="4"/>
      <c r="QNH86" s="4"/>
      <c r="QNI86" s="4"/>
      <c r="QNJ86" s="4"/>
      <c r="QNK86" s="4"/>
      <c r="QNL86" s="4"/>
      <c r="QNM86" s="4"/>
      <c r="QNN86" s="4"/>
      <c r="QNO86" s="4"/>
      <c r="QNP86" s="4"/>
      <c r="QNQ86" s="4"/>
      <c r="QNR86" s="4"/>
      <c r="QNS86" s="4"/>
      <c r="QNT86" s="4"/>
      <c r="QNU86" s="4"/>
      <c r="QNV86" s="4"/>
      <c r="QNW86" s="4"/>
      <c r="QNX86" s="4"/>
      <c r="QNY86" s="4"/>
      <c r="QNZ86" s="4"/>
      <c r="QOA86" s="4"/>
      <c r="QOB86" s="4"/>
      <c r="QOC86" s="4"/>
      <c r="QOD86" s="4"/>
      <c r="QOE86" s="4"/>
      <c r="QOF86" s="4"/>
      <c r="QOG86" s="4"/>
      <c r="QOH86" s="4"/>
      <c r="QOI86" s="4"/>
      <c r="QOJ86" s="4"/>
      <c r="QOK86" s="4"/>
      <c r="QOL86" s="4"/>
      <c r="QOM86" s="4"/>
      <c r="QON86" s="4"/>
      <c r="QOO86" s="4"/>
      <c r="QOP86" s="4"/>
      <c r="QOQ86" s="4"/>
      <c r="QOR86" s="4"/>
      <c r="QOS86" s="4"/>
      <c r="QOT86" s="4"/>
      <c r="QOU86" s="4"/>
      <c r="QOV86" s="4"/>
      <c r="QOW86" s="4"/>
      <c r="QOX86" s="4"/>
      <c r="QOY86" s="4"/>
      <c r="QOZ86" s="4"/>
      <c r="QPA86" s="4"/>
      <c r="QPB86" s="4"/>
      <c r="QPC86" s="4"/>
      <c r="QPD86" s="4"/>
      <c r="QPE86" s="4"/>
      <c r="QPF86" s="4"/>
      <c r="QPG86" s="4"/>
      <c r="QPH86" s="4"/>
      <c r="QPI86" s="4"/>
      <c r="QPJ86" s="4"/>
      <c r="QPK86" s="4"/>
      <c r="QPL86" s="4"/>
      <c r="QPM86" s="4"/>
      <c r="QPN86" s="4"/>
      <c r="QPO86" s="4"/>
      <c r="QPP86" s="4"/>
      <c r="QPQ86" s="4"/>
      <c r="QPR86" s="4"/>
      <c r="QPS86" s="4"/>
      <c r="QPT86" s="4"/>
      <c r="QPU86" s="4"/>
      <c r="QPV86" s="4"/>
      <c r="QPW86" s="4"/>
      <c r="QPX86" s="4"/>
      <c r="QPY86" s="4"/>
      <c r="QPZ86" s="4"/>
      <c r="QQA86" s="4"/>
      <c r="QQB86" s="4"/>
      <c r="QQC86" s="4"/>
      <c r="QQD86" s="4"/>
      <c r="QQE86" s="4"/>
      <c r="QQF86" s="4"/>
      <c r="QQG86" s="4"/>
      <c r="QQH86" s="4"/>
      <c r="QQI86" s="4"/>
      <c r="QQJ86" s="4"/>
      <c r="QQK86" s="4"/>
      <c r="QQL86" s="4"/>
      <c r="QQM86" s="4"/>
      <c r="QQN86" s="4"/>
      <c r="QQO86" s="4"/>
      <c r="QQP86" s="4"/>
      <c r="QQQ86" s="4"/>
      <c r="QQR86" s="4"/>
      <c r="QQS86" s="4"/>
      <c r="QQT86" s="4"/>
      <c r="QQU86" s="4"/>
      <c r="QQV86" s="4"/>
      <c r="QQW86" s="4"/>
      <c r="QQX86" s="4"/>
      <c r="QQY86" s="4"/>
      <c r="QQZ86" s="4"/>
      <c r="QRA86" s="4"/>
      <c r="QRB86" s="4"/>
      <c r="QRC86" s="4"/>
      <c r="QRD86" s="4"/>
      <c r="QRE86" s="4"/>
      <c r="QRF86" s="4"/>
      <c r="QRG86" s="4"/>
      <c r="QRH86" s="4"/>
      <c r="QRI86" s="4"/>
      <c r="QRJ86" s="4"/>
      <c r="QRK86" s="4"/>
      <c r="QRL86" s="4"/>
      <c r="QRM86" s="4"/>
      <c r="QRN86" s="4"/>
      <c r="QRO86" s="4"/>
      <c r="QRP86" s="4"/>
      <c r="QRQ86" s="4"/>
      <c r="QRR86" s="4"/>
      <c r="QRS86" s="4"/>
      <c r="QRT86" s="4"/>
      <c r="QRU86" s="4"/>
      <c r="QRV86" s="4"/>
      <c r="QRW86" s="4"/>
      <c r="QRX86" s="4"/>
      <c r="QRY86" s="4"/>
      <c r="QRZ86" s="4"/>
      <c r="QSA86" s="4"/>
      <c r="QSB86" s="4"/>
      <c r="QSC86" s="4"/>
      <c r="QSD86" s="4"/>
      <c r="QSE86" s="4"/>
      <c r="QSF86" s="4"/>
      <c r="QSG86" s="4"/>
      <c r="QSH86" s="4"/>
      <c r="QSI86" s="4"/>
      <c r="QSJ86" s="4"/>
      <c r="QSK86" s="4"/>
      <c r="QSL86" s="4"/>
      <c r="QSM86" s="4"/>
      <c r="QSN86" s="4"/>
      <c r="QSO86" s="4"/>
      <c r="QSP86" s="4"/>
      <c r="QSQ86" s="4"/>
      <c r="QSR86" s="4"/>
      <c r="QSS86" s="4"/>
      <c r="QST86" s="4"/>
      <c r="QSU86" s="4"/>
      <c r="QSV86" s="4"/>
      <c r="QSW86" s="4"/>
      <c r="QSX86" s="4"/>
      <c r="QSY86" s="4"/>
      <c r="QSZ86" s="4"/>
      <c r="QTA86" s="4"/>
      <c r="QTB86" s="4"/>
      <c r="QTC86" s="4"/>
      <c r="QTD86" s="4"/>
      <c r="QTE86" s="4"/>
      <c r="QTF86" s="4"/>
      <c r="QTG86" s="4"/>
      <c r="QTH86" s="4"/>
      <c r="QTI86" s="4"/>
      <c r="QTJ86" s="4"/>
      <c r="QTK86" s="4"/>
      <c r="QTL86" s="4"/>
      <c r="QTM86" s="4"/>
      <c r="QTN86" s="4"/>
      <c r="QTO86" s="4"/>
      <c r="QTP86" s="4"/>
      <c r="QTQ86" s="4"/>
      <c r="QTR86" s="4"/>
      <c r="QTS86" s="4"/>
      <c r="QTT86" s="4"/>
      <c r="QTU86" s="4"/>
      <c r="QTV86" s="4"/>
      <c r="QTW86" s="4"/>
      <c r="QTX86" s="4"/>
      <c r="QTY86" s="4"/>
      <c r="QTZ86" s="4"/>
      <c r="QUA86" s="4"/>
      <c r="QUB86" s="4"/>
      <c r="QUC86" s="4"/>
      <c r="QUD86" s="4"/>
      <c r="QUE86" s="4"/>
      <c r="QUF86" s="4"/>
      <c r="QUG86" s="4"/>
      <c r="QUH86" s="4"/>
      <c r="QUI86" s="4"/>
      <c r="QUJ86" s="4"/>
      <c r="QUK86" s="4"/>
      <c r="QUL86" s="4"/>
      <c r="QUM86" s="4"/>
      <c r="QUN86" s="4"/>
      <c r="QUO86" s="4"/>
      <c r="QUP86" s="4"/>
      <c r="QUQ86" s="4"/>
      <c r="QUR86" s="4"/>
      <c r="QUS86" s="4"/>
      <c r="QUT86" s="4"/>
      <c r="QUU86" s="4"/>
      <c r="QUV86" s="4"/>
      <c r="QUW86" s="4"/>
      <c r="QUX86" s="4"/>
      <c r="QUY86" s="4"/>
      <c r="QUZ86" s="4"/>
      <c r="QVA86" s="4"/>
      <c r="QVB86" s="4"/>
      <c r="QVC86" s="4"/>
      <c r="QVD86" s="4"/>
      <c r="QVE86" s="4"/>
      <c r="QVF86" s="4"/>
      <c r="QVG86" s="4"/>
      <c r="QVH86" s="4"/>
      <c r="QVI86" s="4"/>
      <c r="QVJ86" s="4"/>
      <c r="QVK86" s="4"/>
      <c r="QVL86" s="4"/>
      <c r="QVM86" s="4"/>
      <c r="QVN86" s="4"/>
      <c r="QVO86" s="4"/>
      <c r="QVP86" s="4"/>
      <c r="QVQ86" s="4"/>
      <c r="QVR86" s="4"/>
      <c r="QVS86" s="4"/>
      <c r="QVT86" s="4"/>
      <c r="QVU86" s="4"/>
      <c r="QVV86" s="4"/>
      <c r="QVW86" s="4"/>
      <c r="QVX86" s="4"/>
      <c r="QVY86" s="4"/>
      <c r="QVZ86" s="4"/>
      <c r="QWA86" s="4"/>
      <c r="QWB86" s="4"/>
      <c r="QWC86" s="4"/>
      <c r="QWD86" s="4"/>
      <c r="QWE86" s="4"/>
      <c r="QWF86" s="4"/>
      <c r="QWG86" s="4"/>
      <c r="QWH86" s="4"/>
      <c r="QWI86" s="4"/>
      <c r="QWJ86" s="4"/>
      <c r="QWK86" s="4"/>
      <c r="QWL86" s="4"/>
      <c r="QWM86" s="4"/>
      <c r="QWN86" s="4"/>
      <c r="QWO86" s="4"/>
      <c r="QWP86" s="4"/>
      <c r="QWQ86" s="4"/>
      <c r="QWR86" s="4"/>
      <c r="QWS86" s="4"/>
      <c r="QWT86" s="4"/>
      <c r="QWU86" s="4"/>
      <c r="QWV86" s="4"/>
      <c r="QWW86" s="4"/>
      <c r="QWX86" s="4"/>
      <c r="QWY86" s="4"/>
      <c r="QWZ86" s="4"/>
      <c r="QXA86" s="4"/>
      <c r="QXB86" s="4"/>
      <c r="QXC86" s="4"/>
      <c r="QXD86" s="4"/>
      <c r="QXE86" s="4"/>
      <c r="QXF86" s="4"/>
      <c r="QXG86" s="4"/>
      <c r="QXH86" s="4"/>
      <c r="QXI86" s="4"/>
      <c r="QXJ86" s="4"/>
      <c r="QXK86" s="4"/>
      <c r="QXL86" s="4"/>
      <c r="QXM86" s="4"/>
      <c r="QXN86" s="4"/>
      <c r="QXO86" s="4"/>
      <c r="QXP86" s="4"/>
      <c r="QXQ86" s="4"/>
      <c r="QXR86" s="4"/>
      <c r="QXS86" s="4"/>
      <c r="QXT86" s="4"/>
      <c r="QXU86" s="4"/>
      <c r="QXV86" s="4"/>
      <c r="QXW86" s="4"/>
      <c r="QXX86" s="4"/>
      <c r="QXY86" s="4"/>
      <c r="QXZ86" s="4"/>
      <c r="QYA86" s="4"/>
      <c r="QYB86" s="4"/>
      <c r="QYC86" s="4"/>
      <c r="QYD86" s="4"/>
      <c r="QYE86" s="4"/>
      <c r="QYF86" s="4"/>
      <c r="QYG86" s="4"/>
      <c r="QYH86" s="4"/>
      <c r="QYI86" s="4"/>
      <c r="QYJ86" s="4"/>
      <c r="QYK86" s="4"/>
      <c r="QYL86" s="4"/>
      <c r="QYM86" s="4"/>
      <c r="QYN86" s="4"/>
      <c r="QYO86" s="4"/>
      <c r="QYP86" s="4"/>
      <c r="QYQ86" s="4"/>
      <c r="QYR86" s="4"/>
      <c r="QYS86" s="4"/>
      <c r="QYT86" s="4"/>
      <c r="QYU86" s="4"/>
      <c r="QYV86" s="4"/>
      <c r="QYW86" s="4"/>
      <c r="QYX86" s="4"/>
      <c r="QYY86" s="4"/>
      <c r="QYZ86" s="4"/>
      <c r="QZA86" s="4"/>
      <c r="QZB86" s="4"/>
      <c r="QZC86" s="4"/>
      <c r="QZD86" s="4"/>
      <c r="QZE86" s="4"/>
      <c r="QZF86" s="4"/>
      <c r="QZG86" s="4"/>
      <c r="QZH86" s="4"/>
      <c r="QZI86" s="4"/>
      <c r="QZJ86" s="4"/>
      <c r="QZK86" s="4"/>
      <c r="QZL86" s="4"/>
      <c r="QZM86" s="4"/>
      <c r="QZN86" s="4"/>
      <c r="QZO86" s="4"/>
      <c r="QZP86" s="4"/>
      <c r="QZQ86" s="4"/>
      <c r="QZR86" s="4"/>
      <c r="QZS86" s="4"/>
      <c r="QZT86" s="4"/>
      <c r="QZU86" s="4"/>
      <c r="QZV86" s="4"/>
      <c r="QZW86" s="4"/>
      <c r="QZX86" s="4"/>
      <c r="QZY86" s="4"/>
      <c r="QZZ86" s="4"/>
      <c r="RAA86" s="4"/>
      <c r="RAB86" s="4"/>
      <c r="RAC86" s="4"/>
      <c r="RAD86" s="4"/>
      <c r="RAE86" s="4"/>
      <c r="RAF86" s="4"/>
      <c r="RAG86" s="4"/>
      <c r="RAH86" s="4"/>
      <c r="RAI86" s="4"/>
      <c r="RAJ86" s="4"/>
      <c r="RAK86" s="4"/>
      <c r="RAL86" s="4"/>
      <c r="RAM86" s="4"/>
      <c r="RAN86" s="4"/>
      <c r="RAO86" s="4"/>
      <c r="RAP86" s="4"/>
      <c r="RAQ86" s="4"/>
      <c r="RAR86" s="4"/>
      <c r="RAS86" s="4"/>
      <c r="RAT86" s="4"/>
      <c r="RAU86" s="4"/>
      <c r="RAV86" s="4"/>
      <c r="RAW86" s="4"/>
      <c r="RAX86" s="4"/>
      <c r="RAY86" s="4"/>
      <c r="RAZ86" s="4"/>
      <c r="RBA86" s="4"/>
      <c r="RBB86" s="4"/>
      <c r="RBC86" s="4"/>
      <c r="RBD86" s="4"/>
      <c r="RBE86" s="4"/>
      <c r="RBF86" s="4"/>
      <c r="RBG86" s="4"/>
      <c r="RBH86" s="4"/>
      <c r="RBI86" s="4"/>
      <c r="RBJ86" s="4"/>
      <c r="RBK86" s="4"/>
      <c r="RBL86" s="4"/>
      <c r="RBM86" s="4"/>
      <c r="RBN86" s="4"/>
      <c r="RBO86" s="4"/>
      <c r="RBP86" s="4"/>
      <c r="RBQ86" s="4"/>
      <c r="RBR86" s="4"/>
      <c r="RBS86" s="4"/>
      <c r="RBT86" s="4"/>
      <c r="RBU86" s="4"/>
      <c r="RBV86" s="4"/>
      <c r="RBW86" s="4"/>
      <c r="RBX86" s="4"/>
      <c r="RBY86" s="4"/>
      <c r="RBZ86" s="4"/>
      <c r="RCA86" s="4"/>
      <c r="RCB86" s="4"/>
      <c r="RCC86" s="4"/>
      <c r="RCD86" s="4"/>
      <c r="RCE86" s="4"/>
      <c r="RCF86" s="4"/>
      <c r="RCG86" s="4"/>
      <c r="RCH86" s="4"/>
      <c r="RCI86" s="4"/>
      <c r="RCJ86" s="4"/>
      <c r="RCK86" s="4"/>
      <c r="RCL86" s="4"/>
      <c r="RCM86" s="4"/>
      <c r="RCN86" s="4"/>
      <c r="RCO86" s="4"/>
      <c r="RCP86" s="4"/>
      <c r="RCQ86" s="4"/>
      <c r="RCR86" s="4"/>
      <c r="RCS86" s="4"/>
      <c r="RCT86" s="4"/>
      <c r="RCU86" s="4"/>
      <c r="RCV86" s="4"/>
      <c r="RCW86" s="4"/>
      <c r="RCX86" s="4"/>
      <c r="RCY86" s="4"/>
      <c r="RCZ86" s="4"/>
      <c r="RDA86" s="4"/>
      <c r="RDB86" s="4"/>
      <c r="RDC86" s="4"/>
      <c r="RDD86" s="4"/>
      <c r="RDE86" s="4"/>
      <c r="RDF86" s="4"/>
      <c r="RDG86" s="4"/>
      <c r="RDH86" s="4"/>
      <c r="RDI86" s="4"/>
      <c r="RDJ86" s="4"/>
      <c r="RDK86" s="4"/>
      <c r="RDL86" s="4"/>
      <c r="RDM86" s="4"/>
      <c r="RDN86" s="4"/>
      <c r="RDO86" s="4"/>
      <c r="RDP86" s="4"/>
      <c r="RDQ86" s="4"/>
      <c r="RDR86" s="4"/>
      <c r="RDS86" s="4"/>
      <c r="RDT86" s="4"/>
      <c r="RDU86" s="4"/>
      <c r="RDV86" s="4"/>
      <c r="RDW86" s="4"/>
      <c r="RDX86" s="4"/>
      <c r="RDY86" s="4"/>
      <c r="RDZ86" s="4"/>
      <c r="REA86" s="4"/>
      <c r="REB86" s="4"/>
      <c r="REC86" s="4"/>
      <c r="RED86" s="4"/>
      <c r="REE86" s="4"/>
      <c r="REF86" s="4"/>
      <c r="REG86" s="4"/>
      <c r="REH86" s="4"/>
      <c r="REI86" s="4"/>
      <c r="REJ86" s="4"/>
      <c r="REK86" s="4"/>
      <c r="REL86" s="4"/>
      <c r="REM86" s="4"/>
      <c r="REN86" s="4"/>
      <c r="REO86" s="4"/>
      <c r="REP86" s="4"/>
      <c r="REQ86" s="4"/>
      <c r="RER86" s="4"/>
      <c r="RES86" s="4"/>
      <c r="RET86" s="4"/>
      <c r="REU86" s="4"/>
      <c r="REV86" s="4"/>
      <c r="REW86" s="4"/>
      <c r="REX86" s="4"/>
      <c r="REY86" s="4"/>
      <c r="REZ86" s="4"/>
      <c r="RFA86" s="4"/>
      <c r="RFB86" s="4"/>
      <c r="RFC86" s="4"/>
      <c r="RFD86" s="4"/>
      <c r="RFE86" s="4"/>
      <c r="RFF86" s="4"/>
      <c r="RFG86" s="4"/>
      <c r="RFH86" s="4"/>
      <c r="RFI86" s="4"/>
      <c r="RFJ86" s="4"/>
      <c r="RFK86" s="4"/>
      <c r="RFL86" s="4"/>
      <c r="RFM86" s="4"/>
      <c r="RFN86" s="4"/>
      <c r="RFO86" s="4"/>
      <c r="RFP86" s="4"/>
      <c r="RFQ86" s="4"/>
      <c r="RFR86" s="4"/>
      <c r="RFS86" s="4"/>
      <c r="RFT86" s="4"/>
      <c r="RFU86" s="4"/>
      <c r="RFV86" s="4"/>
      <c r="RFW86" s="4"/>
      <c r="RFX86" s="4"/>
      <c r="RFY86" s="4"/>
      <c r="RFZ86" s="4"/>
      <c r="RGA86" s="4"/>
      <c r="RGB86" s="4"/>
      <c r="RGC86" s="4"/>
      <c r="RGD86" s="4"/>
      <c r="RGE86" s="4"/>
      <c r="RGF86" s="4"/>
      <c r="RGG86" s="4"/>
      <c r="RGH86" s="4"/>
      <c r="RGI86" s="4"/>
      <c r="RGJ86" s="4"/>
      <c r="RGK86" s="4"/>
      <c r="RGL86" s="4"/>
      <c r="RGM86" s="4"/>
      <c r="RGN86" s="4"/>
      <c r="RGO86" s="4"/>
      <c r="RGP86" s="4"/>
      <c r="RGQ86" s="4"/>
      <c r="RGR86" s="4"/>
      <c r="RGS86" s="4"/>
      <c r="RGT86" s="4"/>
      <c r="RGU86" s="4"/>
      <c r="RGV86" s="4"/>
      <c r="RGW86" s="4"/>
      <c r="RGX86" s="4"/>
      <c r="RGY86" s="4"/>
      <c r="RGZ86" s="4"/>
      <c r="RHA86" s="4"/>
      <c r="RHB86" s="4"/>
      <c r="RHC86" s="4"/>
      <c r="RHD86" s="4"/>
      <c r="RHE86" s="4"/>
      <c r="RHF86" s="4"/>
      <c r="RHG86" s="4"/>
      <c r="RHH86" s="4"/>
      <c r="RHI86" s="4"/>
      <c r="RHJ86" s="4"/>
      <c r="RHK86" s="4"/>
      <c r="RHL86" s="4"/>
      <c r="RHM86" s="4"/>
      <c r="RHN86" s="4"/>
      <c r="RHO86" s="4"/>
      <c r="RHP86" s="4"/>
      <c r="RHQ86" s="4"/>
      <c r="RHR86" s="4"/>
      <c r="RHS86" s="4"/>
      <c r="RHT86" s="4"/>
      <c r="RHU86" s="4"/>
      <c r="RHV86" s="4"/>
      <c r="RHW86" s="4"/>
      <c r="RHX86" s="4"/>
      <c r="RHY86" s="4"/>
      <c r="RHZ86" s="4"/>
      <c r="RIA86" s="4"/>
      <c r="RIB86" s="4"/>
      <c r="RIC86" s="4"/>
      <c r="RID86" s="4"/>
      <c r="RIE86" s="4"/>
      <c r="RIF86" s="4"/>
      <c r="RIG86" s="4"/>
      <c r="RIH86" s="4"/>
      <c r="RII86" s="4"/>
      <c r="RIJ86" s="4"/>
      <c r="RIK86" s="4"/>
      <c r="RIL86" s="4"/>
      <c r="RIM86" s="4"/>
      <c r="RIN86" s="4"/>
      <c r="RIO86" s="4"/>
      <c r="RIP86" s="4"/>
      <c r="RIQ86" s="4"/>
      <c r="RIR86" s="4"/>
      <c r="RIS86" s="4"/>
      <c r="RIT86" s="4"/>
      <c r="RIU86" s="4"/>
      <c r="RIV86" s="4"/>
      <c r="RIW86" s="4"/>
      <c r="RIX86" s="4"/>
      <c r="RIY86" s="4"/>
      <c r="RIZ86" s="4"/>
      <c r="RJA86" s="4"/>
      <c r="RJB86" s="4"/>
      <c r="RJC86" s="4"/>
      <c r="RJD86" s="4"/>
      <c r="RJE86" s="4"/>
      <c r="RJF86" s="4"/>
      <c r="RJG86" s="4"/>
      <c r="RJH86" s="4"/>
      <c r="RJI86" s="4"/>
      <c r="RJJ86" s="4"/>
      <c r="RJK86" s="4"/>
      <c r="RJL86" s="4"/>
      <c r="RJM86" s="4"/>
      <c r="RJN86" s="4"/>
      <c r="RJO86" s="4"/>
      <c r="RJP86" s="4"/>
      <c r="RJQ86" s="4"/>
      <c r="RJR86" s="4"/>
      <c r="RJS86" s="4"/>
      <c r="RJT86" s="4"/>
      <c r="RJU86" s="4"/>
      <c r="RJV86" s="4"/>
      <c r="RJW86" s="4"/>
      <c r="RJX86" s="4"/>
      <c r="RJY86" s="4"/>
      <c r="RJZ86" s="4"/>
      <c r="RKA86" s="4"/>
      <c r="RKB86" s="4"/>
      <c r="RKC86" s="4"/>
      <c r="RKD86" s="4"/>
      <c r="RKE86" s="4"/>
      <c r="RKF86" s="4"/>
      <c r="RKG86" s="4"/>
      <c r="RKH86" s="4"/>
      <c r="RKI86" s="4"/>
      <c r="RKJ86" s="4"/>
      <c r="RKK86" s="4"/>
      <c r="RKL86" s="4"/>
      <c r="RKM86" s="4"/>
      <c r="RKN86" s="4"/>
      <c r="RKO86" s="4"/>
      <c r="RKP86" s="4"/>
      <c r="RKQ86" s="4"/>
      <c r="RKR86" s="4"/>
      <c r="RKS86" s="4"/>
      <c r="RKT86" s="4"/>
      <c r="RKU86" s="4"/>
      <c r="RKV86" s="4"/>
      <c r="RKW86" s="4"/>
      <c r="RKX86" s="4"/>
      <c r="RKY86" s="4"/>
      <c r="RKZ86" s="4"/>
      <c r="RLA86" s="4"/>
      <c r="RLB86" s="4"/>
      <c r="RLC86" s="4"/>
      <c r="RLD86" s="4"/>
      <c r="RLE86" s="4"/>
      <c r="RLF86" s="4"/>
      <c r="RLG86" s="4"/>
      <c r="RLH86" s="4"/>
      <c r="RLI86" s="4"/>
      <c r="RLJ86" s="4"/>
      <c r="RLK86" s="4"/>
      <c r="RLL86" s="4"/>
      <c r="RLM86" s="4"/>
      <c r="RLN86" s="4"/>
      <c r="RLO86" s="4"/>
      <c r="RLP86" s="4"/>
      <c r="RLQ86" s="4"/>
      <c r="RLR86" s="4"/>
      <c r="RLS86" s="4"/>
      <c r="RLT86" s="4"/>
      <c r="RLU86" s="4"/>
      <c r="RLV86" s="4"/>
      <c r="RLW86" s="4"/>
      <c r="RLX86" s="4"/>
      <c r="RLY86" s="4"/>
      <c r="RLZ86" s="4"/>
      <c r="RMA86" s="4"/>
      <c r="RMB86" s="4"/>
      <c r="RMC86" s="4"/>
      <c r="RMD86" s="4"/>
      <c r="RME86" s="4"/>
      <c r="RMF86" s="4"/>
      <c r="RMG86" s="4"/>
      <c r="RMH86" s="4"/>
      <c r="RMI86" s="4"/>
      <c r="RMJ86" s="4"/>
      <c r="RMK86" s="4"/>
      <c r="RML86" s="4"/>
      <c r="RMM86" s="4"/>
      <c r="RMN86" s="4"/>
      <c r="RMO86" s="4"/>
      <c r="RMP86" s="4"/>
      <c r="RMQ86" s="4"/>
      <c r="RMR86" s="4"/>
      <c r="RMS86" s="4"/>
      <c r="RMT86" s="4"/>
      <c r="RMU86" s="4"/>
      <c r="RMV86" s="4"/>
      <c r="RMW86" s="4"/>
      <c r="RMX86" s="4"/>
      <c r="RMY86" s="4"/>
      <c r="RMZ86" s="4"/>
      <c r="RNA86" s="4"/>
      <c r="RNB86" s="4"/>
      <c r="RNC86" s="4"/>
      <c r="RND86" s="4"/>
      <c r="RNE86" s="4"/>
      <c r="RNF86" s="4"/>
      <c r="RNG86" s="4"/>
      <c r="RNH86" s="4"/>
      <c r="RNI86" s="4"/>
      <c r="RNJ86" s="4"/>
      <c r="RNK86" s="4"/>
      <c r="RNL86" s="4"/>
      <c r="RNM86" s="4"/>
      <c r="RNN86" s="4"/>
      <c r="RNO86" s="4"/>
      <c r="RNP86" s="4"/>
      <c r="RNQ86" s="4"/>
      <c r="RNR86" s="4"/>
      <c r="RNS86" s="4"/>
      <c r="RNT86" s="4"/>
      <c r="RNU86" s="4"/>
      <c r="RNV86" s="4"/>
      <c r="RNW86" s="4"/>
      <c r="RNX86" s="4"/>
      <c r="RNY86" s="4"/>
      <c r="RNZ86" s="4"/>
      <c r="ROA86" s="4"/>
      <c r="ROB86" s="4"/>
      <c r="ROC86" s="4"/>
      <c r="ROD86" s="4"/>
      <c r="ROE86" s="4"/>
      <c r="ROF86" s="4"/>
      <c r="ROG86" s="4"/>
      <c r="ROH86" s="4"/>
      <c r="ROI86" s="4"/>
      <c r="ROJ86" s="4"/>
      <c r="ROK86" s="4"/>
      <c r="ROL86" s="4"/>
      <c r="ROM86" s="4"/>
      <c r="RON86" s="4"/>
      <c r="ROO86" s="4"/>
      <c r="ROP86" s="4"/>
      <c r="ROQ86" s="4"/>
      <c r="ROR86" s="4"/>
      <c r="ROS86" s="4"/>
      <c r="ROT86" s="4"/>
      <c r="ROU86" s="4"/>
      <c r="ROV86" s="4"/>
      <c r="ROW86" s="4"/>
      <c r="ROX86" s="4"/>
      <c r="ROY86" s="4"/>
      <c r="ROZ86" s="4"/>
      <c r="RPA86" s="4"/>
      <c r="RPB86" s="4"/>
      <c r="RPC86" s="4"/>
      <c r="RPD86" s="4"/>
      <c r="RPE86" s="4"/>
      <c r="RPF86" s="4"/>
      <c r="RPG86" s="4"/>
      <c r="RPH86" s="4"/>
      <c r="RPI86" s="4"/>
      <c r="RPJ86" s="4"/>
      <c r="RPK86" s="4"/>
      <c r="RPL86" s="4"/>
      <c r="RPM86" s="4"/>
      <c r="RPN86" s="4"/>
      <c r="RPO86" s="4"/>
      <c r="RPP86" s="4"/>
      <c r="RPQ86" s="4"/>
      <c r="RPR86" s="4"/>
      <c r="RPS86" s="4"/>
      <c r="RPT86" s="4"/>
      <c r="RPU86" s="4"/>
      <c r="RPV86" s="4"/>
      <c r="RPW86" s="4"/>
      <c r="RPX86" s="4"/>
      <c r="RPY86" s="4"/>
      <c r="RPZ86" s="4"/>
      <c r="RQA86" s="4"/>
      <c r="RQB86" s="4"/>
      <c r="RQC86" s="4"/>
      <c r="RQD86" s="4"/>
      <c r="RQE86" s="4"/>
      <c r="RQF86" s="4"/>
      <c r="RQG86" s="4"/>
      <c r="RQH86" s="4"/>
      <c r="RQI86" s="4"/>
      <c r="RQJ86" s="4"/>
      <c r="RQK86" s="4"/>
      <c r="RQL86" s="4"/>
      <c r="RQM86" s="4"/>
      <c r="RQN86" s="4"/>
      <c r="RQO86" s="4"/>
      <c r="RQP86" s="4"/>
      <c r="RQQ86" s="4"/>
      <c r="RQR86" s="4"/>
      <c r="RQS86" s="4"/>
      <c r="RQT86" s="4"/>
      <c r="RQU86" s="4"/>
      <c r="RQV86" s="4"/>
      <c r="RQW86" s="4"/>
      <c r="RQX86" s="4"/>
      <c r="RQY86" s="4"/>
      <c r="RQZ86" s="4"/>
      <c r="RRA86" s="4"/>
      <c r="RRB86" s="4"/>
      <c r="RRC86" s="4"/>
      <c r="RRD86" s="4"/>
      <c r="RRE86" s="4"/>
      <c r="RRF86" s="4"/>
      <c r="RRG86" s="4"/>
      <c r="RRH86" s="4"/>
      <c r="RRI86" s="4"/>
      <c r="RRJ86" s="4"/>
      <c r="RRK86" s="4"/>
      <c r="RRL86" s="4"/>
      <c r="RRM86" s="4"/>
      <c r="RRN86" s="4"/>
      <c r="RRO86" s="4"/>
      <c r="RRP86" s="4"/>
      <c r="RRQ86" s="4"/>
      <c r="RRR86" s="4"/>
      <c r="RRS86" s="4"/>
      <c r="RRT86" s="4"/>
      <c r="RRU86" s="4"/>
      <c r="RRV86" s="4"/>
      <c r="RRW86" s="4"/>
      <c r="RRX86" s="4"/>
      <c r="RRY86" s="4"/>
      <c r="RRZ86" s="4"/>
      <c r="RSA86" s="4"/>
      <c r="RSB86" s="4"/>
      <c r="RSC86" s="4"/>
      <c r="RSD86" s="4"/>
      <c r="RSE86" s="4"/>
      <c r="RSF86" s="4"/>
      <c r="RSG86" s="4"/>
      <c r="RSH86" s="4"/>
      <c r="RSI86" s="4"/>
      <c r="RSJ86" s="4"/>
      <c r="RSK86" s="4"/>
      <c r="RSL86" s="4"/>
      <c r="RSM86" s="4"/>
      <c r="RSN86" s="4"/>
      <c r="RSO86" s="4"/>
      <c r="RSP86" s="4"/>
      <c r="RSQ86" s="4"/>
      <c r="RSR86" s="4"/>
      <c r="RSS86" s="4"/>
      <c r="RST86" s="4"/>
      <c r="RSU86" s="4"/>
      <c r="RSV86" s="4"/>
      <c r="RSW86" s="4"/>
      <c r="RSX86" s="4"/>
      <c r="RSY86" s="4"/>
      <c r="RSZ86" s="4"/>
      <c r="RTA86" s="4"/>
      <c r="RTB86" s="4"/>
      <c r="RTC86" s="4"/>
      <c r="RTD86" s="4"/>
      <c r="RTE86" s="4"/>
      <c r="RTF86" s="4"/>
      <c r="RTG86" s="4"/>
      <c r="RTH86" s="4"/>
      <c r="RTI86" s="4"/>
      <c r="RTJ86" s="4"/>
      <c r="RTK86" s="4"/>
      <c r="RTL86" s="4"/>
      <c r="RTM86" s="4"/>
      <c r="RTN86" s="4"/>
      <c r="RTO86" s="4"/>
      <c r="RTP86" s="4"/>
      <c r="RTQ86" s="4"/>
      <c r="RTR86" s="4"/>
      <c r="RTS86" s="4"/>
      <c r="RTT86" s="4"/>
      <c r="RTU86" s="4"/>
      <c r="RTV86" s="4"/>
      <c r="RTW86" s="4"/>
      <c r="RTX86" s="4"/>
      <c r="RTY86" s="4"/>
      <c r="RTZ86" s="4"/>
      <c r="RUA86" s="4"/>
      <c r="RUB86" s="4"/>
      <c r="RUC86" s="4"/>
      <c r="RUD86" s="4"/>
      <c r="RUE86" s="4"/>
      <c r="RUF86" s="4"/>
      <c r="RUG86" s="4"/>
      <c r="RUH86" s="4"/>
      <c r="RUI86" s="4"/>
      <c r="RUJ86" s="4"/>
      <c r="RUK86" s="4"/>
      <c r="RUL86" s="4"/>
      <c r="RUM86" s="4"/>
      <c r="RUN86" s="4"/>
      <c r="RUO86" s="4"/>
      <c r="RUP86" s="4"/>
      <c r="RUQ86" s="4"/>
      <c r="RUR86" s="4"/>
      <c r="RUS86" s="4"/>
      <c r="RUT86" s="4"/>
      <c r="RUU86" s="4"/>
      <c r="RUV86" s="4"/>
      <c r="RUW86" s="4"/>
      <c r="RUX86" s="4"/>
      <c r="RUY86" s="4"/>
      <c r="RUZ86" s="4"/>
      <c r="RVA86" s="4"/>
      <c r="RVB86" s="4"/>
      <c r="RVC86" s="4"/>
      <c r="RVD86" s="4"/>
      <c r="RVE86" s="4"/>
      <c r="RVF86" s="4"/>
      <c r="RVG86" s="4"/>
      <c r="RVH86" s="4"/>
      <c r="RVI86" s="4"/>
      <c r="RVJ86" s="4"/>
      <c r="RVK86" s="4"/>
      <c r="RVL86" s="4"/>
      <c r="RVM86" s="4"/>
      <c r="RVN86" s="4"/>
      <c r="RVO86" s="4"/>
      <c r="RVP86" s="4"/>
      <c r="RVQ86" s="4"/>
      <c r="RVR86" s="4"/>
      <c r="RVS86" s="4"/>
      <c r="RVT86" s="4"/>
      <c r="RVU86" s="4"/>
      <c r="RVV86" s="4"/>
      <c r="RVW86" s="4"/>
      <c r="RVX86" s="4"/>
      <c r="RVY86" s="4"/>
      <c r="RVZ86" s="4"/>
      <c r="RWA86" s="4"/>
      <c r="RWB86" s="4"/>
      <c r="RWC86" s="4"/>
      <c r="RWD86" s="4"/>
      <c r="RWE86" s="4"/>
      <c r="RWF86" s="4"/>
      <c r="RWG86" s="4"/>
      <c r="RWH86" s="4"/>
      <c r="RWI86" s="4"/>
      <c r="RWJ86" s="4"/>
      <c r="RWK86" s="4"/>
      <c r="RWL86" s="4"/>
      <c r="RWM86" s="4"/>
      <c r="RWN86" s="4"/>
      <c r="RWO86" s="4"/>
      <c r="RWP86" s="4"/>
      <c r="RWQ86" s="4"/>
      <c r="RWR86" s="4"/>
      <c r="RWS86" s="4"/>
      <c r="RWT86" s="4"/>
      <c r="RWU86" s="4"/>
      <c r="RWV86" s="4"/>
      <c r="RWW86" s="4"/>
      <c r="RWX86" s="4"/>
      <c r="RWY86" s="4"/>
      <c r="RWZ86" s="4"/>
      <c r="RXA86" s="4"/>
      <c r="RXB86" s="4"/>
      <c r="RXC86" s="4"/>
      <c r="RXD86" s="4"/>
      <c r="RXE86" s="4"/>
      <c r="RXF86" s="4"/>
      <c r="RXG86" s="4"/>
      <c r="RXH86" s="4"/>
      <c r="RXI86" s="4"/>
      <c r="RXJ86" s="4"/>
      <c r="RXK86" s="4"/>
      <c r="RXL86" s="4"/>
      <c r="RXM86" s="4"/>
      <c r="RXN86" s="4"/>
      <c r="RXO86" s="4"/>
      <c r="RXP86" s="4"/>
      <c r="RXQ86" s="4"/>
      <c r="RXR86" s="4"/>
      <c r="RXS86" s="4"/>
      <c r="RXT86" s="4"/>
      <c r="RXU86" s="4"/>
      <c r="RXV86" s="4"/>
      <c r="RXW86" s="4"/>
      <c r="RXX86" s="4"/>
      <c r="RXY86" s="4"/>
      <c r="RXZ86" s="4"/>
      <c r="RYA86" s="4"/>
      <c r="RYB86" s="4"/>
      <c r="RYC86" s="4"/>
      <c r="RYD86" s="4"/>
      <c r="RYE86" s="4"/>
      <c r="RYF86" s="4"/>
      <c r="RYG86" s="4"/>
      <c r="RYH86" s="4"/>
      <c r="RYI86" s="4"/>
      <c r="RYJ86" s="4"/>
      <c r="RYK86" s="4"/>
      <c r="RYL86" s="4"/>
      <c r="RYM86" s="4"/>
      <c r="RYN86" s="4"/>
      <c r="RYO86" s="4"/>
      <c r="RYP86" s="4"/>
      <c r="RYQ86" s="4"/>
      <c r="RYR86" s="4"/>
      <c r="RYS86" s="4"/>
      <c r="RYT86" s="4"/>
      <c r="RYU86" s="4"/>
      <c r="RYV86" s="4"/>
      <c r="RYW86" s="4"/>
      <c r="RYX86" s="4"/>
      <c r="RYY86" s="4"/>
      <c r="RYZ86" s="4"/>
      <c r="RZA86" s="4"/>
      <c r="RZB86" s="4"/>
      <c r="RZC86" s="4"/>
      <c r="RZD86" s="4"/>
      <c r="RZE86" s="4"/>
      <c r="RZF86" s="4"/>
      <c r="RZG86" s="4"/>
      <c r="RZH86" s="4"/>
      <c r="RZI86" s="4"/>
      <c r="RZJ86" s="4"/>
      <c r="RZK86" s="4"/>
      <c r="RZL86" s="4"/>
      <c r="RZM86" s="4"/>
      <c r="RZN86" s="4"/>
      <c r="RZO86" s="4"/>
      <c r="RZP86" s="4"/>
      <c r="RZQ86" s="4"/>
      <c r="RZR86" s="4"/>
      <c r="RZS86" s="4"/>
      <c r="RZT86" s="4"/>
      <c r="RZU86" s="4"/>
      <c r="RZV86" s="4"/>
      <c r="RZW86" s="4"/>
      <c r="RZX86" s="4"/>
      <c r="RZY86" s="4"/>
      <c r="RZZ86" s="4"/>
      <c r="SAA86" s="4"/>
      <c r="SAB86" s="4"/>
      <c r="SAC86" s="4"/>
      <c r="SAD86" s="4"/>
      <c r="SAE86" s="4"/>
      <c r="SAF86" s="4"/>
      <c r="SAG86" s="4"/>
      <c r="SAH86" s="4"/>
      <c r="SAI86" s="4"/>
      <c r="SAJ86" s="4"/>
      <c r="SAK86" s="4"/>
      <c r="SAL86" s="4"/>
      <c r="SAM86" s="4"/>
      <c r="SAN86" s="4"/>
      <c r="SAO86" s="4"/>
      <c r="SAP86" s="4"/>
      <c r="SAQ86" s="4"/>
      <c r="SAR86" s="4"/>
      <c r="SAS86" s="4"/>
      <c r="SAT86" s="4"/>
      <c r="SAU86" s="4"/>
      <c r="SAV86" s="4"/>
      <c r="SAW86" s="4"/>
      <c r="SAX86" s="4"/>
      <c r="SAY86" s="4"/>
      <c r="SAZ86" s="4"/>
      <c r="SBA86" s="4"/>
      <c r="SBB86" s="4"/>
      <c r="SBC86" s="4"/>
      <c r="SBD86" s="4"/>
      <c r="SBE86" s="4"/>
      <c r="SBF86" s="4"/>
      <c r="SBG86" s="4"/>
      <c r="SBH86" s="4"/>
      <c r="SBI86" s="4"/>
      <c r="SBJ86" s="4"/>
      <c r="SBK86" s="4"/>
      <c r="SBL86" s="4"/>
      <c r="SBM86" s="4"/>
      <c r="SBN86" s="4"/>
      <c r="SBO86" s="4"/>
      <c r="SBP86" s="4"/>
      <c r="SBQ86" s="4"/>
      <c r="SBR86" s="4"/>
      <c r="SBS86" s="4"/>
      <c r="SBT86" s="4"/>
      <c r="SBU86" s="4"/>
      <c r="SBV86" s="4"/>
      <c r="SBW86" s="4"/>
      <c r="SBX86" s="4"/>
      <c r="SBY86" s="4"/>
      <c r="SBZ86" s="4"/>
      <c r="SCA86" s="4"/>
      <c r="SCB86" s="4"/>
      <c r="SCC86" s="4"/>
      <c r="SCD86" s="4"/>
      <c r="SCE86" s="4"/>
      <c r="SCF86" s="4"/>
      <c r="SCG86" s="4"/>
      <c r="SCH86" s="4"/>
      <c r="SCI86" s="4"/>
      <c r="SCJ86" s="4"/>
      <c r="SCK86" s="4"/>
      <c r="SCL86" s="4"/>
      <c r="SCM86" s="4"/>
      <c r="SCN86" s="4"/>
      <c r="SCO86" s="4"/>
      <c r="SCP86" s="4"/>
      <c r="SCQ86" s="4"/>
      <c r="SCR86" s="4"/>
      <c r="SCS86" s="4"/>
      <c r="SCT86" s="4"/>
      <c r="SCU86" s="4"/>
      <c r="SCV86" s="4"/>
      <c r="SCW86" s="4"/>
      <c r="SCX86" s="4"/>
      <c r="SCY86" s="4"/>
      <c r="SCZ86" s="4"/>
      <c r="SDA86" s="4"/>
      <c r="SDB86" s="4"/>
      <c r="SDC86" s="4"/>
      <c r="SDD86" s="4"/>
      <c r="SDE86" s="4"/>
      <c r="SDF86" s="4"/>
      <c r="SDG86" s="4"/>
      <c r="SDH86" s="4"/>
      <c r="SDI86" s="4"/>
      <c r="SDJ86" s="4"/>
      <c r="SDK86" s="4"/>
      <c r="SDL86" s="4"/>
      <c r="SDM86" s="4"/>
      <c r="SDN86" s="4"/>
      <c r="SDO86" s="4"/>
      <c r="SDP86" s="4"/>
      <c r="SDQ86" s="4"/>
      <c r="SDR86" s="4"/>
      <c r="SDS86" s="4"/>
      <c r="SDT86" s="4"/>
      <c r="SDU86" s="4"/>
      <c r="SDV86" s="4"/>
      <c r="SDW86" s="4"/>
      <c r="SDX86" s="4"/>
      <c r="SDY86" s="4"/>
      <c r="SDZ86" s="4"/>
      <c r="SEA86" s="4"/>
      <c r="SEB86" s="4"/>
      <c r="SEC86" s="4"/>
      <c r="SED86" s="4"/>
      <c r="SEE86" s="4"/>
      <c r="SEF86" s="4"/>
      <c r="SEG86" s="4"/>
      <c r="SEH86" s="4"/>
      <c r="SEI86" s="4"/>
      <c r="SEJ86" s="4"/>
      <c r="SEK86" s="4"/>
      <c r="SEL86" s="4"/>
      <c r="SEM86" s="4"/>
      <c r="SEN86" s="4"/>
      <c r="SEO86" s="4"/>
      <c r="SEP86" s="4"/>
      <c r="SEQ86" s="4"/>
      <c r="SER86" s="4"/>
      <c r="SES86" s="4"/>
      <c r="SET86" s="4"/>
      <c r="SEU86" s="4"/>
      <c r="SEV86" s="4"/>
      <c r="SEW86" s="4"/>
      <c r="SEX86" s="4"/>
      <c r="SEY86" s="4"/>
      <c r="SEZ86" s="4"/>
      <c r="SFA86" s="4"/>
      <c r="SFB86" s="4"/>
      <c r="SFC86" s="4"/>
      <c r="SFD86" s="4"/>
      <c r="SFE86" s="4"/>
      <c r="SFF86" s="4"/>
      <c r="SFG86" s="4"/>
      <c r="SFH86" s="4"/>
      <c r="SFI86" s="4"/>
      <c r="SFJ86" s="4"/>
      <c r="SFK86" s="4"/>
      <c r="SFL86" s="4"/>
      <c r="SFM86" s="4"/>
      <c r="SFN86" s="4"/>
      <c r="SFO86" s="4"/>
      <c r="SFP86" s="4"/>
      <c r="SFQ86" s="4"/>
      <c r="SFR86" s="4"/>
      <c r="SFS86" s="4"/>
      <c r="SFT86" s="4"/>
      <c r="SFU86" s="4"/>
      <c r="SFV86" s="4"/>
      <c r="SFW86" s="4"/>
      <c r="SFX86" s="4"/>
      <c r="SFY86" s="4"/>
      <c r="SFZ86" s="4"/>
      <c r="SGA86" s="4"/>
      <c r="SGB86" s="4"/>
      <c r="SGC86" s="4"/>
      <c r="SGD86" s="4"/>
      <c r="SGE86" s="4"/>
      <c r="SGF86" s="4"/>
      <c r="SGG86" s="4"/>
      <c r="SGH86" s="4"/>
      <c r="SGI86" s="4"/>
      <c r="SGJ86" s="4"/>
      <c r="SGK86" s="4"/>
      <c r="SGL86" s="4"/>
      <c r="SGM86" s="4"/>
      <c r="SGN86" s="4"/>
      <c r="SGO86" s="4"/>
      <c r="SGP86" s="4"/>
      <c r="SGQ86" s="4"/>
      <c r="SGR86" s="4"/>
      <c r="SGS86" s="4"/>
      <c r="SGT86" s="4"/>
      <c r="SGU86" s="4"/>
      <c r="SGV86" s="4"/>
      <c r="SGW86" s="4"/>
      <c r="SGX86" s="4"/>
      <c r="SGY86" s="4"/>
      <c r="SGZ86" s="4"/>
      <c r="SHA86" s="4"/>
      <c r="SHB86" s="4"/>
      <c r="SHC86" s="4"/>
      <c r="SHD86" s="4"/>
      <c r="SHE86" s="4"/>
      <c r="SHF86" s="4"/>
      <c r="SHG86" s="4"/>
      <c r="SHH86" s="4"/>
      <c r="SHI86" s="4"/>
      <c r="SHJ86" s="4"/>
      <c r="SHK86" s="4"/>
      <c r="SHL86" s="4"/>
      <c r="SHM86" s="4"/>
      <c r="SHN86" s="4"/>
      <c r="SHO86" s="4"/>
      <c r="SHP86" s="4"/>
      <c r="SHQ86" s="4"/>
      <c r="SHR86" s="4"/>
      <c r="SHS86" s="4"/>
      <c r="SHT86" s="4"/>
      <c r="SHU86" s="4"/>
      <c r="SHV86" s="4"/>
      <c r="SHW86" s="4"/>
      <c r="SHX86" s="4"/>
      <c r="SHY86" s="4"/>
      <c r="SHZ86" s="4"/>
      <c r="SIA86" s="4"/>
      <c r="SIB86" s="4"/>
      <c r="SIC86" s="4"/>
      <c r="SID86" s="4"/>
      <c r="SIE86" s="4"/>
      <c r="SIF86" s="4"/>
      <c r="SIG86" s="4"/>
      <c r="SIH86" s="4"/>
      <c r="SII86" s="4"/>
      <c r="SIJ86" s="4"/>
      <c r="SIK86" s="4"/>
      <c r="SIL86" s="4"/>
      <c r="SIM86" s="4"/>
      <c r="SIN86" s="4"/>
      <c r="SIO86" s="4"/>
      <c r="SIP86" s="4"/>
      <c r="SIQ86" s="4"/>
      <c r="SIR86" s="4"/>
      <c r="SIS86" s="4"/>
      <c r="SIT86" s="4"/>
      <c r="SIU86" s="4"/>
      <c r="SIV86" s="4"/>
      <c r="SIW86" s="4"/>
      <c r="SIX86" s="4"/>
      <c r="SIY86" s="4"/>
      <c r="SIZ86" s="4"/>
      <c r="SJA86" s="4"/>
      <c r="SJB86" s="4"/>
      <c r="SJC86" s="4"/>
      <c r="SJD86" s="4"/>
      <c r="SJE86" s="4"/>
      <c r="SJF86" s="4"/>
      <c r="SJG86" s="4"/>
      <c r="SJH86" s="4"/>
      <c r="SJI86" s="4"/>
      <c r="SJJ86" s="4"/>
      <c r="SJK86" s="4"/>
      <c r="SJL86" s="4"/>
      <c r="SJM86" s="4"/>
      <c r="SJN86" s="4"/>
      <c r="SJO86" s="4"/>
      <c r="SJP86" s="4"/>
      <c r="SJQ86" s="4"/>
      <c r="SJR86" s="4"/>
      <c r="SJS86" s="4"/>
      <c r="SJT86" s="4"/>
      <c r="SJU86" s="4"/>
      <c r="SJV86" s="4"/>
      <c r="SJW86" s="4"/>
      <c r="SJX86" s="4"/>
      <c r="SJY86" s="4"/>
      <c r="SJZ86" s="4"/>
      <c r="SKA86" s="4"/>
      <c r="SKB86" s="4"/>
      <c r="SKC86" s="4"/>
      <c r="SKD86" s="4"/>
      <c r="SKE86" s="4"/>
      <c r="SKF86" s="4"/>
      <c r="SKG86" s="4"/>
      <c r="SKH86" s="4"/>
      <c r="SKI86" s="4"/>
      <c r="SKJ86" s="4"/>
      <c r="SKK86" s="4"/>
      <c r="SKL86" s="4"/>
      <c r="SKM86" s="4"/>
      <c r="SKN86" s="4"/>
      <c r="SKO86" s="4"/>
      <c r="SKP86" s="4"/>
      <c r="SKQ86" s="4"/>
      <c r="SKR86" s="4"/>
      <c r="SKS86" s="4"/>
      <c r="SKT86" s="4"/>
      <c r="SKU86" s="4"/>
      <c r="SKV86" s="4"/>
      <c r="SKW86" s="4"/>
      <c r="SKX86" s="4"/>
      <c r="SKY86" s="4"/>
      <c r="SKZ86" s="4"/>
      <c r="SLA86" s="4"/>
      <c r="SLB86" s="4"/>
      <c r="SLC86" s="4"/>
      <c r="SLD86" s="4"/>
      <c r="SLE86" s="4"/>
      <c r="SLF86" s="4"/>
      <c r="SLG86" s="4"/>
      <c r="SLH86" s="4"/>
      <c r="SLI86" s="4"/>
      <c r="SLJ86" s="4"/>
      <c r="SLK86" s="4"/>
      <c r="SLL86" s="4"/>
      <c r="SLM86" s="4"/>
      <c r="SLN86" s="4"/>
      <c r="SLO86" s="4"/>
      <c r="SLP86" s="4"/>
      <c r="SLQ86" s="4"/>
      <c r="SLR86" s="4"/>
      <c r="SLS86" s="4"/>
      <c r="SLT86" s="4"/>
      <c r="SLU86" s="4"/>
      <c r="SLV86" s="4"/>
      <c r="SLW86" s="4"/>
      <c r="SLX86" s="4"/>
      <c r="SLY86" s="4"/>
      <c r="SLZ86" s="4"/>
      <c r="SMA86" s="4"/>
      <c r="SMB86" s="4"/>
      <c r="SMC86" s="4"/>
      <c r="SMD86" s="4"/>
      <c r="SME86" s="4"/>
      <c r="SMF86" s="4"/>
      <c r="SMG86" s="4"/>
      <c r="SMH86" s="4"/>
      <c r="SMI86" s="4"/>
      <c r="SMJ86" s="4"/>
      <c r="SMK86" s="4"/>
      <c r="SML86" s="4"/>
      <c r="SMM86" s="4"/>
      <c r="SMN86" s="4"/>
      <c r="SMO86" s="4"/>
      <c r="SMP86" s="4"/>
      <c r="SMQ86" s="4"/>
      <c r="SMR86" s="4"/>
      <c r="SMS86" s="4"/>
      <c r="SMT86" s="4"/>
      <c r="SMU86" s="4"/>
      <c r="SMV86" s="4"/>
      <c r="SMW86" s="4"/>
      <c r="SMX86" s="4"/>
      <c r="SMY86" s="4"/>
      <c r="SMZ86" s="4"/>
      <c r="SNA86" s="4"/>
      <c r="SNB86" s="4"/>
      <c r="SNC86" s="4"/>
      <c r="SND86" s="4"/>
      <c r="SNE86" s="4"/>
      <c r="SNF86" s="4"/>
      <c r="SNG86" s="4"/>
      <c r="SNH86" s="4"/>
      <c r="SNI86" s="4"/>
      <c r="SNJ86" s="4"/>
      <c r="SNK86" s="4"/>
      <c r="SNL86" s="4"/>
      <c r="SNM86" s="4"/>
      <c r="SNN86" s="4"/>
      <c r="SNO86" s="4"/>
      <c r="SNP86" s="4"/>
      <c r="SNQ86" s="4"/>
      <c r="SNR86" s="4"/>
      <c r="SNS86" s="4"/>
      <c r="SNT86" s="4"/>
      <c r="SNU86" s="4"/>
      <c r="SNV86" s="4"/>
      <c r="SNW86" s="4"/>
      <c r="SNX86" s="4"/>
      <c r="SNY86" s="4"/>
      <c r="SNZ86" s="4"/>
      <c r="SOA86" s="4"/>
      <c r="SOB86" s="4"/>
      <c r="SOC86" s="4"/>
      <c r="SOD86" s="4"/>
      <c r="SOE86" s="4"/>
      <c r="SOF86" s="4"/>
      <c r="SOG86" s="4"/>
      <c r="SOH86" s="4"/>
      <c r="SOI86" s="4"/>
      <c r="SOJ86" s="4"/>
      <c r="SOK86" s="4"/>
      <c r="SOL86" s="4"/>
      <c r="SOM86" s="4"/>
      <c r="SON86" s="4"/>
      <c r="SOO86" s="4"/>
      <c r="SOP86" s="4"/>
      <c r="SOQ86" s="4"/>
      <c r="SOR86" s="4"/>
      <c r="SOS86" s="4"/>
      <c r="SOT86" s="4"/>
      <c r="SOU86" s="4"/>
      <c r="SOV86" s="4"/>
      <c r="SOW86" s="4"/>
      <c r="SOX86" s="4"/>
      <c r="SOY86" s="4"/>
      <c r="SOZ86" s="4"/>
      <c r="SPA86" s="4"/>
      <c r="SPB86" s="4"/>
      <c r="SPC86" s="4"/>
      <c r="SPD86" s="4"/>
      <c r="SPE86" s="4"/>
      <c r="SPF86" s="4"/>
      <c r="SPG86" s="4"/>
      <c r="SPH86" s="4"/>
      <c r="SPI86" s="4"/>
      <c r="SPJ86" s="4"/>
      <c r="SPK86" s="4"/>
      <c r="SPL86" s="4"/>
      <c r="SPM86" s="4"/>
      <c r="SPN86" s="4"/>
      <c r="SPO86" s="4"/>
      <c r="SPP86" s="4"/>
      <c r="SPQ86" s="4"/>
      <c r="SPR86" s="4"/>
      <c r="SPS86" s="4"/>
      <c r="SPT86" s="4"/>
      <c r="SPU86" s="4"/>
      <c r="SPV86" s="4"/>
      <c r="SPW86" s="4"/>
      <c r="SPX86" s="4"/>
      <c r="SPY86" s="4"/>
      <c r="SPZ86" s="4"/>
      <c r="SQA86" s="4"/>
      <c r="SQB86" s="4"/>
      <c r="SQC86" s="4"/>
      <c r="SQD86" s="4"/>
      <c r="SQE86" s="4"/>
      <c r="SQF86" s="4"/>
      <c r="SQG86" s="4"/>
      <c r="SQH86" s="4"/>
      <c r="SQI86" s="4"/>
      <c r="SQJ86" s="4"/>
      <c r="SQK86" s="4"/>
      <c r="SQL86" s="4"/>
      <c r="SQM86" s="4"/>
      <c r="SQN86" s="4"/>
      <c r="SQO86" s="4"/>
      <c r="SQP86" s="4"/>
      <c r="SQQ86" s="4"/>
      <c r="SQR86" s="4"/>
      <c r="SQS86" s="4"/>
      <c r="SQT86" s="4"/>
      <c r="SQU86" s="4"/>
      <c r="SQV86" s="4"/>
      <c r="SQW86" s="4"/>
      <c r="SQX86" s="4"/>
      <c r="SQY86" s="4"/>
      <c r="SQZ86" s="4"/>
      <c r="SRA86" s="4"/>
      <c r="SRB86" s="4"/>
      <c r="SRC86" s="4"/>
      <c r="SRD86" s="4"/>
      <c r="SRE86" s="4"/>
      <c r="SRF86" s="4"/>
      <c r="SRG86" s="4"/>
      <c r="SRH86" s="4"/>
      <c r="SRI86" s="4"/>
      <c r="SRJ86" s="4"/>
      <c r="SRK86" s="4"/>
      <c r="SRL86" s="4"/>
      <c r="SRM86" s="4"/>
      <c r="SRN86" s="4"/>
      <c r="SRO86" s="4"/>
      <c r="SRP86" s="4"/>
      <c r="SRQ86" s="4"/>
      <c r="SRR86" s="4"/>
      <c r="SRS86" s="4"/>
      <c r="SRT86" s="4"/>
      <c r="SRU86" s="4"/>
      <c r="SRV86" s="4"/>
      <c r="SRW86" s="4"/>
      <c r="SRX86" s="4"/>
      <c r="SRY86" s="4"/>
      <c r="SRZ86" s="4"/>
      <c r="SSA86" s="4"/>
      <c r="SSB86" s="4"/>
      <c r="SSC86" s="4"/>
      <c r="SSD86" s="4"/>
      <c r="SSE86" s="4"/>
      <c r="SSF86" s="4"/>
      <c r="SSG86" s="4"/>
      <c r="SSH86" s="4"/>
      <c r="SSI86" s="4"/>
      <c r="SSJ86" s="4"/>
      <c r="SSK86" s="4"/>
      <c r="SSL86" s="4"/>
      <c r="SSM86" s="4"/>
      <c r="SSN86" s="4"/>
      <c r="SSO86" s="4"/>
      <c r="SSP86" s="4"/>
      <c r="SSQ86" s="4"/>
      <c r="SSR86" s="4"/>
      <c r="SSS86" s="4"/>
      <c r="SST86" s="4"/>
      <c r="SSU86" s="4"/>
      <c r="SSV86" s="4"/>
      <c r="SSW86" s="4"/>
      <c r="SSX86" s="4"/>
      <c r="SSY86" s="4"/>
      <c r="SSZ86" s="4"/>
      <c r="STA86" s="4"/>
      <c r="STB86" s="4"/>
      <c r="STC86" s="4"/>
      <c r="STD86" s="4"/>
      <c r="STE86" s="4"/>
      <c r="STF86" s="4"/>
      <c r="STG86" s="4"/>
      <c r="STH86" s="4"/>
      <c r="STI86" s="4"/>
      <c r="STJ86" s="4"/>
      <c r="STK86" s="4"/>
      <c r="STL86" s="4"/>
      <c r="STM86" s="4"/>
      <c r="STN86" s="4"/>
      <c r="STO86" s="4"/>
      <c r="STP86" s="4"/>
      <c r="STQ86" s="4"/>
      <c r="STR86" s="4"/>
      <c r="STS86" s="4"/>
      <c r="STT86" s="4"/>
      <c r="STU86" s="4"/>
      <c r="STV86" s="4"/>
      <c r="STW86" s="4"/>
      <c r="STX86" s="4"/>
      <c r="STY86" s="4"/>
      <c r="STZ86" s="4"/>
      <c r="SUA86" s="4"/>
      <c r="SUB86" s="4"/>
      <c r="SUC86" s="4"/>
      <c r="SUD86" s="4"/>
      <c r="SUE86" s="4"/>
      <c r="SUF86" s="4"/>
      <c r="SUG86" s="4"/>
      <c r="SUH86" s="4"/>
      <c r="SUI86" s="4"/>
      <c r="SUJ86" s="4"/>
      <c r="SUK86" s="4"/>
      <c r="SUL86" s="4"/>
      <c r="SUM86" s="4"/>
      <c r="SUN86" s="4"/>
      <c r="SUO86" s="4"/>
      <c r="SUP86" s="4"/>
      <c r="SUQ86" s="4"/>
      <c r="SUR86" s="4"/>
      <c r="SUS86" s="4"/>
      <c r="SUT86" s="4"/>
      <c r="SUU86" s="4"/>
      <c r="SUV86" s="4"/>
      <c r="SUW86" s="4"/>
      <c r="SUX86" s="4"/>
      <c r="SUY86" s="4"/>
      <c r="SUZ86" s="4"/>
      <c r="SVA86" s="4"/>
      <c r="SVB86" s="4"/>
      <c r="SVC86" s="4"/>
      <c r="SVD86" s="4"/>
      <c r="SVE86" s="4"/>
      <c r="SVF86" s="4"/>
      <c r="SVG86" s="4"/>
      <c r="SVH86" s="4"/>
      <c r="SVI86" s="4"/>
      <c r="SVJ86" s="4"/>
      <c r="SVK86" s="4"/>
      <c r="SVL86" s="4"/>
      <c r="SVM86" s="4"/>
      <c r="SVN86" s="4"/>
      <c r="SVO86" s="4"/>
      <c r="SVP86" s="4"/>
      <c r="SVQ86" s="4"/>
      <c r="SVR86" s="4"/>
      <c r="SVS86" s="4"/>
      <c r="SVT86" s="4"/>
      <c r="SVU86" s="4"/>
      <c r="SVV86" s="4"/>
      <c r="SVW86" s="4"/>
      <c r="SVX86" s="4"/>
      <c r="SVY86" s="4"/>
      <c r="SVZ86" s="4"/>
      <c r="SWA86" s="4"/>
      <c r="SWB86" s="4"/>
      <c r="SWC86" s="4"/>
      <c r="SWD86" s="4"/>
      <c r="SWE86" s="4"/>
      <c r="SWF86" s="4"/>
      <c r="SWG86" s="4"/>
      <c r="SWH86" s="4"/>
      <c r="SWI86" s="4"/>
      <c r="SWJ86" s="4"/>
      <c r="SWK86" s="4"/>
      <c r="SWL86" s="4"/>
      <c r="SWM86" s="4"/>
      <c r="SWN86" s="4"/>
      <c r="SWO86" s="4"/>
      <c r="SWP86" s="4"/>
      <c r="SWQ86" s="4"/>
      <c r="SWR86" s="4"/>
      <c r="SWS86" s="4"/>
      <c r="SWT86" s="4"/>
      <c r="SWU86" s="4"/>
      <c r="SWV86" s="4"/>
      <c r="SWW86" s="4"/>
      <c r="SWX86" s="4"/>
      <c r="SWY86" s="4"/>
      <c r="SWZ86" s="4"/>
      <c r="SXA86" s="4"/>
      <c r="SXB86" s="4"/>
      <c r="SXC86" s="4"/>
      <c r="SXD86" s="4"/>
      <c r="SXE86" s="4"/>
      <c r="SXF86" s="4"/>
      <c r="SXG86" s="4"/>
      <c r="SXH86" s="4"/>
      <c r="SXI86" s="4"/>
      <c r="SXJ86" s="4"/>
      <c r="SXK86" s="4"/>
      <c r="SXL86" s="4"/>
      <c r="SXM86" s="4"/>
      <c r="SXN86" s="4"/>
      <c r="SXO86" s="4"/>
      <c r="SXP86" s="4"/>
      <c r="SXQ86" s="4"/>
      <c r="SXR86" s="4"/>
      <c r="SXS86" s="4"/>
      <c r="SXT86" s="4"/>
      <c r="SXU86" s="4"/>
      <c r="SXV86" s="4"/>
      <c r="SXW86" s="4"/>
      <c r="SXX86" s="4"/>
      <c r="SXY86" s="4"/>
      <c r="SXZ86" s="4"/>
      <c r="SYA86" s="4"/>
      <c r="SYB86" s="4"/>
      <c r="SYC86" s="4"/>
      <c r="SYD86" s="4"/>
      <c r="SYE86" s="4"/>
      <c r="SYF86" s="4"/>
      <c r="SYG86" s="4"/>
      <c r="SYH86" s="4"/>
      <c r="SYI86" s="4"/>
      <c r="SYJ86" s="4"/>
      <c r="SYK86" s="4"/>
      <c r="SYL86" s="4"/>
      <c r="SYM86" s="4"/>
      <c r="SYN86" s="4"/>
      <c r="SYO86" s="4"/>
      <c r="SYP86" s="4"/>
      <c r="SYQ86" s="4"/>
      <c r="SYR86" s="4"/>
      <c r="SYS86" s="4"/>
      <c r="SYT86" s="4"/>
      <c r="SYU86" s="4"/>
      <c r="SYV86" s="4"/>
      <c r="SYW86" s="4"/>
      <c r="SYX86" s="4"/>
      <c r="SYY86" s="4"/>
      <c r="SYZ86" s="4"/>
      <c r="SZA86" s="4"/>
      <c r="SZB86" s="4"/>
      <c r="SZC86" s="4"/>
      <c r="SZD86" s="4"/>
      <c r="SZE86" s="4"/>
      <c r="SZF86" s="4"/>
      <c r="SZG86" s="4"/>
      <c r="SZH86" s="4"/>
      <c r="SZI86" s="4"/>
      <c r="SZJ86" s="4"/>
      <c r="SZK86" s="4"/>
      <c r="SZL86" s="4"/>
      <c r="SZM86" s="4"/>
      <c r="SZN86" s="4"/>
      <c r="SZO86" s="4"/>
      <c r="SZP86" s="4"/>
      <c r="SZQ86" s="4"/>
      <c r="SZR86" s="4"/>
      <c r="SZS86" s="4"/>
      <c r="SZT86" s="4"/>
      <c r="SZU86" s="4"/>
      <c r="SZV86" s="4"/>
      <c r="SZW86" s="4"/>
      <c r="SZX86" s="4"/>
      <c r="SZY86" s="4"/>
      <c r="SZZ86" s="4"/>
      <c r="TAA86" s="4"/>
      <c r="TAB86" s="4"/>
      <c r="TAC86" s="4"/>
      <c r="TAD86" s="4"/>
      <c r="TAE86" s="4"/>
      <c r="TAF86" s="4"/>
      <c r="TAG86" s="4"/>
      <c r="TAH86" s="4"/>
      <c r="TAI86" s="4"/>
      <c r="TAJ86" s="4"/>
      <c r="TAK86" s="4"/>
      <c r="TAL86" s="4"/>
      <c r="TAM86" s="4"/>
      <c r="TAN86" s="4"/>
      <c r="TAO86" s="4"/>
      <c r="TAP86" s="4"/>
      <c r="TAQ86" s="4"/>
      <c r="TAR86" s="4"/>
      <c r="TAS86" s="4"/>
      <c r="TAT86" s="4"/>
      <c r="TAU86" s="4"/>
      <c r="TAV86" s="4"/>
      <c r="TAW86" s="4"/>
      <c r="TAX86" s="4"/>
      <c r="TAY86" s="4"/>
      <c r="TAZ86" s="4"/>
      <c r="TBA86" s="4"/>
      <c r="TBB86" s="4"/>
      <c r="TBC86" s="4"/>
      <c r="TBD86" s="4"/>
      <c r="TBE86" s="4"/>
      <c r="TBF86" s="4"/>
      <c r="TBG86" s="4"/>
      <c r="TBH86" s="4"/>
      <c r="TBI86" s="4"/>
      <c r="TBJ86" s="4"/>
      <c r="TBK86" s="4"/>
      <c r="TBL86" s="4"/>
      <c r="TBM86" s="4"/>
      <c r="TBN86" s="4"/>
      <c r="TBO86" s="4"/>
      <c r="TBP86" s="4"/>
      <c r="TBQ86" s="4"/>
      <c r="TBR86" s="4"/>
      <c r="TBS86" s="4"/>
      <c r="TBT86" s="4"/>
      <c r="TBU86" s="4"/>
      <c r="TBV86" s="4"/>
      <c r="TBW86" s="4"/>
      <c r="TBX86" s="4"/>
      <c r="TBY86" s="4"/>
      <c r="TBZ86" s="4"/>
      <c r="TCA86" s="4"/>
      <c r="TCB86" s="4"/>
      <c r="TCC86" s="4"/>
      <c r="TCD86" s="4"/>
      <c r="TCE86" s="4"/>
      <c r="TCF86" s="4"/>
      <c r="TCG86" s="4"/>
      <c r="TCH86" s="4"/>
      <c r="TCI86" s="4"/>
      <c r="TCJ86" s="4"/>
      <c r="TCK86" s="4"/>
      <c r="TCL86" s="4"/>
      <c r="TCM86" s="4"/>
      <c r="TCN86" s="4"/>
      <c r="TCO86" s="4"/>
      <c r="TCP86" s="4"/>
      <c r="TCQ86" s="4"/>
      <c r="TCR86" s="4"/>
      <c r="TCS86" s="4"/>
      <c r="TCT86" s="4"/>
      <c r="TCU86" s="4"/>
      <c r="TCV86" s="4"/>
      <c r="TCW86" s="4"/>
      <c r="TCX86" s="4"/>
      <c r="TCY86" s="4"/>
      <c r="TCZ86" s="4"/>
      <c r="TDA86" s="4"/>
      <c r="TDB86" s="4"/>
      <c r="TDC86" s="4"/>
      <c r="TDD86" s="4"/>
      <c r="TDE86" s="4"/>
      <c r="TDF86" s="4"/>
      <c r="TDG86" s="4"/>
      <c r="TDH86" s="4"/>
      <c r="TDI86" s="4"/>
      <c r="TDJ86" s="4"/>
      <c r="TDK86" s="4"/>
      <c r="TDL86" s="4"/>
      <c r="TDM86" s="4"/>
      <c r="TDN86" s="4"/>
      <c r="TDO86" s="4"/>
      <c r="TDP86" s="4"/>
      <c r="TDQ86" s="4"/>
      <c r="TDR86" s="4"/>
      <c r="TDS86" s="4"/>
      <c r="TDT86" s="4"/>
      <c r="TDU86" s="4"/>
      <c r="TDV86" s="4"/>
      <c r="TDW86" s="4"/>
      <c r="TDX86" s="4"/>
      <c r="TDY86" s="4"/>
      <c r="TDZ86" s="4"/>
      <c r="TEA86" s="4"/>
      <c r="TEB86" s="4"/>
      <c r="TEC86" s="4"/>
      <c r="TED86" s="4"/>
      <c r="TEE86" s="4"/>
      <c r="TEF86" s="4"/>
      <c r="TEG86" s="4"/>
      <c r="TEH86" s="4"/>
      <c r="TEI86" s="4"/>
      <c r="TEJ86" s="4"/>
      <c r="TEK86" s="4"/>
      <c r="TEL86" s="4"/>
      <c r="TEM86" s="4"/>
      <c r="TEN86" s="4"/>
      <c r="TEO86" s="4"/>
      <c r="TEP86" s="4"/>
      <c r="TEQ86" s="4"/>
      <c r="TER86" s="4"/>
      <c r="TES86" s="4"/>
      <c r="TET86" s="4"/>
      <c r="TEU86" s="4"/>
      <c r="TEV86" s="4"/>
      <c r="TEW86" s="4"/>
      <c r="TEX86" s="4"/>
      <c r="TEY86" s="4"/>
      <c r="TEZ86" s="4"/>
      <c r="TFA86" s="4"/>
      <c r="TFB86" s="4"/>
      <c r="TFC86" s="4"/>
      <c r="TFD86" s="4"/>
      <c r="TFE86" s="4"/>
      <c r="TFF86" s="4"/>
      <c r="TFG86" s="4"/>
      <c r="TFH86" s="4"/>
      <c r="TFI86" s="4"/>
      <c r="TFJ86" s="4"/>
      <c r="TFK86" s="4"/>
      <c r="TFL86" s="4"/>
      <c r="TFM86" s="4"/>
      <c r="TFN86" s="4"/>
      <c r="TFO86" s="4"/>
      <c r="TFP86" s="4"/>
      <c r="TFQ86" s="4"/>
      <c r="TFR86" s="4"/>
      <c r="TFS86" s="4"/>
      <c r="TFT86" s="4"/>
      <c r="TFU86" s="4"/>
      <c r="TFV86" s="4"/>
      <c r="TFW86" s="4"/>
      <c r="TFX86" s="4"/>
      <c r="TFY86" s="4"/>
      <c r="TFZ86" s="4"/>
      <c r="TGA86" s="4"/>
      <c r="TGB86" s="4"/>
      <c r="TGC86" s="4"/>
      <c r="TGD86" s="4"/>
      <c r="TGE86" s="4"/>
      <c r="TGF86" s="4"/>
      <c r="TGG86" s="4"/>
      <c r="TGH86" s="4"/>
      <c r="TGI86" s="4"/>
      <c r="TGJ86" s="4"/>
      <c r="TGK86" s="4"/>
      <c r="TGL86" s="4"/>
      <c r="TGM86" s="4"/>
      <c r="TGN86" s="4"/>
      <c r="TGO86" s="4"/>
      <c r="TGP86" s="4"/>
      <c r="TGQ86" s="4"/>
      <c r="TGR86" s="4"/>
      <c r="TGS86" s="4"/>
      <c r="TGT86" s="4"/>
      <c r="TGU86" s="4"/>
      <c r="TGV86" s="4"/>
      <c r="TGW86" s="4"/>
      <c r="TGX86" s="4"/>
      <c r="TGY86" s="4"/>
      <c r="TGZ86" s="4"/>
      <c r="THA86" s="4"/>
      <c r="THB86" s="4"/>
      <c r="THC86" s="4"/>
      <c r="THD86" s="4"/>
      <c r="THE86" s="4"/>
      <c r="THF86" s="4"/>
      <c r="THG86" s="4"/>
      <c r="THH86" s="4"/>
      <c r="THI86" s="4"/>
      <c r="THJ86" s="4"/>
      <c r="THK86" s="4"/>
      <c r="THL86" s="4"/>
      <c r="THM86" s="4"/>
      <c r="THN86" s="4"/>
      <c r="THO86" s="4"/>
      <c r="THP86" s="4"/>
      <c r="THQ86" s="4"/>
      <c r="THR86" s="4"/>
      <c r="THS86" s="4"/>
      <c r="THT86" s="4"/>
      <c r="THU86" s="4"/>
      <c r="THV86" s="4"/>
      <c r="THW86" s="4"/>
      <c r="THX86" s="4"/>
      <c r="THY86" s="4"/>
      <c r="THZ86" s="4"/>
      <c r="TIA86" s="4"/>
      <c r="TIB86" s="4"/>
      <c r="TIC86" s="4"/>
      <c r="TID86" s="4"/>
      <c r="TIE86" s="4"/>
      <c r="TIF86" s="4"/>
      <c r="TIG86" s="4"/>
      <c r="TIH86" s="4"/>
      <c r="TII86" s="4"/>
      <c r="TIJ86" s="4"/>
      <c r="TIK86" s="4"/>
      <c r="TIL86" s="4"/>
      <c r="TIM86" s="4"/>
      <c r="TIN86" s="4"/>
      <c r="TIO86" s="4"/>
      <c r="TIP86" s="4"/>
      <c r="TIQ86" s="4"/>
      <c r="TIR86" s="4"/>
      <c r="TIS86" s="4"/>
      <c r="TIT86" s="4"/>
      <c r="TIU86" s="4"/>
      <c r="TIV86" s="4"/>
      <c r="TIW86" s="4"/>
      <c r="TIX86" s="4"/>
      <c r="TIY86" s="4"/>
      <c r="TIZ86" s="4"/>
      <c r="TJA86" s="4"/>
      <c r="TJB86" s="4"/>
      <c r="TJC86" s="4"/>
      <c r="TJD86" s="4"/>
      <c r="TJE86" s="4"/>
      <c r="TJF86" s="4"/>
      <c r="TJG86" s="4"/>
      <c r="TJH86" s="4"/>
      <c r="TJI86" s="4"/>
      <c r="TJJ86" s="4"/>
      <c r="TJK86" s="4"/>
      <c r="TJL86" s="4"/>
      <c r="TJM86" s="4"/>
      <c r="TJN86" s="4"/>
      <c r="TJO86" s="4"/>
      <c r="TJP86" s="4"/>
      <c r="TJQ86" s="4"/>
      <c r="TJR86" s="4"/>
      <c r="TJS86" s="4"/>
      <c r="TJT86" s="4"/>
      <c r="TJU86" s="4"/>
      <c r="TJV86" s="4"/>
      <c r="TJW86" s="4"/>
      <c r="TJX86" s="4"/>
      <c r="TJY86" s="4"/>
      <c r="TJZ86" s="4"/>
      <c r="TKA86" s="4"/>
      <c r="TKB86" s="4"/>
      <c r="TKC86" s="4"/>
      <c r="TKD86" s="4"/>
      <c r="TKE86" s="4"/>
      <c r="TKF86" s="4"/>
      <c r="TKG86" s="4"/>
      <c r="TKH86" s="4"/>
      <c r="TKI86" s="4"/>
      <c r="TKJ86" s="4"/>
      <c r="TKK86" s="4"/>
      <c r="TKL86" s="4"/>
      <c r="TKM86" s="4"/>
      <c r="TKN86" s="4"/>
      <c r="TKO86" s="4"/>
      <c r="TKP86" s="4"/>
      <c r="TKQ86" s="4"/>
      <c r="TKR86" s="4"/>
      <c r="TKS86" s="4"/>
      <c r="TKT86" s="4"/>
      <c r="TKU86" s="4"/>
      <c r="TKV86" s="4"/>
      <c r="TKW86" s="4"/>
      <c r="TKX86" s="4"/>
      <c r="TKY86" s="4"/>
      <c r="TKZ86" s="4"/>
      <c r="TLA86" s="4"/>
      <c r="TLB86" s="4"/>
      <c r="TLC86" s="4"/>
      <c r="TLD86" s="4"/>
      <c r="TLE86" s="4"/>
      <c r="TLF86" s="4"/>
      <c r="TLG86" s="4"/>
      <c r="TLH86" s="4"/>
      <c r="TLI86" s="4"/>
      <c r="TLJ86" s="4"/>
      <c r="TLK86" s="4"/>
      <c r="TLL86" s="4"/>
      <c r="TLM86" s="4"/>
      <c r="TLN86" s="4"/>
      <c r="TLO86" s="4"/>
      <c r="TLP86" s="4"/>
      <c r="TLQ86" s="4"/>
      <c r="TLR86" s="4"/>
      <c r="TLS86" s="4"/>
      <c r="TLT86" s="4"/>
      <c r="TLU86" s="4"/>
      <c r="TLV86" s="4"/>
      <c r="TLW86" s="4"/>
      <c r="TLX86" s="4"/>
      <c r="TLY86" s="4"/>
      <c r="TLZ86" s="4"/>
      <c r="TMA86" s="4"/>
      <c r="TMB86" s="4"/>
      <c r="TMC86" s="4"/>
      <c r="TMD86" s="4"/>
      <c r="TME86" s="4"/>
      <c r="TMF86" s="4"/>
      <c r="TMG86" s="4"/>
      <c r="TMH86" s="4"/>
      <c r="TMI86" s="4"/>
      <c r="TMJ86" s="4"/>
      <c r="TMK86" s="4"/>
      <c r="TML86" s="4"/>
      <c r="TMM86" s="4"/>
      <c r="TMN86" s="4"/>
      <c r="TMO86" s="4"/>
      <c r="TMP86" s="4"/>
      <c r="TMQ86" s="4"/>
      <c r="TMR86" s="4"/>
      <c r="TMS86" s="4"/>
      <c r="TMT86" s="4"/>
      <c r="TMU86" s="4"/>
      <c r="TMV86" s="4"/>
      <c r="TMW86" s="4"/>
      <c r="TMX86" s="4"/>
      <c r="TMY86" s="4"/>
      <c r="TMZ86" s="4"/>
      <c r="TNA86" s="4"/>
      <c r="TNB86" s="4"/>
      <c r="TNC86" s="4"/>
      <c r="TND86" s="4"/>
      <c r="TNE86" s="4"/>
      <c r="TNF86" s="4"/>
      <c r="TNG86" s="4"/>
      <c r="TNH86" s="4"/>
      <c r="TNI86" s="4"/>
      <c r="TNJ86" s="4"/>
      <c r="TNK86" s="4"/>
      <c r="TNL86" s="4"/>
      <c r="TNM86" s="4"/>
      <c r="TNN86" s="4"/>
      <c r="TNO86" s="4"/>
      <c r="TNP86" s="4"/>
      <c r="TNQ86" s="4"/>
      <c r="TNR86" s="4"/>
      <c r="TNS86" s="4"/>
      <c r="TNT86" s="4"/>
      <c r="TNU86" s="4"/>
      <c r="TNV86" s="4"/>
      <c r="TNW86" s="4"/>
      <c r="TNX86" s="4"/>
      <c r="TNY86" s="4"/>
      <c r="TNZ86" s="4"/>
      <c r="TOA86" s="4"/>
      <c r="TOB86" s="4"/>
      <c r="TOC86" s="4"/>
      <c r="TOD86" s="4"/>
      <c r="TOE86" s="4"/>
      <c r="TOF86" s="4"/>
      <c r="TOG86" s="4"/>
      <c r="TOH86" s="4"/>
      <c r="TOI86" s="4"/>
      <c r="TOJ86" s="4"/>
      <c r="TOK86" s="4"/>
      <c r="TOL86" s="4"/>
      <c r="TOM86" s="4"/>
      <c r="TON86" s="4"/>
      <c r="TOO86" s="4"/>
      <c r="TOP86" s="4"/>
      <c r="TOQ86" s="4"/>
      <c r="TOR86" s="4"/>
      <c r="TOS86" s="4"/>
      <c r="TOT86" s="4"/>
      <c r="TOU86" s="4"/>
      <c r="TOV86" s="4"/>
      <c r="TOW86" s="4"/>
      <c r="TOX86" s="4"/>
      <c r="TOY86" s="4"/>
      <c r="TOZ86" s="4"/>
      <c r="TPA86" s="4"/>
      <c r="TPB86" s="4"/>
      <c r="TPC86" s="4"/>
      <c r="TPD86" s="4"/>
      <c r="TPE86" s="4"/>
      <c r="TPF86" s="4"/>
      <c r="TPG86" s="4"/>
      <c r="TPH86" s="4"/>
      <c r="TPI86" s="4"/>
      <c r="TPJ86" s="4"/>
      <c r="TPK86" s="4"/>
      <c r="TPL86" s="4"/>
      <c r="TPM86" s="4"/>
      <c r="TPN86" s="4"/>
      <c r="TPO86" s="4"/>
      <c r="TPP86" s="4"/>
      <c r="TPQ86" s="4"/>
      <c r="TPR86" s="4"/>
      <c r="TPS86" s="4"/>
      <c r="TPT86" s="4"/>
      <c r="TPU86" s="4"/>
      <c r="TPV86" s="4"/>
      <c r="TPW86" s="4"/>
      <c r="TPX86" s="4"/>
      <c r="TPY86" s="4"/>
      <c r="TPZ86" s="4"/>
      <c r="TQA86" s="4"/>
      <c r="TQB86" s="4"/>
      <c r="TQC86" s="4"/>
      <c r="TQD86" s="4"/>
      <c r="TQE86" s="4"/>
      <c r="TQF86" s="4"/>
      <c r="TQG86" s="4"/>
      <c r="TQH86" s="4"/>
      <c r="TQI86" s="4"/>
      <c r="TQJ86" s="4"/>
      <c r="TQK86" s="4"/>
      <c r="TQL86" s="4"/>
      <c r="TQM86" s="4"/>
      <c r="TQN86" s="4"/>
      <c r="TQO86" s="4"/>
      <c r="TQP86" s="4"/>
      <c r="TQQ86" s="4"/>
      <c r="TQR86" s="4"/>
      <c r="TQS86" s="4"/>
      <c r="TQT86" s="4"/>
      <c r="TQU86" s="4"/>
      <c r="TQV86" s="4"/>
      <c r="TQW86" s="4"/>
      <c r="TQX86" s="4"/>
      <c r="TQY86" s="4"/>
      <c r="TQZ86" s="4"/>
      <c r="TRA86" s="4"/>
      <c r="TRB86" s="4"/>
      <c r="TRC86" s="4"/>
      <c r="TRD86" s="4"/>
      <c r="TRE86" s="4"/>
      <c r="TRF86" s="4"/>
      <c r="TRG86" s="4"/>
      <c r="TRH86" s="4"/>
      <c r="TRI86" s="4"/>
      <c r="TRJ86" s="4"/>
      <c r="TRK86" s="4"/>
      <c r="TRL86" s="4"/>
      <c r="TRM86" s="4"/>
      <c r="TRN86" s="4"/>
      <c r="TRO86" s="4"/>
      <c r="TRP86" s="4"/>
      <c r="TRQ86" s="4"/>
      <c r="TRR86" s="4"/>
      <c r="TRS86" s="4"/>
      <c r="TRT86" s="4"/>
      <c r="TRU86" s="4"/>
      <c r="TRV86" s="4"/>
      <c r="TRW86" s="4"/>
      <c r="TRX86" s="4"/>
      <c r="TRY86" s="4"/>
      <c r="TRZ86" s="4"/>
      <c r="TSA86" s="4"/>
      <c r="TSB86" s="4"/>
      <c r="TSC86" s="4"/>
      <c r="TSD86" s="4"/>
      <c r="TSE86" s="4"/>
      <c r="TSF86" s="4"/>
      <c r="TSG86" s="4"/>
      <c r="TSH86" s="4"/>
      <c r="TSI86" s="4"/>
      <c r="TSJ86" s="4"/>
      <c r="TSK86" s="4"/>
      <c r="TSL86" s="4"/>
      <c r="TSM86" s="4"/>
      <c r="TSN86" s="4"/>
      <c r="TSO86" s="4"/>
      <c r="TSP86" s="4"/>
      <c r="TSQ86" s="4"/>
      <c r="TSR86" s="4"/>
      <c r="TSS86" s="4"/>
      <c r="TST86" s="4"/>
      <c r="TSU86" s="4"/>
      <c r="TSV86" s="4"/>
      <c r="TSW86" s="4"/>
      <c r="TSX86" s="4"/>
      <c r="TSY86" s="4"/>
      <c r="TSZ86" s="4"/>
      <c r="TTA86" s="4"/>
      <c r="TTB86" s="4"/>
      <c r="TTC86" s="4"/>
      <c r="TTD86" s="4"/>
      <c r="TTE86" s="4"/>
      <c r="TTF86" s="4"/>
      <c r="TTG86" s="4"/>
      <c r="TTH86" s="4"/>
      <c r="TTI86" s="4"/>
      <c r="TTJ86" s="4"/>
      <c r="TTK86" s="4"/>
      <c r="TTL86" s="4"/>
      <c r="TTM86" s="4"/>
      <c r="TTN86" s="4"/>
      <c r="TTO86" s="4"/>
      <c r="TTP86" s="4"/>
      <c r="TTQ86" s="4"/>
      <c r="TTR86" s="4"/>
      <c r="TTS86" s="4"/>
      <c r="TTT86" s="4"/>
      <c r="TTU86" s="4"/>
      <c r="TTV86" s="4"/>
      <c r="TTW86" s="4"/>
      <c r="TTX86" s="4"/>
      <c r="TTY86" s="4"/>
      <c r="TTZ86" s="4"/>
      <c r="TUA86" s="4"/>
      <c r="TUB86" s="4"/>
      <c r="TUC86" s="4"/>
      <c r="TUD86" s="4"/>
      <c r="TUE86" s="4"/>
      <c r="TUF86" s="4"/>
      <c r="TUG86" s="4"/>
      <c r="TUH86" s="4"/>
      <c r="TUI86" s="4"/>
      <c r="TUJ86" s="4"/>
      <c r="TUK86" s="4"/>
      <c r="TUL86" s="4"/>
      <c r="TUM86" s="4"/>
      <c r="TUN86" s="4"/>
      <c r="TUO86" s="4"/>
      <c r="TUP86" s="4"/>
      <c r="TUQ86" s="4"/>
      <c r="TUR86" s="4"/>
      <c r="TUS86" s="4"/>
      <c r="TUT86" s="4"/>
      <c r="TUU86" s="4"/>
      <c r="TUV86" s="4"/>
      <c r="TUW86" s="4"/>
      <c r="TUX86" s="4"/>
      <c r="TUY86" s="4"/>
      <c r="TUZ86" s="4"/>
      <c r="TVA86" s="4"/>
      <c r="TVB86" s="4"/>
      <c r="TVC86" s="4"/>
      <c r="TVD86" s="4"/>
      <c r="TVE86" s="4"/>
      <c r="TVF86" s="4"/>
      <c r="TVG86" s="4"/>
      <c r="TVH86" s="4"/>
      <c r="TVI86" s="4"/>
      <c r="TVJ86" s="4"/>
      <c r="TVK86" s="4"/>
      <c r="TVL86" s="4"/>
      <c r="TVM86" s="4"/>
      <c r="TVN86" s="4"/>
      <c r="TVO86" s="4"/>
      <c r="TVP86" s="4"/>
      <c r="TVQ86" s="4"/>
      <c r="TVR86" s="4"/>
      <c r="TVS86" s="4"/>
      <c r="TVT86" s="4"/>
      <c r="TVU86" s="4"/>
      <c r="TVV86" s="4"/>
      <c r="TVW86" s="4"/>
      <c r="TVX86" s="4"/>
      <c r="TVY86" s="4"/>
      <c r="TVZ86" s="4"/>
      <c r="TWA86" s="4"/>
      <c r="TWB86" s="4"/>
      <c r="TWC86" s="4"/>
      <c r="TWD86" s="4"/>
      <c r="TWE86" s="4"/>
      <c r="TWF86" s="4"/>
      <c r="TWG86" s="4"/>
      <c r="TWH86" s="4"/>
      <c r="TWI86" s="4"/>
      <c r="TWJ86" s="4"/>
      <c r="TWK86" s="4"/>
      <c r="TWL86" s="4"/>
      <c r="TWM86" s="4"/>
      <c r="TWN86" s="4"/>
      <c r="TWO86" s="4"/>
      <c r="TWP86" s="4"/>
      <c r="TWQ86" s="4"/>
      <c r="TWR86" s="4"/>
      <c r="TWS86" s="4"/>
      <c r="TWT86" s="4"/>
      <c r="TWU86" s="4"/>
      <c r="TWV86" s="4"/>
      <c r="TWW86" s="4"/>
      <c r="TWX86" s="4"/>
      <c r="TWY86" s="4"/>
      <c r="TWZ86" s="4"/>
      <c r="TXA86" s="4"/>
      <c r="TXB86" s="4"/>
      <c r="TXC86" s="4"/>
      <c r="TXD86" s="4"/>
      <c r="TXE86" s="4"/>
      <c r="TXF86" s="4"/>
      <c r="TXG86" s="4"/>
      <c r="TXH86" s="4"/>
      <c r="TXI86" s="4"/>
      <c r="TXJ86" s="4"/>
      <c r="TXK86" s="4"/>
      <c r="TXL86" s="4"/>
      <c r="TXM86" s="4"/>
      <c r="TXN86" s="4"/>
      <c r="TXO86" s="4"/>
      <c r="TXP86" s="4"/>
      <c r="TXQ86" s="4"/>
      <c r="TXR86" s="4"/>
      <c r="TXS86" s="4"/>
      <c r="TXT86" s="4"/>
      <c r="TXU86" s="4"/>
      <c r="TXV86" s="4"/>
      <c r="TXW86" s="4"/>
      <c r="TXX86" s="4"/>
      <c r="TXY86" s="4"/>
      <c r="TXZ86" s="4"/>
      <c r="TYA86" s="4"/>
      <c r="TYB86" s="4"/>
      <c r="TYC86" s="4"/>
      <c r="TYD86" s="4"/>
      <c r="TYE86" s="4"/>
      <c r="TYF86" s="4"/>
      <c r="TYG86" s="4"/>
      <c r="TYH86" s="4"/>
      <c r="TYI86" s="4"/>
      <c r="TYJ86" s="4"/>
      <c r="TYK86" s="4"/>
      <c r="TYL86" s="4"/>
      <c r="TYM86" s="4"/>
      <c r="TYN86" s="4"/>
      <c r="TYO86" s="4"/>
      <c r="TYP86" s="4"/>
      <c r="TYQ86" s="4"/>
      <c r="TYR86" s="4"/>
      <c r="TYS86" s="4"/>
      <c r="TYT86" s="4"/>
      <c r="TYU86" s="4"/>
      <c r="TYV86" s="4"/>
      <c r="TYW86" s="4"/>
      <c r="TYX86" s="4"/>
      <c r="TYY86" s="4"/>
      <c r="TYZ86" s="4"/>
      <c r="TZA86" s="4"/>
      <c r="TZB86" s="4"/>
      <c r="TZC86" s="4"/>
      <c r="TZD86" s="4"/>
      <c r="TZE86" s="4"/>
      <c r="TZF86" s="4"/>
      <c r="TZG86" s="4"/>
      <c r="TZH86" s="4"/>
      <c r="TZI86" s="4"/>
      <c r="TZJ86" s="4"/>
      <c r="TZK86" s="4"/>
      <c r="TZL86" s="4"/>
      <c r="TZM86" s="4"/>
      <c r="TZN86" s="4"/>
      <c r="TZO86" s="4"/>
      <c r="TZP86" s="4"/>
      <c r="TZQ86" s="4"/>
      <c r="TZR86" s="4"/>
      <c r="TZS86" s="4"/>
      <c r="TZT86" s="4"/>
      <c r="TZU86" s="4"/>
      <c r="TZV86" s="4"/>
      <c r="TZW86" s="4"/>
      <c r="TZX86" s="4"/>
      <c r="TZY86" s="4"/>
      <c r="TZZ86" s="4"/>
      <c r="UAA86" s="4"/>
      <c r="UAB86" s="4"/>
      <c r="UAC86" s="4"/>
      <c r="UAD86" s="4"/>
      <c r="UAE86" s="4"/>
      <c r="UAF86" s="4"/>
      <c r="UAG86" s="4"/>
      <c r="UAH86" s="4"/>
      <c r="UAI86" s="4"/>
      <c r="UAJ86" s="4"/>
      <c r="UAK86" s="4"/>
      <c r="UAL86" s="4"/>
      <c r="UAM86" s="4"/>
      <c r="UAN86" s="4"/>
      <c r="UAO86" s="4"/>
      <c r="UAP86" s="4"/>
      <c r="UAQ86" s="4"/>
      <c r="UAR86" s="4"/>
      <c r="UAS86" s="4"/>
      <c r="UAT86" s="4"/>
      <c r="UAU86" s="4"/>
      <c r="UAV86" s="4"/>
      <c r="UAW86" s="4"/>
      <c r="UAX86" s="4"/>
      <c r="UAY86" s="4"/>
      <c r="UAZ86" s="4"/>
      <c r="UBA86" s="4"/>
      <c r="UBB86" s="4"/>
      <c r="UBC86" s="4"/>
      <c r="UBD86" s="4"/>
      <c r="UBE86" s="4"/>
      <c r="UBF86" s="4"/>
      <c r="UBG86" s="4"/>
      <c r="UBH86" s="4"/>
      <c r="UBI86" s="4"/>
      <c r="UBJ86" s="4"/>
      <c r="UBK86" s="4"/>
      <c r="UBL86" s="4"/>
      <c r="UBM86" s="4"/>
      <c r="UBN86" s="4"/>
      <c r="UBO86" s="4"/>
      <c r="UBP86" s="4"/>
      <c r="UBQ86" s="4"/>
      <c r="UBR86" s="4"/>
      <c r="UBS86" s="4"/>
      <c r="UBT86" s="4"/>
      <c r="UBU86" s="4"/>
      <c r="UBV86" s="4"/>
      <c r="UBW86" s="4"/>
      <c r="UBX86" s="4"/>
      <c r="UBY86" s="4"/>
      <c r="UBZ86" s="4"/>
      <c r="UCA86" s="4"/>
      <c r="UCB86" s="4"/>
      <c r="UCC86" s="4"/>
      <c r="UCD86" s="4"/>
      <c r="UCE86" s="4"/>
      <c r="UCF86" s="4"/>
      <c r="UCG86" s="4"/>
      <c r="UCH86" s="4"/>
      <c r="UCI86" s="4"/>
      <c r="UCJ86" s="4"/>
      <c r="UCK86" s="4"/>
      <c r="UCL86" s="4"/>
      <c r="UCM86" s="4"/>
      <c r="UCN86" s="4"/>
      <c r="UCO86" s="4"/>
      <c r="UCP86" s="4"/>
      <c r="UCQ86" s="4"/>
      <c r="UCR86" s="4"/>
      <c r="UCS86" s="4"/>
      <c r="UCT86" s="4"/>
      <c r="UCU86" s="4"/>
      <c r="UCV86" s="4"/>
      <c r="UCW86" s="4"/>
      <c r="UCX86" s="4"/>
      <c r="UCY86" s="4"/>
      <c r="UCZ86" s="4"/>
      <c r="UDA86" s="4"/>
      <c r="UDB86" s="4"/>
      <c r="UDC86" s="4"/>
      <c r="UDD86" s="4"/>
      <c r="UDE86" s="4"/>
      <c r="UDF86" s="4"/>
      <c r="UDG86" s="4"/>
      <c r="UDH86" s="4"/>
      <c r="UDI86" s="4"/>
      <c r="UDJ86" s="4"/>
      <c r="UDK86" s="4"/>
      <c r="UDL86" s="4"/>
      <c r="UDM86" s="4"/>
      <c r="UDN86" s="4"/>
      <c r="UDO86" s="4"/>
      <c r="UDP86" s="4"/>
      <c r="UDQ86" s="4"/>
      <c r="UDR86" s="4"/>
      <c r="UDS86" s="4"/>
      <c r="UDT86" s="4"/>
      <c r="UDU86" s="4"/>
      <c r="UDV86" s="4"/>
      <c r="UDW86" s="4"/>
      <c r="UDX86" s="4"/>
      <c r="UDY86" s="4"/>
      <c r="UDZ86" s="4"/>
      <c r="UEA86" s="4"/>
      <c r="UEB86" s="4"/>
      <c r="UEC86" s="4"/>
      <c r="UED86" s="4"/>
      <c r="UEE86" s="4"/>
      <c r="UEF86" s="4"/>
      <c r="UEG86" s="4"/>
      <c r="UEH86" s="4"/>
      <c r="UEI86" s="4"/>
      <c r="UEJ86" s="4"/>
      <c r="UEK86" s="4"/>
      <c r="UEL86" s="4"/>
      <c r="UEM86" s="4"/>
      <c r="UEN86" s="4"/>
      <c r="UEO86" s="4"/>
      <c r="UEP86" s="4"/>
      <c r="UEQ86" s="4"/>
      <c r="UER86" s="4"/>
      <c r="UES86" s="4"/>
      <c r="UET86" s="4"/>
      <c r="UEU86" s="4"/>
      <c r="UEV86" s="4"/>
      <c r="UEW86" s="4"/>
      <c r="UEX86" s="4"/>
      <c r="UEY86" s="4"/>
      <c r="UEZ86" s="4"/>
      <c r="UFA86" s="4"/>
      <c r="UFB86" s="4"/>
      <c r="UFC86" s="4"/>
      <c r="UFD86" s="4"/>
      <c r="UFE86" s="4"/>
      <c r="UFF86" s="4"/>
      <c r="UFG86" s="4"/>
      <c r="UFH86" s="4"/>
      <c r="UFI86" s="4"/>
      <c r="UFJ86" s="4"/>
      <c r="UFK86" s="4"/>
      <c r="UFL86" s="4"/>
      <c r="UFM86" s="4"/>
      <c r="UFN86" s="4"/>
      <c r="UFO86" s="4"/>
      <c r="UFP86" s="4"/>
      <c r="UFQ86" s="4"/>
      <c r="UFR86" s="4"/>
      <c r="UFS86" s="4"/>
      <c r="UFT86" s="4"/>
      <c r="UFU86" s="4"/>
      <c r="UFV86" s="4"/>
      <c r="UFW86" s="4"/>
      <c r="UFX86" s="4"/>
      <c r="UFY86" s="4"/>
      <c r="UFZ86" s="4"/>
      <c r="UGA86" s="4"/>
      <c r="UGB86" s="4"/>
      <c r="UGC86" s="4"/>
      <c r="UGD86" s="4"/>
      <c r="UGE86" s="4"/>
      <c r="UGF86" s="4"/>
      <c r="UGG86" s="4"/>
      <c r="UGH86" s="4"/>
      <c r="UGI86" s="4"/>
      <c r="UGJ86" s="4"/>
      <c r="UGK86" s="4"/>
      <c r="UGL86" s="4"/>
      <c r="UGM86" s="4"/>
      <c r="UGN86" s="4"/>
      <c r="UGO86" s="4"/>
      <c r="UGP86" s="4"/>
      <c r="UGQ86" s="4"/>
      <c r="UGR86" s="4"/>
      <c r="UGS86" s="4"/>
      <c r="UGT86" s="4"/>
      <c r="UGU86" s="4"/>
      <c r="UGV86" s="4"/>
      <c r="UGW86" s="4"/>
      <c r="UGX86" s="4"/>
      <c r="UGY86" s="4"/>
      <c r="UGZ86" s="4"/>
      <c r="UHA86" s="4"/>
      <c r="UHB86" s="4"/>
      <c r="UHC86" s="4"/>
      <c r="UHD86" s="4"/>
      <c r="UHE86" s="4"/>
      <c r="UHF86" s="4"/>
      <c r="UHG86" s="4"/>
      <c r="UHH86" s="4"/>
      <c r="UHI86" s="4"/>
      <c r="UHJ86" s="4"/>
      <c r="UHK86" s="4"/>
      <c r="UHL86" s="4"/>
      <c r="UHM86" s="4"/>
      <c r="UHN86" s="4"/>
      <c r="UHO86" s="4"/>
      <c r="UHP86" s="4"/>
      <c r="UHQ86" s="4"/>
      <c r="UHR86" s="4"/>
      <c r="UHS86" s="4"/>
      <c r="UHT86" s="4"/>
      <c r="UHU86" s="4"/>
      <c r="UHV86" s="4"/>
      <c r="UHW86" s="4"/>
      <c r="UHX86" s="4"/>
      <c r="UHY86" s="4"/>
      <c r="UHZ86" s="4"/>
      <c r="UIA86" s="4"/>
      <c r="UIB86" s="4"/>
      <c r="UIC86" s="4"/>
      <c r="UID86" s="4"/>
      <c r="UIE86" s="4"/>
      <c r="UIF86" s="4"/>
      <c r="UIG86" s="4"/>
      <c r="UIH86" s="4"/>
      <c r="UII86" s="4"/>
      <c r="UIJ86" s="4"/>
      <c r="UIK86" s="4"/>
      <c r="UIL86" s="4"/>
      <c r="UIM86" s="4"/>
      <c r="UIN86" s="4"/>
      <c r="UIO86" s="4"/>
      <c r="UIP86" s="4"/>
      <c r="UIQ86" s="4"/>
      <c r="UIR86" s="4"/>
      <c r="UIS86" s="4"/>
      <c r="UIT86" s="4"/>
      <c r="UIU86" s="4"/>
      <c r="UIV86" s="4"/>
      <c r="UIW86" s="4"/>
      <c r="UIX86" s="4"/>
      <c r="UIY86" s="4"/>
      <c r="UIZ86" s="4"/>
      <c r="UJA86" s="4"/>
      <c r="UJB86" s="4"/>
      <c r="UJC86" s="4"/>
      <c r="UJD86" s="4"/>
      <c r="UJE86" s="4"/>
      <c r="UJF86" s="4"/>
      <c r="UJG86" s="4"/>
      <c r="UJH86" s="4"/>
      <c r="UJI86" s="4"/>
      <c r="UJJ86" s="4"/>
      <c r="UJK86" s="4"/>
      <c r="UJL86" s="4"/>
      <c r="UJM86" s="4"/>
      <c r="UJN86" s="4"/>
      <c r="UJO86" s="4"/>
      <c r="UJP86" s="4"/>
      <c r="UJQ86" s="4"/>
      <c r="UJR86" s="4"/>
      <c r="UJS86" s="4"/>
      <c r="UJT86" s="4"/>
      <c r="UJU86" s="4"/>
      <c r="UJV86" s="4"/>
      <c r="UJW86" s="4"/>
      <c r="UJX86" s="4"/>
      <c r="UJY86" s="4"/>
      <c r="UJZ86" s="4"/>
      <c r="UKA86" s="4"/>
      <c r="UKB86" s="4"/>
      <c r="UKC86" s="4"/>
      <c r="UKD86" s="4"/>
      <c r="UKE86" s="4"/>
      <c r="UKF86" s="4"/>
      <c r="UKG86" s="4"/>
      <c r="UKH86" s="4"/>
      <c r="UKI86" s="4"/>
      <c r="UKJ86" s="4"/>
      <c r="UKK86" s="4"/>
      <c r="UKL86" s="4"/>
      <c r="UKM86" s="4"/>
      <c r="UKN86" s="4"/>
      <c r="UKO86" s="4"/>
      <c r="UKP86" s="4"/>
      <c r="UKQ86" s="4"/>
      <c r="UKR86" s="4"/>
      <c r="UKS86" s="4"/>
      <c r="UKT86" s="4"/>
      <c r="UKU86" s="4"/>
      <c r="UKV86" s="4"/>
      <c r="UKW86" s="4"/>
      <c r="UKX86" s="4"/>
      <c r="UKY86" s="4"/>
      <c r="UKZ86" s="4"/>
      <c r="ULA86" s="4"/>
      <c r="ULB86" s="4"/>
      <c r="ULC86" s="4"/>
      <c r="ULD86" s="4"/>
      <c r="ULE86" s="4"/>
      <c r="ULF86" s="4"/>
      <c r="ULG86" s="4"/>
      <c r="ULH86" s="4"/>
      <c r="ULI86" s="4"/>
      <c r="ULJ86" s="4"/>
      <c r="ULK86" s="4"/>
      <c r="ULL86" s="4"/>
      <c r="ULM86" s="4"/>
      <c r="ULN86" s="4"/>
      <c r="ULO86" s="4"/>
      <c r="ULP86" s="4"/>
      <c r="ULQ86" s="4"/>
      <c r="ULR86" s="4"/>
      <c r="ULS86" s="4"/>
      <c r="ULT86" s="4"/>
      <c r="ULU86" s="4"/>
      <c r="ULV86" s="4"/>
      <c r="ULW86" s="4"/>
      <c r="ULX86" s="4"/>
      <c r="ULY86" s="4"/>
      <c r="ULZ86" s="4"/>
      <c r="UMA86" s="4"/>
      <c r="UMB86" s="4"/>
      <c r="UMC86" s="4"/>
      <c r="UMD86" s="4"/>
      <c r="UME86" s="4"/>
      <c r="UMF86" s="4"/>
      <c r="UMG86" s="4"/>
      <c r="UMH86" s="4"/>
      <c r="UMI86" s="4"/>
      <c r="UMJ86" s="4"/>
      <c r="UMK86" s="4"/>
      <c r="UML86" s="4"/>
      <c r="UMM86" s="4"/>
      <c r="UMN86" s="4"/>
      <c r="UMO86" s="4"/>
      <c r="UMP86" s="4"/>
      <c r="UMQ86" s="4"/>
      <c r="UMR86" s="4"/>
      <c r="UMS86" s="4"/>
      <c r="UMT86" s="4"/>
      <c r="UMU86" s="4"/>
      <c r="UMV86" s="4"/>
      <c r="UMW86" s="4"/>
      <c r="UMX86" s="4"/>
      <c r="UMY86" s="4"/>
      <c r="UMZ86" s="4"/>
      <c r="UNA86" s="4"/>
      <c r="UNB86" s="4"/>
      <c r="UNC86" s="4"/>
      <c r="UND86" s="4"/>
      <c r="UNE86" s="4"/>
      <c r="UNF86" s="4"/>
      <c r="UNG86" s="4"/>
      <c r="UNH86" s="4"/>
      <c r="UNI86" s="4"/>
      <c r="UNJ86" s="4"/>
      <c r="UNK86" s="4"/>
      <c r="UNL86" s="4"/>
      <c r="UNM86" s="4"/>
      <c r="UNN86" s="4"/>
      <c r="UNO86" s="4"/>
      <c r="UNP86" s="4"/>
      <c r="UNQ86" s="4"/>
      <c r="UNR86" s="4"/>
      <c r="UNS86" s="4"/>
      <c r="UNT86" s="4"/>
      <c r="UNU86" s="4"/>
      <c r="UNV86" s="4"/>
      <c r="UNW86" s="4"/>
      <c r="UNX86" s="4"/>
      <c r="UNY86" s="4"/>
      <c r="UNZ86" s="4"/>
      <c r="UOA86" s="4"/>
      <c r="UOB86" s="4"/>
      <c r="UOC86" s="4"/>
      <c r="UOD86" s="4"/>
      <c r="UOE86" s="4"/>
      <c r="UOF86" s="4"/>
      <c r="UOG86" s="4"/>
      <c r="UOH86" s="4"/>
      <c r="UOI86" s="4"/>
      <c r="UOJ86" s="4"/>
      <c r="UOK86" s="4"/>
      <c r="UOL86" s="4"/>
      <c r="UOM86" s="4"/>
      <c r="UON86" s="4"/>
      <c r="UOO86" s="4"/>
      <c r="UOP86" s="4"/>
      <c r="UOQ86" s="4"/>
      <c r="UOR86" s="4"/>
      <c r="UOS86" s="4"/>
      <c r="UOT86" s="4"/>
      <c r="UOU86" s="4"/>
      <c r="UOV86" s="4"/>
      <c r="UOW86" s="4"/>
      <c r="UOX86" s="4"/>
      <c r="UOY86" s="4"/>
      <c r="UOZ86" s="4"/>
      <c r="UPA86" s="4"/>
      <c r="UPB86" s="4"/>
      <c r="UPC86" s="4"/>
      <c r="UPD86" s="4"/>
      <c r="UPE86" s="4"/>
      <c r="UPF86" s="4"/>
      <c r="UPG86" s="4"/>
      <c r="UPH86" s="4"/>
      <c r="UPI86" s="4"/>
      <c r="UPJ86" s="4"/>
      <c r="UPK86" s="4"/>
      <c r="UPL86" s="4"/>
      <c r="UPM86" s="4"/>
      <c r="UPN86" s="4"/>
      <c r="UPO86" s="4"/>
      <c r="UPP86" s="4"/>
      <c r="UPQ86" s="4"/>
      <c r="UPR86" s="4"/>
      <c r="UPS86" s="4"/>
      <c r="UPT86" s="4"/>
      <c r="UPU86" s="4"/>
      <c r="UPV86" s="4"/>
      <c r="UPW86" s="4"/>
      <c r="UPX86" s="4"/>
      <c r="UPY86" s="4"/>
      <c r="UPZ86" s="4"/>
      <c r="UQA86" s="4"/>
      <c r="UQB86" s="4"/>
      <c r="UQC86" s="4"/>
      <c r="UQD86" s="4"/>
      <c r="UQE86" s="4"/>
      <c r="UQF86" s="4"/>
      <c r="UQG86" s="4"/>
      <c r="UQH86" s="4"/>
      <c r="UQI86" s="4"/>
      <c r="UQJ86" s="4"/>
      <c r="UQK86" s="4"/>
      <c r="UQL86" s="4"/>
      <c r="UQM86" s="4"/>
      <c r="UQN86" s="4"/>
      <c r="UQO86" s="4"/>
      <c r="UQP86" s="4"/>
      <c r="UQQ86" s="4"/>
      <c r="UQR86" s="4"/>
      <c r="UQS86" s="4"/>
      <c r="UQT86" s="4"/>
      <c r="UQU86" s="4"/>
      <c r="UQV86" s="4"/>
      <c r="UQW86" s="4"/>
      <c r="UQX86" s="4"/>
      <c r="UQY86" s="4"/>
      <c r="UQZ86" s="4"/>
      <c r="URA86" s="4"/>
      <c r="URB86" s="4"/>
      <c r="URC86" s="4"/>
      <c r="URD86" s="4"/>
      <c r="URE86" s="4"/>
      <c r="URF86" s="4"/>
      <c r="URG86" s="4"/>
      <c r="URH86" s="4"/>
      <c r="URI86" s="4"/>
      <c r="URJ86" s="4"/>
      <c r="URK86" s="4"/>
      <c r="URL86" s="4"/>
      <c r="URM86" s="4"/>
      <c r="URN86" s="4"/>
      <c r="URO86" s="4"/>
      <c r="URP86" s="4"/>
      <c r="URQ86" s="4"/>
      <c r="URR86" s="4"/>
      <c r="URS86" s="4"/>
      <c r="URT86" s="4"/>
      <c r="URU86" s="4"/>
      <c r="URV86" s="4"/>
      <c r="URW86" s="4"/>
      <c r="URX86" s="4"/>
      <c r="URY86" s="4"/>
      <c r="URZ86" s="4"/>
      <c r="USA86" s="4"/>
      <c r="USB86" s="4"/>
      <c r="USC86" s="4"/>
      <c r="USD86" s="4"/>
      <c r="USE86" s="4"/>
      <c r="USF86" s="4"/>
      <c r="USG86" s="4"/>
      <c r="USH86" s="4"/>
      <c r="USI86" s="4"/>
      <c r="USJ86" s="4"/>
      <c r="USK86" s="4"/>
      <c r="USL86" s="4"/>
      <c r="USM86" s="4"/>
      <c r="USN86" s="4"/>
      <c r="USO86" s="4"/>
      <c r="USP86" s="4"/>
      <c r="USQ86" s="4"/>
      <c r="USR86" s="4"/>
      <c r="USS86" s="4"/>
      <c r="UST86" s="4"/>
      <c r="USU86" s="4"/>
      <c r="USV86" s="4"/>
      <c r="USW86" s="4"/>
      <c r="USX86" s="4"/>
      <c r="USY86" s="4"/>
      <c r="USZ86" s="4"/>
      <c r="UTA86" s="4"/>
      <c r="UTB86" s="4"/>
      <c r="UTC86" s="4"/>
      <c r="UTD86" s="4"/>
      <c r="UTE86" s="4"/>
      <c r="UTF86" s="4"/>
      <c r="UTG86" s="4"/>
      <c r="UTH86" s="4"/>
      <c r="UTI86" s="4"/>
      <c r="UTJ86" s="4"/>
      <c r="UTK86" s="4"/>
      <c r="UTL86" s="4"/>
      <c r="UTM86" s="4"/>
      <c r="UTN86" s="4"/>
      <c r="UTO86" s="4"/>
      <c r="UTP86" s="4"/>
      <c r="UTQ86" s="4"/>
      <c r="UTR86" s="4"/>
      <c r="UTS86" s="4"/>
      <c r="UTT86" s="4"/>
      <c r="UTU86" s="4"/>
      <c r="UTV86" s="4"/>
      <c r="UTW86" s="4"/>
      <c r="UTX86" s="4"/>
      <c r="UTY86" s="4"/>
      <c r="UTZ86" s="4"/>
      <c r="UUA86" s="4"/>
      <c r="UUB86" s="4"/>
      <c r="UUC86" s="4"/>
      <c r="UUD86" s="4"/>
      <c r="UUE86" s="4"/>
      <c r="UUF86" s="4"/>
      <c r="UUG86" s="4"/>
      <c r="UUH86" s="4"/>
      <c r="UUI86" s="4"/>
      <c r="UUJ86" s="4"/>
      <c r="UUK86" s="4"/>
      <c r="UUL86" s="4"/>
      <c r="UUM86" s="4"/>
      <c r="UUN86" s="4"/>
      <c r="UUO86" s="4"/>
      <c r="UUP86" s="4"/>
      <c r="UUQ86" s="4"/>
      <c r="UUR86" s="4"/>
      <c r="UUS86" s="4"/>
      <c r="UUT86" s="4"/>
      <c r="UUU86" s="4"/>
      <c r="UUV86" s="4"/>
      <c r="UUW86" s="4"/>
      <c r="UUX86" s="4"/>
      <c r="UUY86" s="4"/>
      <c r="UUZ86" s="4"/>
      <c r="UVA86" s="4"/>
      <c r="UVB86" s="4"/>
      <c r="UVC86" s="4"/>
      <c r="UVD86" s="4"/>
      <c r="UVE86" s="4"/>
      <c r="UVF86" s="4"/>
      <c r="UVG86" s="4"/>
      <c r="UVH86" s="4"/>
      <c r="UVI86" s="4"/>
      <c r="UVJ86" s="4"/>
      <c r="UVK86" s="4"/>
      <c r="UVL86" s="4"/>
      <c r="UVM86" s="4"/>
      <c r="UVN86" s="4"/>
      <c r="UVO86" s="4"/>
      <c r="UVP86" s="4"/>
      <c r="UVQ86" s="4"/>
      <c r="UVR86" s="4"/>
      <c r="UVS86" s="4"/>
      <c r="UVT86" s="4"/>
      <c r="UVU86" s="4"/>
      <c r="UVV86" s="4"/>
      <c r="UVW86" s="4"/>
      <c r="UVX86" s="4"/>
      <c r="UVY86" s="4"/>
      <c r="UVZ86" s="4"/>
      <c r="UWA86" s="4"/>
      <c r="UWB86" s="4"/>
      <c r="UWC86" s="4"/>
      <c r="UWD86" s="4"/>
      <c r="UWE86" s="4"/>
      <c r="UWF86" s="4"/>
      <c r="UWG86" s="4"/>
      <c r="UWH86" s="4"/>
      <c r="UWI86" s="4"/>
      <c r="UWJ86" s="4"/>
      <c r="UWK86" s="4"/>
      <c r="UWL86" s="4"/>
      <c r="UWM86" s="4"/>
      <c r="UWN86" s="4"/>
      <c r="UWO86" s="4"/>
      <c r="UWP86" s="4"/>
      <c r="UWQ86" s="4"/>
      <c r="UWR86" s="4"/>
      <c r="UWS86" s="4"/>
      <c r="UWT86" s="4"/>
      <c r="UWU86" s="4"/>
      <c r="UWV86" s="4"/>
      <c r="UWW86" s="4"/>
      <c r="UWX86" s="4"/>
      <c r="UWY86" s="4"/>
      <c r="UWZ86" s="4"/>
      <c r="UXA86" s="4"/>
      <c r="UXB86" s="4"/>
      <c r="UXC86" s="4"/>
      <c r="UXD86" s="4"/>
      <c r="UXE86" s="4"/>
      <c r="UXF86" s="4"/>
      <c r="UXG86" s="4"/>
      <c r="UXH86" s="4"/>
      <c r="UXI86" s="4"/>
      <c r="UXJ86" s="4"/>
      <c r="UXK86" s="4"/>
      <c r="UXL86" s="4"/>
      <c r="UXM86" s="4"/>
      <c r="UXN86" s="4"/>
      <c r="UXO86" s="4"/>
      <c r="UXP86" s="4"/>
      <c r="UXQ86" s="4"/>
      <c r="UXR86" s="4"/>
      <c r="UXS86" s="4"/>
      <c r="UXT86" s="4"/>
      <c r="UXU86" s="4"/>
      <c r="UXV86" s="4"/>
      <c r="UXW86" s="4"/>
      <c r="UXX86" s="4"/>
      <c r="UXY86" s="4"/>
      <c r="UXZ86" s="4"/>
      <c r="UYA86" s="4"/>
      <c r="UYB86" s="4"/>
      <c r="UYC86" s="4"/>
      <c r="UYD86" s="4"/>
      <c r="UYE86" s="4"/>
      <c r="UYF86" s="4"/>
      <c r="UYG86" s="4"/>
      <c r="UYH86" s="4"/>
      <c r="UYI86" s="4"/>
      <c r="UYJ86" s="4"/>
      <c r="UYK86" s="4"/>
      <c r="UYL86" s="4"/>
      <c r="UYM86" s="4"/>
      <c r="UYN86" s="4"/>
      <c r="UYO86" s="4"/>
      <c r="UYP86" s="4"/>
      <c r="UYQ86" s="4"/>
      <c r="UYR86" s="4"/>
      <c r="UYS86" s="4"/>
      <c r="UYT86" s="4"/>
      <c r="UYU86" s="4"/>
      <c r="UYV86" s="4"/>
      <c r="UYW86" s="4"/>
      <c r="UYX86" s="4"/>
      <c r="UYY86" s="4"/>
      <c r="UYZ86" s="4"/>
      <c r="UZA86" s="4"/>
      <c r="UZB86" s="4"/>
      <c r="UZC86" s="4"/>
      <c r="UZD86" s="4"/>
      <c r="UZE86" s="4"/>
      <c r="UZF86" s="4"/>
      <c r="UZG86" s="4"/>
      <c r="UZH86" s="4"/>
      <c r="UZI86" s="4"/>
      <c r="UZJ86" s="4"/>
      <c r="UZK86" s="4"/>
      <c r="UZL86" s="4"/>
      <c r="UZM86" s="4"/>
      <c r="UZN86" s="4"/>
      <c r="UZO86" s="4"/>
      <c r="UZP86" s="4"/>
      <c r="UZQ86" s="4"/>
      <c r="UZR86" s="4"/>
      <c r="UZS86" s="4"/>
      <c r="UZT86" s="4"/>
      <c r="UZU86" s="4"/>
      <c r="UZV86" s="4"/>
      <c r="UZW86" s="4"/>
      <c r="UZX86" s="4"/>
      <c r="UZY86" s="4"/>
      <c r="UZZ86" s="4"/>
      <c r="VAA86" s="4"/>
      <c r="VAB86" s="4"/>
      <c r="VAC86" s="4"/>
      <c r="VAD86" s="4"/>
      <c r="VAE86" s="4"/>
      <c r="VAF86" s="4"/>
      <c r="VAG86" s="4"/>
      <c r="VAH86" s="4"/>
      <c r="VAI86" s="4"/>
      <c r="VAJ86" s="4"/>
      <c r="VAK86" s="4"/>
      <c r="VAL86" s="4"/>
      <c r="VAM86" s="4"/>
      <c r="VAN86" s="4"/>
      <c r="VAO86" s="4"/>
      <c r="VAP86" s="4"/>
      <c r="VAQ86" s="4"/>
      <c r="VAR86" s="4"/>
      <c r="VAS86" s="4"/>
      <c r="VAT86" s="4"/>
      <c r="VAU86" s="4"/>
      <c r="VAV86" s="4"/>
      <c r="VAW86" s="4"/>
      <c r="VAX86" s="4"/>
      <c r="VAY86" s="4"/>
      <c r="VAZ86" s="4"/>
      <c r="VBA86" s="4"/>
      <c r="VBB86" s="4"/>
      <c r="VBC86" s="4"/>
      <c r="VBD86" s="4"/>
      <c r="VBE86" s="4"/>
      <c r="VBF86" s="4"/>
      <c r="VBG86" s="4"/>
      <c r="VBH86" s="4"/>
      <c r="VBI86" s="4"/>
      <c r="VBJ86" s="4"/>
      <c r="VBK86" s="4"/>
      <c r="VBL86" s="4"/>
      <c r="VBM86" s="4"/>
      <c r="VBN86" s="4"/>
      <c r="VBO86" s="4"/>
      <c r="VBP86" s="4"/>
      <c r="VBQ86" s="4"/>
      <c r="VBR86" s="4"/>
      <c r="VBS86" s="4"/>
      <c r="VBT86" s="4"/>
      <c r="VBU86" s="4"/>
      <c r="VBV86" s="4"/>
      <c r="VBW86" s="4"/>
      <c r="VBX86" s="4"/>
      <c r="VBY86" s="4"/>
      <c r="VBZ86" s="4"/>
      <c r="VCA86" s="4"/>
      <c r="VCB86" s="4"/>
      <c r="VCC86" s="4"/>
      <c r="VCD86" s="4"/>
      <c r="VCE86" s="4"/>
      <c r="VCF86" s="4"/>
      <c r="VCG86" s="4"/>
      <c r="VCH86" s="4"/>
      <c r="VCI86" s="4"/>
      <c r="VCJ86" s="4"/>
      <c r="VCK86" s="4"/>
      <c r="VCL86" s="4"/>
      <c r="VCM86" s="4"/>
      <c r="VCN86" s="4"/>
      <c r="VCO86" s="4"/>
      <c r="VCP86" s="4"/>
      <c r="VCQ86" s="4"/>
      <c r="VCR86" s="4"/>
      <c r="VCS86" s="4"/>
      <c r="VCT86" s="4"/>
      <c r="VCU86" s="4"/>
      <c r="VCV86" s="4"/>
      <c r="VCW86" s="4"/>
      <c r="VCX86" s="4"/>
      <c r="VCY86" s="4"/>
      <c r="VCZ86" s="4"/>
      <c r="VDA86" s="4"/>
      <c r="VDB86" s="4"/>
      <c r="VDC86" s="4"/>
      <c r="VDD86" s="4"/>
      <c r="VDE86" s="4"/>
      <c r="VDF86" s="4"/>
      <c r="VDG86" s="4"/>
      <c r="VDH86" s="4"/>
      <c r="VDI86" s="4"/>
      <c r="VDJ86" s="4"/>
      <c r="VDK86" s="4"/>
      <c r="VDL86" s="4"/>
      <c r="VDM86" s="4"/>
      <c r="VDN86" s="4"/>
      <c r="VDO86" s="4"/>
      <c r="VDP86" s="4"/>
      <c r="VDQ86" s="4"/>
      <c r="VDR86" s="4"/>
      <c r="VDS86" s="4"/>
      <c r="VDT86" s="4"/>
      <c r="VDU86" s="4"/>
      <c r="VDV86" s="4"/>
      <c r="VDW86" s="4"/>
      <c r="VDX86" s="4"/>
      <c r="VDY86" s="4"/>
      <c r="VDZ86" s="4"/>
      <c r="VEA86" s="4"/>
      <c r="VEB86" s="4"/>
      <c r="VEC86" s="4"/>
      <c r="VED86" s="4"/>
      <c r="VEE86" s="4"/>
      <c r="VEF86" s="4"/>
      <c r="VEG86" s="4"/>
      <c r="VEH86" s="4"/>
      <c r="VEI86" s="4"/>
      <c r="VEJ86" s="4"/>
      <c r="VEK86" s="4"/>
      <c r="VEL86" s="4"/>
      <c r="VEM86" s="4"/>
      <c r="VEN86" s="4"/>
      <c r="VEO86" s="4"/>
      <c r="VEP86" s="4"/>
      <c r="VEQ86" s="4"/>
      <c r="VER86" s="4"/>
      <c r="VES86" s="4"/>
      <c r="VET86" s="4"/>
      <c r="VEU86" s="4"/>
      <c r="VEV86" s="4"/>
      <c r="VEW86" s="4"/>
      <c r="VEX86" s="4"/>
      <c r="VEY86" s="4"/>
      <c r="VEZ86" s="4"/>
      <c r="VFA86" s="4"/>
      <c r="VFB86" s="4"/>
      <c r="VFC86" s="4"/>
      <c r="VFD86" s="4"/>
      <c r="VFE86" s="4"/>
      <c r="VFF86" s="4"/>
      <c r="VFG86" s="4"/>
      <c r="VFH86" s="4"/>
      <c r="VFI86" s="4"/>
      <c r="VFJ86" s="4"/>
      <c r="VFK86" s="4"/>
      <c r="VFL86" s="4"/>
      <c r="VFM86" s="4"/>
      <c r="VFN86" s="4"/>
      <c r="VFO86" s="4"/>
      <c r="VFP86" s="4"/>
      <c r="VFQ86" s="4"/>
      <c r="VFR86" s="4"/>
      <c r="VFS86" s="4"/>
      <c r="VFT86" s="4"/>
      <c r="VFU86" s="4"/>
      <c r="VFV86" s="4"/>
      <c r="VFW86" s="4"/>
      <c r="VFX86" s="4"/>
      <c r="VFY86" s="4"/>
      <c r="VFZ86" s="4"/>
      <c r="VGA86" s="4"/>
      <c r="VGB86" s="4"/>
      <c r="VGC86" s="4"/>
      <c r="VGD86" s="4"/>
      <c r="VGE86" s="4"/>
      <c r="VGF86" s="4"/>
      <c r="VGG86" s="4"/>
      <c r="VGH86" s="4"/>
      <c r="VGI86" s="4"/>
      <c r="VGJ86" s="4"/>
      <c r="VGK86" s="4"/>
      <c r="VGL86" s="4"/>
      <c r="VGM86" s="4"/>
      <c r="VGN86" s="4"/>
      <c r="VGO86" s="4"/>
      <c r="VGP86" s="4"/>
      <c r="VGQ86" s="4"/>
      <c r="VGR86" s="4"/>
      <c r="VGS86" s="4"/>
      <c r="VGT86" s="4"/>
      <c r="VGU86" s="4"/>
      <c r="VGV86" s="4"/>
      <c r="VGW86" s="4"/>
      <c r="VGX86" s="4"/>
      <c r="VGY86" s="4"/>
      <c r="VGZ86" s="4"/>
      <c r="VHA86" s="4"/>
      <c r="VHB86" s="4"/>
      <c r="VHC86" s="4"/>
      <c r="VHD86" s="4"/>
      <c r="VHE86" s="4"/>
      <c r="VHF86" s="4"/>
      <c r="VHG86" s="4"/>
      <c r="VHH86" s="4"/>
      <c r="VHI86" s="4"/>
      <c r="VHJ86" s="4"/>
      <c r="VHK86" s="4"/>
      <c r="VHL86" s="4"/>
      <c r="VHM86" s="4"/>
      <c r="VHN86" s="4"/>
      <c r="VHO86" s="4"/>
      <c r="VHP86" s="4"/>
      <c r="VHQ86" s="4"/>
      <c r="VHR86" s="4"/>
      <c r="VHS86" s="4"/>
      <c r="VHT86" s="4"/>
      <c r="VHU86" s="4"/>
      <c r="VHV86" s="4"/>
      <c r="VHW86" s="4"/>
      <c r="VHX86" s="4"/>
      <c r="VHY86" s="4"/>
      <c r="VHZ86" s="4"/>
      <c r="VIA86" s="4"/>
      <c r="VIB86" s="4"/>
      <c r="VIC86" s="4"/>
      <c r="VID86" s="4"/>
      <c r="VIE86" s="4"/>
      <c r="VIF86" s="4"/>
      <c r="VIG86" s="4"/>
      <c r="VIH86" s="4"/>
      <c r="VII86" s="4"/>
      <c r="VIJ86" s="4"/>
      <c r="VIK86" s="4"/>
      <c r="VIL86" s="4"/>
      <c r="VIM86" s="4"/>
      <c r="VIN86" s="4"/>
      <c r="VIO86" s="4"/>
      <c r="VIP86" s="4"/>
      <c r="VIQ86" s="4"/>
      <c r="VIR86" s="4"/>
      <c r="VIS86" s="4"/>
      <c r="VIT86" s="4"/>
      <c r="VIU86" s="4"/>
      <c r="VIV86" s="4"/>
      <c r="VIW86" s="4"/>
      <c r="VIX86" s="4"/>
      <c r="VIY86" s="4"/>
      <c r="VIZ86" s="4"/>
      <c r="VJA86" s="4"/>
      <c r="VJB86" s="4"/>
      <c r="VJC86" s="4"/>
      <c r="VJD86" s="4"/>
      <c r="VJE86" s="4"/>
      <c r="VJF86" s="4"/>
      <c r="VJG86" s="4"/>
      <c r="VJH86" s="4"/>
      <c r="VJI86" s="4"/>
      <c r="VJJ86" s="4"/>
      <c r="VJK86" s="4"/>
      <c r="VJL86" s="4"/>
      <c r="VJM86" s="4"/>
      <c r="VJN86" s="4"/>
      <c r="VJO86" s="4"/>
      <c r="VJP86" s="4"/>
      <c r="VJQ86" s="4"/>
      <c r="VJR86" s="4"/>
      <c r="VJS86" s="4"/>
      <c r="VJT86" s="4"/>
      <c r="VJU86" s="4"/>
      <c r="VJV86" s="4"/>
      <c r="VJW86" s="4"/>
      <c r="VJX86" s="4"/>
      <c r="VJY86" s="4"/>
      <c r="VJZ86" s="4"/>
      <c r="VKA86" s="4"/>
      <c r="VKB86" s="4"/>
      <c r="VKC86" s="4"/>
      <c r="VKD86" s="4"/>
      <c r="VKE86" s="4"/>
      <c r="VKF86" s="4"/>
      <c r="VKG86" s="4"/>
      <c r="VKH86" s="4"/>
      <c r="VKI86" s="4"/>
      <c r="VKJ86" s="4"/>
      <c r="VKK86" s="4"/>
      <c r="VKL86" s="4"/>
      <c r="VKM86" s="4"/>
      <c r="VKN86" s="4"/>
      <c r="VKO86" s="4"/>
      <c r="VKP86" s="4"/>
      <c r="VKQ86" s="4"/>
      <c r="VKR86" s="4"/>
      <c r="VKS86" s="4"/>
      <c r="VKT86" s="4"/>
      <c r="VKU86" s="4"/>
      <c r="VKV86" s="4"/>
      <c r="VKW86" s="4"/>
      <c r="VKX86" s="4"/>
      <c r="VKY86" s="4"/>
      <c r="VKZ86" s="4"/>
      <c r="VLA86" s="4"/>
      <c r="VLB86" s="4"/>
      <c r="VLC86" s="4"/>
      <c r="VLD86" s="4"/>
      <c r="VLE86" s="4"/>
      <c r="VLF86" s="4"/>
      <c r="VLG86" s="4"/>
      <c r="VLH86" s="4"/>
      <c r="VLI86" s="4"/>
      <c r="VLJ86" s="4"/>
      <c r="VLK86" s="4"/>
      <c r="VLL86" s="4"/>
      <c r="VLM86" s="4"/>
      <c r="VLN86" s="4"/>
      <c r="VLO86" s="4"/>
      <c r="VLP86" s="4"/>
      <c r="VLQ86" s="4"/>
      <c r="VLR86" s="4"/>
      <c r="VLS86" s="4"/>
      <c r="VLT86" s="4"/>
      <c r="VLU86" s="4"/>
      <c r="VLV86" s="4"/>
      <c r="VLW86" s="4"/>
      <c r="VLX86" s="4"/>
      <c r="VLY86" s="4"/>
      <c r="VLZ86" s="4"/>
      <c r="VMA86" s="4"/>
      <c r="VMB86" s="4"/>
      <c r="VMC86" s="4"/>
      <c r="VMD86" s="4"/>
      <c r="VME86" s="4"/>
      <c r="VMF86" s="4"/>
      <c r="VMG86" s="4"/>
      <c r="VMH86" s="4"/>
      <c r="VMI86" s="4"/>
      <c r="VMJ86" s="4"/>
      <c r="VMK86" s="4"/>
      <c r="VML86" s="4"/>
      <c r="VMM86" s="4"/>
      <c r="VMN86" s="4"/>
      <c r="VMO86" s="4"/>
      <c r="VMP86" s="4"/>
      <c r="VMQ86" s="4"/>
      <c r="VMR86" s="4"/>
      <c r="VMS86" s="4"/>
      <c r="VMT86" s="4"/>
      <c r="VMU86" s="4"/>
      <c r="VMV86" s="4"/>
      <c r="VMW86" s="4"/>
      <c r="VMX86" s="4"/>
      <c r="VMY86" s="4"/>
      <c r="VMZ86" s="4"/>
      <c r="VNA86" s="4"/>
      <c r="VNB86" s="4"/>
      <c r="VNC86" s="4"/>
      <c r="VND86" s="4"/>
      <c r="VNE86" s="4"/>
      <c r="VNF86" s="4"/>
      <c r="VNG86" s="4"/>
      <c r="VNH86" s="4"/>
      <c r="VNI86" s="4"/>
      <c r="VNJ86" s="4"/>
      <c r="VNK86" s="4"/>
      <c r="VNL86" s="4"/>
      <c r="VNM86" s="4"/>
      <c r="VNN86" s="4"/>
      <c r="VNO86" s="4"/>
      <c r="VNP86" s="4"/>
      <c r="VNQ86" s="4"/>
      <c r="VNR86" s="4"/>
      <c r="VNS86" s="4"/>
      <c r="VNT86" s="4"/>
      <c r="VNU86" s="4"/>
      <c r="VNV86" s="4"/>
      <c r="VNW86" s="4"/>
      <c r="VNX86" s="4"/>
      <c r="VNY86" s="4"/>
      <c r="VNZ86" s="4"/>
      <c r="VOA86" s="4"/>
      <c r="VOB86" s="4"/>
      <c r="VOC86" s="4"/>
      <c r="VOD86" s="4"/>
      <c r="VOE86" s="4"/>
      <c r="VOF86" s="4"/>
      <c r="VOG86" s="4"/>
      <c r="VOH86" s="4"/>
      <c r="VOI86" s="4"/>
      <c r="VOJ86" s="4"/>
      <c r="VOK86" s="4"/>
      <c r="VOL86" s="4"/>
      <c r="VOM86" s="4"/>
      <c r="VON86" s="4"/>
      <c r="VOO86" s="4"/>
      <c r="VOP86" s="4"/>
      <c r="VOQ86" s="4"/>
      <c r="VOR86" s="4"/>
      <c r="VOS86" s="4"/>
      <c r="VOT86" s="4"/>
      <c r="VOU86" s="4"/>
      <c r="VOV86" s="4"/>
      <c r="VOW86" s="4"/>
      <c r="VOX86" s="4"/>
      <c r="VOY86" s="4"/>
      <c r="VOZ86" s="4"/>
      <c r="VPA86" s="4"/>
      <c r="VPB86" s="4"/>
      <c r="VPC86" s="4"/>
      <c r="VPD86" s="4"/>
      <c r="VPE86" s="4"/>
      <c r="VPF86" s="4"/>
      <c r="VPG86" s="4"/>
      <c r="VPH86" s="4"/>
      <c r="VPI86" s="4"/>
      <c r="VPJ86" s="4"/>
      <c r="VPK86" s="4"/>
      <c r="VPL86" s="4"/>
      <c r="VPM86" s="4"/>
      <c r="VPN86" s="4"/>
      <c r="VPO86" s="4"/>
      <c r="VPP86" s="4"/>
      <c r="VPQ86" s="4"/>
      <c r="VPR86" s="4"/>
      <c r="VPS86" s="4"/>
      <c r="VPT86" s="4"/>
      <c r="VPU86" s="4"/>
      <c r="VPV86" s="4"/>
      <c r="VPW86" s="4"/>
      <c r="VPX86" s="4"/>
      <c r="VPY86" s="4"/>
      <c r="VPZ86" s="4"/>
      <c r="VQA86" s="4"/>
      <c r="VQB86" s="4"/>
      <c r="VQC86" s="4"/>
      <c r="VQD86" s="4"/>
      <c r="VQE86" s="4"/>
      <c r="VQF86" s="4"/>
      <c r="VQG86" s="4"/>
      <c r="VQH86" s="4"/>
      <c r="VQI86" s="4"/>
      <c r="VQJ86" s="4"/>
      <c r="VQK86" s="4"/>
      <c r="VQL86" s="4"/>
      <c r="VQM86" s="4"/>
      <c r="VQN86" s="4"/>
      <c r="VQO86" s="4"/>
      <c r="VQP86" s="4"/>
      <c r="VQQ86" s="4"/>
      <c r="VQR86" s="4"/>
      <c r="VQS86" s="4"/>
      <c r="VQT86" s="4"/>
      <c r="VQU86" s="4"/>
      <c r="VQV86" s="4"/>
      <c r="VQW86" s="4"/>
      <c r="VQX86" s="4"/>
      <c r="VQY86" s="4"/>
      <c r="VQZ86" s="4"/>
      <c r="VRA86" s="4"/>
      <c r="VRB86" s="4"/>
      <c r="VRC86" s="4"/>
      <c r="VRD86" s="4"/>
      <c r="VRE86" s="4"/>
      <c r="VRF86" s="4"/>
      <c r="VRG86" s="4"/>
      <c r="VRH86" s="4"/>
      <c r="VRI86" s="4"/>
      <c r="VRJ86" s="4"/>
      <c r="VRK86" s="4"/>
      <c r="VRL86" s="4"/>
      <c r="VRM86" s="4"/>
      <c r="VRN86" s="4"/>
      <c r="VRO86" s="4"/>
      <c r="VRP86" s="4"/>
      <c r="VRQ86" s="4"/>
      <c r="VRR86" s="4"/>
      <c r="VRS86" s="4"/>
      <c r="VRT86" s="4"/>
      <c r="VRU86" s="4"/>
      <c r="VRV86" s="4"/>
      <c r="VRW86" s="4"/>
      <c r="VRX86" s="4"/>
      <c r="VRY86" s="4"/>
      <c r="VRZ86" s="4"/>
      <c r="VSA86" s="4"/>
      <c r="VSB86" s="4"/>
      <c r="VSC86" s="4"/>
      <c r="VSD86" s="4"/>
      <c r="VSE86" s="4"/>
      <c r="VSF86" s="4"/>
      <c r="VSG86" s="4"/>
      <c r="VSH86" s="4"/>
      <c r="VSI86" s="4"/>
      <c r="VSJ86" s="4"/>
      <c r="VSK86" s="4"/>
      <c r="VSL86" s="4"/>
      <c r="VSM86" s="4"/>
      <c r="VSN86" s="4"/>
      <c r="VSO86" s="4"/>
      <c r="VSP86" s="4"/>
      <c r="VSQ86" s="4"/>
      <c r="VSR86" s="4"/>
      <c r="VSS86" s="4"/>
      <c r="VST86" s="4"/>
      <c r="VSU86" s="4"/>
      <c r="VSV86" s="4"/>
      <c r="VSW86" s="4"/>
      <c r="VSX86" s="4"/>
      <c r="VSY86" s="4"/>
      <c r="VSZ86" s="4"/>
      <c r="VTA86" s="4"/>
      <c r="VTB86" s="4"/>
      <c r="VTC86" s="4"/>
      <c r="VTD86" s="4"/>
      <c r="VTE86" s="4"/>
      <c r="VTF86" s="4"/>
      <c r="VTG86" s="4"/>
      <c r="VTH86" s="4"/>
      <c r="VTI86" s="4"/>
      <c r="VTJ86" s="4"/>
      <c r="VTK86" s="4"/>
      <c r="VTL86" s="4"/>
      <c r="VTM86" s="4"/>
      <c r="VTN86" s="4"/>
      <c r="VTO86" s="4"/>
      <c r="VTP86" s="4"/>
      <c r="VTQ86" s="4"/>
      <c r="VTR86" s="4"/>
      <c r="VTS86" s="4"/>
      <c r="VTT86" s="4"/>
      <c r="VTU86" s="4"/>
      <c r="VTV86" s="4"/>
      <c r="VTW86" s="4"/>
      <c r="VTX86" s="4"/>
      <c r="VTY86" s="4"/>
      <c r="VTZ86" s="4"/>
      <c r="VUA86" s="4"/>
      <c r="VUB86" s="4"/>
      <c r="VUC86" s="4"/>
      <c r="VUD86" s="4"/>
      <c r="VUE86" s="4"/>
      <c r="VUF86" s="4"/>
      <c r="VUG86" s="4"/>
      <c r="VUH86" s="4"/>
      <c r="VUI86" s="4"/>
      <c r="VUJ86" s="4"/>
      <c r="VUK86" s="4"/>
      <c r="VUL86" s="4"/>
      <c r="VUM86" s="4"/>
      <c r="VUN86" s="4"/>
      <c r="VUO86" s="4"/>
      <c r="VUP86" s="4"/>
      <c r="VUQ86" s="4"/>
      <c r="VUR86" s="4"/>
      <c r="VUS86" s="4"/>
      <c r="VUT86" s="4"/>
      <c r="VUU86" s="4"/>
      <c r="VUV86" s="4"/>
      <c r="VUW86" s="4"/>
      <c r="VUX86" s="4"/>
      <c r="VUY86" s="4"/>
      <c r="VUZ86" s="4"/>
      <c r="VVA86" s="4"/>
      <c r="VVB86" s="4"/>
      <c r="VVC86" s="4"/>
      <c r="VVD86" s="4"/>
      <c r="VVE86" s="4"/>
      <c r="VVF86" s="4"/>
      <c r="VVG86" s="4"/>
      <c r="VVH86" s="4"/>
      <c r="VVI86" s="4"/>
      <c r="VVJ86" s="4"/>
      <c r="VVK86" s="4"/>
      <c r="VVL86" s="4"/>
      <c r="VVM86" s="4"/>
      <c r="VVN86" s="4"/>
      <c r="VVO86" s="4"/>
      <c r="VVP86" s="4"/>
      <c r="VVQ86" s="4"/>
      <c r="VVR86" s="4"/>
      <c r="VVS86" s="4"/>
      <c r="VVT86" s="4"/>
      <c r="VVU86" s="4"/>
      <c r="VVV86" s="4"/>
      <c r="VVW86" s="4"/>
      <c r="VVX86" s="4"/>
      <c r="VVY86" s="4"/>
      <c r="VVZ86" s="4"/>
      <c r="VWA86" s="4"/>
      <c r="VWB86" s="4"/>
      <c r="VWC86" s="4"/>
      <c r="VWD86" s="4"/>
      <c r="VWE86" s="4"/>
      <c r="VWF86" s="4"/>
      <c r="VWG86" s="4"/>
      <c r="VWH86" s="4"/>
      <c r="VWI86" s="4"/>
      <c r="VWJ86" s="4"/>
      <c r="VWK86" s="4"/>
      <c r="VWL86" s="4"/>
      <c r="VWM86" s="4"/>
      <c r="VWN86" s="4"/>
      <c r="VWO86" s="4"/>
      <c r="VWP86" s="4"/>
      <c r="VWQ86" s="4"/>
      <c r="VWR86" s="4"/>
      <c r="VWS86" s="4"/>
      <c r="VWT86" s="4"/>
      <c r="VWU86" s="4"/>
      <c r="VWV86" s="4"/>
      <c r="VWW86" s="4"/>
      <c r="VWX86" s="4"/>
      <c r="VWY86" s="4"/>
      <c r="VWZ86" s="4"/>
      <c r="VXA86" s="4"/>
      <c r="VXB86" s="4"/>
      <c r="VXC86" s="4"/>
      <c r="VXD86" s="4"/>
      <c r="VXE86" s="4"/>
      <c r="VXF86" s="4"/>
      <c r="VXG86" s="4"/>
      <c r="VXH86" s="4"/>
      <c r="VXI86" s="4"/>
      <c r="VXJ86" s="4"/>
      <c r="VXK86" s="4"/>
      <c r="VXL86" s="4"/>
      <c r="VXM86" s="4"/>
      <c r="VXN86" s="4"/>
      <c r="VXO86" s="4"/>
      <c r="VXP86" s="4"/>
      <c r="VXQ86" s="4"/>
      <c r="VXR86" s="4"/>
      <c r="VXS86" s="4"/>
      <c r="VXT86" s="4"/>
      <c r="VXU86" s="4"/>
      <c r="VXV86" s="4"/>
      <c r="VXW86" s="4"/>
      <c r="VXX86" s="4"/>
      <c r="VXY86" s="4"/>
      <c r="VXZ86" s="4"/>
      <c r="VYA86" s="4"/>
      <c r="VYB86" s="4"/>
      <c r="VYC86" s="4"/>
      <c r="VYD86" s="4"/>
      <c r="VYE86" s="4"/>
      <c r="VYF86" s="4"/>
      <c r="VYG86" s="4"/>
      <c r="VYH86" s="4"/>
      <c r="VYI86" s="4"/>
      <c r="VYJ86" s="4"/>
      <c r="VYK86" s="4"/>
      <c r="VYL86" s="4"/>
      <c r="VYM86" s="4"/>
      <c r="VYN86" s="4"/>
      <c r="VYO86" s="4"/>
      <c r="VYP86" s="4"/>
      <c r="VYQ86" s="4"/>
      <c r="VYR86" s="4"/>
      <c r="VYS86" s="4"/>
      <c r="VYT86" s="4"/>
      <c r="VYU86" s="4"/>
      <c r="VYV86" s="4"/>
      <c r="VYW86" s="4"/>
      <c r="VYX86" s="4"/>
      <c r="VYY86" s="4"/>
      <c r="VYZ86" s="4"/>
      <c r="VZA86" s="4"/>
      <c r="VZB86" s="4"/>
      <c r="VZC86" s="4"/>
      <c r="VZD86" s="4"/>
      <c r="VZE86" s="4"/>
      <c r="VZF86" s="4"/>
      <c r="VZG86" s="4"/>
      <c r="VZH86" s="4"/>
      <c r="VZI86" s="4"/>
      <c r="VZJ86" s="4"/>
      <c r="VZK86" s="4"/>
      <c r="VZL86" s="4"/>
      <c r="VZM86" s="4"/>
      <c r="VZN86" s="4"/>
      <c r="VZO86" s="4"/>
      <c r="VZP86" s="4"/>
      <c r="VZQ86" s="4"/>
      <c r="VZR86" s="4"/>
      <c r="VZS86" s="4"/>
      <c r="VZT86" s="4"/>
      <c r="VZU86" s="4"/>
      <c r="VZV86" s="4"/>
      <c r="VZW86" s="4"/>
      <c r="VZX86" s="4"/>
      <c r="VZY86" s="4"/>
      <c r="VZZ86" s="4"/>
      <c r="WAA86" s="4"/>
      <c r="WAB86" s="4"/>
      <c r="WAC86" s="4"/>
      <c r="WAD86" s="4"/>
      <c r="WAE86" s="4"/>
      <c r="WAF86" s="4"/>
      <c r="WAG86" s="4"/>
      <c r="WAH86" s="4"/>
      <c r="WAI86" s="4"/>
      <c r="WAJ86" s="4"/>
      <c r="WAK86" s="4"/>
      <c r="WAL86" s="4"/>
      <c r="WAM86" s="4"/>
      <c r="WAN86" s="4"/>
      <c r="WAO86" s="4"/>
      <c r="WAP86" s="4"/>
      <c r="WAQ86" s="4"/>
      <c r="WAR86" s="4"/>
      <c r="WAS86" s="4"/>
      <c r="WAT86" s="4"/>
      <c r="WAU86" s="4"/>
      <c r="WAV86" s="4"/>
      <c r="WAW86" s="4"/>
      <c r="WAX86" s="4"/>
      <c r="WAY86" s="4"/>
      <c r="WAZ86" s="4"/>
      <c r="WBA86" s="4"/>
      <c r="WBB86" s="4"/>
      <c r="WBC86" s="4"/>
      <c r="WBD86" s="4"/>
      <c r="WBE86" s="4"/>
      <c r="WBF86" s="4"/>
      <c r="WBG86" s="4"/>
      <c r="WBH86" s="4"/>
      <c r="WBI86" s="4"/>
      <c r="WBJ86" s="4"/>
      <c r="WBK86" s="4"/>
      <c r="WBL86" s="4"/>
      <c r="WBM86" s="4"/>
      <c r="WBN86" s="4"/>
      <c r="WBO86" s="4"/>
      <c r="WBP86" s="4"/>
      <c r="WBQ86" s="4"/>
      <c r="WBR86" s="4"/>
      <c r="WBS86" s="4"/>
      <c r="WBT86" s="4"/>
      <c r="WBU86" s="4"/>
      <c r="WBV86" s="4"/>
      <c r="WBW86" s="4"/>
      <c r="WBX86" s="4"/>
      <c r="WBY86" s="4"/>
      <c r="WBZ86" s="4"/>
      <c r="WCA86" s="4"/>
      <c r="WCB86" s="4"/>
      <c r="WCC86" s="4"/>
      <c r="WCD86" s="4"/>
      <c r="WCE86" s="4"/>
      <c r="WCF86" s="4"/>
      <c r="WCG86" s="4"/>
      <c r="WCH86" s="4"/>
      <c r="WCI86" s="4"/>
      <c r="WCJ86" s="4"/>
      <c r="WCK86" s="4"/>
      <c r="WCL86" s="4"/>
      <c r="WCM86" s="4"/>
      <c r="WCN86" s="4"/>
      <c r="WCO86" s="4"/>
      <c r="WCP86" s="4"/>
      <c r="WCQ86" s="4"/>
      <c r="WCR86" s="4"/>
      <c r="WCS86" s="4"/>
      <c r="WCT86" s="4"/>
      <c r="WCU86" s="4"/>
      <c r="WCV86" s="4"/>
      <c r="WCW86" s="4"/>
      <c r="WCX86" s="4"/>
      <c r="WCY86" s="4"/>
      <c r="WCZ86" s="4"/>
      <c r="WDA86" s="4"/>
      <c r="WDB86" s="4"/>
      <c r="WDC86" s="4"/>
      <c r="WDD86" s="4"/>
      <c r="WDE86" s="4"/>
      <c r="WDF86" s="4"/>
      <c r="WDG86" s="4"/>
      <c r="WDH86" s="4"/>
      <c r="WDI86" s="4"/>
      <c r="WDJ86" s="4"/>
      <c r="WDK86" s="4"/>
      <c r="WDL86" s="4"/>
      <c r="WDM86" s="4"/>
      <c r="WDN86" s="4"/>
      <c r="WDO86" s="4"/>
      <c r="WDP86" s="4"/>
      <c r="WDQ86" s="4"/>
      <c r="WDR86" s="4"/>
      <c r="WDS86" s="4"/>
      <c r="WDT86" s="4"/>
      <c r="WDU86" s="4"/>
      <c r="WDV86" s="4"/>
      <c r="WDW86" s="4"/>
      <c r="WDX86" s="4"/>
      <c r="WDY86" s="4"/>
      <c r="WDZ86" s="4"/>
      <c r="WEA86" s="4"/>
      <c r="WEB86" s="4"/>
      <c r="WEC86" s="4"/>
      <c r="WED86" s="4"/>
      <c r="WEE86" s="4"/>
      <c r="WEF86" s="4"/>
      <c r="WEG86" s="4"/>
      <c r="WEH86" s="4"/>
      <c r="WEI86" s="4"/>
      <c r="WEJ86" s="4"/>
      <c r="WEK86" s="4"/>
      <c r="WEL86" s="4"/>
      <c r="WEM86" s="4"/>
      <c r="WEN86" s="4"/>
      <c r="WEO86" s="4"/>
      <c r="WEP86" s="4"/>
      <c r="WEQ86" s="4"/>
      <c r="WER86" s="4"/>
      <c r="WES86" s="4"/>
      <c r="WET86" s="4"/>
      <c r="WEU86" s="4"/>
      <c r="WEV86" s="4"/>
      <c r="WEW86" s="4"/>
      <c r="WEX86" s="4"/>
      <c r="WEY86" s="4"/>
      <c r="WEZ86" s="4"/>
      <c r="WFA86" s="4"/>
      <c r="WFB86" s="4"/>
      <c r="WFC86" s="4"/>
      <c r="WFD86" s="4"/>
      <c r="WFE86" s="4"/>
      <c r="WFF86" s="4"/>
      <c r="WFG86" s="4"/>
      <c r="WFH86" s="4"/>
      <c r="WFI86" s="4"/>
      <c r="WFJ86" s="4"/>
      <c r="WFK86" s="4"/>
      <c r="WFL86" s="4"/>
      <c r="WFM86" s="4"/>
      <c r="WFN86" s="4"/>
      <c r="WFO86" s="4"/>
      <c r="WFP86" s="4"/>
      <c r="WFQ86" s="4"/>
      <c r="WFR86" s="4"/>
      <c r="WFS86" s="4"/>
      <c r="WFT86" s="4"/>
      <c r="WFU86" s="4"/>
      <c r="WFV86" s="4"/>
      <c r="WFW86" s="4"/>
      <c r="WFX86" s="4"/>
      <c r="WFY86" s="4"/>
      <c r="WFZ86" s="4"/>
      <c r="WGA86" s="4"/>
      <c r="WGB86" s="4"/>
      <c r="WGC86" s="4"/>
      <c r="WGD86" s="4"/>
      <c r="WGE86" s="4"/>
      <c r="WGF86" s="4"/>
      <c r="WGG86" s="4"/>
      <c r="WGH86" s="4"/>
      <c r="WGI86" s="4"/>
      <c r="WGJ86" s="4"/>
      <c r="WGK86" s="4"/>
      <c r="WGL86" s="4"/>
      <c r="WGM86" s="4"/>
      <c r="WGN86" s="4"/>
      <c r="WGO86" s="4"/>
      <c r="WGP86" s="4"/>
      <c r="WGQ86" s="4"/>
      <c r="WGR86" s="4"/>
      <c r="WGS86" s="4"/>
      <c r="WGT86" s="4"/>
      <c r="WGU86" s="4"/>
      <c r="WGV86" s="4"/>
      <c r="WGW86" s="4"/>
      <c r="WGX86" s="4"/>
      <c r="WGY86" s="4"/>
      <c r="WGZ86" s="4"/>
      <c r="WHA86" s="4"/>
      <c r="WHB86" s="4"/>
      <c r="WHC86" s="4"/>
      <c r="WHD86" s="4"/>
      <c r="WHE86" s="4"/>
      <c r="WHF86" s="4"/>
      <c r="WHG86" s="4"/>
      <c r="WHH86" s="4"/>
      <c r="WHI86" s="4"/>
      <c r="WHJ86" s="4"/>
      <c r="WHK86" s="4"/>
      <c r="WHL86" s="4"/>
      <c r="WHM86" s="4"/>
      <c r="WHN86" s="4"/>
      <c r="WHO86" s="4"/>
      <c r="WHP86" s="4"/>
      <c r="WHQ86" s="4"/>
      <c r="WHR86" s="4"/>
      <c r="WHS86" s="4"/>
      <c r="WHT86" s="4"/>
      <c r="WHU86" s="4"/>
      <c r="WHV86" s="4"/>
      <c r="WHW86" s="4"/>
      <c r="WHX86" s="4"/>
      <c r="WHY86" s="4"/>
      <c r="WHZ86" s="4"/>
      <c r="WIA86" s="4"/>
      <c r="WIB86" s="4"/>
      <c r="WIC86" s="4"/>
      <c r="WID86" s="4"/>
      <c r="WIE86" s="4"/>
      <c r="WIF86" s="4"/>
      <c r="WIG86" s="4"/>
      <c r="WIH86" s="4"/>
      <c r="WII86" s="4"/>
      <c r="WIJ86" s="4"/>
      <c r="WIK86" s="4"/>
      <c r="WIL86" s="4"/>
      <c r="WIM86" s="4"/>
      <c r="WIN86" s="4"/>
      <c r="WIO86" s="4"/>
      <c r="WIP86" s="4"/>
      <c r="WIQ86" s="4"/>
      <c r="WIR86" s="4"/>
      <c r="WIS86" s="4"/>
      <c r="WIT86" s="4"/>
      <c r="WIU86" s="4"/>
      <c r="WIV86" s="4"/>
      <c r="WIW86" s="4"/>
      <c r="WIX86" s="4"/>
      <c r="WIY86" s="4"/>
      <c r="WIZ86" s="4"/>
      <c r="WJA86" s="4"/>
      <c r="WJB86" s="4"/>
      <c r="WJC86" s="4"/>
      <c r="WJD86" s="4"/>
      <c r="WJE86" s="4"/>
      <c r="WJF86" s="4"/>
      <c r="WJG86" s="4"/>
      <c r="WJH86" s="4"/>
      <c r="WJI86" s="4"/>
      <c r="WJJ86" s="4"/>
      <c r="WJK86" s="4"/>
      <c r="WJL86" s="4"/>
      <c r="WJM86" s="4"/>
      <c r="WJN86" s="4"/>
      <c r="WJO86" s="4"/>
      <c r="WJP86" s="4"/>
      <c r="WJQ86" s="4"/>
      <c r="WJR86" s="4"/>
      <c r="WJS86" s="4"/>
      <c r="WJT86" s="4"/>
      <c r="WJU86" s="4"/>
      <c r="WJV86" s="4"/>
      <c r="WJW86" s="4"/>
      <c r="WJX86" s="4"/>
      <c r="WJY86" s="4"/>
      <c r="WJZ86" s="4"/>
      <c r="WKA86" s="4"/>
      <c r="WKB86" s="4"/>
      <c r="WKC86" s="4"/>
      <c r="WKD86" s="4"/>
      <c r="WKE86" s="4"/>
      <c r="WKF86" s="4"/>
      <c r="WKG86" s="4"/>
      <c r="WKH86" s="4"/>
      <c r="WKI86" s="4"/>
      <c r="WKJ86" s="4"/>
      <c r="WKK86" s="4"/>
      <c r="WKL86" s="4"/>
      <c r="WKM86" s="4"/>
      <c r="WKN86" s="4"/>
      <c r="WKO86" s="4"/>
      <c r="WKP86" s="4"/>
      <c r="WKQ86" s="4"/>
      <c r="WKR86" s="4"/>
      <c r="WKS86" s="4"/>
      <c r="WKT86" s="4"/>
      <c r="WKU86" s="4"/>
      <c r="WKV86" s="4"/>
      <c r="WKW86" s="4"/>
      <c r="WKX86" s="4"/>
      <c r="WKY86" s="4"/>
      <c r="WKZ86" s="4"/>
      <c r="WLA86" s="4"/>
      <c r="WLB86" s="4"/>
      <c r="WLC86" s="4"/>
      <c r="WLD86" s="4"/>
      <c r="WLE86" s="4"/>
      <c r="WLF86" s="4"/>
      <c r="WLG86" s="4"/>
      <c r="WLH86" s="4"/>
      <c r="WLI86" s="4"/>
      <c r="WLJ86" s="4"/>
      <c r="WLK86" s="4"/>
      <c r="WLL86" s="4"/>
      <c r="WLM86" s="4"/>
      <c r="WLN86" s="4"/>
      <c r="WLO86" s="4"/>
      <c r="WLP86" s="4"/>
      <c r="WLQ86" s="4"/>
      <c r="WLR86" s="4"/>
      <c r="WLS86" s="4"/>
      <c r="WLT86" s="4"/>
      <c r="WLU86" s="4"/>
      <c r="WLV86" s="4"/>
      <c r="WLW86" s="4"/>
      <c r="WLX86" s="4"/>
      <c r="WLY86" s="4"/>
      <c r="WLZ86" s="4"/>
      <c r="WMA86" s="4"/>
      <c r="WMB86" s="4"/>
      <c r="WMC86" s="4"/>
      <c r="WMD86" s="4"/>
      <c r="WME86" s="4"/>
      <c r="WMF86" s="4"/>
      <c r="WMG86" s="4"/>
      <c r="WMH86" s="4"/>
      <c r="WMI86" s="4"/>
      <c r="WMJ86" s="4"/>
      <c r="WMK86" s="4"/>
      <c r="WML86" s="4"/>
      <c r="WMM86" s="4"/>
      <c r="WMN86" s="4"/>
      <c r="WMO86" s="4"/>
      <c r="WMP86" s="4"/>
      <c r="WMQ86" s="4"/>
      <c r="WMR86" s="4"/>
      <c r="WMS86" s="4"/>
      <c r="WMT86" s="4"/>
      <c r="WMU86" s="4"/>
      <c r="WMV86" s="4"/>
      <c r="WMW86" s="4"/>
      <c r="WMX86" s="4"/>
      <c r="WMY86" s="4"/>
      <c r="WMZ86" s="4"/>
      <c r="WNA86" s="4"/>
      <c r="WNB86" s="4"/>
      <c r="WNC86" s="4"/>
      <c r="WND86" s="4"/>
      <c r="WNE86" s="4"/>
      <c r="WNF86" s="4"/>
      <c r="WNG86" s="4"/>
      <c r="WNH86" s="4"/>
      <c r="WNI86" s="4"/>
      <c r="WNJ86" s="4"/>
      <c r="WNK86" s="4"/>
      <c r="WNL86" s="4"/>
      <c r="WNM86" s="4"/>
      <c r="WNN86" s="4"/>
      <c r="WNO86" s="4"/>
      <c r="WNP86" s="4"/>
      <c r="WNQ86" s="4"/>
      <c r="WNR86" s="4"/>
      <c r="WNS86" s="4"/>
      <c r="WNT86" s="4"/>
      <c r="WNU86" s="4"/>
      <c r="WNV86" s="4"/>
      <c r="WNW86" s="4"/>
      <c r="WNX86" s="4"/>
      <c r="WNY86" s="4"/>
      <c r="WNZ86" s="4"/>
      <c r="WOA86" s="4"/>
      <c r="WOB86" s="4"/>
      <c r="WOC86" s="4"/>
      <c r="WOD86" s="4"/>
      <c r="WOE86" s="4"/>
      <c r="WOF86" s="4"/>
      <c r="WOG86" s="4"/>
      <c r="WOH86" s="4"/>
      <c r="WOI86" s="4"/>
      <c r="WOJ86" s="4"/>
      <c r="WOK86" s="4"/>
      <c r="WOL86" s="4"/>
      <c r="WOM86" s="4"/>
      <c r="WON86" s="4"/>
      <c r="WOO86" s="4"/>
      <c r="WOP86" s="4"/>
      <c r="WOQ86" s="4"/>
      <c r="WOR86" s="4"/>
      <c r="WOS86" s="4"/>
      <c r="WOT86" s="4"/>
      <c r="WOU86" s="4"/>
      <c r="WOV86" s="4"/>
      <c r="WOW86" s="4"/>
      <c r="WOX86" s="4"/>
      <c r="WOY86" s="4"/>
      <c r="WOZ86" s="4"/>
      <c r="WPA86" s="4"/>
      <c r="WPB86" s="4"/>
      <c r="WPC86" s="4"/>
      <c r="WPD86" s="4"/>
      <c r="WPE86" s="4"/>
      <c r="WPF86" s="4"/>
      <c r="WPG86" s="4"/>
      <c r="WPH86" s="4"/>
      <c r="WPI86" s="4"/>
      <c r="WPJ86" s="4"/>
      <c r="WPK86" s="4"/>
      <c r="WPL86" s="4"/>
      <c r="WPM86" s="4"/>
      <c r="WPN86" s="4"/>
      <c r="WPO86" s="4"/>
      <c r="WPP86" s="4"/>
      <c r="WPQ86" s="4"/>
      <c r="WPR86" s="4"/>
      <c r="WPS86" s="4"/>
      <c r="WPT86" s="4"/>
      <c r="WPU86" s="4"/>
      <c r="WPV86" s="4"/>
      <c r="WPW86" s="4"/>
      <c r="WPX86" s="4"/>
      <c r="WPY86" s="4"/>
      <c r="WPZ86" s="4"/>
      <c r="WQA86" s="4"/>
      <c r="WQB86" s="4"/>
      <c r="WQC86" s="4"/>
      <c r="WQD86" s="4"/>
      <c r="WQE86" s="4"/>
      <c r="WQF86" s="4"/>
      <c r="WQG86" s="4"/>
      <c r="WQH86" s="4"/>
      <c r="WQI86" s="4"/>
      <c r="WQJ86" s="4"/>
      <c r="WQK86" s="4"/>
      <c r="WQL86" s="4"/>
      <c r="WQM86" s="4"/>
      <c r="WQN86" s="4"/>
      <c r="WQO86" s="4"/>
      <c r="WQP86" s="4"/>
      <c r="WQQ86" s="4"/>
      <c r="WQR86" s="4"/>
      <c r="WQS86" s="4"/>
      <c r="WQT86" s="4"/>
      <c r="WQU86" s="4"/>
      <c r="WQV86" s="4"/>
      <c r="WQW86" s="4"/>
      <c r="WQX86" s="4"/>
      <c r="WQY86" s="4"/>
      <c r="WQZ86" s="4"/>
      <c r="WRA86" s="4"/>
      <c r="WRB86" s="4"/>
      <c r="WRC86" s="4"/>
      <c r="WRD86" s="4"/>
      <c r="WRE86" s="4"/>
      <c r="WRF86" s="4"/>
      <c r="WRG86" s="4"/>
      <c r="WRH86" s="4"/>
      <c r="WRI86" s="4"/>
      <c r="WRJ86" s="4"/>
      <c r="WRK86" s="4"/>
      <c r="WRL86" s="4"/>
      <c r="WRM86" s="4"/>
      <c r="WRN86" s="4"/>
      <c r="WRO86" s="4"/>
      <c r="WRP86" s="4"/>
      <c r="WRQ86" s="4"/>
      <c r="WRR86" s="4"/>
      <c r="WRS86" s="4"/>
      <c r="WRT86" s="4"/>
      <c r="WRU86" s="4"/>
      <c r="WRV86" s="4"/>
      <c r="WRW86" s="4"/>
      <c r="WRX86" s="4"/>
      <c r="WRY86" s="4"/>
      <c r="WRZ86" s="4"/>
      <c r="WSA86" s="4"/>
      <c r="WSB86" s="4"/>
      <c r="WSC86" s="4"/>
      <c r="WSD86" s="4"/>
      <c r="WSE86" s="4"/>
      <c r="WSF86" s="4"/>
      <c r="WSG86" s="4"/>
      <c r="WSH86" s="4"/>
      <c r="WSI86" s="4"/>
      <c r="WSJ86" s="4"/>
      <c r="WSK86" s="4"/>
      <c r="WSL86" s="4"/>
      <c r="WSM86" s="4"/>
      <c r="WSN86" s="4"/>
      <c r="WSO86" s="4"/>
      <c r="WSP86" s="4"/>
      <c r="WSQ86" s="4"/>
      <c r="WSR86" s="4"/>
      <c r="WSS86" s="4"/>
      <c r="WST86" s="4"/>
      <c r="WSU86" s="4"/>
      <c r="WSV86" s="4"/>
      <c r="WSW86" s="4"/>
      <c r="WSX86" s="4"/>
      <c r="WSY86" s="4"/>
      <c r="WSZ86" s="4"/>
      <c r="WTA86" s="4"/>
      <c r="WTB86" s="4"/>
      <c r="WTC86" s="4"/>
      <c r="WTD86" s="4"/>
      <c r="WTE86" s="4"/>
      <c r="WTF86" s="4"/>
      <c r="WTG86" s="4"/>
      <c r="WTH86" s="4"/>
      <c r="WTI86" s="4"/>
      <c r="WTJ86" s="4"/>
      <c r="WTK86" s="4"/>
      <c r="WTL86" s="4"/>
      <c r="WTM86" s="4"/>
      <c r="WTN86" s="4"/>
      <c r="WTO86" s="4"/>
      <c r="WTP86" s="4"/>
      <c r="WTQ86" s="4"/>
      <c r="WTR86" s="4"/>
      <c r="WTS86" s="4"/>
      <c r="WTT86" s="4"/>
      <c r="WTU86" s="4"/>
      <c r="WTV86" s="4"/>
      <c r="WTW86" s="4"/>
      <c r="WTX86" s="4"/>
      <c r="WTY86" s="4"/>
      <c r="WTZ86" s="4"/>
      <c r="WUA86" s="4"/>
      <c r="WUB86" s="4"/>
      <c r="WUC86" s="4"/>
      <c r="WUD86" s="4"/>
      <c r="WUE86" s="4"/>
      <c r="WUF86" s="4"/>
      <c r="WUG86" s="4"/>
      <c r="WUH86" s="4"/>
      <c r="WUI86" s="4"/>
      <c r="WUJ86" s="4"/>
      <c r="WUK86" s="4"/>
      <c r="WUL86" s="4"/>
      <c r="WUM86" s="4"/>
      <c r="WUN86" s="4"/>
      <c r="WUO86" s="4"/>
      <c r="WUP86" s="4"/>
      <c r="WUQ86" s="4"/>
      <c r="WUR86" s="4"/>
      <c r="WUS86" s="4"/>
      <c r="WUT86" s="4"/>
      <c r="WUU86" s="4"/>
      <c r="WUV86" s="4"/>
      <c r="WUW86" s="4"/>
      <c r="WUX86" s="4"/>
      <c r="WUY86" s="4"/>
      <c r="WUZ86" s="4"/>
      <c r="WVA86" s="4"/>
      <c r="WVB86" s="4"/>
      <c r="WVC86" s="4"/>
      <c r="WVD86" s="4"/>
      <c r="WVE86" s="4"/>
      <c r="WVF86" s="4"/>
      <c r="WVG86" s="4"/>
      <c r="WVH86" s="4"/>
      <c r="WVI86" s="4"/>
      <c r="WVJ86" s="4"/>
      <c r="WVK86" s="4"/>
      <c r="WVL86" s="4"/>
      <c r="WVM86" s="4"/>
      <c r="WVN86" s="4"/>
      <c r="WVO86" s="4"/>
      <c r="WVP86" s="4"/>
      <c r="WVQ86" s="4"/>
      <c r="WVR86" s="4"/>
      <c r="WVS86" s="4"/>
      <c r="WVT86" s="4"/>
      <c r="WVU86" s="4"/>
      <c r="WVV86" s="4"/>
      <c r="WVW86" s="4"/>
      <c r="WVX86" s="4"/>
      <c r="WVY86" s="4"/>
      <c r="WVZ86" s="4"/>
      <c r="WWA86" s="4"/>
      <c r="WWB86" s="4"/>
      <c r="WWC86" s="4"/>
      <c r="WWD86" s="4"/>
      <c r="WWE86" s="4"/>
      <c r="WWF86" s="4"/>
      <c r="WWG86" s="4"/>
      <c r="WWH86" s="4"/>
      <c r="WWI86" s="4"/>
      <c r="WWJ86" s="4"/>
      <c r="WWK86" s="4"/>
      <c r="WWL86" s="4"/>
      <c r="WWM86" s="4"/>
      <c r="WWN86" s="4"/>
      <c r="WWO86" s="4"/>
      <c r="WWP86" s="4"/>
      <c r="WWQ86" s="4"/>
      <c r="WWR86" s="4"/>
      <c r="WWS86" s="4"/>
      <c r="WWT86" s="4"/>
      <c r="WWU86" s="4"/>
      <c r="WWV86" s="4"/>
      <c r="WWW86" s="4"/>
      <c r="WWX86" s="4"/>
      <c r="WWY86" s="4"/>
      <c r="WWZ86" s="4"/>
      <c r="WXA86" s="4"/>
      <c r="WXB86" s="4"/>
      <c r="WXC86" s="4"/>
      <c r="WXD86" s="4"/>
      <c r="WXE86" s="4"/>
      <c r="WXF86" s="4"/>
      <c r="WXG86" s="4"/>
      <c r="WXH86" s="4"/>
      <c r="WXI86" s="4"/>
      <c r="WXJ86" s="4"/>
      <c r="WXK86" s="4"/>
      <c r="WXL86" s="4"/>
      <c r="WXM86" s="4"/>
      <c r="WXN86" s="4"/>
      <c r="WXO86" s="4"/>
      <c r="WXP86" s="4"/>
      <c r="WXQ86" s="4"/>
      <c r="WXR86" s="4"/>
      <c r="WXS86" s="4"/>
      <c r="WXT86" s="4"/>
      <c r="WXU86" s="4"/>
      <c r="WXV86" s="4"/>
      <c r="WXW86" s="4"/>
      <c r="WXX86" s="4"/>
      <c r="WXY86" s="4"/>
      <c r="WXZ86" s="4"/>
      <c r="WYA86" s="4"/>
      <c r="WYB86" s="4"/>
      <c r="WYC86" s="4"/>
      <c r="WYD86" s="4"/>
      <c r="WYE86" s="4"/>
      <c r="WYF86" s="4"/>
      <c r="WYG86" s="4"/>
      <c r="WYH86" s="4"/>
      <c r="WYI86" s="4"/>
      <c r="WYJ86" s="4"/>
      <c r="WYK86" s="4"/>
      <c r="WYL86" s="4"/>
      <c r="WYM86" s="4"/>
      <c r="WYN86" s="4"/>
      <c r="WYO86" s="4"/>
      <c r="WYP86" s="4"/>
      <c r="WYQ86" s="4"/>
      <c r="WYR86" s="4"/>
      <c r="WYS86" s="4"/>
      <c r="WYT86" s="4"/>
      <c r="WYU86" s="4"/>
      <c r="WYV86" s="4"/>
      <c r="WYW86" s="4"/>
      <c r="WYX86" s="4"/>
      <c r="WYY86" s="4"/>
      <c r="WYZ86" s="4"/>
      <c r="WZA86" s="4"/>
      <c r="WZB86" s="4"/>
      <c r="WZC86" s="4"/>
      <c r="WZD86" s="4"/>
      <c r="WZE86" s="4"/>
      <c r="WZF86" s="4"/>
      <c r="WZG86" s="4"/>
      <c r="WZH86" s="4"/>
      <c r="WZI86" s="4"/>
      <c r="WZJ86" s="4"/>
      <c r="WZK86" s="4"/>
      <c r="WZL86" s="4"/>
      <c r="WZM86" s="4"/>
      <c r="WZN86" s="4"/>
      <c r="WZO86" s="4"/>
      <c r="WZP86" s="4"/>
      <c r="WZQ86" s="4"/>
      <c r="WZR86" s="4"/>
      <c r="WZS86" s="4"/>
      <c r="WZT86" s="4"/>
      <c r="WZU86" s="4"/>
      <c r="WZV86" s="4"/>
      <c r="WZW86" s="4"/>
      <c r="WZX86" s="4"/>
      <c r="WZY86" s="4"/>
      <c r="WZZ86" s="4"/>
      <c r="XAA86" s="4"/>
      <c r="XAB86" s="4"/>
      <c r="XAC86" s="4"/>
      <c r="XAD86" s="4"/>
      <c r="XAE86" s="4"/>
      <c r="XAF86" s="4"/>
      <c r="XAG86" s="4"/>
      <c r="XAH86" s="4"/>
      <c r="XAI86" s="4"/>
      <c r="XAJ86" s="4"/>
      <c r="XAK86" s="4"/>
      <c r="XAL86" s="4"/>
      <c r="XAM86" s="4"/>
      <c r="XAN86" s="4"/>
      <c r="XAO86" s="4"/>
      <c r="XAP86" s="4"/>
      <c r="XAQ86" s="4"/>
      <c r="XAR86" s="4"/>
      <c r="XAS86" s="4"/>
      <c r="XAT86" s="4"/>
      <c r="XAU86" s="4"/>
      <c r="XAV86" s="4"/>
      <c r="XAW86" s="4"/>
      <c r="XAX86" s="4"/>
      <c r="XAY86" s="4"/>
      <c r="XAZ86" s="4"/>
      <c r="XBA86" s="4"/>
      <c r="XBB86" s="4"/>
      <c r="XBC86" s="4"/>
      <c r="XBD86" s="4"/>
      <c r="XBE86" s="4"/>
      <c r="XBF86" s="4"/>
      <c r="XBG86" s="4"/>
      <c r="XBH86" s="4"/>
      <c r="XBI86" s="4"/>
      <c r="XBJ86" s="4"/>
      <c r="XBK86" s="4"/>
      <c r="XBL86" s="4"/>
      <c r="XBM86" s="4"/>
      <c r="XBN86" s="4"/>
      <c r="XBO86" s="4"/>
      <c r="XBP86" s="4"/>
      <c r="XBQ86" s="4"/>
      <c r="XBR86" s="4"/>
      <c r="XBS86" s="4"/>
      <c r="XBT86" s="4"/>
      <c r="XBU86" s="4"/>
      <c r="XBV86" s="4"/>
      <c r="XBW86" s="4"/>
      <c r="XBX86" s="4"/>
      <c r="XBY86" s="4"/>
      <c r="XBZ86" s="4"/>
      <c r="XCA86" s="4"/>
      <c r="XCB86" s="4"/>
      <c r="XCC86" s="4"/>
      <c r="XCD86" s="4"/>
      <c r="XCE86" s="4"/>
      <c r="XCF86" s="4"/>
      <c r="XCG86" s="4"/>
      <c r="XCH86" s="4"/>
      <c r="XCI86" s="4"/>
      <c r="XCJ86" s="4"/>
      <c r="XCK86" s="4"/>
      <c r="XCL86" s="4"/>
      <c r="XCM86" s="4"/>
      <c r="XCN86" s="4"/>
      <c r="XCO86" s="4"/>
      <c r="XCP86" s="4"/>
      <c r="XCQ86" s="4"/>
      <c r="XCR86" s="4"/>
      <c r="XCS86" s="4"/>
      <c r="XCT86" s="4"/>
      <c r="XCU86" s="4"/>
      <c r="XCV86" s="4"/>
      <c r="XCW86" s="4"/>
      <c r="XCX86" s="4"/>
      <c r="XCY86" s="4"/>
      <c r="XCZ86" s="4"/>
      <c r="XDA86" s="4"/>
      <c r="XDB86" s="4"/>
      <c r="XDC86" s="4"/>
      <c r="XDD86" s="4"/>
      <c r="XDE86" s="4"/>
      <c r="XDF86" s="4"/>
      <c r="XDG86" s="4"/>
      <c r="XDH86" s="4"/>
      <c r="XDI86" s="4"/>
      <c r="XDJ86" s="4"/>
      <c r="XDK86" s="4"/>
      <c r="XDL86" s="4"/>
      <c r="XDM86" s="4"/>
      <c r="XDN86" s="4"/>
      <c r="XDO86" s="4"/>
      <c r="XDP86" s="4"/>
      <c r="XDQ86" s="4"/>
      <c r="XDR86" s="4"/>
      <c r="XDS86" s="4"/>
      <c r="XDT86" s="4"/>
      <c r="XDU86" s="4"/>
      <c r="XDV86" s="4"/>
      <c r="XDW86" s="4"/>
      <c r="XDX86" s="4"/>
      <c r="XDY86" s="4"/>
      <c r="XDZ86" s="4"/>
      <c r="XEA86" s="4"/>
      <c r="XEB86" s="4"/>
      <c r="XEC86" s="4"/>
      <c r="XED86" s="4"/>
      <c r="XEE86" s="4"/>
      <c r="XEF86" s="4"/>
      <c r="XEG86" s="14"/>
      <c r="XEH86" s="14"/>
      <c r="XEI86" s="14"/>
      <c r="XEJ86" s="14"/>
      <c r="XEK86" s="14"/>
      <c r="XEL86" s="14"/>
      <c r="XEM86" s="14"/>
      <c r="XEN86" s="14"/>
      <c r="XEO86" s="14"/>
      <c r="XEP86" s="14"/>
      <c r="XEQ86" s="14"/>
      <c r="XER86" s="14"/>
      <c r="XES86" s="14"/>
      <c r="XET86" s="14"/>
      <c r="XEU86" s="5"/>
    </row>
    <row r="87" s="2" customFormat="1" ht="25" customHeight="1" spans="1:16375">
      <c r="A87" s="10">
        <v>85</v>
      </c>
      <c r="B87" s="10" t="s">
        <v>87</v>
      </c>
      <c r="C87" s="10" t="s">
        <v>120</v>
      </c>
      <c r="D87" s="10" t="s">
        <v>21</v>
      </c>
      <c r="E87" s="10" t="s">
        <v>140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  <c r="TP87" s="4"/>
      <c r="TQ87" s="4"/>
      <c r="TR87" s="4"/>
      <c r="TS87" s="4"/>
      <c r="TT87" s="4"/>
      <c r="TU87" s="4"/>
      <c r="TV87" s="4"/>
      <c r="TW87" s="4"/>
      <c r="TX87" s="4"/>
      <c r="TY87" s="4"/>
      <c r="TZ87" s="4"/>
      <c r="UA87" s="4"/>
      <c r="UB87" s="4"/>
      <c r="UC87" s="4"/>
      <c r="UD87" s="4"/>
      <c r="UE87" s="4"/>
      <c r="UF87" s="4"/>
      <c r="UG87" s="4"/>
      <c r="UH87" s="4"/>
      <c r="UI87" s="4"/>
      <c r="UJ87" s="4"/>
      <c r="UK87" s="4"/>
      <c r="UL87" s="4"/>
      <c r="UM87" s="4"/>
      <c r="UN87" s="4"/>
      <c r="UO87" s="4"/>
      <c r="UP87" s="4"/>
      <c r="UQ87" s="4"/>
      <c r="UR87" s="4"/>
      <c r="US87" s="4"/>
      <c r="UT87" s="4"/>
      <c r="UU87" s="4"/>
      <c r="UV87" s="4"/>
      <c r="UW87" s="4"/>
      <c r="UX87" s="4"/>
      <c r="UY87" s="4"/>
      <c r="UZ87" s="4"/>
      <c r="VA87" s="4"/>
      <c r="VB87" s="4"/>
      <c r="VC87" s="4"/>
      <c r="VD87" s="4"/>
      <c r="VE87" s="4"/>
      <c r="VF87" s="4"/>
      <c r="VG87" s="4"/>
      <c r="VH87" s="4"/>
      <c r="VI87" s="4"/>
      <c r="VJ87" s="4"/>
      <c r="VK87" s="4"/>
      <c r="VL87" s="4"/>
      <c r="VM87" s="4"/>
      <c r="VN87" s="4"/>
      <c r="VO87" s="4"/>
      <c r="VP87" s="4"/>
      <c r="VQ87" s="4"/>
      <c r="VR87" s="4"/>
      <c r="VS87" s="4"/>
      <c r="VT87" s="4"/>
      <c r="VU87" s="4"/>
      <c r="VV87" s="4"/>
      <c r="VW87" s="4"/>
      <c r="VX87" s="4"/>
      <c r="VY87" s="4"/>
      <c r="VZ87" s="4"/>
      <c r="WA87" s="4"/>
      <c r="WB87" s="4"/>
      <c r="WC87" s="4"/>
      <c r="WD87" s="4"/>
      <c r="WE87" s="4"/>
      <c r="WF87" s="4"/>
      <c r="WG87" s="4"/>
      <c r="WH87" s="4"/>
      <c r="WI87" s="4"/>
      <c r="WJ87" s="4"/>
      <c r="WK87" s="4"/>
      <c r="WL87" s="4"/>
      <c r="WM87" s="4"/>
      <c r="WN87" s="4"/>
      <c r="WO87" s="4"/>
      <c r="WP87" s="4"/>
      <c r="WQ87" s="4"/>
      <c r="WR87" s="4"/>
      <c r="WS87" s="4"/>
      <c r="WT87" s="4"/>
      <c r="WU87" s="4"/>
      <c r="WV87" s="4"/>
      <c r="WW87" s="4"/>
      <c r="WX87" s="4"/>
      <c r="WY87" s="4"/>
      <c r="WZ87" s="4"/>
      <c r="XA87" s="4"/>
      <c r="XB87" s="4"/>
      <c r="XC87" s="4"/>
      <c r="XD87" s="4"/>
      <c r="XE87" s="4"/>
      <c r="XF87" s="4"/>
      <c r="XG87" s="4"/>
      <c r="XH87" s="4"/>
      <c r="XI87" s="4"/>
      <c r="XJ87" s="4"/>
      <c r="XK87" s="4"/>
      <c r="XL87" s="4"/>
      <c r="XM87" s="4"/>
      <c r="XN87" s="4"/>
      <c r="XO87" s="4"/>
      <c r="XP87" s="4"/>
      <c r="XQ87" s="4"/>
      <c r="XR87" s="4"/>
      <c r="XS87" s="4"/>
      <c r="XT87" s="4"/>
      <c r="XU87" s="4"/>
      <c r="XV87" s="4"/>
      <c r="XW87" s="4"/>
      <c r="XX87" s="4"/>
      <c r="XY87" s="4"/>
      <c r="XZ87" s="4"/>
      <c r="YA87" s="4"/>
      <c r="YB87" s="4"/>
      <c r="YC87" s="4"/>
      <c r="YD87" s="4"/>
      <c r="YE87" s="4"/>
      <c r="YF87" s="4"/>
      <c r="YG87" s="4"/>
      <c r="YH87" s="4"/>
      <c r="YI87" s="4"/>
      <c r="YJ87" s="4"/>
      <c r="YK87" s="4"/>
      <c r="YL87" s="4"/>
      <c r="YM87" s="4"/>
      <c r="YN87" s="4"/>
      <c r="YO87" s="4"/>
      <c r="YP87" s="4"/>
      <c r="YQ87" s="4"/>
      <c r="YR87" s="4"/>
      <c r="YS87" s="4"/>
      <c r="YT87" s="4"/>
      <c r="YU87" s="4"/>
      <c r="YV87" s="4"/>
      <c r="YW87" s="4"/>
      <c r="YX87" s="4"/>
      <c r="YY87" s="4"/>
      <c r="YZ87" s="4"/>
      <c r="ZA87" s="4"/>
      <c r="ZB87" s="4"/>
      <c r="ZC87" s="4"/>
      <c r="ZD87" s="4"/>
      <c r="ZE87" s="4"/>
      <c r="ZF87" s="4"/>
      <c r="ZG87" s="4"/>
      <c r="ZH87" s="4"/>
      <c r="ZI87" s="4"/>
      <c r="ZJ87" s="4"/>
      <c r="ZK87" s="4"/>
      <c r="ZL87" s="4"/>
      <c r="ZM87" s="4"/>
      <c r="ZN87" s="4"/>
      <c r="ZO87" s="4"/>
      <c r="ZP87" s="4"/>
      <c r="ZQ87" s="4"/>
      <c r="ZR87" s="4"/>
      <c r="ZS87" s="4"/>
      <c r="ZT87" s="4"/>
      <c r="ZU87" s="4"/>
      <c r="ZV87" s="4"/>
      <c r="ZW87" s="4"/>
      <c r="ZX87" s="4"/>
      <c r="ZY87" s="4"/>
      <c r="ZZ87" s="4"/>
      <c r="AAA87" s="4"/>
      <c r="AAB87" s="4"/>
      <c r="AAC87" s="4"/>
      <c r="AAD87" s="4"/>
      <c r="AAE87" s="4"/>
      <c r="AAF87" s="4"/>
      <c r="AAG87" s="4"/>
      <c r="AAH87" s="4"/>
      <c r="AAI87" s="4"/>
      <c r="AAJ87" s="4"/>
      <c r="AAK87" s="4"/>
      <c r="AAL87" s="4"/>
      <c r="AAM87" s="4"/>
      <c r="AAN87" s="4"/>
      <c r="AAO87" s="4"/>
      <c r="AAP87" s="4"/>
      <c r="AAQ87" s="4"/>
      <c r="AAR87" s="4"/>
      <c r="AAS87" s="4"/>
      <c r="AAT87" s="4"/>
      <c r="AAU87" s="4"/>
      <c r="AAV87" s="4"/>
      <c r="AAW87" s="4"/>
      <c r="AAX87" s="4"/>
      <c r="AAY87" s="4"/>
      <c r="AAZ87" s="4"/>
      <c r="ABA87" s="4"/>
      <c r="ABB87" s="4"/>
      <c r="ABC87" s="4"/>
      <c r="ABD87" s="4"/>
      <c r="ABE87" s="4"/>
      <c r="ABF87" s="4"/>
      <c r="ABG87" s="4"/>
      <c r="ABH87" s="4"/>
      <c r="ABI87" s="4"/>
      <c r="ABJ87" s="4"/>
      <c r="ABK87" s="4"/>
      <c r="ABL87" s="4"/>
      <c r="ABM87" s="4"/>
      <c r="ABN87" s="4"/>
      <c r="ABO87" s="4"/>
      <c r="ABP87" s="4"/>
      <c r="ABQ87" s="4"/>
      <c r="ABR87" s="4"/>
      <c r="ABS87" s="4"/>
      <c r="ABT87" s="4"/>
      <c r="ABU87" s="4"/>
      <c r="ABV87" s="4"/>
      <c r="ABW87" s="4"/>
      <c r="ABX87" s="4"/>
      <c r="ABY87" s="4"/>
      <c r="ABZ87" s="4"/>
      <c r="ACA87" s="4"/>
      <c r="ACB87" s="4"/>
      <c r="ACC87" s="4"/>
      <c r="ACD87" s="4"/>
      <c r="ACE87" s="4"/>
      <c r="ACF87" s="4"/>
      <c r="ACG87" s="4"/>
      <c r="ACH87" s="4"/>
      <c r="ACI87" s="4"/>
      <c r="ACJ87" s="4"/>
      <c r="ACK87" s="4"/>
      <c r="ACL87" s="4"/>
      <c r="ACM87" s="4"/>
      <c r="ACN87" s="4"/>
      <c r="ACO87" s="4"/>
      <c r="ACP87" s="4"/>
      <c r="ACQ87" s="4"/>
      <c r="ACR87" s="4"/>
      <c r="ACS87" s="4"/>
      <c r="ACT87" s="4"/>
      <c r="ACU87" s="4"/>
      <c r="ACV87" s="4"/>
      <c r="ACW87" s="4"/>
      <c r="ACX87" s="4"/>
      <c r="ACY87" s="4"/>
      <c r="ACZ87" s="4"/>
      <c r="ADA87" s="4"/>
      <c r="ADB87" s="4"/>
      <c r="ADC87" s="4"/>
      <c r="ADD87" s="4"/>
      <c r="ADE87" s="4"/>
      <c r="ADF87" s="4"/>
      <c r="ADG87" s="4"/>
      <c r="ADH87" s="4"/>
      <c r="ADI87" s="4"/>
      <c r="ADJ87" s="4"/>
      <c r="ADK87" s="4"/>
      <c r="ADL87" s="4"/>
      <c r="ADM87" s="4"/>
      <c r="ADN87" s="4"/>
      <c r="ADO87" s="4"/>
      <c r="ADP87" s="4"/>
      <c r="ADQ87" s="4"/>
      <c r="ADR87" s="4"/>
      <c r="ADS87" s="4"/>
      <c r="ADT87" s="4"/>
      <c r="ADU87" s="4"/>
      <c r="ADV87" s="4"/>
      <c r="ADW87" s="4"/>
      <c r="ADX87" s="4"/>
      <c r="ADY87" s="4"/>
      <c r="ADZ87" s="4"/>
      <c r="AEA87" s="4"/>
      <c r="AEB87" s="4"/>
      <c r="AEC87" s="4"/>
      <c r="AED87" s="4"/>
      <c r="AEE87" s="4"/>
      <c r="AEF87" s="4"/>
      <c r="AEG87" s="4"/>
      <c r="AEH87" s="4"/>
      <c r="AEI87" s="4"/>
      <c r="AEJ87" s="4"/>
      <c r="AEK87" s="4"/>
      <c r="AEL87" s="4"/>
      <c r="AEM87" s="4"/>
      <c r="AEN87" s="4"/>
      <c r="AEO87" s="4"/>
      <c r="AEP87" s="4"/>
      <c r="AEQ87" s="4"/>
      <c r="AER87" s="4"/>
      <c r="AES87" s="4"/>
      <c r="AET87" s="4"/>
      <c r="AEU87" s="4"/>
      <c r="AEV87" s="4"/>
      <c r="AEW87" s="4"/>
      <c r="AEX87" s="4"/>
      <c r="AEY87" s="4"/>
      <c r="AEZ87" s="4"/>
      <c r="AFA87" s="4"/>
      <c r="AFB87" s="4"/>
      <c r="AFC87" s="4"/>
      <c r="AFD87" s="4"/>
      <c r="AFE87" s="4"/>
      <c r="AFF87" s="4"/>
      <c r="AFG87" s="4"/>
      <c r="AFH87" s="4"/>
      <c r="AFI87" s="4"/>
      <c r="AFJ87" s="4"/>
      <c r="AFK87" s="4"/>
      <c r="AFL87" s="4"/>
      <c r="AFM87" s="4"/>
      <c r="AFN87" s="4"/>
      <c r="AFO87" s="4"/>
      <c r="AFP87" s="4"/>
      <c r="AFQ87" s="4"/>
      <c r="AFR87" s="4"/>
      <c r="AFS87" s="4"/>
      <c r="AFT87" s="4"/>
      <c r="AFU87" s="4"/>
      <c r="AFV87" s="4"/>
      <c r="AFW87" s="4"/>
      <c r="AFX87" s="4"/>
      <c r="AFY87" s="4"/>
      <c r="AFZ87" s="4"/>
      <c r="AGA87" s="4"/>
      <c r="AGB87" s="4"/>
      <c r="AGC87" s="4"/>
      <c r="AGD87" s="4"/>
      <c r="AGE87" s="4"/>
      <c r="AGF87" s="4"/>
      <c r="AGG87" s="4"/>
      <c r="AGH87" s="4"/>
      <c r="AGI87" s="4"/>
      <c r="AGJ87" s="4"/>
      <c r="AGK87" s="4"/>
      <c r="AGL87" s="4"/>
      <c r="AGM87" s="4"/>
      <c r="AGN87" s="4"/>
      <c r="AGO87" s="4"/>
      <c r="AGP87" s="4"/>
      <c r="AGQ87" s="4"/>
      <c r="AGR87" s="4"/>
      <c r="AGS87" s="4"/>
      <c r="AGT87" s="4"/>
      <c r="AGU87" s="4"/>
      <c r="AGV87" s="4"/>
      <c r="AGW87" s="4"/>
      <c r="AGX87" s="4"/>
      <c r="AGY87" s="4"/>
      <c r="AGZ87" s="4"/>
      <c r="AHA87" s="4"/>
      <c r="AHB87" s="4"/>
      <c r="AHC87" s="4"/>
      <c r="AHD87" s="4"/>
      <c r="AHE87" s="4"/>
      <c r="AHF87" s="4"/>
      <c r="AHG87" s="4"/>
      <c r="AHH87" s="4"/>
      <c r="AHI87" s="4"/>
      <c r="AHJ87" s="4"/>
      <c r="AHK87" s="4"/>
      <c r="AHL87" s="4"/>
      <c r="AHM87" s="4"/>
      <c r="AHN87" s="4"/>
      <c r="AHO87" s="4"/>
      <c r="AHP87" s="4"/>
      <c r="AHQ87" s="4"/>
      <c r="AHR87" s="4"/>
      <c r="AHS87" s="4"/>
      <c r="AHT87" s="4"/>
      <c r="AHU87" s="4"/>
      <c r="AHV87" s="4"/>
      <c r="AHW87" s="4"/>
      <c r="AHX87" s="4"/>
      <c r="AHY87" s="4"/>
      <c r="AHZ87" s="4"/>
      <c r="AIA87" s="4"/>
      <c r="AIB87" s="4"/>
      <c r="AIC87" s="4"/>
      <c r="AID87" s="4"/>
      <c r="AIE87" s="4"/>
      <c r="AIF87" s="4"/>
      <c r="AIG87" s="4"/>
      <c r="AIH87" s="4"/>
      <c r="AII87" s="4"/>
      <c r="AIJ87" s="4"/>
      <c r="AIK87" s="4"/>
      <c r="AIL87" s="4"/>
      <c r="AIM87" s="4"/>
      <c r="AIN87" s="4"/>
      <c r="AIO87" s="4"/>
      <c r="AIP87" s="4"/>
      <c r="AIQ87" s="4"/>
      <c r="AIR87" s="4"/>
      <c r="AIS87" s="4"/>
      <c r="AIT87" s="4"/>
      <c r="AIU87" s="4"/>
      <c r="AIV87" s="4"/>
      <c r="AIW87" s="4"/>
      <c r="AIX87" s="4"/>
      <c r="AIY87" s="4"/>
      <c r="AIZ87" s="4"/>
      <c r="AJA87" s="4"/>
      <c r="AJB87" s="4"/>
      <c r="AJC87" s="4"/>
      <c r="AJD87" s="4"/>
      <c r="AJE87" s="4"/>
      <c r="AJF87" s="4"/>
      <c r="AJG87" s="4"/>
      <c r="AJH87" s="4"/>
      <c r="AJI87" s="4"/>
      <c r="AJJ87" s="4"/>
      <c r="AJK87" s="4"/>
      <c r="AJL87" s="4"/>
      <c r="AJM87" s="4"/>
      <c r="AJN87" s="4"/>
      <c r="AJO87" s="4"/>
      <c r="AJP87" s="4"/>
      <c r="AJQ87" s="4"/>
      <c r="AJR87" s="4"/>
      <c r="AJS87" s="4"/>
      <c r="AJT87" s="4"/>
      <c r="AJU87" s="4"/>
      <c r="AJV87" s="4"/>
      <c r="AJW87" s="4"/>
      <c r="AJX87" s="4"/>
      <c r="AJY87" s="4"/>
      <c r="AJZ87" s="4"/>
      <c r="AKA87" s="4"/>
      <c r="AKB87" s="4"/>
      <c r="AKC87" s="4"/>
      <c r="AKD87" s="4"/>
      <c r="AKE87" s="4"/>
      <c r="AKF87" s="4"/>
      <c r="AKG87" s="4"/>
      <c r="AKH87" s="4"/>
      <c r="AKI87" s="4"/>
      <c r="AKJ87" s="4"/>
      <c r="AKK87" s="4"/>
      <c r="AKL87" s="4"/>
      <c r="AKM87" s="4"/>
      <c r="AKN87" s="4"/>
      <c r="AKO87" s="4"/>
      <c r="AKP87" s="4"/>
      <c r="AKQ87" s="4"/>
      <c r="AKR87" s="4"/>
      <c r="AKS87" s="4"/>
      <c r="AKT87" s="4"/>
      <c r="AKU87" s="4"/>
      <c r="AKV87" s="4"/>
      <c r="AKW87" s="4"/>
      <c r="AKX87" s="4"/>
      <c r="AKY87" s="4"/>
      <c r="AKZ87" s="4"/>
      <c r="ALA87" s="4"/>
      <c r="ALB87" s="4"/>
      <c r="ALC87" s="4"/>
      <c r="ALD87" s="4"/>
      <c r="ALE87" s="4"/>
      <c r="ALF87" s="4"/>
      <c r="ALG87" s="4"/>
      <c r="ALH87" s="4"/>
      <c r="ALI87" s="4"/>
      <c r="ALJ87" s="4"/>
      <c r="ALK87" s="4"/>
      <c r="ALL87" s="4"/>
      <c r="ALM87" s="4"/>
      <c r="ALN87" s="4"/>
      <c r="ALO87" s="4"/>
      <c r="ALP87" s="4"/>
      <c r="ALQ87" s="4"/>
      <c r="ALR87" s="4"/>
      <c r="ALS87" s="4"/>
      <c r="ALT87" s="4"/>
      <c r="ALU87" s="4"/>
      <c r="ALV87" s="4"/>
      <c r="ALW87" s="4"/>
      <c r="ALX87" s="4"/>
      <c r="ALY87" s="4"/>
      <c r="ALZ87" s="4"/>
      <c r="AMA87" s="4"/>
      <c r="AMB87" s="4"/>
      <c r="AMC87" s="4"/>
      <c r="AMD87" s="4"/>
      <c r="AME87" s="4"/>
      <c r="AMF87" s="4"/>
      <c r="AMG87" s="4"/>
      <c r="AMH87" s="4"/>
      <c r="AMI87" s="4"/>
      <c r="AMJ87" s="4"/>
      <c r="AMK87" s="4"/>
      <c r="AML87" s="4"/>
      <c r="AMM87" s="4"/>
      <c r="AMN87" s="4"/>
      <c r="AMO87" s="4"/>
      <c r="AMP87" s="4"/>
      <c r="AMQ87" s="4"/>
      <c r="AMR87" s="4"/>
      <c r="AMS87" s="4"/>
      <c r="AMT87" s="4"/>
      <c r="AMU87" s="4"/>
      <c r="AMV87" s="4"/>
      <c r="AMW87" s="4"/>
      <c r="AMX87" s="4"/>
      <c r="AMY87" s="4"/>
      <c r="AMZ87" s="4"/>
      <c r="ANA87" s="4"/>
      <c r="ANB87" s="4"/>
      <c r="ANC87" s="4"/>
      <c r="AND87" s="4"/>
      <c r="ANE87" s="4"/>
      <c r="ANF87" s="4"/>
      <c r="ANG87" s="4"/>
      <c r="ANH87" s="4"/>
      <c r="ANI87" s="4"/>
      <c r="ANJ87" s="4"/>
      <c r="ANK87" s="4"/>
      <c r="ANL87" s="4"/>
      <c r="ANM87" s="4"/>
      <c r="ANN87" s="4"/>
      <c r="ANO87" s="4"/>
      <c r="ANP87" s="4"/>
      <c r="ANQ87" s="4"/>
      <c r="ANR87" s="4"/>
      <c r="ANS87" s="4"/>
      <c r="ANT87" s="4"/>
      <c r="ANU87" s="4"/>
      <c r="ANV87" s="4"/>
      <c r="ANW87" s="4"/>
      <c r="ANX87" s="4"/>
      <c r="ANY87" s="4"/>
      <c r="ANZ87" s="4"/>
      <c r="AOA87" s="4"/>
      <c r="AOB87" s="4"/>
      <c r="AOC87" s="4"/>
      <c r="AOD87" s="4"/>
      <c r="AOE87" s="4"/>
      <c r="AOF87" s="4"/>
      <c r="AOG87" s="4"/>
      <c r="AOH87" s="4"/>
      <c r="AOI87" s="4"/>
      <c r="AOJ87" s="4"/>
      <c r="AOK87" s="4"/>
      <c r="AOL87" s="4"/>
      <c r="AOM87" s="4"/>
      <c r="AON87" s="4"/>
      <c r="AOO87" s="4"/>
      <c r="AOP87" s="4"/>
      <c r="AOQ87" s="4"/>
      <c r="AOR87" s="4"/>
      <c r="AOS87" s="4"/>
      <c r="AOT87" s="4"/>
      <c r="AOU87" s="4"/>
      <c r="AOV87" s="4"/>
      <c r="AOW87" s="4"/>
      <c r="AOX87" s="4"/>
      <c r="AOY87" s="4"/>
      <c r="AOZ87" s="4"/>
      <c r="APA87" s="4"/>
      <c r="APB87" s="4"/>
      <c r="APC87" s="4"/>
      <c r="APD87" s="4"/>
      <c r="APE87" s="4"/>
      <c r="APF87" s="4"/>
      <c r="APG87" s="4"/>
      <c r="APH87" s="4"/>
      <c r="API87" s="4"/>
      <c r="APJ87" s="4"/>
      <c r="APK87" s="4"/>
      <c r="APL87" s="4"/>
      <c r="APM87" s="4"/>
      <c r="APN87" s="4"/>
      <c r="APO87" s="4"/>
      <c r="APP87" s="4"/>
      <c r="APQ87" s="4"/>
      <c r="APR87" s="4"/>
      <c r="APS87" s="4"/>
      <c r="APT87" s="4"/>
      <c r="APU87" s="4"/>
      <c r="APV87" s="4"/>
      <c r="APW87" s="4"/>
      <c r="APX87" s="4"/>
      <c r="APY87" s="4"/>
      <c r="APZ87" s="4"/>
      <c r="AQA87" s="4"/>
      <c r="AQB87" s="4"/>
      <c r="AQC87" s="4"/>
      <c r="AQD87" s="4"/>
      <c r="AQE87" s="4"/>
      <c r="AQF87" s="4"/>
      <c r="AQG87" s="4"/>
      <c r="AQH87" s="4"/>
      <c r="AQI87" s="4"/>
      <c r="AQJ87" s="4"/>
      <c r="AQK87" s="4"/>
      <c r="AQL87" s="4"/>
      <c r="AQM87" s="4"/>
      <c r="AQN87" s="4"/>
      <c r="AQO87" s="4"/>
      <c r="AQP87" s="4"/>
      <c r="AQQ87" s="4"/>
      <c r="AQR87" s="4"/>
      <c r="AQS87" s="4"/>
      <c r="AQT87" s="4"/>
      <c r="AQU87" s="4"/>
      <c r="AQV87" s="4"/>
      <c r="AQW87" s="4"/>
      <c r="AQX87" s="4"/>
      <c r="AQY87" s="4"/>
      <c r="AQZ87" s="4"/>
      <c r="ARA87" s="4"/>
      <c r="ARB87" s="4"/>
      <c r="ARC87" s="4"/>
      <c r="ARD87" s="4"/>
      <c r="ARE87" s="4"/>
      <c r="ARF87" s="4"/>
      <c r="ARG87" s="4"/>
      <c r="ARH87" s="4"/>
      <c r="ARI87" s="4"/>
      <c r="ARJ87" s="4"/>
      <c r="ARK87" s="4"/>
      <c r="ARL87" s="4"/>
      <c r="ARM87" s="4"/>
      <c r="ARN87" s="4"/>
      <c r="ARO87" s="4"/>
      <c r="ARP87" s="4"/>
      <c r="ARQ87" s="4"/>
      <c r="ARR87" s="4"/>
      <c r="ARS87" s="4"/>
      <c r="ART87" s="4"/>
      <c r="ARU87" s="4"/>
      <c r="ARV87" s="4"/>
      <c r="ARW87" s="4"/>
      <c r="ARX87" s="4"/>
      <c r="ARY87" s="4"/>
      <c r="ARZ87" s="4"/>
      <c r="ASA87" s="4"/>
      <c r="ASB87" s="4"/>
      <c r="ASC87" s="4"/>
      <c r="ASD87" s="4"/>
      <c r="ASE87" s="4"/>
      <c r="ASF87" s="4"/>
      <c r="ASG87" s="4"/>
      <c r="ASH87" s="4"/>
      <c r="ASI87" s="4"/>
      <c r="ASJ87" s="4"/>
      <c r="ASK87" s="4"/>
      <c r="ASL87" s="4"/>
      <c r="ASM87" s="4"/>
      <c r="ASN87" s="4"/>
      <c r="ASO87" s="4"/>
      <c r="ASP87" s="4"/>
      <c r="ASQ87" s="4"/>
      <c r="ASR87" s="4"/>
      <c r="ASS87" s="4"/>
      <c r="AST87" s="4"/>
      <c r="ASU87" s="4"/>
      <c r="ASV87" s="4"/>
      <c r="ASW87" s="4"/>
      <c r="ASX87" s="4"/>
      <c r="ASY87" s="4"/>
      <c r="ASZ87" s="4"/>
      <c r="ATA87" s="4"/>
      <c r="ATB87" s="4"/>
      <c r="ATC87" s="4"/>
      <c r="ATD87" s="4"/>
      <c r="ATE87" s="4"/>
      <c r="ATF87" s="4"/>
      <c r="ATG87" s="4"/>
      <c r="ATH87" s="4"/>
      <c r="ATI87" s="4"/>
      <c r="ATJ87" s="4"/>
      <c r="ATK87" s="4"/>
      <c r="ATL87" s="4"/>
      <c r="ATM87" s="4"/>
      <c r="ATN87" s="4"/>
      <c r="ATO87" s="4"/>
      <c r="ATP87" s="4"/>
      <c r="ATQ87" s="4"/>
      <c r="ATR87" s="4"/>
      <c r="ATS87" s="4"/>
      <c r="ATT87" s="4"/>
      <c r="ATU87" s="4"/>
      <c r="ATV87" s="4"/>
      <c r="ATW87" s="4"/>
      <c r="ATX87" s="4"/>
      <c r="ATY87" s="4"/>
      <c r="ATZ87" s="4"/>
      <c r="AUA87" s="4"/>
      <c r="AUB87" s="4"/>
      <c r="AUC87" s="4"/>
      <c r="AUD87" s="4"/>
      <c r="AUE87" s="4"/>
      <c r="AUF87" s="4"/>
      <c r="AUG87" s="4"/>
      <c r="AUH87" s="4"/>
      <c r="AUI87" s="4"/>
      <c r="AUJ87" s="4"/>
      <c r="AUK87" s="4"/>
      <c r="AUL87" s="4"/>
      <c r="AUM87" s="4"/>
      <c r="AUN87" s="4"/>
      <c r="AUO87" s="4"/>
      <c r="AUP87" s="4"/>
      <c r="AUQ87" s="4"/>
      <c r="AUR87" s="4"/>
      <c r="AUS87" s="4"/>
      <c r="AUT87" s="4"/>
      <c r="AUU87" s="4"/>
      <c r="AUV87" s="4"/>
      <c r="AUW87" s="4"/>
      <c r="AUX87" s="4"/>
      <c r="AUY87" s="4"/>
      <c r="AUZ87" s="4"/>
      <c r="AVA87" s="4"/>
      <c r="AVB87" s="4"/>
      <c r="AVC87" s="4"/>
      <c r="AVD87" s="4"/>
      <c r="AVE87" s="4"/>
      <c r="AVF87" s="4"/>
      <c r="AVG87" s="4"/>
      <c r="AVH87" s="4"/>
      <c r="AVI87" s="4"/>
      <c r="AVJ87" s="4"/>
      <c r="AVK87" s="4"/>
      <c r="AVL87" s="4"/>
      <c r="AVM87" s="4"/>
      <c r="AVN87" s="4"/>
      <c r="AVO87" s="4"/>
      <c r="AVP87" s="4"/>
      <c r="AVQ87" s="4"/>
      <c r="AVR87" s="4"/>
      <c r="AVS87" s="4"/>
      <c r="AVT87" s="4"/>
      <c r="AVU87" s="4"/>
      <c r="AVV87" s="4"/>
      <c r="AVW87" s="4"/>
      <c r="AVX87" s="4"/>
      <c r="AVY87" s="4"/>
      <c r="AVZ87" s="4"/>
      <c r="AWA87" s="4"/>
      <c r="AWB87" s="4"/>
      <c r="AWC87" s="4"/>
      <c r="AWD87" s="4"/>
      <c r="AWE87" s="4"/>
      <c r="AWF87" s="4"/>
      <c r="AWG87" s="4"/>
      <c r="AWH87" s="4"/>
      <c r="AWI87" s="4"/>
      <c r="AWJ87" s="4"/>
      <c r="AWK87" s="4"/>
      <c r="AWL87" s="4"/>
      <c r="AWM87" s="4"/>
      <c r="AWN87" s="4"/>
      <c r="AWO87" s="4"/>
      <c r="AWP87" s="4"/>
      <c r="AWQ87" s="4"/>
      <c r="AWR87" s="4"/>
      <c r="AWS87" s="4"/>
      <c r="AWT87" s="4"/>
      <c r="AWU87" s="4"/>
      <c r="AWV87" s="4"/>
      <c r="AWW87" s="4"/>
      <c r="AWX87" s="4"/>
      <c r="AWY87" s="4"/>
      <c r="AWZ87" s="4"/>
      <c r="AXA87" s="4"/>
      <c r="AXB87" s="4"/>
      <c r="AXC87" s="4"/>
      <c r="AXD87" s="4"/>
      <c r="AXE87" s="4"/>
      <c r="AXF87" s="4"/>
      <c r="AXG87" s="4"/>
      <c r="AXH87" s="4"/>
      <c r="AXI87" s="4"/>
      <c r="AXJ87" s="4"/>
      <c r="AXK87" s="4"/>
      <c r="AXL87" s="4"/>
      <c r="AXM87" s="4"/>
      <c r="AXN87" s="4"/>
      <c r="AXO87" s="4"/>
      <c r="AXP87" s="4"/>
      <c r="AXQ87" s="4"/>
      <c r="AXR87" s="4"/>
      <c r="AXS87" s="4"/>
      <c r="AXT87" s="4"/>
      <c r="AXU87" s="4"/>
      <c r="AXV87" s="4"/>
      <c r="AXW87" s="4"/>
      <c r="AXX87" s="4"/>
      <c r="AXY87" s="4"/>
      <c r="AXZ87" s="4"/>
      <c r="AYA87" s="4"/>
      <c r="AYB87" s="4"/>
      <c r="AYC87" s="4"/>
      <c r="AYD87" s="4"/>
      <c r="AYE87" s="4"/>
      <c r="AYF87" s="4"/>
      <c r="AYG87" s="4"/>
      <c r="AYH87" s="4"/>
      <c r="AYI87" s="4"/>
      <c r="AYJ87" s="4"/>
      <c r="AYK87" s="4"/>
      <c r="AYL87" s="4"/>
      <c r="AYM87" s="4"/>
      <c r="AYN87" s="4"/>
      <c r="AYO87" s="4"/>
      <c r="AYP87" s="4"/>
      <c r="AYQ87" s="4"/>
      <c r="AYR87" s="4"/>
      <c r="AYS87" s="4"/>
      <c r="AYT87" s="4"/>
      <c r="AYU87" s="4"/>
      <c r="AYV87" s="4"/>
      <c r="AYW87" s="4"/>
      <c r="AYX87" s="4"/>
      <c r="AYY87" s="4"/>
      <c r="AYZ87" s="4"/>
      <c r="AZA87" s="4"/>
      <c r="AZB87" s="4"/>
      <c r="AZC87" s="4"/>
      <c r="AZD87" s="4"/>
      <c r="AZE87" s="4"/>
      <c r="AZF87" s="4"/>
      <c r="AZG87" s="4"/>
      <c r="AZH87" s="4"/>
      <c r="AZI87" s="4"/>
      <c r="AZJ87" s="4"/>
      <c r="AZK87" s="4"/>
      <c r="AZL87" s="4"/>
      <c r="AZM87" s="4"/>
      <c r="AZN87" s="4"/>
      <c r="AZO87" s="4"/>
      <c r="AZP87" s="4"/>
      <c r="AZQ87" s="4"/>
      <c r="AZR87" s="4"/>
      <c r="AZS87" s="4"/>
      <c r="AZT87" s="4"/>
      <c r="AZU87" s="4"/>
      <c r="AZV87" s="4"/>
      <c r="AZW87" s="4"/>
      <c r="AZX87" s="4"/>
      <c r="AZY87" s="4"/>
      <c r="AZZ87" s="4"/>
      <c r="BAA87" s="4"/>
      <c r="BAB87" s="4"/>
      <c r="BAC87" s="4"/>
      <c r="BAD87" s="4"/>
      <c r="BAE87" s="4"/>
      <c r="BAF87" s="4"/>
      <c r="BAG87" s="4"/>
      <c r="BAH87" s="4"/>
      <c r="BAI87" s="4"/>
      <c r="BAJ87" s="4"/>
      <c r="BAK87" s="4"/>
      <c r="BAL87" s="4"/>
      <c r="BAM87" s="4"/>
      <c r="BAN87" s="4"/>
      <c r="BAO87" s="4"/>
      <c r="BAP87" s="4"/>
      <c r="BAQ87" s="4"/>
      <c r="BAR87" s="4"/>
      <c r="BAS87" s="4"/>
      <c r="BAT87" s="4"/>
      <c r="BAU87" s="4"/>
      <c r="BAV87" s="4"/>
      <c r="BAW87" s="4"/>
      <c r="BAX87" s="4"/>
      <c r="BAY87" s="4"/>
      <c r="BAZ87" s="4"/>
      <c r="BBA87" s="4"/>
      <c r="BBB87" s="4"/>
      <c r="BBC87" s="4"/>
      <c r="BBD87" s="4"/>
      <c r="BBE87" s="4"/>
      <c r="BBF87" s="4"/>
      <c r="BBG87" s="4"/>
      <c r="BBH87" s="4"/>
      <c r="BBI87" s="4"/>
      <c r="BBJ87" s="4"/>
      <c r="BBK87" s="4"/>
      <c r="BBL87" s="4"/>
      <c r="BBM87" s="4"/>
      <c r="BBN87" s="4"/>
      <c r="BBO87" s="4"/>
      <c r="BBP87" s="4"/>
      <c r="BBQ87" s="4"/>
      <c r="BBR87" s="4"/>
      <c r="BBS87" s="4"/>
      <c r="BBT87" s="4"/>
      <c r="BBU87" s="4"/>
      <c r="BBV87" s="4"/>
      <c r="BBW87" s="4"/>
      <c r="BBX87" s="4"/>
      <c r="BBY87" s="4"/>
      <c r="BBZ87" s="4"/>
      <c r="BCA87" s="4"/>
      <c r="BCB87" s="4"/>
      <c r="BCC87" s="4"/>
      <c r="BCD87" s="4"/>
      <c r="BCE87" s="4"/>
      <c r="BCF87" s="4"/>
      <c r="BCG87" s="4"/>
      <c r="BCH87" s="4"/>
      <c r="BCI87" s="4"/>
      <c r="BCJ87" s="4"/>
      <c r="BCK87" s="4"/>
      <c r="BCL87" s="4"/>
      <c r="BCM87" s="4"/>
      <c r="BCN87" s="4"/>
      <c r="BCO87" s="4"/>
      <c r="BCP87" s="4"/>
      <c r="BCQ87" s="4"/>
      <c r="BCR87" s="4"/>
      <c r="BCS87" s="4"/>
      <c r="BCT87" s="4"/>
      <c r="BCU87" s="4"/>
      <c r="BCV87" s="4"/>
      <c r="BCW87" s="4"/>
      <c r="BCX87" s="4"/>
      <c r="BCY87" s="4"/>
      <c r="BCZ87" s="4"/>
      <c r="BDA87" s="4"/>
      <c r="BDB87" s="4"/>
      <c r="BDC87" s="4"/>
      <c r="BDD87" s="4"/>
      <c r="BDE87" s="4"/>
      <c r="BDF87" s="4"/>
      <c r="BDG87" s="4"/>
      <c r="BDH87" s="4"/>
      <c r="BDI87" s="4"/>
      <c r="BDJ87" s="4"/>
      <c r="BDK87" s="4"/>
      <c r="BDL87" s="4"/>
      <c r="BDM87" s="4"/>
      <c r="BDN87" s="4"/>
      <c r="BDO87" s="4"/>
      <c r="BDP87" s="4"/>
      <c r="BDQ87" s="4"/>
      <c r="BDR87" s="4"/>
      <c r="BDS87" s="4"/>
      <c r="BDT87" s="4"/>
      <c r="BDU87" s="4"/>
      <c r="BDV87" s="4"/>
      <c r="BDW87" s="4"/>
      <c r="BDX87" s="4"/>
      <c r="BDY87" s="4"/>
      <c r="BDZ87" s="4"/>
      <c r="BEA87" s="4"/>
      <c r="BEB87" s="4"/>
      <c r="BEC87" s="4"/>
      <c r="BED87" s="4"/>
      <c r="BEE87" s="4"/>
      <c r="BEF87" s="4"/>
      <c r="BEG87" s="4"/>
      <c r="BEH87" s="4"/>
      <c r="BEI87" s="4"/>
      <c r="BEJ87" s="4"/>
      <c r="BEK87" s="4"/>
      <c r="BEL87" s="4"/>
      <c r="BEM87" s="4"/>
      <c r="BEN87" s="4"/>
      <c r="BEO87" s="4"/>
      <c r="BEP87" s="4"/>
      <c r="BEQ87" s="4"/>
      <c r="BER87" s="4"/>
      <c r="BES87" s="4"/>
      <c r="BET87" s="4"/>
      <c r="BEU87" s="4"/>
      <c r="BEV87" s="4"/>
      <c r="BEW87" s="4"/>
      <c r="BEX87" s="4"/>
      <c r="BEY87" s="4"/>
      <c r="BEZ87" s="4"/>
      <c r="BFA87" s="4"/>
      <c r="BFB87" s="4"/>
      <c r="BFC87" s="4"/>
      <c r="BFD87" s="4"/>
      <c r="BFE87" s="4"/>
      <c r="BFF87" s="4"/>
      <c r="BFG87" s="4"/>
      <c r="BFH87" s="4"/>
      <c r="BFI87" s="4"/>
      <c r="BFJ87" s="4"/>
      <c r="BFK87" s="4"/>
      <c r="BFL87" s="4"/>
      <c r="BFM87" s="4"/>
      <c r="BFN87" s="4"/>
      <c r="BFO87" s="4"/>
      <c r="BFP87" s="4"/>
      <c r="BFQ87" s="4"/>
      <c r="BFR87" s="4"/>
      <c r="BFS87" s="4"/>
      <c r="BFT87" s="4"/>
      <c r="BFU87" s="4"/>
      <c r="BFV87" s="4"/>
      <c r="BFW87" s="4"/>
      <c r="BFX87" s="4"/>
      <c r="BFY87" s="4"/>
      <c r="BFZ87" s="4"/>
      <c r="BGA87" s="4"/>
      <c r="BGB87" s="4"/>
      <c r="BGC87" s="4"/>
      <c r="BGD87" s="4"/>
      <c r="BGE87" s="4"/>
      <c r="BGF87" s="4"/>
      <c r="BGG87" s="4"/>
      <c r="BGH87" s="4"/>
      <c r="BGI87" s="4"/>
      <c r="BGJ87" s="4"/>
      <c r="BGK87" s="4"/>
      <c r="BGL87" s="4"/>
      <c r="BGM87" s="4"/>
      <c r="BGN87" s="4"/>
      <c r="BGO87" s="4"/>
      <c r="BGP87" s="4"/>
      <c r="BGQ87" s="4"/>
      <c r="BGR87" s="4"/>
      <c r="BGS87" s="4"/>
      <c r="BGT87" s="4"/>
      <c r="BGU87" s="4"/>
      <c r="BGV87" s="4"/>
      <c r="BGW87" s="4"/>
      <c r="BGX87" s="4"/>
      <c r="BGY87" s="4"/>
      <c r="BGZ87" s="4"/>
      <c r="BHA87" s="4"/>
      <c r="BHB87" s="4"/>
      <c r="BHC87" s="4"/>
      <c r="BHD87" s="4"/>
      <c r="BHE87" s="4"/>
      <c r="BHF87" s="4"/>
      <c r="BHG87" s="4"/>
      <c r="BHH87" s="4"/>
      <c r="BHI87" s="4"/>
      <c r="BHJ87" s="4"/>
      <c r="BHK87" s="4"/>
      <c r="BHL87" s="4"/>
      <c r="BHM87" s="4"/>
      <c r="BHN87" s="4"/>
      <c r="BHO87" s="4"/>
      <c r="BHP87" s="4"/>
      <c r="BHQ87" s="4"/>
      <c r="BHR87" s="4"/>
      <c r="BHS87" s="4"/>
      <c r="BHT87" s="4"/>
      <c r="BHU87" s="4"/>
      <c r="BHV87" s="4"/>
      <c r="BHW87" s="4"/>
      <c r="BHX87" s="4"/>
      <c r="BHY87" s="4"/>
      <c r="BHZ87" s="4"/>
      <c r="BIA87" s="4"/>
      <c r="BIB87" s="4"/>
      <c r="BIC87" s="4"/>
      <c r="BID87" s="4"/>
      <c r="BIE87" s="4"/>
      <c r="BIF87" s="4"/>
      <c r="BIG87" s="4"/>
      <c r="BIH87" s="4"/>
      <c r="BII87" s="4"/>
      <c r="BIJ87" s="4"/>
      <c r="BIK87" s="4"/>
      <c r="BIL87" s="4"/>
      <c r="BIM87" s="4"/>
      <c r="BIN87" s="4"/>
      <c r="BIO87" s="4"/>
      <c r="BIP87" s="4"/>
      <c r="BIQ87" s="4"/>
      <c r="BIR87" s="4"/>
      <c r="BIS87" s="4"/>
      <c r="BIT87" s="4"/>
      <c r="BIU87" s="4"/>
      <c r="BIV87" s="4"/>
      <c r="BIW87" s="4"/>
      <c r="BIX87" s="4"/>
      <c r="BIY87" s="4"/>
      <c r="BIZ87" s="4"/>
      <c r="BJA87" s="4"/>
      <c r="BJB87" s="4"/>
      <c r="BJC87" s="4"/>
      <c r="BJD87" s="4"/>
      <c r="BJE87" s="4"/>
      <c r="BJF87" s="4"/>
      <c r="BJG87" s="4"/>
      <c r="BJH87" s="4"/>
      <c r="BJI87" s="4"/>
      <c r="BJJ87" s="4"/>
      <c r="BJK87" s="4"/>
      <c r="BJL87" s="4"/>
      <c r="BJM87" s="4"/>
      <c r="BJN87" s="4"/>
      <c r="BJO87" s="4"/>
      <c r="BJP87" s="4"/>
      <c r="BJQ87" s="4"/>
      <c r="BJR87" s="4"/>
      <c r="BJS87" s="4"/>
      <c r="BJT87" s="4"/>
      <c r="BJU87" s="4"/>
      <c r="BJV87" s="4"/>
      <c r="BJW87" s="4"/>
      <c r="BJX87" s="4"/>
      <c r="BJY87" s="4"/>
      <c r="BJZ87" s="4"/>
      <c r="BKA87" s="4"/>
      <c r="BKB87" s="4"/>
      <c r="BKC87" s="4"/>
      <c r="BKD87" s="4"/>
      <c r="BKE87" s="4"/>
      <c r="BKF87" s="4"/>
      <c r="BKG87" s="4"/>
      <c r="BKH87" s="4"/>
      <c r="BKI87" s="4"/>
      <c r="BKJ87" s="4"/>
      <c r="BKK87" s="4"/>
      <c r="BKL87" s="4"/>
      <c r="BKM87" s="4"/>
      <c r="BKN87" s="4"/>
      <c r="BKO87" s="4"/>
      <c r="BKP87" s="4"/>
      <c r="BKQ87" s="4"/>
      <c r="BKR87" s="4"/>
      <c r="BKS87" s="4"/>
      <c r="BKT87" s="4"/>
      <c r="BKU87" s="4"/>
      <c r="BKV87" s="4"/>
      <c r="BKW87" s="4"/>
      <c r="BKX87" s="4"/>
      <c r="BKY87" s="4"/>
      <c r="BKZ87" s="4"/>
      <c r="BLA87" s="4"/>
      <c r="BLB87" s="4"/>
      <c r="BLC87" s="4"/>
      <c r="BLD87" s="4"/>
      <c r="BLE87" s="4"/>
      <c r="BLF87" s="4"/>
      <c r="BLG87" s="4"/>
      <c r="BLH87" s="4"/>
      <c r="BLI87" s="4"/>
      <c r="BLJ87" s="4"/>
      <c r="BLK87" s="4"/>
      <c r="BLL87" s="4"/>
      <c r="BLM87" s="4"/>
      <c r="BLN87" s="4"/>
      <c r="BLO87" s="4"/>
      <c r="BLP87" s="4"/>
      <c r="BLQ87" s="4"/>
      <c r="BLR87" s="4"/>
      <c r="BLS87" s="4"/>
      <c r="BLT87" s="4"/>
      <c r="BLU87" s="4"/>
      <c r="BLV87" s="4"/>
      <c r="BLW87" s="4"/>
      <c r="BLX87" s="4"/>
      <c r="BLY87" s="4"/>
      <c r="BLZ87" s="4"/>
      <c r="BMA87" s="4"/>
      <c r="BMB87" s="4"/>
      <c r="BMC87" s="4"/>
      <c r="BMD87" s="4"/>
      <c r="BME87" s="4"/>
      <c r="BMF87" s="4"/>
      <c r="BMG87" s="4"/>
      <c r="BMH87" s="4"/>
      <c r="BMI87" s="4"/>
      <c r="BMJ87" s="4"/>
      <c r="BMK87" s="4"/>
      <c r="BML87" s="4"/>
      <c r="BMM87" s="4"/>
      <c r="BMN87" s="4"/>
      <c r="BMO87" s="4"/>
      <c r="BMP87" s="4"/>
      <c r="BMQ87" s="4"/>
      <c r="BMR87" s="4"/>
      <c r="BMS87" s="4"/>
      <c r="BMT87" s="4"/>
      <c r="BMU87" s="4"/>
      <c r="BMV87" s="4"/>
      <c r="BMW87" s="4"/>
      <c r="BMX87" s="4"/>
      <c r="BMY87" s="4"/>
      <c r="BMZ87" s="4"/>
      <c r="BNA87" s="4"/>
      <c r="BNB87" s="4"/>
      <c r="BNC87" s="4"/>
      <c r="BND87" s="4"/>
      <c r="BNE87" s="4"/>
      <c r="BNF87" s="4"/>
      <c r="BNG87" s="4"/>
      <c r="BNH87" s="4"/>
      <c r="BNI87" s="4"/>
      <c r="BNJ87" s="4"/>
      <c r="BNK87" s="4"/>
      <c r="BNL87" s="4"/>
      <c r="BNM87" s="4"/>
      <c r="BNN87" s="4"/>
      <c r="BNO87" s="4"/>
      <c r="BNP87" s="4"/>
      <c r="BNQ87" s="4"/>
      <c r="BNR87" s="4"/>
      <c r="BNS87" s="4"/>
      <c r="BNT87" s="4"/>
      <c r="BNU87" s="4"/>
      <c r="BNV87" s="4"/>
      <c r="BNW87" s="4"/>
      <c r="BNX87" s="4"/>
      <c r="BNY87" s="4"/>
      <c r="BNZ87" s="4"/>
      <c r="BOA87" s="4"/>
      <c r="BOB87" s="4"/>
      <c r="BOC87" s="4"/>
      <c r="BOD87" s="4"/>
      <c r="BOE87" s="4"/>
      <c r="BOF87" s="4"/>
      <c r="BOG87" s="4"/>
      <c r="BOH87" s="4"/>
      <c r="BOI87" s="4"/>
      <c r="BOJ87" s="4"/>
      <c r="BOK87" s="4"/>
      <c r="BOL87" s="4"/>
      <c r="BOM87" s="4"/>
      <c r="BON87" s="4"/>
      <c r="BOO87" s="4"/>
      <c r="BOP87" s="4"/>
      <c r="BOQ87" s="4"/>
      <c r="BOR87" s="4"/>
      <c r="BOS87" s="4"/>
      <c r="BOT87" s="4"/>
      <c r="BOU87" s="4"/>
      <c r="BOV87" s="4"/>
      <c r="BOW87" s="4"/>
      <c r="BOX87" s="4"/>
      <c r="BOY87" s="4"/>
      <c r="BOZ87" s="4"/>
      <c r="BPA87" s="4"/>
      <c r="BPB87" s="4"/>
      <c r="BPC87" s="4"/>
      <c r="BPD87" s="4"/>
      <c r="BPE87" s="4"/>
      <c r="BPF87" s="4"/>
      <c r="BPG87" s="4"/>
      <c r="BPH87" s="4"/>
      <c r="BPI87" s="4"/>
      <c r="BPJ87" s="4"/>
      <c r="BPK87" s="4"/>
      <c r="BPL87" s="4"/>
      <c r="BPM87" s="4"/>
      <c r="BPN87" s="4"/>
      <c r="BPO87" s="4"/>
      <c r="BPP87" s="4"/>
      <c r="BPQ87" s="4"/>
      <c r="BPR87" s="4"/>
      <c r="BPS87" s="4"/>
      <c r="BPT87" s="4"/>
      <c r="BPU87" s="4"/>
      <c r="BPV87" s="4"/>
      <c r="BPW87" s="4"/>
      <c r="BPX87" s="4"/>
      <c r="BPY87" s="4"/>
      <c r="BPZ87" s="4"/>
      <c r="BQA87" s="4"/>
      <c r="BQB87" s="4"/>
      <c r="BQC87" s="4"/>
      <c r="BQD87" s="4"/>
      <c r="BQE87" s="4"/>
      <c r="BQF87" s="4"/>
      <c r="BQG87" s="4"/>
      <c r="BQH87" s="4"/>
      <c r="BQI87" s="4"/>
      <c r="BQJ87" s="4"/>
      <c r="BQK87" s="4"/>
      <c r="BQL87" s="4"/>
      <c r="BQM87" s="4"/>
      <c r="BQN87" s="4"/>
      <c r="BQO87" s="4"/>
      <c r="BQP87" s="4"/>
      <c r="BQQ87" s="4"/>
      <c r="BQR87" s="4"/>
      <c r="BQS87" s="4"/>
      <c r="BQT87" s="4"/>
      <c r="BQU87" s="4"/>
      <c r="BQV87" s="4"/>
      <c r="BQW87" s="4"/>
      <c r="BQX87" s="4"/>
      <c r="BQY87" s="4"/>
      <c r="BQZ87" s="4"/>
      <c r="BRA87" s="4"/>
      <c r="BRB87" s="4"/>
      <c r="BRC87" s="4"/>
      <c r="BRD87" s="4"/>
      <c r="BRE87" s="4"/>
      <c r="BRF87" s="4"/>
      <c r="BRG87" s="4"/>
      <c r="BRH87" s="4"/>
      <c r="BRI87" s="4"/>
      <c r="BRJ87" s="4"/>
      <c r="BRK87" s="4"/>
      <c r="BRL87" s="4"/>
      <c r="BRM87" s="4"/>
      <c r="BRN87" s="4"/>
      <c r="BRO87" s="4"/>
      <c r="BRP87" s="4"/>
      <c r="BRQ87" s="4"/>
      <c r="BRR87" s="4"/>
      <c r="BRS87" s="4"/>
      <c r="BRT87" s="4"/>
      <c r="BRU87" s="4"/>
      <c r="BRV87" s="4"/>
      <c r="BRW87" s="4"/>
      <c r="BRX87" s="4"/>
      <c r="BRY87" s="4"/>
      <c r="BRZ87" s="4"/>
      <c r="BSA87" s="4"/>
      <c r="BSB87" s="4"/>
      <c r="BSC87" s="4"/>
      <c r="BSD87" s="4"/>
      <c r="BSE87" s="4"/>
      <c r="BSF87" s="4"/>
      <c r="BSG87" s="4"/>
      <c r="BSH87" s="4"/>
      <c r="BSI87" s="4"/>
      <c r="BSJ87" s="4"/>
      <c r="BSK87" s="4"/>
      <c r="BSL87" s="4"/>
      <c r="BSM87" s="4"/>
      <c r="BSN87" s="4"/>
      <c r="BSO87" s="4"/>
      <c r="BSP87" s="4"/>
      <c r="BSQ87" s="4"/>
      <c r="BSR87" s="4"/>
      <c r="BSS87" s="4"/>
      <c r="BST87" s="4"/>
      <c r="BSU87" s="4"/>
      <c r="BSV87" s="4"/>
      <c r="BSW87" s="4"/>
      <c r="BSX87" s="4"/>
      <c r="BSY87" s="4"/>
      <c r="BSZ87" s="4"/>
      <c r="BTA87" s="4"/>
      <c r="BTB87" s="4"/>
      <c r="BTC87" s="4"/>
      <c r="BTD87" s="4"/>
      <c r="BTE87" s="4"/>
      <c r="BTF87" s="4"/>
      <c r="BTG87" s="4"/>
      <c r="BTH87" s="4"/>
      <c r="BTI87" s="4"/>
      <c r="BTJ87" s="4"/>
      <c r="BTK87" s="4"/>
      <c r="BTL87" s="4"/>
      <c r="BTM87" s="4"/>
      <c r="BTN87" s="4"/>
      <c r="BTO87" s="4"/>
      <c r="BTP87" s="4"/>
      <c r="BTQ87" s="4"/>
      <c r="BTR87" s="4"/>
      <c r="BTS87" s="4"/>
      <c r="BTT87" s="4"/>
      <c r="BTU87" s="4"/>
      <c r="BTV87" s="4"/>
      <c r="BTW87" s="4"/>
      <c r="BTX87" s="4"/>
      <c r="BTY87" s="4"/>
      <c r="BTZ87" s="4"/>
      <c r="BUA87" s="4"/>
      <c r="BUB87" s="4"/>
      <c r="BUC87" s="4"/>
      <c r="BUD87" s="4"/>
      <c r="BUE87" s="4"/>
      <c r="BUF87" s="4"/>
      <c r="BUG87" s="4"/>
      <c r="BUH87" s="4"/>
      <c r="BUI87" s="4"/>
      <c r="BUJ87" s="4"/>
      <c r="BUK87" s="4"/>
      <c r="BUL87" s="4"/>
      <c r="BUM87" s="4"/>
      <c r="BUN87" s="4"/>
      <c r="BUO87" s="4"/>
      <c r="BUP87" s="4"/>
      <c r="BUQ87" s="4"/>
      <c r="BUR87" s="4"/>
      <c r="BUS87" s="4"/>
      <c r="BUT87" s="4"/>
      <c r="BUU87" s="4"/>
      <c r="BUV87" s="4"/>
      <c r="BUW87" s="4"/>
      <c r="BUX87" s="4"/>
      <c r="BUY87" s="4"/>
      <c r="BUZ87" s="4"/>
      <c r="BVA87" s="4"/>
      <c r="BVB87" s="4"/>
      <c r="BVC87" s="4"/>
      <c r="BVD87" s="4"/>
      <c r="BVE87" s="4"/>
      <c r="BVF87" s="4"/>
      <c r="BVG87" s="4"/>
      <c r="BVH87" s="4"/>
      <c r="BVI87" s="4"/>
      <c r="BVJ87" s="4"/>
      <c r="BVK87" s="4"/>
      <c r="BVL87" s="4"/>
      <c r="BVM87" s="4"/>
      <c r="BVN87" s="4"/>
      <c r="BVO87" s="4"/>
      <c r="BVP87" s="4"/>
      <c r="BVQ87" s="4"/>
      <c r="BVR87" s="4"/>
      <c r="BVS87" s="4"/>
      <c r="BVT87" s="4"/>
      <c r="BVU87" s="4"/>
      <c r="BVV87" s="4"/>
      <c r="BVW87" s="4"/>
      <c r="BVX87" s="4"/>
      <c r="BVY87" s="4"/>
      <c r="BVZ87" s="4"/>
      <c r="BWA87" s="4"/>
      <c r="BWB87" s="4"/>
      <c r="BWC87" s="4"/>
      <c r="BWD87" s="4"/>
      <c r="BWE87" s="4"/>
      <c r="BWF87" s="4"/>
      <c r="BWG87" s="4"/>
      <c r="BWH87" s="4"/>
      <c r="BWI87" s="4"/>
      <c r="BWJ87" s="4"/>
      <c r="BWK87" s="4"/>
      <c r="BWL87" s="4"/>
      <c r="BWM87" s="4"/>
      <c r="BWN87" s="4"/>
      <c r="BWO87" s="4"/>
      <c r="BWP87" s="4"/>
      <c r="BWQ87" s="4"/>
      <c r="BWR87" s="4"/>
      <c r="BWS87" s="4"/>
      <c r="BWT87" s="4"/>
      <c r="BWU87" s="4"/>
      <c r="BWV87" s="4"/>
      <c r="BWW87" s="4"/>
      <c r="BWX87" s="4"/>
      <c r="BWY87" s="4"/>
      <c r="BWZ87" s="4"/>
      <c r="BXA87" s="4"/>
      <c r="BXB87" s="4"/>
      <c r="BXC87" s="4"/>
      <c r="BXD87" s="4"/>
      <c r="BXE87" s="4"/>
      <c r="BXF87" s="4"/>
      <c r="BXG87" s="4"/>
      <c r="BXH87" s="4"/>
      <c r="BXI87" s="4"/>
      <c r="BXJ87" s="4"/>
      <c r="BXK87" s="4"/>
      <c r="BXL87" s="4"/>
      <c r="BXM87" s="4"/>
      <c r="BXN87" s="4"/>
      <c r="BXO87" s="4"/>
      <c r="BXP87" s="4"/>
      <c r="BXQ87" s="4"/>
      <c r="BXR87" s="4"/>
      <c r="BXS87" s="4"/>
      <c r="BXT87" s="4"/>
      <c r="BXU87" s="4"/>
      <c r="BXV87" s="4"/>
      <c r="BXW87" s="4"/>
      <c r="BXX87" s="4"/>
      <c r="BXY87" s="4"/>
      <c r="BXZ87" s="4"/>
      <c r="BYA87" s="4"/>
      <c r="BYB87" s="4"/>
      <c r="BYC87" s="4"/>
      <c r="BYD87" s="4"/>
      <c r="BYE87" s="4"/>
      <c r="BYF87" s="4"/>
      <c r="BYG87" s="4"/>
      <c r="BYH87" s="4"/>
      <c r="BYI87" s="4"/>
      <c r="BYJ87" s="4"/>
      <c r="BYK87" s="4"/>
      <c r="BYL87" s="4"/>
      <c r="BYM87" s="4"/>
      <c r="BYN87" s="4"/>
      <c r="BYO87" s="4"/>
      <c r="BYP87" s="4"/>
      <c r="BYQ87" s="4"/>
      <c r="BYR87" s="4"/>
      <c r="BYS87" s="4"/>
      <c r="BYT87" s="4"/>
      <c r="BYU87" s="4"/>
      <c r="BYV87" s="4"/>
      <c r="BYW87" s="4"/>
      <c r="BYX87" s="4"/>
      <c r="BYY87" s="4"/>
      <c r="BYZ87" s="4"/>
      <c r="BZA87" s="4"/>
      <c r="BZB87" s="4"/>
      <c r="BZC87" s="4"/>
      <c r="BZD87" s="4"/>
      <c r="BZE87" s="4"/>
      <c r="BZF87" s="4"/>
      <c r="BZG87" s="4"/>
      <c r="BZH87" s="4"/>
      <c r="BZI87" s="4"/>
      <c r="BZJ87" s="4"/>
      <c r="BZK87" s="4"/>
      <c r="BZL87" s="4"/>
      <c r="BZM87" s="4"/>
      <c r="BZN87" s="4"/>
      <c r="BZO87" s="4"/>
      <c r="BZP87" s="4"/>
      <c r="BZQ87" s="4"/>
      <c r="BZR87" s="4"/>
      <c r="BZS87" s="4"/>
      <c r="BZT87" s="4"/>
      <c r="BZU87" s="4"/>
      <c r="BZV87" s="4"/>
      <c r="BZW87" s="4"/>
      <c r="BZX87" s="4"/>
      <c r="BZY87" s="4"/>
      <c r="BZZ87" s="4"/>
      <c r="CAA87" s="4"/>
      <c r="CAB87" s="4"/>
      <c r="CAC87" s="4"/>
      <c r="CAD87" s="4"/>
      <c r="CAE87" s="4"/>
      <c r="CAF87" s="4"/>
      <c r="CAG87" s="4"/>
      <c r="CAH87" s="4"/>
      <c r="CAI87" s="4"/>
      <c r="CAJ87" s="4"/>
      <c r="CAK87" s="4"/>
      <c r="CAL87" s="4"/>
      <c r="CAM87" s="4"/>
      <c r="CAN87" s="4"/>
      <c r="CAO87" s="4"/>
      <c r="CAP87" s="4"/>
      <c r="CAQ87" s="4"/>
      <c r="CAR87" s="4"/>
      <c r="CAS87" s="4"/>
      <c r="CAT87" s="4"/>
      <c r="CAU87" s="4"/>
      <c r="CAV87" s="4"/>
      <c r="CAW87" s="4"/>
      <c r="CAX87" s="4"/>
      <c r="CAY87" s="4"/>
      <c r="CAZ87" s="4"/>
      <c r="CBA87" s="4"/>
      <c r="CBB87" s="4"/>
      <c r="CBC87" s="4"/>
      <c r="CBD87" s="4"/>
      <c r="CBE87" s="4"/>
      <c r="CBF87" s="4"/>
      <c r="CBG87" s="4"/>
      <c r="CBH87" s="4"/>
      <c r="CBI87" s="4"/>
      <c r="CBJ87" s="4"/>
      <c r="CBK87" s="4"/>
      <c r="CBL87" s="4"/>
      <c r="CBM87" s="4"/>
      <c r="CBN87" s="4"/>
      <c r="CBO87" s="4"/>
      <c r="CBP87" s="4"/>
      <c r="CBQ87" s="4"/>
      <c r="CBR87" s="4"/>
      <c r="CBS87" s="4"/>
      <c r="CBT87" s="4"/>
      <c r="CBU87" s="4"/>
      <c r="CBV87" s="4"/>
      <c r="CBW87" s="4"/>
      <c r="CBX87" s="4"/>
      <c r="CBY87" s="4"/>
      <c r="CBZ87" s="4"/>
      <c r="CCA87" s="4"/>
      <c r="CCB87" s="4"/>
      <c r="CCC87" s="4"/>
      <c r="CCD87" s="4"/>
      <c r="CCE87" s="4"/>
      <c r="CCF87" s="4"/>
      <c r="CCG87" s="4"/>
      <c r="CCH87" s="4"/>
      <c r="CCI87" s="4"/>
      <c r="CCJ87" s="4"/>
      <c r="CCK87" s="4"/>
      <c r="CCL87" s="4"/>
      <c r="CCM87" s="4"/>
      <c r="CCN87" s="4"/>
      <c r="CCO87" s="4"/>
      <c r="CCP87" s="4"/>
      <c r="CCQ87" s="4"/>
      <c r="CCR87" s="4"/>
      <c r="CCS87" s="4"/>
      <c r="CCT87" s="4"/>
      <c r="CCU87" s="4"/>
      <c r="CCV87" s="4"/>
      <c r="CCW87" s="4"/>
      <c r="CCX87" s="4"/>
      <c r="CCY87" s="4"/>
      <c r="CCZ87" s="4"/>
      <c r="CDA87" s="4"/>
      <c r="CDB87" s="4"/>
      <c r="CDC87" s="4"/>
      <c r="CDD87" s="4"/>
      <c r="CDE87" s="4"/>
      <c r="CDF87" s="4"/>
      <c r="CDG87" s="4"/>
      <c r="CDH87" s="4"/>
      <c r="CDI87" s="4"/>
      <c r="CDJ87" s="4"/>
      <c r="CDK87" s="4"/>
      <c r="CDL87" s="4"/>
      <c r="CDM87" s="4"/>
      <c r="CDN87" s="4"/>
      <c r="CDO87" s="4"/>
      <c r="CDP87" s="4"/>
      <c r="CDQ87" s="4"/>
      <c r="CDR87" s="4"/>
      <c r="CDS87" s="4"/>
      <c r="CDT87" s="4"/>
      <c r="CDU87" s="4"/>
      <c r="CDV87" s="4"/>
      <c r="CDW87" s="4"/>
      <c r="CDX87" s="4"/>
      <c r="CDY87" s="4"/>
      <c r="CDZ87" s="4"/>
      <c r="CEA87" s="4"/>
      <c r="CEB87" s="4"/>
      <c r="CEC87" s="4"/>
      <c r="CED87" s="4"/>
      <c r="CEE87" s="4"/>
      <c r="CEF87" s="4"/>
      <c r="CEG87" s="4"/>
      <c r="CEH87" s="4"/>
      <c r="CEI87" s="4"/>
      <c r="CEJ87" s="4"/>
      <c r="CEK87" s="4"/>
      <c r="CEL87" s="4"/>
      <c r="CEM87" s="4"/>
      <c r="CEN87" s="4"/>
      <c r="CEO87" s="4"/>
      <c r="CEP87" s="4"/>
      <c r="CEQ87" s="4"/>
      <c r="CER87" s="4"/>
      <c r="CES87" s="4"/>
      <c r="CET87" s="4"/>
      <c r="CEU87" s="4"/>
      <c r="CEV87" s="4"/>
      <c r="CEW87" s="4"/>
      <c r="CEX87" s="4"/>
      <c r="CEY87" s="4"/>
      <c r="CEZ87" s="4"/>
      <c r="CFA87" s="4"/>
      <c r="CFB87" s="4"/>
      <c r="CFC87" s="4"/>
      <c r="CFD87" s="4"/>
      <c r="CFE87" s="4"/>
      <c r="CFF87" s="4"/>
      <c r="CFG87" s="4"/>
      <c r="CFH87" s="4"/>
      <c r="CFI87" s="4"/>
      <c r="CFJ87" s="4"/>
      <c r="CFK87" s="4"/>
      <c r="CFL87" s="4"/>
      <c r="CFM87" s="4"/>
      <c r="CFN87" s="4"/>
      <c r="CFO87" s="4"/>
      <c r="CFP87" s="4"/>
      <c r="CFQ87" s="4"/>
      <c r="CFR87" s="4"/>
      <c r="CFS87" s="4"/>
      <c r="CFT87" s="4"/>
      <c r="CFU87" s="4"/>
      <c r="CFV87" s="4"/>
      <c r="CFW87" s="4"/>
      <c r="CFX87" s="4"/>
      <c r="CFY87" s="4"/>
      <c r="CFZ87" s="4"/>
      <c r="CGA87" s="4"/>
      <c r="CGB87" s="4"/>
      <c r="CGC87" s="4"/>
      <c r="CGD87" s="4"/>
      <c r="CGE87" s="4"/>
      <c r="CGF87" s="4"/>
      <c r="CGG87" s="4"/>
      <c r="CGH87" s="4"/>
      <c r="CGI87" s="4"/>
      <c r="CGJ87" s="4"/>
      <c r="CGK87" s="4"/>
      <c r="CGL87" s="4"/>
      <c r="CGM87" s="4"/>
      <c r="CGN87" s="4"/>
      <c r="CGO87" s="4"/>
      <c r="CGP87" s="4"/>
      <c r="CGQ87" s="4"/>
      <c r="CGR87" s="4"/>
      <c r="CGS87" s="4"/>
      <c r="CGT87" s="4"/>
      <c r="CGU87" s="4"/>
      <c r="CGV87" s="4"/>
      <c r="CGW87" s="4"/>
      <c r="CGX87" s="4"/>
      <c r="CGY87" s="4"/>
      <c r="CGZ87" s="4"/>
      <c r="CHA87" s="4"/>
      <c r="CHB87" s="4"/>
      <c r="CHC87" s="4"/>
      <c r="CHD87" s="4"/>
      <c r="CHE87" s="4"/>
      <c r="CHF87" s="4"/>
      <c r="CHG87" s="4"/>
      <c r="CHH87" s="4"/>
      <c r="CHI87" s="4"/>
      <c r="CHJ87" s="4"/>
      <c r="CHK87" s="4"/>
      <c r="CHL87" s="4"/>
      <c r="CHM87" s="4"/>
      <c r="CHN87" s="4"/>
      <c r="CHO87" s="4"/>
      <c r="CHP87" s="4"/>
      <c r="CHQ87" s="4"/>
      <c r="CHR87" s="4"/>
      <c r="CHS87" s="4"/>
      <c r="CHT87" s="4"/>
      <c r="CHU87" s="4"/>
      <c r="CHV87" s="4"/>
      <c r="CHW87" s="4"/>
      <c r="CHX87" s="4"/>
      <c r="CHY87" s="4"/>
      <c r="CHZ87" s="4"/>
      <c r="CIA87" s="4"/>
      <c r="CIB87" s="4"/>
      <c r="CIC87" s="4"/>
      <c r="CID87" s="4"/>
      <c r="CIE87" s="4"/>
      <c r="CIF87" s="4"/>
      <c r="CIG87" s="4"/>
      <c r="CIH87" s="4"/>
      <c r="CII87" s="4"/>
      <c r="CIJ87" s="4"/>
      <c r="CIK87" s="4"/>
      <c r="CIL87" s="4"/>
      <c r="CIM87" s="4"/>
      <c r="CIN87" s="4"/>
      <c r="CIO87" s="4"/>
      <c r="CIP87" s="4"/>
      <c r="CIQ87" s="4"/>
      <c r="CIR87" s="4"/>
      <c r="CIS87" s="4"/>
      <c r="CIT87" s="4"/>
      <c r="CIU87" s="4"/>
      <c r="CIV87" s="4"/>
      <c r="CIW87" s="4"/>
      <c r="CIX87" s="4"/>
      <c r="CIY87" s="4"/>
      <c r="CIZ87" s="4"/>
      <c r="CJA87" s="4"/>
      <c r="CJB87" s="4"/>
      <c r="CJC87" s="4"/>
      <c r="CJD87" s="4"/>
      <c r="CJE87" s="4"/>
      <c r="CJF87" s="4"/>
      <c r="CJG87" s="4"/>
      <c r="CJH87" s="4"/>
      <c r="CJI87" s="4"/>
      <c r="CJJ87" s="4"/>
      <c r="CJK87" s="4"/>
      <c r="CJL87" s="4"/>
      <c r="CJM87" s="4"/>
      <c r="CJN87" s="4"/>
      <c r="CJO87" s="4"/>
      <c r="CJP87" s="4"/>
      <c r="CJQ87" s="4"/>
      <c r="CJR87" s="4"/>
      <c r="CJS87" s="4"/>
      <c r="CJT87" s="4"/>
      <c r="CJU87" s="4"/>
      <c r="CJV87" s="4"/>
      <c r="CJW87" s="4"/>
      <c r="CJX87" s="4"/>
      <c r="CJY87" s="4"/>
      <c r="CJZ87" s="4"/>
      <c r="CKA87" s="4"/>
      <c r="CKB87" s="4"/>
      <c r="CKC87" s="4"/>
      <c r="CKD87" s="4"/>
      <c r="CKE87" s="4"/>
      <c r="CKF87" s="4"/>
      <c r="CKG87" s="4"/>
      <c r="CKH87" s="4"/>
      <c r="CKI87" s="4"/>
      <c r="CKJ87" s="4"/>
      <c r="CKK87" s="4"/>
      <c r="CKL87" s="4"/>
      <c r="CKM87" s="4"/>
      <c r="CKN87" s="4"/>
      <c r="CKO87" s="4"/>
      <c r="CKP87" s="4"/>
      <c r="CKQ87" s="4"/>
      <c r="CKR87" s="4"/>
      <c r="CKS87" s="4"/>
      <c r="CKT87" s="4"/>
      <c r="CKU87" s="4"/>
      <c r="CKV87" s="4"/>
      <c r="CKW87" s="4"/>
      <c r="CKX87" s="4"/>
      <c r="CKY87" s="4"/>
      <c r="CKZ87" s="4"/>
      <c r="CLA87" s="4"/>
      <c r="CLB87" s="4"/>
      <c r="CLC87" s="4"/>
      <c r="CLD87" s="4"/>
      <c r="CLE87" s="4"/>
      <c r="CLF87" s="4"/>
      <c r="CLG87" s="4"/>
      <c r="CLH87" s="4"/>
      <c r="CLI87" s="4"/>
      <c r="CLJ87" s="4"/>
      <c r="CLK87" s="4"/>
      <c r="CLL87" s="4"/>
      <c r="CLM87" s="4"/>
      <c r="CLN87" s="4"/>
      <c r="CLO87" s="4"/>
      <c r="CLP87" s="4"/>
      <c r="CLQ87" s="4"/>
      <c r="CLR87" s="4"/>
      <c r="CLS87" s="4"/>
      <c r="CLT87" s="4"/>
      <c r="CLU87" s="4"/>
      <c r="CLV87" s="4"/>
      <c r="CLW87" s="4"/>
      <c r="CLX87" s="4"/>
      <c r="CLY87" s="4"/>
      <c r="CLZ87" s="4"/>
      <c r="CMA87" s="4"/>
      <c r="CMB87" s="4"/>
      <c r="CMC87" s="4"/>
      <c r="CMD87" s="4"/>
      <c r="CME87" s="4"/>
      <c r="CMF87" s="4"/>
      <c r="CMG87" s="4"/>
      <c r="CMH87" s="4"/>
      <c r="CMI87" s="4"/>
      <c r="CMJ87" s="4"/>
      <c r="CMK87" s="4"/>
      <c r="CML87" s="4"/>
      <c r="CMM87" s="4"/>
      <c r="CMN87" s="4"/>
      <c r="CMO87" s="4"/>
      <c r="CMP87" s="4"/>
      <c r="CMQ87" s="4"/>
      <c r="CMR87" s="4"/>
      <c r="CMS87" s="4"/>
      <c r="CMT87" s="4"/>
      <c r="CMU87" s="4"/>
      <c r="CMV87" s="4"/>
      <c r="CMW87" s="4"/>
      <c r="CMX87" s="4"/>
      <c r="CMY87" s="4"/>
      <c r="CMZ87" s="4"/>
      <c r="CNA87" s="4"/>
      <c r="CNB87" s="4"/>
      <c r="CNC87" s="4"/>
      <c r="CND87" s="4"/>
      <c r="CNE87" s="4"/>
      <c r="CNF87" s="4"/>
      <c r="CNG87" s="4"/>
      <c r="CNH87" s="4"/>
      <c r="CNI87" s="4"/>
      <c r="CNJ87" s="4"/>
      <c r="CNK87" s="4"/>
      <c r="CNL87" s="4"/>
      <c r="CNM87" s="4"/>
      <c r="CNN87" s="4"/>
      <c r="CNO87" s="4"/>
      <c r="CNP87" s="4"/>
      <c r="CNQ87" s="4"/>
      <c r="CNR87" s="4"/>
      <c r="CNS87" s="4"/>
      <c r="CNT87" s="4"/>
      <c r="CNU87" s="4"/>
      <c r="CNV87" s="4"/>
      <c r="CNW87" s="4"/>
      <c r="CNX87" s="4"/>
      <c r="CNY87" s="4"/>
      <c r="CNZ87" s="4"/>
      <c r="COA87" s="4"/>
      <c r="COB87" s="4"/>
      <c r="COC87" s="4"/>
      <c r="COD87" s="4"/>
      <c r="COE87" s="4"/>
      <c r="COF87" s="4"/>
      <c r="COG87" s="4"/>
      <c r="COH87" s="4"/>
      <c r="COI87" s="4"/>
      <c r="COJ87" s="4"/>
      <c r="COK87" s="4"/>
      <c r="COL87" s="4"/>
      <c r="COM87" s="4"/>
      <c r="CON87" s="4"/>
      <c r="COO87" s="4"/>
      <c r="COP87" s="4"/>
      <c r="COQ87" s="4"/>
      <c r="COR87" s="4"/>
      <c r="COS87" s="4"/>
      <c r="COT87" s="4"/>
      <c r="COU87" s="4"/>
      <c r="COV87" s="4"/>
      <c r="COW87" s="4"/>
      <c r="COX87" s="4"/>
      <c r="COY87" s="4"/>
      <c r="COZ87" s="4"/>
      <c r="CPA87" s="4"/>
      <c r="CPB87" s="4"/>
      <c r="CPC87" s="4"/>
      <c r="CPD87" s="4"/>
      <c r="CPE87" s="4"/>
      <c r="CPF87" s="4"/>
      <c r="CPG87" s="4"/>
      <c r="CPH87" s="4"/>
      <c r="CPI87" s="4"/>
      <c r="CPJ87" s="4"/>
      <c r="CPK87" s="4"/>
      <c r="CPL87" s="4"/>
      <c r="CPM87" s="4"/>
      <c r="CPN87" s="4"/>
      <c r="CPO87" s="4"/>
      <c r="CPP87" s="4"/>
      <c r="CPQ87" s="4"/>
      <c r="CPR87" s="4"/>
      <c r="CPS87" s="4"/>
      <c r="CPT87" s="4"/>
      <c r="CPU87" s="4"/>
      <c r="CPV87" s="4"/>
      <c r="CPW87" s="4"/>
      <c r="CPX87" s="4"/>
      <c r="CPY87" s="4"/>
      <c r="CPZ87" s="4"/>
      <c r="CQA87" s="4"/>
      <c r="CQB87" s="4"/>
      <c r="CQC87" s="4"/>
      <c r="CQD87" s="4"/>
      <c r="CQE87" s="4"/>
      <c r="CQF87" s="4"/>
      <c r="CQG87" s="4"/>
      <c r="CQH87" s="4"/>
      <c r="CQI87" s="4"/>
      <c r="CQJ87" s="4"/>
      <c r="CQK87" s="4"/>
      <c r="CQL87" s="4"/>
      <c r="CQM87" s="4"/>
      <c r="CQN87" s="4"/>
      <c r="CQO87" s="4"/>
      <c r="CQP87" s="4"/>
      <c r="CQQ87" s="4"/>
      <c r="CQR87" s="4"/>
      <c r="CQS87" s="4"/>
      <c r="CQT87" s="4"/>
      <c r="CQU87" s="4"/>
      <c r="CQV87" s="4"/>
      <c r="CQW87" s="4"/>
      <c r="CQX87" s="4"/>
      <c r="CQY87" s="4"/>
      <c r="CQZ87" s="4"/>
      <c r="CRA87" s="4"/>
      <c r="CRB87" s="4"/>
      <c r="CRC87" s="4"/>
      <c r="CRD87" s="4"/>
      <c r="CRE87" s="4"/>
      <c r="CRF87" s="4"/>
      <c r="CRG87" s="4"/>
      <c r="CRH87" s="4"/>
      <c r="CRI87" s="4"/>
      <c r="CRJ87" s="4"/>
      <c r="CRK87" s="4"/>
      <c r="CRL87" s="4"/>
      <c r="CRM87" s="4"/>
      <c r="CRN87" s="4"/>
      <c r="CRO87" s="4"/>
      <c r="CRP87" s="4"/>
      <c r="CRQ87" s="4"/>
      <c r="CRR87" s="4"/>
      <c r="CRS87" s="4"/>
      <c r="CRT87" s="4"/>
      <c r="CRU87" s="4"/>
      <c r="CRV87" s="4"/>
      <c r="CRW87" s="4"/>
      <c r="CRX87" s="4"/>
      <c r="CRY87" s="4"/>
      <c r="CRZ87" s="4"/>
      <c r="CSA87" s="4"/>
      <c r="CSB87" s="4"/>
      <c r="CSC87" s="4"/>
      <c r="CSD87" s="4"/>
      <c r="CSE87" s="4"/>
      <c r="CSF87" s="4"/>
      <c r="CSG87" s="4"/>
      <c r="CSH87" s="4"/>
      <c r="CSI87" s="4"/>
      <c r="CSJ87" s="4"/>
      <c r="CSK87" s="4"/>
      <c r="CSL87" s="4"/>
      <c r="CSM87" s="4"/>
      <c r="CSN87" s="4"/>
      <c r="CSO87" s="4"/>
      <c r="CSP87" s="4"/>
      <c r="CSQ87" s="4"/>
      <c r="CSR87" s="4"/>
      <c r="CSS87" s="4"/>
      <c r="CST87" s="4"/>
      <c r="CSU87" s="4"/>
      <c r="CSV87" s="4"/>
      <c r="CSW87" s="4"/>
      <c r="CSX87" s="4"/>
      <c r="CSY87" s="4"/>
      <c r="CSZ87" s="4"/>
      <c r="CTA87" s="4"/>
      <c r="CTB87" s="4"/>
      <c r="CTC87" s="4"/>
      <c r="CTD87" s="4"/>
      <c r="CTE87" s="4"/>
      <c r="CTF87" s="4"/>
      <c r="CTG87" s="4"/>
      <c r="CTH87" s="4"/>
      <c r="CTI87" s="4"/>
      <c r="CTJ87" s="4"/>
      <c r="CTK87" s="4"/>
      <c r="CTL87" s="4"/>
      <c r="CTM87" s="4"/>
      <c r="CTN87" s="4"/>
      <c r="CTO87" s="4"/>
      <c r="CTP87" s="4"/>
      <c r="CTQ87" s="4"/>
      <c r="CTR87" s="4"/>
      <c r="CTS87" s="4"/>
      <c r="CTT87" s="4"/>
      <c r="CTU87" s="4"/>
      <c r="CTV87" s="4"/>
      <c r="CTW87" s="4"/>
      <c r="CTX87" s="4"/>
      <c r="CTY87" s="4"/>
      <c r="CTZ87" s="4"/>
      <c r="CUA87" s="4"/>
      <c r="CUB87" s="4"/>
      <c r="CUC87" s="4"/>
      <c r="CUD87" s="4"/>
      <c r="CUE87" s="4"/>
      <c r="CUF87" s="4"/>
      <c r="CUG87" s="4"/>
      <c r="CUH87" s="4"/>
      <c r="CUI87" s="4"/>
      <c r="CUJ87" s="4"/>
      <c r="CUK87" s="4"/>
      <c r="CUL87" s="4"/>
      <c r="CUM87" s="4"/>
      <c r="CUN87" s="4"/>
      <c r="CUO87" s="4"/>
      <c r="CUP87" s="4"/>
      <c r="CUQ87" s="4"/>
      <c r="CUR87" s="4"/>
      <c r="CUS87" s="4"/>
      <c r="CUT87" s="4"/>
      <c r="CUU87" s="4"/>
      <c r="CUV87" s="4"/>
      <c r="CUW87" s="4"/>
      <c r="CUX87" s="4"/>
      <c r="CUY87" s="4"/>
      <c r="CUZ87" s="4"/>
      <c r="CVA87" s="4"/>
      <c r="CVB87" s="4"/>
      <c r="CVC87" s="4"/>
      <c r="CVD87" s="4"/>
      <c r="CVE87" s="4"/>
      <c r="CVF87" s="4"/>
      <c r="CVG87" s="4"/>
      <c r="CVH87" s="4"/>
      <c r="CVI87" s="4"/>
      <c r="CVJ87" s="4"/>
      <c r="CVK87" s="4"/>
      <c r="CVL87" s="4"/>
      <c r="CVM87" s="4"/>
      <c r="CVN87" s="4"/>
      <c r="CVO87" s="4"/>
      <c r="CVP87" s="4"/>
      <c r="CVQ87" s="4"/>
      <c r="CVR87" s="4"/>
      <c r="CVS87" s="4"/>
      <c r="CVT87" s="4"/>
      <c r="CVU87" s="4"/>
      <c r="CVV87" s="4"/>
      <c r="CVW87" s="4"/>
      <c r="CVX87" s="4"/>
      <c r="CVY87" s="4"/>
      <c r="CVZ87" s="4"/>
      <c r="CWA87" s="4"/>
      <c r="CWB87" s="4"/>
      <c r="CWC87" s="4"/>
      <c r="CWD87" s="4"/>
      <c r="CWE87" s="4"/>
      <c r="CWF87" s="4"/>
      <c r="CWG87" s="4"/>
      <c r="CWH87" s="4"/>
      <c r="CWI87" s="4"/>
      <c r="CWJ87" s="4"/>
      <c r="CWK87" s="4"/>
      <c r="CWL87" s="4"/>
      <c r="CWM87" s="4"/>
      <c r="CWN87" s="4"/>
      <c r="CWO87" s="4"/>
      <c r="CWP87" s="4"/>
      <c r="CWQ87" s="4"/>
      <c r="CWR87" s="4"/>
      <c r="CWS87" s="4"/>
      <c r="CWT87" s="4"/>
      <c r="CWU87" s="4"/>
      <c r="CWV87" s="4"/>
      <c r="CWW87" s="4"/>
      <c r="CWX87" s="4"/>
      <c r="CWY87" s="4"/>
      <c r="CWZ87" s="4"/>
      <c r="CXA87" s="4"/>
      <c r="CXB87" s="4"/>
      <c r="CXC87" s="4"/>
      <c r="CXD87" s="4"/>
      <c r="CXE87" s="4"/>
      <c r="CXF87" s="4"/>
      <c r="CXG87" s="4"/>
      <c r="CXH87" s="4"/>
      <c r="CXI87" s="4"/>
      <c r="CXJ87" s="4"/>
      <c r="CXK87" s="4"/>
      <c r="CXL87" s="4"/>
      <c r="CXM87" s="4"/>
      <c r="CXN87" s="4"/>
      <c r="CXO87" s="4"/>
      <c r="CXP87" s="4"/>
      <c r="CXQ87" s="4"/>
      <c r="CXR87" s="4"/>
      <c r="CXS87" s="4"/>
      <c r="CXT87" s="4"/>
      <c r="CXU87" s="4"/>
      <c r="CXV87" s="4"/>
      <c r="CXW87" s="4"/>
      <c r="CXX87" s="4"/>
      <c r="CXY87" s="4"/>
      <c r="CXZ87" s="4"/>
      <c r="CYA87" s="4"/>
      <c r="CYB87" s="4"/>
      <c r="CYC87" s="4"/>
      <c r="CYD87" s="4"/>
      <c r="CYE87" s="4"/>
      <c r="CYF87" s="4"/>
      <c r="CYG87" s="4"/>
      <c r="CYH87" s="4"/>
      <c r="CYI87" s="4"/>
      <c r="CYJ87" s="4"/>
      <c r="CYK87" s="4"/>
      <c r="CYL87" s="4"/>
      <c r="CYM87" s="4"/>
      <c r="CYN87" s="4"/>
      <c r="CYO87" s="4"/>
      <c r="CYP87" s="4"/>
      <c r="CYQ87" s="4"/>
      <c r="CYR87" s="4"/>
      <c r="CYS87" s="4"/>
      <c r="CYT87" s="4"/>
      <c r="CYU87" s="4"/>
      <c r="CYV87" s="4"/>
      <c r="CYW87" s="4"/>
      <c r="CYX87" s="4"/>
      <c r="CYY87" s="4"/>
      <c r="CYZ87" s="4"/>
      <c r="CZA87" s="4"/>
      <c r="CZB87" s="4"/>
      <c r="CZC87" s="4"/>
      <c r="CZD87" s="4"/>
      <c r="CZE87" s="4"/>
      <c r="CZF87" s="4"/>
      <c r="CZG87" s="4"/>
      <c r="CZH87" s="4"/>
      <c r="CZI87" s="4"/>
      <c r="CZJ87" s="4"/>
      <c r="CZK87" s="4"/>
      <c r="CZL87" s="4"/>
      <c r="CZM87" s="4"/>
      <c r="CZN87" s="4"/>
      <c r="CZO87" s="4"/>
      <c r="CZP87" s="4"/>
      <c r="CZQ87" s="4"/>
      <c r="CZR87" s="4"/>
      <c r="CZS87" s="4"/>
      <c r="CZT87" s="4"/>
      <c r="CZU87" s="4"/>
      <c r="CZV87" s="4"/>
      <c r="CZW87" s="4"/>
      <c r="CZX87" s="4"/>
      <c r="CZY87" s="4"/>
      <c r="CZZ87" s="4"/>
      <c r="DAA87" s="4"/>
      <c r="DAB87" s="4"/>
      <c r="DAC87" s="4"/>
      <c r="DAD87" s="4"/>
      <c r="DAE87" s="4"/>
      <c r="DAF87" s="4"/>
      <c r="DAG87" s="4"/>
      <c r="DAH87" s="4"/>
      <c r="DAI87" s="4"/>
      <c r="DAJ87" s="4"/>
      <c r="DAK87" s="4"/>
      <c r="DAL87" s="4"/>
      <c r="DAM87" s="4"/>
      <c r="DAN87" s="4"/>
      <c r="DAO87" s="4"/>
      <c r="DAP87" s="4"/>
      <c r="DAQ87" s="4"/>
      <c r="DAR87" s="4"/>
      <c r="DAS87" s="4"/>
      <c r="DAT87" s="4"/>
      <c r="DAU87" s="4"/>
      <c r="DAV87" s="4"/>
      <c r="DAW87" s="4"/>
      <c r="DAX87" s="4"/>
      <c r="DAY87" s="4"/>
      <c r="DAZ87" s="4"/>
      <c r="DBA87" s="4"/>
      <c r="DBB87" s="4"/>
      <c r="DBC87" s="4"/>
      <c r="DBD87" s="4"/>
      <c r="DBE87" s="4"/>
      <c r="DBF87" s="4"/>
      <c r="DBG87" s="4"/>
      <c r="DBH87" s="4"/>
      <c r="DBI87" s="4"/>
      <c r="DBJ87" s="4"/>
      <c r="DBK87" s="4"/>
      <c r="DBL87" s="4"/>
      <c r="DBM87" s="4"/>
      <c r="DBN87" s="4"/>
      <c r="DBO87" s="4"/>
      <c r="DBP87" s="4"/>
      <c r="DBQ87" s="4"/>
      <c r="DBR87" s="4"/>
      <c r="DBS87" s="4"/>
      <c r="DBT87" s="4"/>
      <c r="DBU87" s="4"/>
      <c r="DBV87" s="4"/>
      <c r="DBW87" s="4"/>
      <c r="DBX87" s="4"/>
      <c r="DBY87" s="4"/>
      <c r="DBZ87" s="4"/>
      <c r="DCA87" s="4"/>
      <c r="DCB87" s="4"/>
      <c r="DCC87" s="4"/>
      <c r="DCD87" s="4"/>
      <c r="DCE87" s="4"/>
      <c r="DCF87" s="4"/>
      <c r="DCG87" s="4"/>
      <c r="DCH87" s="4"/>
      <c r="DCI87" s="4"/>
      <c r="DCJ87" s="4"/>
      <c r="DCK87" s="4"/>
      <c r="DCL87" s="4"/>
      <c r="DCM87" s="4"/>
      <c r="DCN87" s="4"/>
      <c r="DCO87" s="4"/>
      <c r="DCP87" s="4"/>
      <c r="DCQ87" s="4"/>
      <c r="DCR87" s="4"/>
      <c r="DCS87" s="4"/>
      <c r="DCT87" s="4"/>
      <c r="DCU87" s="4"/>
      <c r="DCV87" s="4"/>
      <c r="DCW87" s="4"/>
      <c r="DCX87" s="4"/>
      <c r="DCY87" s="4"/>
      <c r="DCZ87" s="4"/>
      <c r="DDA87" s="4"/>
      <c r="DDB87" s="4"/>
      <c r="DDC87" s="4"/>
      <c r="DDD87" s="4"/>
      <c r="DDE87" s="4"/>
      <c r="DDF87" s="4"/>
      <c r="DDG87" s="4"/>
      <c r="DDH87" s="4"/>
      <c r="DDI87" s="4"/>
      <c r="DDJ87" s="4"/>
      <c r="DDK87" s="4"/>
      <c r="DDL87" s="4"/>
      <c r="DDM87" s="4"/>
      <c r="DDN87" s="4"/>
      <c r="DDO87" s="4"/>
      <c r="DDP87" s="4"/>
      <c r="DDQ87" s="4"/>
      <c r="DDR87" s="4"/>
      <c r="DDS87" s="4"/>
      <c r="DDT87" s="4"/>
      <c r="DDU87" s="4"/>
      <c r="DDV87" s="4"/>
      <c r="DDW87" s="4"/>
      <c r="DDX87" s="4"/>
      <c r="DDY87" s="4"/>
      <c r="DDZ87" s="4"/>
      <c r="DEA87" s="4"/>
      <c r="DEB87" s="4"/>
      <c r="DEC87" s="4"/>
      <c r="DED87" s="4"/>
      <c r="DEE87" s="4"/>
      <c r="DEF87" s="4"/>
      <c r="DEG87" s="4"/>
      <c r="DEH87" s="4"/>
      <c r="DEI87" s="4"/>
      <c r="DEJ87" s="4"/>
      <c r="DEK87" s="4"/>
      <c r="DEL87" s="4"/>
      <c r="DEM87" s="4"/>
      <c r="DEN87" s="4"/>
      <c r="DEO87" s="4"/>
      <c r="DEP87" s="4"/>
      <c r="DEQ87" s="4"/>
      <c r="DER87" s="4"/>
      <c r="DES87" s="4"/>
      <c r="DET87" s="4"/>
      <c r="DEU87" s="4"/>
      <c r="DEV87" s="4"/>
      <c r="DEW87" s="4"/>
      <c r="DEX87" s="4"/>
      <c r="DEY87" s="4"/>
      <c r="DEZ87" s="4"/>
      <c r="DFA87" s="4"/>
      <c r="DFB87" s="4"/>
      <c r="DFC87" s="4"/>
      <c r="DFD87" s="4"/>
      <c r="DFE87" s="4"/>
      <c r="DFF87" s="4"/>
      <c r="DFG87" s="4"/>
      <c r="DFH87" s="4"/>
      <c r="DFI87" s="4"/>
      <c r="DFJ87" s="4"/>
      <c r="DFK87" s="4"/>
      <c r="DFL87" s="4"/>
      <c r="DFM87" s="4"/>
      <c r="DFN87" s="4"/>
      <c r="DFO87" s="4"/>
      <c r="DFP87" s="4"/>
      <c r="DFQ87" s="4"/>
      <c r="DFR87" s="4"/>
      <c r="DFS87" s="4"/>
      <c r="DFT87" s="4"/>
      <c r="DFU87" s="4"/>
      <c r="DFV87" s="4"/>
      <c r="DFW87" s="4"/>
      <c r="DFX87" s="4"/>
      <c r="DFY87" s="4"/>
      <c r="DFZ87" s="4"/>
      <c r="DGA87" s="4"/>
      <c r="DGB87" s="4"/>
      <c r="DGC87" s="4"/>
      <c r="DGD87" s="4"/>
      <c r="DGE87" s="4"/>
      <c r="DGF87" s="4"/>
      <c r="DGG87" s="4"/>
      <c r="DGH87" s="4"/>
      <c r="DGI87" s="4"/>
      <c r="DGJ87" s="4"/>
      <c r="DGK87" s="4"/>
      <c r="DGL87" s="4"/>
      <c r="DGM87" s="4"/>
      <c r="DGN87" s="4"/>
      <c r="DGO87" s="4"/>
      <c r="DGP87" s="4"/>
      <c r="DGQ87" s="4"/>
      <c r="DGR87" s="4"/>
      <c r="DGS87" s="4"/>
      <c r="DGT87" s="4"/>
      <c r="DGU87" s="4"/>
      <c r="DGV87" s="4"/>
      <c r="DGW87" s="4"/>
      <c r="DGX87" s="4"/>
      <c r="DGY87" s="4"/>
      <c r="DGZ87" s="4"/>
      <c r="DHA87" s="4"/>
      <c r="DHB87" s="4"/>
      <c r="DHC87" s="4"/>
      <c r="DHD87" s="4"/>
      <c r="DHE87" s="4"/>
      <c r="DHF87" s="4"/>
      <c r="DHG87" s="4"/>
      <c r="DHH87" s="4"/>
      <c r="DHI87" s="4"/>
      <c r="DHJ87" s="4"/>
      <c r="DHK87" s="4"/>
      <c r="DHL87" s="4"/>
      <c r="DHM87" s="4"/>
      <c r="DHN87" s="4"/>
      <c r="DHO87" s="4"/>
      <c r="DHP87" s="4"/>
      <c r="DHQ87" s="4"/>
      <c r="DHR87" s="4"/>
      <c r="DHS87" s="4"/>
      <c r="DHT87" s="4"/>
      <c r="DHU87" s="4"/>
      <c r="DHV87" s="4"/>
      <c r="DHW87" s="4"/>
      <c r="DHX87" s="4"/>
      <c r="DHY87" s="4"/>
      <c r="DHZ87" s="4"/>
      <c r="DIA87" s="4"/>
      <c r="DIB87" s="4"/>
      <c r="DIC87" s="4"/>
      <c r="DID87" s="4"/>
      <c r="DIE87" s="4"/>
      <c r="DIF87" s="4"/>
      <c r="DIG87" s="4"/>
      <c r="DIH87" s="4"/>
      <c r="DII87" s="4"/>
      <c r="DIJ87" s="4"/>
      <c r="DIK87" s="4"/>
      <c r="DIL87" s="4"/>
      <c r="DIM87" s="4"/>
      <c r="DIN87" s="4"/>
      <c r="DIO87" s="4"/>
      <c r="DIP87" s="4"/>
      <c r="DIQ87" s="4"/>
      <c r="DIR87" s="4"/>
      <c r="DIS87" s="4"/>
      <c r="DIT87" s="4"/>
      <c r="DIU87" s="4"/>
      <c r="DIV87" s="4"/>
      <c r="DIW87" s="4"/>
      <c r="DIX87" s="4"/>
      <c r="DIY87" s="4"/>
      <c r="DIZ87" s="4"/>
      <c r="DJA87" s="4"/>
      <c r="DJB87" s="4"/>
      <c r="DJC87" s="4"/>
      <c r="DJD87" s="4"/>
      <c r="DJE87" s="4"/>
      <c r="DJF87" s="4"/>
      <c r="DJG87" s="4"/>
      <c r="DJH87" s="4"/>
      <c r="DJI87" s="4"/>
      <c r="DJJ87" s="4"/>
      <c r="DJK87" s="4"/>
      <c r="DJL87" s="4"/>
      <c r="DJM87" s="4"/>
      <c r="DJN87" s="4"/>
      <c r="DJO87" s="4"/>
      <c r="DJP87" s="4"/>
      <c r="DJQ87" s="4"/>
      <c r="DJR87" s="4"/>
      <c r="DJS87" s="4"/>
      <c r="DJT87" s="4"/>
      <c r="DJU87" s="4"/>
      <c r="DJV87" s="4"/>
      <c r="DJW87" s="4"/>
      <c r="DJX87" s="4"/>
      <c r="DJY87" s="4"/>
      <c r="DJZ87" s="4"/>
      <c r="DKA87" s="4"/>
      <c r="DKB87" s="4"/>
      <c r="DKC87" s="4"/>
      <c r="DKD87" s="4"/>
      <c r="DKE87" s="4"/>
      <c r="DKF87" s="4"/>
      <c r="DKG87" s="4"/>
      <c r="DKH87" s="4"/>
      <c r="DKI87" s="4"/>
      <c r="DKJ87" s="4"/>
      <c r="DKK87" s="4"/>
      <c r="DKL87" s="4"/>
      <c r="DKM87" s="4"/>
      <c r="DKN87" s="4"/>
      <c r="DKO87" s="4"/>
      <c r="DKP87" s="4"/>
      <c r="DKQ87" s="4"/>
      <c r="DKR87" s="4"/>
      <c r="DKS87" s="4"/>
      <c r="DKT87" s="4"/>
      <c r="DKU87" s="4"/>
      <c r="DKV87" s="4"/>
      <c r="DKW87" s="4"/>
      <c r="DKX87" s="4"/>
      <c r="DKY87" s="4"/>
      <c r="DKZ87" s="4"/>
      <c r="DLA87" s="4"/>
      <c r="DLB87" s="4"/>
      <c r="DLC87" s="4"/>
      <c r="DLD87" s="4"/>
      <c r="DLE87" s="4"/>
      <c r="DLF87" s="4"/>
      <c r="DLG87" s="4"/>
      <c r="DLH87" s="4"/>
      <c r="DLI87" s="4"/>
      <c r="DLJ87" s="4"/>
      <c r="DLK87" s="4"/>
      <c r="DLL87" s="4"/>
      <c r="DLM87" s="4"/>
      <c r="DLN87" s="4"/>
      <c r="DLO87" s="4"/>
      <c r="DLP87" s="4"/>
      <c r="DLQ87" s="4"/>
      <c r="DLR87" s="4"/>
      <c r="DLS87" s="4"/>
      <c r="DLT87" s="4"/>
      <c r="DLU87" s="4"/>
      <c r="DLV87" s="4"/>
      <c r="DLW87" s="4"/>
      <c r="DLX87" s="4"/>
      <c r="DLY87" s="4"/>
      <c r="DLZ87" s="4"/>
      <c r="DMA87" s="4"/>
      <c r="DMB87" s="4"/>
      <c r="DMC87" s="4"/>
      <c r="DMD87" s="4"/>
      <c r="DME87" s="4"/>
      <c r="DMF87" s="4"/>
      <c r="DMG87" s="4"/>
      <c r="DMH87" s="4"/>
      <c r="DMI87" s="4"/>
      <c r="DMJ87" s="4"/>
      <c r="DMK87" s="4"/>
      <c r="DML87" s="4"/>
      <c r="DMM87" s="4"/>
      <c r="DMN87" s="4"/>
      <c r="DMO87" s="4"/>
      <c r="DMP87" s="4"/>
      <c r="DMQ87" s="4"/>
      <c r="DMR87" s="4"/>
      <c r="DMS87" s="4"/>
      <c r="DMT87" s="4"/>
      <c r="DMU87" s="4"/>
      <c r="DMV87" s="4"/>
      <c r="DMW87" s="4"/>
      <c r="DMX87" s="4"/>
      <c r="DMY87" s="4"/>
      <c r="DMZ87" s="4"/>
      <c r="DNA87" s="4"/>
      <c r="DNB87" s="4"/>
      <c r="DNC87" s="4"/>
      <c r="DND87" s="4"/>
      <c r="DNE87" s="4"/>
      <c r="DNF87" s="4"/>
      <c r="DNG87" s="4"/>
      <c r="DNH87" s="4"/>
      <c r="DNI87" s="4"/>
      <c r="DNJ87" s="4"/>
      <c r="DNK87" s="4"/>
      <c r="DNL87" s="4"/>
      <c r="DNM87" s="4"/>
      <c r="DNN87" s="4"/>
      <c r="DNO87" s="4"/>
      <c r="DNP87" s="4"/>
      <c r="DNQ87" s="4"/>
      <c r="DNR87" s="4"/>
      <c r="DNS87" s="4"/>
      <c r="DNT87" s="4"/>
      <c r="DNU87" s="4"/>
      <c r="DNV87" s="4"/>
      <c r="DNW87" s="4"/>
      <c r="DNX87" s="4"/>
      <c r="DNY87" s="4"/>
      <c r="DNZ87" s="4"/>
      <c r="DOA87" s="4"/>
      <c r="DOB87" s="4"/>
      <c r="DOC87" s="4"/>
      <c r="DOD87" s="4"/>
      <c r="DOE87" s="4"/>
      <c r="DOF87" s="4"/>
      <c r="DOG87" s="4"/>
      <c r="DOH87" s="4"/>
      <c r="DOI87" s="4"/>
      <c r="DOJ87" s="4"/>
      <c r="DOK87" s="4"/>
      <c r="DOL87" s="4"/>
      <c r="DOM87" s="4"/>
      <c r="DON87" s="4"/>
      <c r="DOO87" s="4"/>
      <c r="DOP87" s="4"/>
      <c r="DOQ87" s="4"/>
      <c r="DOR87" s="4"/>
      <c r="DOS87" s="4"/>
      <c r="DOT87" s="4"/>
      <c r="DOU87" s="4"/>
      <c r="DOV87" s="4"/>
      <c r="DOW87" s="4"/>
      <c r="DOX87" s="4"/>
      <c r="DOY87" s="4"/>
      <c r="DOZ87" s="4"/>
      <c r="DPA87" s="4"/>
      <c r="DPB87" s="4"/>
      <c r="DPC87" s="4"/>
      <c r="DPD87" s="4"/>
      <c r="DPE87" s="4"/>
      <c r="DPF87" s="4"/>
      <c r="DPG87" s="4"/>
      <c r="DPH87" s="4"/>
      <c r="DPI87" s="4"/>
      <c r="DPJ87" s="4"/>
      <c r="DPK87" s="4"/>
      <c r="DPL87" s="4"/>
      <c r="DPM87" s="4"/>
      <c r="DPN87" s="4"/>
      <c r="DPO87" s="4"/>
      <c r="DPP87" s="4"/>
      <c r="DPQ87" s="4"/>
      <c r="DPR87" s="4"/>
      <c r="DPS87" s="4"/>
      <c r="DPT87" s="4"/>
      <c r="DPU87" s="4"/>
      <c r="DPV87" s="4"/>
      <c r="DPW87" s="4"/>
      <c r="DPX87" s="4"/>
      <c r="DPY87" s="4"/>
      <c r="DPZ87" s="4"/>
      <c r="DQA87" s="4"/>
      <c r="DQB87" s="4"/>
      <c r="DQC87" s="4"/>
      <c r="DQD87" s="4"/>
      <c r="DQE87" s="4"/>
      <c r="DQF87" s="4"/>
      <c r="DQG87" s="4"/>
      <c r="DQH87" s="4"/>
      <c r="DQI87" s="4"/>
      <c r="DQJ87" s="4"/>
      <c r="DQK87" s="4"/>
      <c r="DQL87" s="4"/>
      <c r="DQM87" s="4"/>
      <c r="DQN87" s="4"/>
      <c r="DQO87" s="4"/>
      <c r="DQP87" s="4"/>
      <c r="DQQ87" s="4"/>
      <c r="DQR87" s="4"/>
      <c r="DQS87" s="4"/>
      <c r="DQT87" s="4"/>
      <c r="DQU87" s="4"/>
      <c r="DQV87" s="4"/>
      <c r="DQW87" s="4"/>
      <c r="DQX87" s="4"/>
      <c r="DQY87" s="4"/>
      <c r="DQZ87" s="4"/>
      <c r="DRA87" s="4"/>
      <c r="DRB87" s="4"/>
      <c r="DRC87" s="4"/>
      <c r="DRD87" s="4"/>
      <c r="DRE87" s="4"/>
      <c r="DRF87" s="4"/>
      <c r="DRG87" s="4"/>
      <c r="DRH87" s="4"/>
      <c r="DRI87" s="4"/>
      <c r="DRJ87" s="4"/>
      <c r="DRK87" s="4"/>
      <c r="DRL87" s="4"/>
      <c r="DRM87" s="4"/>
      <c r="DRN87" s="4"/>
      <c r="DRO87" s="4"/>
      <c r="DRP87" s="4"/>
      <c r="DRQ87" s="4"/>
      <c r="DRR87" s="4"/>
      <c r="DRS87" s="4"/>
      <c r="DRT87" s="4"/>
      <c r="DRU87" s="4"/>
      <c r="DRV87" s="4"/>
      <c r="DRW87" s="4"/>
      <c r="DRX87" s="4"/>
      <c r="DRY87" s="4"/>
      <c r="DRZ87" s="4"/>
      <c r="DSA87" s="4"/>
      <c r="DSB87" s="4"/>
      <c r="DSC87" s="4"/>
      <c r="DSD87" s="4"/>
      <c r="DSE87" s="4"/>
      <c r="DSF87" s="4"/>
      <c r="DSG87" s="4"/>
      <c r="DSH87" s="4"/>
      <c r="DSI87" s="4"/>
      <c r="DSJ87" s="4"/>
      <c r="DSK87" s="4"/>
      <c r="DSL87" s="4"/>
      <c r="DSM87" s="4"/>
      <c r="DSN87" s="4"/>
      <c r="DSO87" s="4"/>
      <c r="DSP87" s="4"/>
      <c r="DSQ87" s="4"/>
      <c r="DSR87" s="4"/>
      <c r="DSS87" s="4"/>
      <c r="DST87" s="4"/>
      <c r="DSU87" s="4"/>
      <c r="DSV87" s="4"/>
      <c r="DSW87" s="4"/>
      <c r="DSX87" s="4"/>
      <c r="DSY87" s="4"/>
      <c r="DSZ87" s="4"/>
      <c r="DTA87" s="4"/>
      <c r="DTB87" s="4"/>
      <c r="DTC87" s="4"/>
      <c r="DTD87" s="4"/>
      <c r="DTE87" s="4"/>
      <c r="DTF87" s="4"/>
      <c r="DTG87" s="4"/>
      <c r="DTH87" s="4"/>
      <c r="DTI87" s="4"/>
      <c r="DTJ87" s="4"/>
      <c r="DTK87" s="4"/>
      <c r="DTL87" s="4"/>
      <c r="DTM87" s="4"/>
      <c r="DTN87" s="4"/>
      <c r="DTO87" s="4"/>
      <c r="DTP87" s="4"/>
      <c r="DTQ87" s="4"/>
      <c r="DTR87" s="4"/>
      <c r="DTS87" s="4"/>
      <c r="DTT87" s="4"/>
      <c r="DTU87" s="4"/>
      <c r="DTV87" s="4"/>
      <c r="DTW87" s="4"/>
      <c r="DTX87" s="4"/>
      <c r="DTY87" s="4"/>
      <c r="DTZ87" s="4"/>
      <c r="DUA87" s="4"/>
      <c r="DUB87" s="4"/>
      <c r="DUC87" s="4"/>
      <c r="DUD87" s="4"/>
      <c r="DUE87" s="4"/>
      <c r="DUF87" s="4"/>
      <c r="DUG87" s="4"/>
      <c r="DUH87" s="4"/>
      <c r="DUI87" s="4"/>
      <c r="DUJ87" s="4"/>
      <c r="DUK87" s="4"/>
      <c r="DUL87" s="4"/>
      <c r="DUM87" s="4"/>
      <c r="DUN87" s="4"/>
      <c r="DUO87" s="4"/>
      <c r="DUP87" s="4"/>
      <c r="DUQ87" s="4"/>
      <c r="DUR87" s="4"/>
      <c r="DUS87" s="4"/>
      <c r="DUT87" s="4"/>
      <c r="DUU87" s="4"/>
      <c r="DUV87" s="4"/>
      <c r="DUW87" s="4"/>
      <c r="DUX87" s="4"/>
      <c r="DUY87" s="4"/>
      <c r="DUZ87" s="4"/>
      <c r="DVA87" s="4"/>
      <c r="DVB87" s="4"/>
      <c r="DVC87" s="4"/>
      <c r="DVD87" s="4"/>
      <c r="DVE87" s="4"/>
      <c r="DVF87" s="4"/>
      <c r="DVG87" s="4"/>
      <c r="DVH87" s="4"/>
      <c r="DVI87" s="4"/>
      <c r="DVJ87" s="4"/>
      <c r="DVK87" s="4"/>
      <c r="DVL87" s="4"/>
      <c r="DVM87" s="4"/>
      <c r="DVN87" s="4"/>
      <c r="DVO87" s="4"/>
      <c r="DVP87" s="4"/>
      <c r="DVQ87" s="4"/>
      <c r="DVR87" s="4"/>
      <c r="DVS87" s="4"/>
      <c r="DVT87" s="4"/>
      <c r="DVU87" s="4"/>
      <c r="DVV87" s="4"/>
      <c r="DVW87" s="4"/>
      <c r="DVX87" s="4"/>
      <c r="DVY87" s="4"/>
      <c r="DVZ87" s="4"/>
      <c r="DWA87" s="4"/>
      <c r="DWB87" s="4"/>
      <c r="DWC87" s="4"/>
      <c r="DWD87" s="4"/>
      <c r="DWE87" s="4"/>
      <c r="DWF87" s="4"/>
      <c r="DWG87" s="4"/>
      <c r="DWH87" s="4"/>
      <c r="DWI87" s="4"/>
      <c r="DWJ87" s="4"/>
      <c r="DWK87" s="4"/>
      <c r="DWL87" s="4"/>
      <c r="DWM87" s="4"/>
      <c r="DWN87" s="4"/>
      <c r="DWO87" s="4"/>
      <c r="DWP87" s="4"/>
      <c r="DWQ87" s="4"/>
      <c r="DWR87" s="4"/>
      <c r="DWS87" s="4"/>
      <c r="DWT87" s="4"/>
      <c r="DWU87" s="4"/>
      <c r="DWV87" s="4"/>
      <c r="DWW87" s="4"/>
      <c r="DWX87" s="4"/>
      <c r="DWY87" s="4"/>
      <c r="DWZ87" s="4"/>
      <c r="DXA87" s="4"/>
      <c r="DXB87" s="4"/>
      <c r="DXC87" s="4"/>
      <c r="DXD87" s="4"/>
      <c r="DXE87" s="4"/>
      <c r="DXF87" s="4"/>
      <c r="DXG87" s="4"/>
      <c r="DXH87" s="4"/>
      <c r="DXI87" s="4"/>
      <c r="DXJ87" s="4"/>
      <c r="DXK87" s="4"/>
      <c r="DXL87" s="4"/>
      <c r="DXM87" s="4"/>
      <c r="DXN87" s="4"/>
      <c r="DXO87" s="4"/>
      <c r="DXP87" s="4"/>
      <c r="DXQ87" s="4"/>
      <c r="DXR87" s="4"/>
      <c r="DXS87" s="4"/>
      <c r="DXT87" s="4"/>
      <c r="DXU87" s="4"/>
      <c r="DXV87" s="4"/>
      <c r="DXW87" s="4"/>
      <c r="DXX87" s="4"/>
      <c r="DXY87" s="4"/>
      <c r="DXZ87" s="4"/>
      <c r="DYA87" s="4"/>
      <c r="DYB87" s="4"/>
      <c r="DYC87" s="4"/>
      <c r="DYD87" s="4"/>
      <c r="DYE87" s="4"/>
      <c r="DYF87" s="4"/>
      <c r="DYG87" s="4"/>
      <c r="DYH87" s="4"/>
      <c r="DYI87" s="4"/>
      <c r="DYJ87" s="4"/>
      <c r="DYK87" s="4"/>
      <c r="DYL87" s="4"/>
      <c r="DYM87" s="4"/>
      <c r="DYN87" s="4"/>
      <c r="DYO87" s="4"/>
      <c r="DYP87" s="4"/>
      <c r="DYQ87" s="4"/>
      <c r="DYR87" s="4"/>
      <c r="DYS87" s="4"/>
      <c r="DYT87" s="4"/>
      <c r="DYU87" s="4"/>
      <c r="DYV87" s="4"/>
      <c r="DYW87" s="4"/>
      <c r="DYX87" s="4"/>
      <c r="DYY87" s="4"/>
      <c r="DYZ87" s="4"/>
      <c r="DZA87" s="4"/>
      <c r="DZB87" s="4"/>
      <c r="DZC87" s="4"/>
      <c r="DZD87" s="4"/>
      <c r="DZE87" s="4"/>
      <c r="DZF87" s="4"/>
      <c r="DZG87" s="4"/>
      <c r="DZH87" s="4"/>
      <c r="DZI87" s="4"/>
      <c r="DZJ87" s="4"/>
      <c r="DZK87" s="4"/>
      <c r="DZL87" s="4"/>
      <c r="DZM87" s="4"/>
      <c r="DZN87" s="4"/>
      <c r="DZO87" s="4"/>
      <c r="DZP87" s="4"/>
      <c r="DZQ87" s="4"/>
      <c r="DZR87" s="4"/>
      <c r="DZS87" s="4"/>
      <c r="DZT87" s="4"/>
      <c r="DZU87" s="4"/>
      <c r="DZV87" s="4"/>
      <c r="DZW87" s="4"/>
      <c r="DZX87" s="4"/>
      <c r="DZY87" s="4"/>
      <c r="DZZ87" s="4"/>
      <c r="EAA87" s="4"/>
      <c r="EAB87" s="4"/>
      <c r="EAC87" s="4"/>
      <c r="EAD87" s="4"/>
      <c r="EAE87" s="4"/>
      <c r="EAF87" s="4"/>
      <c r="EAG87" s="4"/>
      <c r="EAH87" s="4"/>
      <c r="EAI87" s="4"/>
      <c r="EAJ87" s="4"/>
      <c r="EAK87" s="4"/>
      <c r="EAL87" s="4"/>
      <c r="EAM87" s="4"/>
      <c r="EAN87" s="4"/>
      <c r="EAO87" s="4"/>
      <c r="EAP87" s="4"/>
      <c r="EAQ87" s="4"/>
      <c r="EAR87" s="4"/>
      <c r="EAS87" s="4"/>
      <c r="EAT87" s="4"/>
      <c r="EAU87" s="4"/>
      <c r="EAV87" s="4"/>
      <c r="EAW87" s="4"/>
      <c r="EAX87" s="4"/>
      <c r="EAY87" s="4"/>
      <c r="EAZ87" s="4"/>
      <c r="EBA87" s="4"/>
      <c r="EBB87" s="4"/>
      <c r="EBC87" s="4"/>
      <c r="EBD87" s="4"/>
      <c r="EBE87" s="4"/>
      <c r="EBF87" s="4"/>
      <c r="EBG87" s="4"/>
      <c r="EBH87" s="4"/>
      <c r="EBI87" s="4"/>
      <c r="EBJ87" s="4"/>
      <c r="EBK87" s="4"/>
      <c r="EBL87" s="4"/>
      <c r="EBM87" s="4"/>
      <c r="EBN87" s="4"/>
      <c r="EBO87" s="4"/>
      <c r="EBP87" s="4"/>
      <c r="EBQ87" s="4"/>
      <c r="EBR87" s="4"/>
      <c r="EBS87" s="4"/>
      <c r="EBT87" s="4"/>
      <c r="EBU87" s="4"/>
      <c r="EBV87" s="4"/>
      <c r="EBW87" s="4"/>
      <c r="EBX87" s="4"/>
      <c r="EBY87" s="4"/>
      <c r="EBZ87" s="4"/>
      <c r="ECA87" s="4"/>
      <c r="ECB87" s="4"/>
      <c r="ECC87" s="4"/>
      <c r="ECD87" s="4"/>
      <c r="ECE87" s="4"/>
      <c r="ECF87" s="4"/>
      <c r="ECG87" s="4"/>
      <c r="ECH87" s="4"/>
      <c r="ECI87" s="4"/>
      <c r="ECJ87" s="4"/>
      <c r="ECK87" s="4"/>
      <c r="ECL87" s="4"/>
      <c r="ECM87" s="4"/>
      <c r="ECN87" s="4"/>
      <c r="ECO87" s="4"/>
      <c r="ECP87" s="4"/>
      <c r="ECQ87" s="4"/>
      <c r="ECR87" s="4"/>
      <c r="ECS87" s="4"/>
      <c r="ECT87" s="4"/>
      <c r="ECU87" s="4"/>
      <c r="ECV87" s="4"/>
      <c r="ECW87" s="4"/>
      <c r="ECX87" s="4"/>
      <c r="ECY87" s="4"/>
      <c r="ECZ87" s="4"/>
      <c r="EDA87" s="4"/>
      <c r="EDB87" s="4"/>
      <c r="EDC87" s="4"/>
      <c r="EDD87" s="4"/>
      <c r="EDE87" s="4"/>
      <c r="EDF87" s="4"/>
      <c r="EDG87" s="4"/>
      <c r="EDH87" s="4"/>
      <c r="EDI87" s="4"/>
      <c r="EDJ87" s="4"/>
      <c r="EDK87" s="4"/>
      <c r="EDL87" s="4"/>
      <c r="EDM87" s="4"/>
      <c r="EDN87" s="4"/>
      <c r="EDO87" s="4"/>
      <c r="EDP87" s="4"/>
      <c r="EDQ87" s="4"/>
      <c r="EDR87" s="4"/>
      <c r="EDS87" s="4"/>
      <c r="EDT87" s="4"/>
      <c r="EDU87" s="4"/>
      <c r="EDV87" s="4"/>
      <c r="EDW87" s="4"/>
      <c r="EDX87" s="4"/>
      <c r="EDY87" s="4"/>
      <c r="EDZ87" s="4"/>
      <c r="EEA87" s="4"/>
      <c r="EEB87" s="4"/>
      <c r="EEC87" s="4"/>
      <c r="EED87" s="4"/>
      <c r="EEE87" s="4"/>
      <c r="EEF87" s="4"/>
      <c r="EEG87" s="4"/>
      <c r="EEH87" s="4"/>
      <c r="EEI87" s="4"/>
      <c r="EEJ87" s="4"/>
      <c r="EEK87" s="4"/>
      <c r="EEL87" s="4"/>
      <c r="EEM87" s="4"/>
      <c r="EEN87" s="4"/>
      <c r="EEO87" s="4"/>
      <c r="EEP87" s="4"/>
      <c r="EEQ87" s="4"/>
      <c r="EER87" s="4"/>
      <c r="EES87" s="4"/>
      <c r="EET87" s="4"/>
      <c r="EEU87" s="4"/>
      <c r="EEV87" s="4"/>
      <c r="EEW87" s="4"/>
      <c r="EEX87" s="4"/>
      <c r="EEY87" s="4"/>
      <c r="EEZ87" s="4"/>
      <c r="EFA87" s="4"/>
      <c r="EFB87" s="4"/>
      <c r="EFC87" s="4"/>
      <c r="EFD87" s="4"/>
      <c r="EFE87" s="4"/>
      <c r="EFF87" s="4"/>
      <c r="EFG87" s="4"/>
      <c r="EFH87" s="4"/>
      <c r="EFI87" s="4"/>
      <c r="EFJ87" s="4"/>
      <c r="EFK87" s="4"/>
      <c r="EFL87" s="4"/>
      <c r="EFM87" s="4"/>
      <c r="EFN87" s="4"/>
      <c r="EFO87" s="4"/>
      <c r="EFP87" s="4"/>
      <c r="EFQ87" s="4"/>
      <c r="EFR87" s="4"/>
      <c r="EFS87" s="4"/>
      <c r="EFT87" s="4"/>
      <c r="EFU87" s="4"/>
      <c r="EFV87" s="4"/>
      <c r="EFW87" s="4"/>
      <c r="EFX87" s="4"/>
      <c r="EFY87" s="4"/>
      <c r="EFZ87" s="4"/>
      <c r="EGA87" s="4"/>
      <c r="EGB87" s="4"/>
      <c r="EGC87" s="4"/>
      <c r="EGD87" s="4"/>
      <c r="EGE87" s="4"/>
      <c r="EGF87" s="4"/>
      <c r="EGG87" s="4"/>
      <c r="EGH87" s="4"/>
      <c r="EGI87" s="4"/>
      <c r="EGJ87" s="4"/>
      <c r="EGK87" s="4"/>
      <c r="EGL87" s="4"/>
      <c r="EGM87" s="4"/>
      <c r="EGN87" s="4"/>
      <c r="EGO87" s="4"/>
      <c r="EGP87" s="4"/>
      <c r="EGQ87" s="4"/>
      <c r="EGR87" s="4"/>
      <c r="EGS87" s="4"/>
      <c r="EGT87" s="4"/>
      <c r="EGU87" s="4"/>
      <c r="EGV87" s="4"/>
      <c r="EGW87" s="4"/>
      <c r="EGX87" s="4"/>
      <c r="EGY87" s="4"/>
      <c r="EGZ87" s="4"/>
      <c r="EHA87" s="4"/>
      <c r="EHB87" s="4"/>
      <c r="EHC87" s="4"/>
      <c r="EHD87" s="4"/>
      <c r="EHE87" s="4"/>
      <c r="EHF87" s="4"/>
      <c r="EHG87" s="4"/>
      <c r="EHH87" s="4"/>
      <c r="EHI87" s="4"/>
      <c r="EHJ87" s="4"/>
      <c r="EHK87" s="4"/>
      <c r="EHL87" s="4"/>
      <c r="EHM87" s="4"/>
      <c r="EHN87" s="4"/>
      <c r="EHO87" s="4"/>
      <c r="EHP87" s="4"/>
      <c r="EHQ87" s="4"/>
      <c r="EHR87" s="4"/>
      <c r="EHS87" s="4"/>
      <c r="EHT87" s="4"/>
      <c r="EHU87" s="4"/>
      <c r="EHV87" s="4"/>
      <c r="EHW87" s="4"/>
      <c r="EHX87" s="4"/>
      <c r="EHY87" s="4"/>
      <c r="EHZ87" s="4"/>
      <c r="EIA87" s="4"/>
      <c r="EIB87" s="4"/>
      <c r="EIC87" s="4"/>
      <c r="EID87" s="4"/>
      <c r="EIE87" s="4"/>
      <c r="EIF87" s="4"/>
      <c r="EIG87" s="4"/>
      <c r="EIH87" s="4"/>
      <c r="EII87" s="4"/>
      <c r="EIJ87" s="4"/>
      <c r="EIK87" s="4"/>
      <c r="EIL87" s="4"/>
      <c r="EIM87" s="4"/>
      <c r="EIN87" s="4"/>
      <c r="EIO87" s="4"/>
      <c r="EIP87" s="4"/>
      <c r="EIQ87" s="4"/>
      <c r="EIR87" s="4"/>
      <c r="EIS87" s="4"/>
      <c r="EIT87" s="4"/>
      <c r="EIU87" s="4"/>
      <c r="EIV87" s="4"/>
      <c r="EIW87" s="4"/>
      <c r="EIX87" s="4"/>
      <c r="EIY87" s="4"/>
      <c r="EIZ87" s="4"/>
      <c r="EJA87" s="4"/>
      <c r="EJB87" s="4"/>
      <c r="EJC87" s="4"/>
      <c r="EJD87" s="4"/>
      <c r="EJE87" s="4"/>
      <c r="EJF87" s="4"/>
      <c r="EJG87" s="4"/>
      <c r="EJH87" s="4"/>
      <c r="EJI87" s="4"/>
      <c r="EJJ87" s="4"/>
      <c r="EJK87" s="4"/>
      <c r="EJL87" s="4"/>
      <c r="EJM87" s="4"/>
      <c r="EJN87" s="4"/>
      <c r="EJO87" s="4"/>
      <c r="EJP87" s="4"/>
      <c r="EJQ87" s="4"/>
      <c r="EJR87" s="4"/>
      <c r="EJS87" s="4"/>
      <c r="EJT87" s="4"/>
      <c r="EJU87" s="4"/>
      <c r="EJV87" s="4"/>
      <c r="EJW87" s="4"/>
      <c r="EJX87" s="4"/>
      <c r="EJY87" s="4"/>
      <c r="EJZ87" s="4"/>
      <c r="EKA87" s="4"/>
      <c r="EKB87" s="4"/>
      <c r="EKC87" s="4"/>
      <c r="EKD87" s="4"/>
      <c r="EKE87" s="4"/>
      <c r="EKF87" s="4"/>
      <c r="EKG87" s="4"/>
      <c r="EKH87" s="4"/>
      <c r="EKI87" s="4"/>
      <c r="EKJ87" s="4"/>
      <c r="EKK87" s="4"/>
      <c r="EKL87" s="4"/>
      <c r="EKM87" s="4"/>
      <c r="EKN87" s="4"/>
      <c r="EKO87" s="4"/>
      <c r="EKP87" s="4"/>
      <c r="EKQ87" s="4"/>
      <c r="EKR87" s="4"/>
      <c r="EKS87" s="4"/>
      <c r="EKT87" s="4"/>
      <c r="EKU87" s="4"/>
      <c r="EKV87" s="4"/>
      <c r="EKW87" s="4"/>
      <c r="EKX87" s="4"/>
      <c r="EKY87" s="4"/>
      <c r="EKZ87" s="4"/>
      <c r="ELA87" s="4"/>
      <c r="ELB87" s="4"/>
      <c r="ELC87" s="4"/>
      <c r="ELD87" s="4"/>
      <c r="ELE87" s="4"/>
      <c r="ELF87" s="4"/>
      <c r="ELG87" s="4"/>
      <c r="ELH87" s="4"/>
      <c r="ELI87" s="4"/>
      <c r="ELJ87" s="4"/>
      <c r="ELK87" s="4"/>
      <c r="ELL87" s="4"/>
      <c r="ELM87" s="4"/>
      <c r="ELN87" s="4"/>
      <c r="ELO87" s="4"/>
      <c r="ELP87" s="4"/>
      <c r="ELQ87" s="4"/>
      <c r="ELR87" s="4"/>
      <c r="ELS87" s="4"/>
      <c r="ELT87" s="4"/>
      <c r="ELU87" s="4"/>
      <c r="ELV87" s="4"/>
      <c r="ELW87" s="4"/>
      <c r="ELX87" s="4"/>
      <c r="ELY87" s="4"/>
      <c r="ELZ87" s="4"/>
      <c r="EMA87" s="4"/>
      <c r="EMB87" s="4"/>
      <c r="EMC87" s="4"/>
      <c r="EMD87" s="4"/>
      <c r="EME87" s="4"/>
      <c r="EMF87" s="4"/>
      <c r="EMG87" s="4"/>
      <c r="EMH87" s="4"/>
      <c r="EMI87" s="4"/>
      <c r="EMJ87" s="4"/>
      <c r="EMK87" s="4"/>
      <c r="EML87" s="4"/>
      <c r="EMM87" s="4"/>
      <c r="EMN87" s="4"/>
      <c r="EMO87" s="4"/>
      <c r="EMP87" s="4"/>
      <c r="EMQ87" s="4"/>
      <c r="EMR87" s="4"/>
      <c r="EMS87" s="4"/>
      <c r="EMT87" s="4"/>
      <c r="EMU87" s="4"/>
      <c r="EMV87" s="4"/>
      <c r="EMW87" s="4"/>
      <c r="EMX87" s="4"/>
      <c r="EMY87" s="4"/>
      <c r="EMZ87" s="4"/>
      <c r="ENA87" s="4"/>
      <c r="ENB87" s="4"/>
      <c r="ENC87" s="4"/>
      <c r="END87" s="4"/>
      <c r="ENE87" s="4"/>
      <c r="ENF87" s="4"/>
      <c r="ENG87" s="4"/>
      <c r="ENH87" s="4"/>
      <c r="ENI87" s="4"/>
      <c r="ENJ87" s="4"/>
      <c r="ENK87" s="4"/>
      <c r="ENL87" s="4"/>
      <c r="ENM87" s="4"/>
      <c r="ENN87" s="4"/>
      <c r="ENO87" s="4"/>
      <c r="ENP87" s="4"/>
      <c r="ENQ87" s="4"/>
      <c r="ENR87" s="4"/>
      <c r="ENS87" s="4"/>
      <c r="ENT87" s="4"/>
      <c r="ENU87" s="4"/>
      <c r="ENV87" s="4"/>
      <c r="ENW87" s="4"/>
      <c r="ENX87" s="4"/>
      <c r="ENY87" s="4"/>
      <c r="ENZ87" s="4"/>
      <c r="EOA87" s="4"/>
      <c r="EOB87" s="4"/>
      <c r="EOC87" s="4"/>
      <c r="EOD87" s="4"/>
      <c r="EOE87" s="4"/>
      <c r="EOF87" s="4"/>
      <c r="EOG87" s="4"/>
      <c r="EOH87" s="4"/>
      <c r="EOI87" s="4"/>
      <c r="EOJ87" s="4"/>
      <c r="EOK87" s="4"/>
      <c r="EOL87" s="4"/>
      <c r="EOM87" s="4"/>
      <c r="EON87" s="4"/>
      <c r="EOO87" s="4"/>
      <c r="EOP87" s="4"/>
      <c r="EOQ87" s="4"/>
      <c r="EOR87" s="4"/>
      <c r="EOS87" s="4"/>
      <c r="EOT87" s="4"/>
      <c r="EOU87" s="4"/>
      <c r="EOV87" s="4"/>
      <c r="EOW87" s="4"/>
      <c r="EOX87" s="4"/>
      <c r="EOY87" s="4"/>
      <c r="EOZ87" s="4"/>
      <c r="EPA87" s="4"/>
      <c r="EPB87" s="4"/>
      <c r="EPC87" s="4"/>
      <c r="EPD87" s="4"/>
      <c r="EPE87" s="4"/>
      <c r="EPF87" s="4"/>
      <c r="EPG87" s="4"/>
      <c r="EPH87" s="4"/>
      <c r="EPI87" s="4"/>
      <c r="EPJ87" s="4"/>
      <c r="EPK87" s="4"/>
      <c r="EPL87" s="4"/>
      <c r="EPM87" s="4"/>
      <c r="EPN87" s="4"/>
      <c r="EPO87" s="4"/>
      <c r="EPP87" s="4"/>
      <c r="EPQ87" s="4"/>
      <c r="EPR87" s="4"/>
      <c r="EPS87" s="4"/>
      <c r="EPT87" s="4"/>
      <c r="EPU87" s="4"/>
      <c r="EPV87" s="4"/>
      <c r="EPW87" s="4"/>
      <c r="EPX87" s="4"/>
      <c r="EPY87" s="4"/>
      <c r="EPZ87" s="4"/>
      <c r="EQA87" s="4"/>
      <c r="EQB87" s="4"/>
      <c r="EQC87" s="4"/>
      <c r="EQD87" s="4"/>
      <c r="EQE87" s="4"/>
      <c r="EQF87" s="4"/>
      <c r="EQG87" s="4"/>
      <c r="EQH87" s="4"/>
      <c r="EQI87" s="4"/>
      <c r="EQJ87" s="4"/>
      <c r="EQK87" s="4"/>
      <c r="EQL87" s="4"/>
      <c r="EQM87" s="4"/>
      <c r="EQN87" s="4"/>
      <c r="EQO87" s="4"/>
      <c r="EQP87" s="4"/>
      <c r="EQQ87" s="4"/>
      <c r="EQR87" s="4"/>
      <c r="EQS87" s="4"/>
      <c r="EQT87" s="4"/>
      <c r="EQU87" s="4"/>
      <c r="EQV87" s="4"/>
      <c r="EQW87" s="4"/>
      <c r="EQX87" s="4"/>
      <c r="EQY87" s="4"/>
      <c r="EQZ87" s="4"/>
      <c r="ERA87" s="4"/>
      <c r="ERB87" s="4"/>
      <c r="ERC87" s="4"/>
      <c r="ERD87" s="4"/>
      <c r="ERE87" s="4"/>
      <c r="ERF87" s="4"/>
      <c r="ERG87" s="4"/>
      <c r="ERH87" s="4"/>
      <c r="ERI87" s="4"/>
      <c r="ERJ87" s="4"/>
      <c r="ERK87" s="4"/>
      <c r="ERL87" s="4"/>
      <c r="ERM87" s="4"/>
      <c r="ERN87" s="4"/>
      <c r="ERO87" s="4"/>
      <c r="ERP87" s="4"/>
      <c r="ERQ87" s="4"/>
      <c r="ERR87" s="4"/>
      <c r="ERS87" s="4"/>
      <c r="ERT87" s="4"/>
      <c r="ERU87" s="4"/>
      <c r="ERV87" s="4"/>
      <c r="ERW87" s="4"/>
      <c r="ERX87" s="4"/>
      <c r="ERY87" s="4"/>
      <c r="ERZ87" s="4"/>
      <c r="ESA87" s="4"/>
      <c r="ESB87" s="4"/>
      <c r="ESC87" s="4"/>
      <c r="ESD87" s="4"/>
      <c r="ESE87" s="4"/>
      <c r="ESF87" s="4"/>
      <c r="ESG87" s="4"/>
      <c r="ESH87" s="4"/>
      <c r="ESI87" s="4"/>
      <c r="ESJ87" s="4"/>
      <c r="ESK87" s="4"/>
      <c r="ESL87" s="4"/>
      <c r="ESM87" s="4"/>
      <c r="ESN87" s="4"/>
      <c r="ESO87" s="4"/>
      <c r="ESP87" s="4"/>
      <c r="ESQ87" s="4"/>
      <c r="ESR87" s="4"/>
      <c r="ESS87" s="4"/>
      <c r="EST87" s="4"/>
      <c r="ESU87" s="4"/>
      <c r="ESV87" s="4"/>
      <c r="ESW87" s="4"/>
      <c r="ESX87" s="4"/>
      <c r="ESY87" s="4"/>
      <c r="ESZ87" s="4"/>
      <c r="ETA87" s="4"/>
      <c r="ETB87" s="4"/>
      <c r="ETC87" s="4"/>
      <c r="ETD87" s="4"/>
      <c r="ETE87" s="4"/>
      <c r="ETF87" s="4"/>
      <c r="ETG87" s="4"/>
      <c r="ETH87" s="4"/>
      <c r="ETI87" s="4"/>
      <c r="ETJ87" s="4"/>
      <c r="ETK87" s="4"/>
      <c r="ETL87" s="4"/>
      <c r="ETM87" s="4"/>
      <c r="ETN87" s="4"/>
      <c r="ETO87" s="4"/>
      <c r="ETP87" s="4"/>
      <c r="ETQ87" s="4"/>
      <c r="ETR87" s="4"/>
      <c r="ETS87" s="4"/>
      <c r="ETT87" s="4"/>
      <c r="ETU87" s="4"/>
      <c r="ETV87" s="4"/>
      <c r="ETW87" s="4"/>
      <c r="ETX87" s="4"/>
      <c r="ETY87" s="4"/>
      <c r="ETZ87" s="4"/>
      <c r="EUA87" s="4"/>
      <c r="EUB87" s="4"/>
      <c r="EUC87" s="4"/>
      <c r="EUD87" s="4"/>
      <c r="EUE87" s="4"/>
      <c r="EUF87" s="4"/>
      <c r="EUG87" s="4"/>
      <c r="EUH87" s="4"/>
      <c r="EUI87" s="4"/>
      <c r="EUJ87" s="4"/>
      <c r="EUK87" s="4"/>
      <c r="EUL87" s="4"/>
      <c r="EUM87" s="4"/>
      <c r="EUN87" s="4"/>
      <c r="EUO87" s="4"/>
      <c r="EUP87" s="4"/>
      <c r="EUQ87" s="4"/>
      <c r="EUR87" s="4"/>
      <c r="EUS87" s="4"/>
      <c r="EUT87" s="4"/>
      <c r="EUU87" s="4"/>
      <c r="EUV87" s="4"/>
      <c r="EUW87" s="4"/>
      <c r="EUX87" s="4"/>
      <c r="EUY87" s="4"/>
      <c r="EUZ87" s="4"/>
      <c r="EVA87" s="4"/>
      <c r="EVB87" s="4"/>
      <c r="EVC87" s="4"/>
      <c r="EVD87" s="4"/>
      <c r="EVE87" s="4"/>
      <c r="EVF87" s="4"/>
      <c r="EVG87" s="4"/>
      <c r="EVH87" s="4"/>
      <c r="EVI87" s="4"/>
      <c r="EVJ87" s="4"/>
      <c r="EVK87" s="4"/>
      <c r="EVL87" s="4"/>
      <c r="EVM87" s="4"/>
      <c r="EVN87" s="4"/>
      <c r="EVO87" s="4"/>
      <c r="EVP87" s="4"/>
      <c r="EVQ87" s="4"/>
      <c r="EVR87" s="4"/>
      <c r="EVS87" s="4"/>
      <c r="EVT87" s="4"/>
      <c r="EVU87" s="4"/>
      <c r="EVV87" s="4"/>
      <c r="EVW87" s="4"/>
      <c r="EVX87" s="4"/>
      <c r="EVY87" s="4"/>
      <c r="EVZ87" s="4"/>
      <c r="EWA87" s="4"/>
      <c r="EWB87" s="4"/>
      <c r="EWC87" s="4"/>
      <c r="EWD87" s="4"/>
      <c r="EWE87" s="4"/>
      <c r="EWF87" s="4"/>
      <c r="EWG87" s="4"/>
      <c r="EWH87" s="4"/>
      <c r="EWI87" s="4"/>
      <c r="EWJ87" s="4"/>
      <c r="EWK87" s="4"/>
      <c r="EWL87" s="4"/>
      <c r="EWM87" s="4"/>
      <c r="EWN87" s="4"/>
      <c r="EWO87" s="4"/>
      <c r="EWP87" s="4"/>
      <c r="EWQ87" s="4"/>
      <c r="EWR87" s="4"/>
      <c r="EWS87" s="4"/>
      <c r="EWT87" s="4"/>
      <c r="EWU87" s="4"/>
      <c r="EWV87" s="4"/>
      <c r="EWW87" s="4"/>
      <c r="EWX87" s="4"/>
      <c r="EWY87" s="4"/>
      <c r="EWZ87" s="4"/>
      <c r="EXA87" s="4"/>
      <c r="EXB87" s="4"/>
      <c r="EXC87" s="4"/>
      <c r="EXD87" s="4"/>
      <c r="EXE87" s="4"/>
      <c r="EXF87" s="4"/>
      <c r="EXG87" s="4"/>
      <c r="EXH87" s="4"/>
      <c r="EXI87" s="4"/>
      <c r="EXJ87" s="4"/>
      <c r="EXK87" s="4"/>
      <c r="EXL87" s="4"/>
      <c r="EXM87" s="4"/>
      <c r="EXN87" s="4"/>
      <c r="EXO87" s="4"/>
      <c r="EXP87" s="4"/>
      <c r="EXQ87" s="4"/>
      <c r="EXR87" s="4"/>
      <c r="EXS87" s="4"/>
      <c r="EXT87" s="4"/>
      <c r="EXU87" s="4"/>
      <c r="EXV87" s="4"/>
      <c r="EXW87" s="4"/>
      <c r="EXX87" s="4"/>
      <c r="EXY87" s="4"/>
      <c r="EXZ87" s="4"/>
      <c r="EYA87" s="4"/>
      <c r="EYB87" s="4"/>
      <c r="EYC87" s="4"/>
      <c r="EYD87" s="4"/>
      <c r="EYE87" s="4"/>
      <c r="EYF87" s="4"/>
      <c r="EYG87" s="4"/>
      <c r="EYH87" s="4"/>
      <c r="EYI87" s="4"/>
      <c r="EYJ87" s="4"/>
      <c r="EYK87" s="4"/>
      <c r="EYL87" s="4"/>
      <c r="EYM87" s="4"/>
      <c r="EYN87" s="4"/>
      <c r="EYO87" s="4"/>
      <c r="EYP87" s="4"/>
      <c r="EYQ87" s="4"/>
      <c r="EYR87" s="4"/>
      <c r="EYS87" s="4"/>
      <c r="EYT87" s="4"/>
      <c r="EYU87" s="4"/>
      <c r="EYV87" s="4"/>
      <c r="EYW87" s="4"/>
      <c r="EYX87" s="4"/>
      <c r="EYY87" s="4"/>
      <c r="EYZ87" s="4"/>
      <c r="EZA87" s="4"/>
      <c r="EZB87" s="4"/>
      <c r="EZC87" s="4"/>
      <c r="EZD87" s="4"/>
      <c r="EZE87" s="4"/>
      <c r="EZF87" s="4"/>
      <c r="EZG87" s="4"/>
      <c r="EZH87" s="4"/>
      <c r="EZI87" s="4"/>
      <c r="EZJ87" s="4"/>
      <c r="EZK87" s="4"/>
      <c r="EZL87" s="4"/>
      <c r="EZM87" s="4"/>
      <c r="EZN87" s="4"/>
      <c r="EZO87" s="4"/>
      <c r="EZP87" s="4"/>
      <c r="EZQ87" s="4"/>
      <c r="EZR87" s="4"/>
      <c r="EZS87" s="4"/>
      <c r="EZT87" s="4"/>
      <c r="EZU87" s="4"/>
      <c r="EZV87" s="4"/>
      <c r="EZW87" s="4"/>
      <c r="EZX87" s="4"/>
      <c r="EZY87" s="4"/>
      <c r="EZZ87" s="4"/>
      <c r="FAA87" s="4"/>
      <c r="FAB87" s="4"/>
      <c r="FAC87" s="4"/>
      <c r="FAD87" s="4"/>
      <c r="FAE87" s="4"/>
      <c r="FAF87" s="4"/>
      <c r="FAG87" s="4"/>
      <c r="FAH87" s="4"/>
      <c r="FAI87" s="4"/>
      <c r="FAJ87" s="4"/>
      <c r="FAK87" s="4"/>
      <c r="FAL87" s="4"/>
      <c r="FAM87" s="4"/>
      <c r="FAN87" s="4"/>
      <c r="FAO87" s="4"/>
      <c r="FAP87" s="4"/>
      <c r="FAQ87" s="4"/>
      <c r="FAR87" s="4"/>
      <c r="FAS87" s="4"/>
      <c r="FAT87" s="4"/>
      <c r="FAU87" s="4"/>
      <c r="FAV87" s="4"/>
      <c r="FAW87" s="4"/>
      <c r="FAX87" s="4"/>
      <c r="FAY87" s="4"/>
      <c r="FAZ87" s="4"/>
      <c r="FBA87" s="4"/>
      <c r="FBB87" s="4"/>
      <c r="FBC87" s="4"/>
      <c r="FBD87" s="4"/>
      <c r="FBE87" s="4"/>
      <c r="FBF87" s="4"/>
      <c r="FBG87" s="4"/>
      <c r="FBH87" s="4"/>
      <c r="FBI87" s="4"/>
      <c r="FBJ87" s="4"/>
      <c r="FBK87" s="4"/>
      <c r="FBL87" s="4"/>
      <c r="FBM87" s="4"/>
      <c r="FBN87" s="4"/>
      <c r="FBO87" s="4"/>
      <c r="FBP87" s="4"/>
      <c r="FBQ87" s="4"/>
      <c r="FBR87" s="4"/>
      <c r="FBS87" s="4"/>
      <c r="FBT87" s="4"/>
      <c r="FBU87" s="4"/>
      <c r="FBV87" s="4"/>
      <c r="FBW87" s="4"/>
      <c r="FBX87" s="4"/>
      <c r="FBY87" s="4"/>
      <c r="FBZ87" s="4"/>
      <c r="FCA87" s="4"/>
      <c r="FCB87" s="4"/>
      <c r="FCC87" s="4"/>
      <c r="FCD87" s="4"/>
      <c r="FCE87" s="4"/>
      <c r="FCF87" s="4"/>
      <c r="FCG87" s="4"/>
      <c r="FCH87" s="4"/>
      <c r="FCI87" s="4"/>
      <c r="FCJ87" s="4"/>
      <c r="FCK87" s="4"/>
      <c r="FCL87" s="4"/>
      <c r="FCM87" s="4"/>
      <c r="FCN87" s="4"/>
      <c r="FCO87" s="4"/>
      <c r="FCP87" s="4"/>
      <c r="FCQ87" s="4"/>
      <c r="FCR87" s="4"/>
      <c r="FCS87" s="4"/>
      <c r="FCT87" s="4"/>
      <c r="FCU87" s="4"/>
      <c r="FCV87" s="4"/>
      <c r="FCW87" s="4"/>
      <c r="FCX87" s="4"/>
      <c r="FCY87" s="4"/>
      <c r="FCZ87" s="4"/>
      <c r="FDA87" s="4"/>
      <c r="FDB87" s="4"/>
      <c r="FDC87" s="4"/>
      <c r="FDD87" s="4"/>
      <c r="FDE87" s="4"/>
      <c r="FDF87" s="4"/>
      <c r="FDG87" s="4"/>
      <c r="FDH87" s="4"/>
      <c r="FDI87" s="4"/>
      <c r="FDJ87" s="4"/>
      <c r="FDK87" s="4"/>
      <c r="FDL87" s="4"/>
      <c r="FDM87" s="4"/>
      <c r="FDN87" s="4"/>
      <c r="FDO87" s="4"/>
      <c r="FDP87" s="4"/>
      <c r="FDQ87" s="4"/>
      <c r="FDR87" s="4"/>
      <c r="FDS87" s="4"/>
      <c r="FDT87" s="4"/>
      <c r="FDU87" s="4"/>
      <c r="FDV87" s="4"/>
      <c r="FDW87" s="4"/>
      <c r="FDX87" s="4"/>
      <c r="FDY87" s="4"/>
      <c r="FDZ87" s="4"/>
      <c r="FEA87" s="4"/>
      <c r="FEB87" s="4"/>
      <c r="FEC87" s="4"/>
      <c r="FED87" s="4"/>
      <c r="FEE87" s="4"/>
      <c r="FEF87" s="4"/>
      <c r="FEG87" s="4"/>
      <c r="FEH87" s="4"/>
      <c r="FEI87" s="4"/>
      <c r="FEJ87" s="4"/>
      <c r="FEK87" s="4"/>
      <c r="FEL87" s="4"/>
      <c r="FEM87" s="4"/>
      <c r="FEN87" s="4"/>
      <c r="FEO87" s="4"/>
      <c r="FEP87" s="4"/>
      <c r="FEQ87" s="4"/>
      <c r="FER87" s="4"/>
      <c r="FES87" s="4"/>
      <c r="FET87" s="4"/>
      <c r="FEU87" s="4"/>
      <c r="FEV87" s="4"/>
      <c r="FEW87" s="4"/>
      <c r="FEX87" s="4"/>
      <c r="FEY87" s="4"/>
      <c r="FEZ87" s="4"/>
      <c r="FFA87" s="4"/>
      <c r="FFB87" s="4"/>
      <c r="FFC87" s="4"/>
      <c r="FFD87" s="4"/>
      <c r="FFE87" s="4"/>
      <c r="FFF87" s="4"/>
      <c r="FFG87" s="4"/>
      <c r="FFH87" s="4"/>
      <c r="FFI87" s="4"/>
      <c r="FFJ87" s="4"/>
      <c r="FFK87" s="4"/>
      <c r="FFL87" s="4"/>
      <c r="FFM87" s="4"/>
      <c r="FFN87" s="4"/>
      <c r="FFO87" s="4"/>
      <c r="FFP87" s="4"/>
      <c r="FFQ87" s="4"/>
      <c r="FFR87" s="4"/>
      <c r="FFS87" s="4"/>
      <c r="FFT87" s="4"/>
      <c r="FFU87" s="4"/>
      <c r="FFV87" s="4"/>
      <c r="FFW87" s="4"/>
      <c r="FFX87" s="4"/>
      <c r="FFY87" s="4"/>
      <c r="FFZ87" s="4"/>
      <c r="FGA87" s="4"/>
      <c r="FGB87" s="4"/>
      <c r="FGC87" s="4"/>
      <c r="FGD87" s="4"/>
      <c r="FGE87" s="4"/>
      <c r="FGF87" s="4"/>
      <c r="FGG87" s="4"/>
      <c r="FGH87" s="4"/>
      <c r="FGI87" s="4"/>
      <c r="FGJ87" s="4"/>
      <c r="FGK87" s="4"/>
      <c r="FGL87" s="4"/>
      <c r="FGM87" s="4"/>
      <c r="FGN87" s="4"/>
      <c r="FGO87" s="4"/>
      <c r="FGP87" s="4"/>
      <c r="FGQ87" s="4"/>
      <c r="FGR87" s="4"/>
      <c r="FGS87" s="4"/>
      <c r="FGT87" s="4"/>
      <c r="FGU87" s="4"/>
      <c r="FGV87" s="4"/>
      <c r="FGW87" s="4"/>
      <c r="FGX87" s="4"/>
      <c r="FGY87" s="4"/>
      <c r="FGZ87" s="4"/>
      <c r="FHA87" s="4"/>
      <c r="FHB87" s="4"/>
      <c r="FHC87" s="4"/>
      <c r="FHD87" s="4"/>
      <c r="FHE87" s="4"/>
      <c r="FHF87" s="4"/>
      <c r="FHG87" s="4"/>
      <c r="FHH87" s="4"/>
      <c r="FHI87" s="4"/>
      <c r="FHJ87" s="4"/>
      <c r="FHK87" s="4"/>
      <c r="FHL87" s="4"/>
      <c r="FHM87" s="4"/>
      <c r="FHN87" s="4"/>
      <c r="FHO87" s="4"/>
      <c r="FHP87" s="4"/>
      <c r="FHQ87" s="4"/>
      <c r="FHR87" s="4"/>
      <c r="FHS87" s="4"/>
      <c r="FHT87" s="4"/>
      <c r="FHU87" s="4"/>
      <c r="FHV87" s="4"/>
      <c r="FHW87" s="4"/>
      <c r="FHX87" s="4"/>
      <c r="FHY87" s="4"/>
      <c r="FHZ87" s="4"/>
      <c r="FIA87" s="4"/>
      <c r="FIB87" s="4"/>
      <c r="FIC87" s="4"/>
      <c r="FID87" s="4"/>
      <c r="FIE87" s="4"/>
      <c r="FIF87" s="4"/>
      <c r="FIG87" s="4"/>
      <c r="FIH87" s="4"/>
      <c r="FII87" s="4"/>
      <c r="FIJ87" s="4"/>
      <c r="FIK87" s="4"/>
      <c r="FIL87" s="4"/>
      <c r="FIM87" s="4"/>
      <c r="FIN87" s="4"/>
      <c r="FIO87" s="4"/>
      <c r="FIP87" s="4"/>
      <c r="FIQ87" s="4"/>
      <c r="FIR87" s="4"/>
      <c r="FIS87" s="4"/>
      <c r="FIT87" s="4"/>
      <c r="FIU87" s="4"/>
      <c r="FIV87" s="4"/>
      <c r="FIW87" s="4"/>
      <c r="FIX87" s="4"/>
      <c r="FIY87" s="4"/>
      <c r="FIZ87" s="4"/>
      <c r="FJA87" s="4"/>
      <c r="FJB87" s="4"/>
      <c r="FJC87" s="4"/>
      <c r="FJD87" s="4"/>
      <c r="FJE87" s="4"/>
      <c r="FJF87" s="4"/>
      <c r="FJG87" s="4"/>
      <c r="FJH87" s="4"/>
      <c r="FJI87" s="4"/>
      <c r="FJJ87" s="4"/>
      <c r="FJK87" s="4"/>
      <c r="FJL87" s="4"/>
      <c r="FJM87" s="4"/>
      <c r="FJN87" s="4"/>
      <c r="FJO87" s="4"/>
      <c r="FJP87" s="4"/>
      <c r="FJQ87" s="4"/>
      <c r="FJR87" s="4"/>
      <c r="FJS87" s="4"/>
      <c r="FJT87" s="4"/>
      <c r="FJU87" s="4"/>
      <c r="FJV87" s="4"/>
      <c r="FJW87" s="4"/>
      <c r="FJX87" s="4"/>
      <c r="FJY87" s="4"/>
      <c r="FJZ87" s="4"/>
      <c r="FKA87" s="4"/>
      <c r="FKB87" s="4"/>
      <c r="FKC87" s="4"/>
      <c r="FKD87" s="4"/>
      <c r="FKE87" s="4"/>
      <c r="FKF87" s="4"/>
      <c r="FKG87" s="4"/>
      <c r="FKH87" s="4"/>
      <c r="FKI87" s="4"/>
      <c r="FKJ87" s="4"/>
      <c r="FKK87" s="4"/>
      <c r="FKL87" s="4"/>
      <c r="FKM87" s="4"/>
      <c r="FKN87" s="4"/>
      <c r="FKO87" s="4"/>
      <c r="FKP87" s="4"/>
      <c r="FKQ87" s="4"/>
      <c r="FKR87" s="4"/>
      <c r="FKS87" s="4"/>
      <c r="FKT87" s="4"/>
      <c r="FKU87" s="4"/>
      <c r="FKV87" s="4"/>
      <c r="FKW87" s="4"/>
      <c r="FKX87" s="4"/>
      <c r="FKY87" s="4"/>
      <c r="FKZ87" s="4"/>
      <c r="FLA87" s="4"/>
      <c r="FLB87" s="4"/>
      <c r="FLC87" s="4"/>
      <c r="FLD87" s="4"/>
      <c r="FLE87" s="4"/>
      <c r="FLF87" s="4"/>
      <c r="FLG87" s="4"/>
      <c r="FLH87" s="4"/>
      <c r="FLI87" s="4"/>
      <c r="FLJ87" s="4"/>
      <c r="FLK87" s="4"/>
      <c r="FLL87" s="4"/>
      <c r="FLM87" s="4"/>
      <c r="FLN87" s="4"/>
      <c r="FLO87" s="4"/>
      <c r="FLP87" s="4"/>
      <c r="FLQ87" s="4"/>
      <c r="FLR87" s="4"/>
      <c r="FLS87" s="4"/>
      <c r="FLT87" s="4"/>
      <c r="FLU87" s="4"/>
      <c r="FLV87" s="4"/>
      <c r="FLW87" s="4"/>
      <c r="FLX87" s="4"/>
      <c r="FLY87" s="4"/>
      <c r="FLZ87" s="4"/>
      <c r="FMA87" s="4"/>
      <c r="FMB87" s="4"/>
      <c r="FMC87" s="4"/>
      <c r="FMD87" s="4"/>
      <c r="FME87" s="4"/>
      <c r="FMF87" s="4"/>
      <c r="FMG87" s="4"/>
      <c r="FMH87" s="4"/>
      <c r="FMI87" s="4"/>
      <c r="FMJ87" s="4"/>
      <c r="FMK87" s="4"/>
      <c r="FML87" s="4"/>
      <c r="FMM87" s="4"/>
      <c r="FMN87" s="4"/>
      <c r="FMO87" s="4"/>
      <c r="FMP87" s="4"/>
      <c r="FMQ87" s="4"/>
      <c r="FMR87" s="4"/>
      <c r="FMS87" s="4"/>
      <c r="FMT87" s="4"/>
      <c r="FMU87" s="4"/>
      <c r="FMV87" s="4"/>
      <c r="FMW87" s="4"/>
      <c r="FMX87" s="4"/>
      <c r="FMY87" s="4"/>
      <c r="FMZ87" s="4"/>
      <c r="FNA87" s="4"/>
      <c r="FNB87" s="4"/>
      <c r="FNC87" s="4"/>
      <c r="FND87" s="4"/>
      <c r="FNE87" s="4"/>
      <c r="FNF87" s="4"/>
      <c r="FNG87" s="4"/>
      <c r="FNH87" s="4"/>
      <c r="FNI87" s="4"/>
      <c r="FNJ87" s="4"/>
      <c r="FNK87" s="4"/>
      <c r="FNL87" s="4"/>
      <c r="FNM87" s="4"/>
      <c r="FNN87" s="4"/>
      <c r="FNO87" s="4"/>
      <c r="FNP87" s="4"/>
      <c r="FNQ87" s="4"/>
      <c r="FNR87" s="4"/>
      <c r="FNS87" s="4"/>
      <c r="FNT87" s="4"/>
      <c r="FNU87" s="4"/>
      <c r="FNV87" s="4"/>
      <c r="FNW87" s="4"/>
      <c r="FNX87" s="4"/>
      <c r="FNY87" s="4"/>
      <c r="FNZ87" s="4"/>
      <c r="FOA87" s="4"/>
      <c r="FOB87" s="4"/>
      <c r="FOC87" s="4"/>
      <c r="FOD87" s="4"/>
      <c r="FOE87" s="4"/>
      <c r="FOF87" s="4"/>
      <c r="FOG87" s="4"/>
      <c r="FOH87" s="4"/>
      <c r="FOI87" s="4"/>
      <c r="FOJ87" s="4"/>
      <c r="FOK87" s="4"/>
      <c r="FOL87" s="4"/>
      <c r="FOM87" s="4"/>
      <c r="FON87" s="4"/>
      <c r="FOO87" s="4"/>
      <c r="FOP87" s="4"/>
      <c r="FOQ87" s="4"/>
      <c r="FOR87" s="4"/>
      <c r="FOS87" s="4"/>
      <c r="FOT87" s="4"/>
      <c r="FOU87" s="4"/>
      <c r="FOV87" s="4"/>
      <c r="FOW87" s="4"/>
      <c r="FOX87" s="4"/>
      <c r="FOY87" s="4"/>
      <c r="FOZ87" s="4"/>
      <c r="FPA87" s="4"/>
      <c r="FPB87" s="4"/>
      <c r="FPC87" s="4"/>
      <c r="FPD87" s="4"/>
      <c r="FPE87" s="4"/>
      <c r="FPF87" s="4"/>
      <c r="FPG87" s="4"/>
      <c r="FPH87" s="4"/>
      <c r="FPI87" s="4"/>
      <c r="FPJ87" s="4"/>
      <c r="FPK87" s="4"/>
      <c r="FPL87" s="4"/>
      <c r="FPM87" s="4"/>
      <c r="FPN87" s="4"/>
      <c r="FPO87" s="4"/>
      <c r="FPP87" s="4"/>
      <c r="FPQ87" s="4"/>
      <c r="FPR87" s="4"/>
      <c r="FPS87" s="4"/>
      <c r="FPT87" s="4"/>
      <c r="FPU87" s="4"/>
      <c r="FPV87" s="4"/>
      <c r="FPW87" s="4"/>
      <c r="FPX87" s="4"/>
      <c r="FPY87" s="4"/>
      <c r="FPZ87" s="4"/>
      <c r="FQA87" s="4"/>
      <c r="FQB87" s="4"/>
      <c r="FQC87" s="4"/>
      <c r="FQD87" s="4"/>
      <c r="FQE87" s="4"/>
      <c r="FQF87" s="4"/>
      <c r="FQG87" s="4"/>
      <c r="FQH87" s="4"/>
      <c r="FQI87" s="4"/>
      <c r="FQJ87" s="4"/>
      <c r="FQK87" s="4"/>
      <c r="FQL87" s="4"/>
      <c r="FQM87" s="4"/>
      <c r="FQN87" s="4"/>
      <c r="FQO87" s="4"/>
      <c r="FQP87" s="4"/>
      <c r="FQQ87" s="4"/>
      <c r="FQR87" s="4"/>
      <c r="FQS87" s="4"/>
      <c r="FQT87" s="4"/>
      <c r="FQU87" s="4"/>
      <c r="FQV87" s="4"/>
      <c r="FQW87" s="4"/>
      <c r="FQX87" s="4"/>
      <c r="FQY87" s="4"/>
      <c r="FQZ87" s="4"/>
      <c r="FRA87" s="4"/>
      <c r="FRB87" s="4"/>
      <c r="FRC87" s="4"/>
      <c r="FRD87" s="4"/>
      <c r="FRE87" s="4"/>
      <c r="FRF87" s="4"/>
      <c r="FRG87" s="4"/>
      <c r="FRH87" s="4"/>
      <c r="FRI87" s="4"/>
      <c r="FRJ87" s="4"/>
      <c r="FRK87" s="4"/>
      <c r="FRL87" s="4"/>
      <c r="FRM87" s="4"/>
      <c r="FRN87" s="4"/>
      <c r="FRO87" s="4"/>
      <c r="FRP87" s="4"/>
      <c r="FRQ87" s="4"/>
      <c r="FRR87" s="4"/>
      <c r="FRS87" s="4"/>
      <c r="FRT87" s="4"/>
      <c r="FRU87" s="4"/>
      <c r="FRV87" s="4"/>
      <c r="FRW87" s="4"/>
      <c r="FRX87" s="4"/>
      <c r="FRY87" s="4"/>
      <c r="FRZ87" s="4"/>
      <c r="FSA87" s="4"/>
      <c r="FSB87" s="4"/>
      <c r="FSC87" s="4"/>
      <c r="FSD87" s="4"/>
      <c r="FSE87" s="4"/>
      <c r="FSF87" s="4"/>
      <c r="FSG87" s="4"/>
      <c r="FSH87" s="4"/>
      <c r="FSI87" s="4"/>
      <c r="FSJ87" s="4"/>
      <c r="FSK87" s="4"/>
      <c r="FSL87" s="4"/>
      <c r="FSM87" s="4"/>
      <c r="FSN87" s="4"/>
      <c r="FSO87" s="4"/>
      <c r="FSP87" s="4"/>
      <c r="FSQ87" s="4"/>
      <c r="FSR87" s="4"/>
      <c r="FSS87" s="4"/>
      <c r="FST87" s="4"/>
      <c r="FSU87" s="4"/>
      <c r="FSV87" s="4"/>
      <c r="FSW87" s="4"/>
      <c r="FSX87" s="4"/>
      <c r="FSY87" s="4"/>
      <c r="FSZ87" s="4"/>
      <c r="FTA87" s="4"/>
      <c r="FTB87" s="4"/>
      <c r="FTC87" s="4"/>
      <c r="FTD87" s="4"/>
      <c r="FTE87" s="4"/>
      <c r="FTF87" s="4"/>
      <c r="FTG87" s="4"/>
      <c r="FTH87" s="4"/>
      <c r="FTI87" s="4"/>
      <c r="FTJ87" s="4"/>
      <c r="FTK87" s="4"/>
      <c r="FTL87" s="4"/>
      <c r="FTM87" s="4"/>
      <c r="FTN87" s="4"/>
      <c r="FTO87" s="4"/>
      <c r="FTP87" s="4"/>
      <c r="FTQ87" s="4"/>
      <c r="FTR87" s="4"/>
      <c r="FTS87" s="4"/>
      <c r="FTT87" s="4"/>
      <c r="FTU87" s="4"/>
      <c r="FTV87" s="4"/>
      <c r="FTW87" s="4"/>
      <c r="FTX87" s="4"/>
      <c r="FTY87" s="4"/>
      <c r="FTZ87" s="4"/>
      <c r="FUA87" s="4"/>
      <c r="FUB87" s="4"/>
      <c r="FUC87" s="4"/>
      <c r="FUD87" s="4"/>
      <c r="FUE87" s="4"/>
      <c r="FUF87" s="4"/>
      <c r="FUG87" s="4"/>
      <c r="FUH87" s="4"/>
      <c r="FUI87" s="4"/>
      <c r="FUJ87" s="4"/>
      <c r="FUK87" s="4"/>
      <c r="FUL87" s="4"/>
      <c r="FUM87" s="4"/>
      <c r="FUN87" s="4"/>
      <c r="FUO87" s="4"/>
      <c r="FUP87" s="4"/>
      <c r="FUQ87" s="4"/>
      <c r="FUR87" s="4"/>
      <c r="FUS87" s="4"/>
      <c r="FUT87" s="4"/>
      <c r="FUU87" s="4"/>
      <c r="FUV87" s="4"/>
      <c r="FUW87" s="4"/>
      <c r="FUX87" s="4"/>
      <c r="FUY87" s="4"/>
      <c r="FUZ87" s="4"/>
      <c r="FVA87" s="4"/>
      <c r="FVB87" s="4"/>
      <c r="FVC87" s="4"/>
      <c r="FVD87" s="4"/>
      <c r="FVE87" s="4"/>
      <c r="FVF87" s="4"/>
      <c r="FVG87" s="4"/>
      <c r="FVH87" s="4"/>
      <c r="FVI87" s="4"/>
      <c r="FVJ87" s="4"/>
      <c r="FVK87" s="4"/>
      <c r="FVL87" s="4"/>
      <c r="FVM87" s="4"/>
      <c r="FVN87" s="4"/>
      <c r="FVO87" s="4"/>
      <c r="FVP87" s="4"/>
      <c r="FVQ87" s="4"/>
      <c r="FVR87" s="4"/>
      <c r="FVS87" s="4"/>
      <c r="FVT87" s="4"/>
      <c r="FVU87" s="4"/>
      <c r="FVV87" s="4"/>
      <c r="FVW87" s="4"/>
      <c r="FVX87" s="4"/>
      <c r="FVY87" s="4"/>
      <c r="FVZ87" s="4"/>
      <c r="FWA87" s="4"/>
      <c r="FWB87" s="4"/>
      <c r="FWC87" s="4"/>
      <c r="FWD87" s="4"/>
      <c r="FWE87" s="4"/>
      <c r="FWF87" s="4"/>
      <c r="FWG87" s="4"/>
      <c r="FWH87" s="4"/>
      <c r="FWI87" s="4"/>
      <c r="FWJ87" s="4"/>
      <c r="FWK87" s="4"/>
      <c r="FWL87" s="4"/>
      <c r="FWM87" s="4"/>
      <c r="FWN87" s="4"/>
      <c r="FWO87" s="4"/>
      <c r="FWP87" s="4"/>
      <c r="FWQ87" s="4"/>
      <c r="FWR87" s="4"/>
      <c r="FWS87" s="4"/>
      <c r="FWT87" s="4"/>
      <c r="FWU87" s="4"/>
      <c r="FWV87" s="4"/>
      <c r="FWW87" s="4"/>
      <c r="FWX87" s="4"/>
      <c r="FWY87" s="4"/>
      <c r="FWZ87" s="4"/>
      <c r="FXA87" s="4"/>
      <c r="FXB87" s="4"/>
      <c r="FXC87" s="4"/>
      <c r="FXD87" s="4"/>
      <c r="FXE87" s="4"/>
      <c r="FXF87" s="4"/>
      <c r="FXG87" s="4"/>
      <c r="FXH87" s="4"/>
      <c r="FXI87" s="4"/>
      <c r="FXJ87" s="4"/>
      <c r="FXK87" s="4"/>
      <c r="FXL87" s="4"/>
      <c r="FXM87" s="4"/>
      <c r="FXN87" s="4"/>
      <c r="FXO87" s="4"/>
      <c r="FXP87" s="4"/>
      <c r="FXQ87" s="4"/>
      <c r="FXR87" s="4"/>
      <c r="FXS87" s="4"/>
      <c r="FXT87" s="4"/>
      <c r="FXU87" s="4"/>
      <c r="FXV87" s="4"/>
      <c r="FXW87" s="4"/>
      <c r="FXX87" s="4"/>
      <c r="FXY87" s="4"/>
      <c r="FXZ87" s="4"/>
      <c r="FYA87" s="4"/>
      <c r="FYB87" s="4"/>
      <c r="FYC87" s="4"/>
      <c r="FYD87" s="4"/>
      <c r="FYE87" s="4"/>
      <c r="FYF87" s="4"/>
      <c r="FYG87" s="4"/>
      <c r="FYH87" s="4"/>
      <c r="FYI87" s="4"/>
      <c r="FYJ87" s="4"/>
      <c r="FYK87" s="4"/>
      <c r="FYL87" s="4"/>
      <c r="FYM87" s="4"/>
      <c r="FYN87" s="4"/>
      <c r="FYO87" s="4"/>
      <c r="FYP87" s="4"/>
      <c r="FYQ87" s="4"/>
      <c r="FYR87" s="4"/>
      <c r="FYS87" s="4"/>
      <c r="FYT87" s="4"/>
      <c r="FYU87" s="4"/>
      <c r="FYV87" s="4"/>
      <c r="FYW87" s="4"/>
      <c r="FYX87" s="4"/>
      <c r="FYY87" s="4"/>
      <c r="FYZ87" s="4"/>
      <c r="FZA87" s="4"/>
      <c r="FZB87" s="4"/>
      <c r="FZC87" s="4"/>
      <c r="FZD87" s="4"/>
      <c r="FZE87" s="4"/>
      <c r="FZF87" s="4"/>
      <c r="FZG87" s="4"/>
      <c r="FZH87" s="4"/>
      <c r="FZI87" s="4"/>
      <c r="FZJ87" s="4"/>
      <c r="FZK87" s="4"/>
      <c r="FZL87" s="4"/>
      <c r="FZM87" s="4"/>
      <c r="FZN87" s="4"/>
      <c r="FZO87" s="4"/>
      <c r="FZP87" s="4"/>
      <c r="FZQ87" s="4"/>
      <c r="FZR87" s="4"/>
      <c r="FZS87" s="4"/>
      <c r="FZT87" s="4"/>
      <c r="FZU87" s="4"/>
      <c r="FZV87" s="4"/>
      <c r="FZW87" s="4"/>
      <c r="FZX87" s="4"/>
      <c r="FZY87" s="4"/>
      <c r="FZZ87" s="4"/>
      <c r="GAA87" s="4"/>
      <c r="GAB87" s="4"/>
      <c r="GAC87" s="4"/>
      <c r="GAD87" s="4"/>
      <c r="GAE87" s="4"/>
      <c r="GAF87" s="4"/>
      <c r="GAG87" s="4"/>
      <c r="GAH87" s="4"/>
      <c r="GAI87" s="4"/>
      <c r="GAJ87" s="4"/>
      <c r="GAK87" s="4"/>
      <c r="GAL87" s="4"/>
      <c r="GAM87" s="4"/>
      <c r="GAN87" s="4"/>
      <c r="GAO87" s="4"/>
      <c r="GAP87" s="4"/>
      <c r="GAQ87" s="4"/>
      <c r="GAR87" s="4"/>
      <c r="GAS87" s="4"/>
      <c r="GAT87" s="4"/>
      <c r="GAU87" s="4"/>
      <c r="GAV87" s="4"/>
      <c r="GAW87" s="4"/>
      <c r="GAX87" s="4"/>
      <c r="GAY87" s="4"/>
      <c r="GAZ87" s="4"/>
      <c r="GBA87" s="4"/>
      <c r="GBB87" s="4"/>
      <c r="GBC87" s="4"/>
      <c r="GBD87" s="4"/>
      <c r="GBE87" s="4"/>
      <c r="GBF87" s="4"/>
      <c r="GBG87" s="4"/>
      <c r="GBH87" s="4"/>
      <c r="GBI87" s="4"/>
      <c r="GBJ87" s="4"/>
      <c r="GBK87" s="4"/>
      <c r="GBL87" s="4"/>
      <c r="GBM87" s="4"/>
      <c r="GBN87" s="4"/>
      <c r="GBO87" s="4"/>
      <c r="GBP87" s="4"/>
      <c r="GBQ87" s="4"/>
      <c r="GBR87" s="4"/>
      <c r="GBS87" s="4"/>
      <c r="GBT87" s="4"/>
      <c r="GBU87" s="4"/>
      <c r="GBV87" s="4"/>
      <c r="GBW87" s="4"/>
      <c r="GBX87" s="4"/>
      <c r="GBY87" s="4"/>
      <c r="GBZ87" s="4"/>
      <c r="GCA87" s="4"/>
      <c r="GCB87" s="4"/>
      <c r="GCC87" s="4"/>
      <c r="GCD87" s="4"/>
      <c r="GCE87" s="4"/>
      <c r="GCF87" s="4"/>
      <c r="GCG87" s="4"/>
      <c r="GCH87" s="4"/>
      <c r="GCI87" s="4"/>
      <c r="GCJ87" s="4"/>
      <c r="GCK87" s="4"/>
      <c r="GCL87" s="4"/>
      <c r="GCM87" s="4"/>
      <c r="GCN87" s="4"/>
      <c r="GCO87" s="4"/>
      <c r="GCP87" s="4"/>
      <c r="GCQ87" s="4"/>
      <c r="GCR87" s="4"/>
      <c r="GCS87" s="4"/>
      <c r="GCT87" s="4"/>
      <c r="GCU87" s="4"/>
      <c r="GCV87" s="4"/>
      <c r="GCW87" s="4"/>
      <c r="GCX87" s="4"/>
      <c r="GCY87" s="4"/>
      <c r="GCZ87" s="4"/>
      <c r="GDA87" s="4"/>
      <c r="GDB87" s="4"/>
      <c r="GDC87" s="4"/>
      <c r="GDD87" s="4"/>
      <c r="GDE87" s="4"/>
      <c r="GDF87" s="4"/>
      <c r="GDG87" s="4"/>
      <c r="GDH87" s="4"/>
      <c r="GDI87" s="4"/>
      <c r="GDJ87" s="4"/>
      <c r="GDK87" s="4"/>
      <c r="GDL87" s="4"/>
      <c r="GDM87" s="4"/>
      <c r="GDN87" s="4"/>
      <c r="GDO87" s="4"/>
      <c r="GDP87" s="4"/>
      <c r="GDQ87" s="4"/>
      <c r="GDR87" s="4"/>
      <c r="GDS87" s="4"/>
      <c r="GDT87" s="4"/>
      <c r="GDU87" s="4"/>
      <c r="GDV87" s="4"/>
      <c r="GDW87" s="4"/>
      <c r="GDX87" s="4"/>
      <c r="GDY87" s="4"/>
      <c r="GDZ87" s="4"/>
      <c r="GEA87" s="4"/>
      <c r="GEB87" s="4"/>
      <c r="GEC87" s="4"/>
      <c r="GED87" s="4"/>
      <c r="GEE87" s="4"/>
      <c r="GEF87" s="4"/>
      <c r="GEG87" s="4"/>
      <c r="GEH87" s="4"/>
      <c r="GEI87" s="4"/>
      <c r="GEJ87" s="4"/>
      <c r="GEK87" s="4"/>
      <c r="GEL87" s="4"/>
      <c r="GEM87" s="4"/>
      <c r="GEN87" s="4"/>
      <c r="GEO87" s="4"/>
      <c r="GEP87" s="4"/>
      <c r="GEQ87" s="4"/>
      <c r="GER87" s="4"/>
      <c r="GES87" s="4"/>
      <c r="GET87" s="4"/>
      <c r="GEU87" s="4"/>
      <c r="GEV87" s="4"/>
      <c r="GEW87" s="4"/>
      <c r="GEX87" s="4"/>
      <c r="GEY87" s="4"/>
      <c r="GEZ87" s="4"/>
      <c r="GFA87" s="4"/>
      <c r="GFB87" s="4"/>
      <c r="GFC87" s="4"/>
      <c r="GFD87" s="4"/>
      <c r="GFE87" s="4"/>
      <c r="GFF87" s="4"/>
      <c r="GFG87" s="4"/>
      <c r="GFH87" s="4"/>
      <c r="GFI87" s="4"/>
      <c r="GFJ87" s="4"/>
      <c r="GFK87" s="4"/>
      <c r="GFL87" s="4"/>
      <c r="GFM87" s="4"/>
      <c r="GFN87" s="4"/>
      <c r="GFO87" s="4"/>
      <c r="GFP87" s="4"/>
      <c r="GFQ87" s="4"/>
      <c r="GFR87" s="4"/>
      <c r="GFS87" s="4"/>
      <c r="GFT87" s="4"/>
      <c r="GFU87" s="4"/>
      <c r="GFV87" s="4"/>
      <c r="GFW87" s="4"/>
      <c r="GFX87" s="4"/>
      <c r="GFY87" s="4"/>
      <c r="GFZ87" s="4"/>
      <c r="GGA87" s="4"/>
      <c r="GGB87" s="4"/>
      <c r="GGC87" s="4"/>
      <c r="GGD87" s="4"/>
      <c r="GGE87" s="4"/>
      <c r="GGF87" s="4"/>
      <c r="GGG87" s="4"/>
      <c r="GGH87" s="4"/>
      <c r="GGI87" s="4"/>
      <c r="GGJ87" s="4"/>
      <c r="GGK87" s="4"/>
      <c r="GGL87" s="4"/>
      <c r="GGM87" s="4"/>
      <c r="GGN87" s="4"/>
      <c r="GGO87" s="4"/>
      <c r="GGP87" s="4"/>
      <c r="GGQ87" s="4"/>
      <c r="GGR87" s="4"/>
      <c r="GGS87" s="4"/>
      <c r="GGT87" s="4"/>
      <c r="GGU87" s="4"/>
      <c r="GGV87" s="4"/>
      <c r="GGW87" s="4"/>
      <c r="GGX87" s="4"/>
      <c r="GGY87" s="4"/>
      <c r="GGZ87" s="4"/>
      <c r="GHA87" s="4"/>
      <c r="GHB87" s="4"/>
      <c r="GHC87" s="4"/>
      <c r="GHD87" s="4"/>
      <c r="GHE87" s="4"/>
      <c r="GHF87" s="4"/>
      <c r="GHG87" s="4"/>
      <c r="GHH87" s="4"/>
      <c r="GHI87" s="4"/>
      <c r="GHJ87" s="4"/>
      <c r="GHK87" s="4"/>
      <c r="GHL87" s="4"/>
      <c r="GHM87" s="4"/>
      <c r="GHN87" s="4"/>
      <c r="GHO87" s="4"/>
      <c r="GHP87" s="4"/>
      <c r="GHQ87" s="4"/>
      <c r="GHR87" s="4"/>
      <c r="GHS87" s="4"/>
      <c r="GHT87" s="4"/>
      <c r="GHU87" s="4"/>
      <c r="GHV87" s="4"/>
      <c r="GHW87" s="4"/>
      <c r="GHX87" s="4"/>
      <c r="GHY87" s="4"/>
      <c r="GHZ87" s="4"/>
      <c r="GIA87" s="4"/>
      <c r="GIB87" s="4"/>
      <c r="GIC87" s="4"/>
      <c r="GID87" s="4"/>
      <c r="GIE87" s="4"/>
      <c r="GIF87" s="4"/>
      <c r="GIG87" s="4"/>
      <c r="GIH87" s="4"/>
      <c r="GII87" s="4"/>
      <c r="GIJ87" s="4"/>
      <c r="GIK87" s="4"/>
      <c r="GIL87" s="4"/>
      <c r="GIM87" s="4"/>
      <c r="GIN87" s="4"/>
      <c r="GIO87" s="4"/>
      <c r="GIP87" s="4"/>
      <c r="GIQ87" s="4"/>
      <c r="GIR87" s="4"/>
      <c r="GIS87" s="4"/>
      <c r="GIT87" s="4"/>
      <c r="GIU87" s="4"/>
      <c r="GIV87" s="4"/>
      <c r="GIW87" s="4"/>
      <c r="GIX87" s="4"/>
      <c r="GIY87" s="4"/>
      <c r="GIZ87" s="4"/>
      <c r="GJA87" s="4"/>
      <c r="GJB87" s="4"/>
      <c r="GJC87" s="4"/>
      <c r="GJD87" s="4"/>
      <c r="GJE87" s="4"/>
      <c r="GJF87" s="4"/>
      <c r="GJG87" s="4"/>
      <c r="GJH87" s="4"/>
      <c r="GJI87" s="4"/>
      <c r="GJJ87" s="4"/>
      <c r="GJK87" s="4"/>
      <c r="GJL87" s="4"/>
      <c r="GJM87" s="4"/>
      <c r="GJN87" s="4"/>
      <c r="GJO87" s="4"/>
      <c r="GJP87" s="4"/>
      <c r="GJQ87" s="4"/>
      <c r="GJR87" s="4"/>
      <c r="GJS87" s="4"/>
      <c r="GJT87" s="4"/>
      <c r="GJU87" s="4"/>
      <c r="GJV87" s="4"/>
      <c r="GJW87" s="4"/>
      <c r="GJX87" s="4"/>
      <c r="GJY87" s="4"/>
      <c r="GJZ87" s="4"/>
      <c r="GKA87" s="4"/>
      <c r="GKB87" s="4"/>
      <c r="GKC87" s="4"/>
      <c r="GKD87" s="4"/>
      <c r="GKE87" s="4"/>
      <c r="GKF87" s="4"/>
      <c r="GKG87" s="4"/>
      <c r="GKH87" s="4"/>
      <c r="GKI87" s="4"/>
      <c r="GKJ87" s="4"/>
      <c r="GKK87" s="4"/>
      <c r="GKL87" s="4"/>
      <c r="GKM87" s="4"/>
      <c r="GKN87" s="4"/>
      <c r="GKO87" s="4"/>
      <c r="GKP87" s="4"/>
      <c r="GKQ87" s="4"/>
      <c r="GKR87" s="4"/>
      <c r="GKS87" s="4"/>
      <c r="GKT87" s="4"/>
      <c r="GKU87" s="4"/>
      <c r="GKV87" s="4"/>
      <c r="GKW87" s="4"/>
      <c r="GKX87" s="4"/>
      <c r="GKY87" s="4"/>
      <c r="GKZ87" s="4"/>
      <c r="GLA87" s="4"/>
      <c r="GLB87" s="4"/>
      <c r="GLC87" s="4"/>
      <c r="GLD87" s="4"/>
      <c r="GLE87" s="4"/>
      <c r="GLF87" s="4"/>
      <c r="GLG87" s="4"/>
      <c r="GLH87" s="4"/>
      <c r="GLI87" s="4"/>
      <c r="GLJ87" s="4"/>
      <c r="GLK87" s="4"/>
      <c r="GLL87" s="4"/>
      <c r="GLM87" s="4"/>
      <c r="GLN87" s="4"/>
      <c r="GLO87" s="4"/>
      <c r="GLP87" s="4"/>
      <c r="GLQ87" s="4"/>
      <c r="GLR87" s="4"/>
      <c r="GLS87" s="4"/>
      <c r="GLT87" s="4"/>
      <c r="GLU87" s="4"/>
      <c r="GLV87" s="4"/>
      <c r="GLW87" s="4"/>
      <c r="GLX87" s="4"/>
      <c r="GLY87" s="4"/>
      <c r="GLZ87" s="4"/>
      <c r="GMA87" s="4"/>
      <c r="GMB87" s="4"/>
      <c r="GMC87" s="4"/>
      <c r="GMD87" s="4"/>
      <c r="GME87" s="4"/>
      <c r="GMF87" s="4"/>
      <c r="GMG87" s="4"/>
      <c r="GMH87" s="4"/>
      <c r="GMI87" s="4"/>
      <c r="GMJ87" s="4"/>
      <c r="GMK87" s="4"/>
      <c r="GML87" s="4"/>
      <c r="GMM87" s="4"/>
      <c r="GMN87" s="4"/>
      <c r="GMO87" s="4"/>
      <c r="GMP87" s="4"/>
      <c r="GMQ87" s="4"/>
      <c r="GMR87" s="4"/>
      <c r="GMS87" s="4"/>
      <c r="GMT87" s="4"/>
      <c r="GMU87" s="4"/>
      <c r="GMV87" s="4"/>
      <c r="GMW87" s="4"/>
      <c r="GMX87" s="4"/>
      <c r="GMY87" s="4"/>
      <c r="GMZ87" s="4"/>
      <c r="GNA87" s="4"/>
      <c r="GNB87" s="4"/>
      <c r="GNC87" s="4"/>
      <c r="GND87" s="4"/>
      <c r="GNE87" s="4"/>
      <c r="GNF87" s="4"/>
      <c r="GNG87" s="4"/>
      <c r="GNH87" s="4"/>
      <c r="GNI87" s="4"/>
      <c r="GNJ87" s="4"/>
      <c r="GNK87" s="4"/>
      <c r="GNL87" s="4"/>
      <c r="GNM87" s="4"/>
      <c r="GNN87" s="4"/>
      <c r="GNO87" s="4"/>
      <c r="GNP87" s="4"/>
      <c r="GNQ87" s="4"/>
      <c r="GNR87" s="4"/>
      <c r="GNS87" s="4"/>
      <c r="GNT87" s="4"/>
      <c r="GNU87" s="4"/>
      <c r="GNV87" s="4"/>
      <c r="GNW87" s="4"/>
      <c r="GNX87" s="4"/>
      <c r="GNY87" s="4"/>
      <c r="GNZ87" s="4"/>
      <c r="GOA87" s="4"/>
      <c r="GOB87" s="4"/>
      <c r="GOC87" s="4"/>
      <c r="GOD87" s="4"/>
      <c r="GOE87" s="4"/>
      <c r="GOF87" s="4"/>
      <c r="GOG87" s="4"/>
      <c r="GOH87" s="4"/>
      <c r="GOI87" s="4"/>
      <c r="GOJ87" s="4"/>
      <c r="GOK87" s="4"/>
      <c r="GOL87" s="4"/>
      <c r="GOM87" s="4"/>
      <c r="GON87" s="4"/>
      <c r="GOO87" s="4"/>
      <c r="GOP87" s="4"/>
      <c r="GOQ87" s="4"/>
      <c r="GOR87" s="4"/>
      <c r="GOS87" s="4"/>
      <c r="GOT87" s="4"/>
      <c r="GOU87" s="4"/>
      <c r="GOV87" s="4"/>
      <c r="GOW87" s="4"/>
      <c r="GOX87" s="4"/>
      <c r="GOY87" s="4"/>
      <c r="GOZ87" s="4"/>
      <c r="GPA87" s="4"/>
      <c r="GPB87" s="4"/>
      <c r="GPC87" s="4"/>
      <c r="GPD87" s="4"/>
      <c r="GPE87" s="4"/>
      <c r="GPF87" s="4"/>
      <c r="GPG87" s="4"/>
      <c r="GPH87" s="4"/>
      <c r="GPI87" s="4"/>
      <c r="GPJ87" s="4"/>
      <c r="GPK87" s="4"/>
      <c r="GPL87" s="4"/>
      <c r="GPM87" s="4"/>
      <c r="GPN87" s="4"/>
      <c r="GPO87" s="4"/>
      <c r="GPP87" s="4"/>
      <c r="GPQ87" s="4"/>
      <c r="GPR87" s="4"/>
      <c r="GPS87" s="4"/>
      <c r="GPT87" s="4"/>
      <c r="GPU87" s="4"/>
      <c r="GPV87" s="4"/>
      <c r="GPW87" s="4"/>
      <c r="GPX87" s="4"/>
      <c r="GPY87" s="4"/>
      <c r="GPZ87" s="4"/>
      <c r="GQA87" s="4"/>
      <c r="GQB87" s="4"/>
      <c r="GQC87" s="4"/>
      <c r="GQD87" s="4"/>
      <c r="GQE87" s="4"/>
      <c r="GQF87" s="4"/>
      <c r="GQG87" s="4"/>
      <c r="GQH87" s="4"/>
      <c r="GQI87" s="4"/>
      <c r="GQJ87" s="4"/>
      <c r="GQK87" s="4"/>
      <c r="GQL87" s="4"/>
      <c r="GQM87" s="4"/>
      <c r="GQN87" s="4"/>
      <c r="GQO87" s="4"/>
      <c r="GQP87" s="4"/>
      <c r="GQQ87" s="4"/>
      <c r="GQR87" s="4"/>
      <c r="GQS87" s="4"/>
      <c r="GQT87" s="4"/>
      <c r="GQU87" s="4"/>
      <c r="GQV87" s="4"/>
      <c r="GQW87" s="4"/>
      <c r="GQX87" s="4"/>
      <c r="GQY87" s="4"/>
      <c r="GQZ87" s="4"/>
      <c r="GRA87" s="4"/>
      <c r="GRB87" s="4"/>
      <c r="GRC87" s="4"/>
      <c r="GRD87" s="4"/>
      <c r="GRE87" s="4"/>
      <c r="GRF87" s="4"/>
      <c r="GRG87" s="4"/>
      <c r="GRH87" s="4"/>
      <c r="GRI87" s="4"/>
      <c r="GRJ87" s="4"/>
      <c r="GRK87" s="4"/>
      <c r="GRL87" s="4"/>
      <c r="GRM87" s="4"/>
      <c r="GRN87" s="4"/>
      <c r="GRO87" s="4"/>
      <c r="GRP87" s="4"/>
      <c r="GRQ87" s="4"/>
      <c r="GRR87" s="4"/>
      <c r="GRS87" s="4"/>
      <c r="GRT87" s="4"/>
      <c r="GRU87" s="4"/>
      <c r="GRV87" s="4"/>
      <c r="GRW87" s="4"/>
      <c r="GRX87" s="4"/>
      <c r="GRY87" s="4"/>
      <c r="GRZ87" s="4"/>
      <c r="GSA87" s="4"/>
      <c r="GSB87" s="4"/>
      <c r="GSC87" s="4"/>
      <c r="GSD87" s="4"/>
      <c r="GSE87" s="4"/>
      <c r="GSF87" s="4"/>
      <c r="GSG87" s="4"/>
      <c r="GSH87" s="4"/>
      <c r="GSI87" s="4"/>
      <c r="GSJ87" s="4"/>
      <c r="GSK87" s="4"/>
      <c r="GSL87" s="4"/>
      <c r="GSM87" s="4"/>
      <c r="GSN87" s="4"/>
      <c r="GSO87" s="4"/>
      <c r="GSP87" s="4"/>
      <c r="GSQ87" s="4"/>
      <c r="GSR87" s="4"/>
      <c r="GSS87" s="4"/>
      <c r="GST87" s="4"/>
      <c r="GSU87" s="4"/>
      <c r="GSV87" s="4"/>
      <c r="GSW87" s="4"/>
      <c r="GSX87" s="4"/>
      <c r="GSY87" s="4"/>
      <c r="GSZ87" s="4"/>
      <c r="GTA87" s="4"/>
      <c r="GTB87" s="4"/>
      <c r="GTC87" s="4"/>
      <c r="GTD87" s="4"/>
      <c r="GTE87" s="4"/>
      <c r="GTF87" s="4"/>
      <c r="GTG87" s="4"/>
      <c r="GTH87" s="4"/>
      <c r="GTI87" s="4"/>
      <c r="GTJ87" s="4"/>
      <c r="GTK87" s="4"/>
      <c r="GTL87" s="4"/>
      <c r="GTM87" s="4"/>
      <c r="GTN87" s="4"/>
      <c r="GTO87" s="4"/>
      <c r="GTP87" s="4"/>
      <c r="GTQ87" s="4"/>
      <c r="GTR87" s="4"/>
      <c r="GTS87" s="4"/>
      <c r="GTT87" s="4"/>
      <c r="GTU87" s="4"/>
      <c r="GTV87" s="4"/>
      <c r="GTW87" s="4"/>
      <c r="GTX87" s="4"/>
      <c r="GTY87" s="4"/>
      <c r="GTZ87" s="4"/>
      <c r="GUA87" s="4"/>
      <c r="GUB87" s="4"/>
      <c r="GUC87" s="4"/>
      <c r="GUD87" s="4"/>
      <c r="GUE87" s="4"/>
      <c r="GUF87" s="4"/>
      <c r="GUG87" s="4"/>
      <c r="GUH87" s="4"/>
      <c r="GUI87" s="4"/>
      <c r="GUJ87" s="4"/>
      <c r="GUK87" s="4"/>
      <c r="GUL87" s="4"/>
      <c r="GUM87" s="4"/>
      <c r="GUN87" s="4"/>
      <c r="GUO87" s="4"/>
      <c r="GUP87" s="4"/>
      <c r="GUQ87" s="4"/>
      <c r="GUR87" s="4"/>
      <c r="GUS87" s="4"/>
      <c r="GUT87" s="4"/>
      <c r="GUU87" s="4"/>
      <c r="GUV87" s="4"/>
      <c r="GUW87" s="4"/>
      <c r="GUX87" s="4"/>
      <c r="GUY87" s="4"/>
      <c r="GUZ87" s="4"/>
      <c r="GVA87" s="4"/>
      <c r="GVB87" s="4"/>
      <c r="GVC87" s="4"/>
      <c r="GVD87" s="4"/>
      <c r="GVE87" s="4"/>
      <c r="GVF87" s="4"/>
      <c r="GVG87" s="4"/>
      <c r="GVH87" s="4"/>
      <c r="GVI87" s="4"/>
      <c r="GVJ87" s="4"/>
      <c r="GVK87" s="4"/>
      <c r="GVL87" s="4"/>
      <c r="GVM87" s="4"/>
      <c r="GVN87" s="4"/>
      <c r="GVO87" s="4"/>
      <c r="GVP87" s="4"/>
      <c r="GVQ87" s="4"/>
      <c r="GVR87" s="4"/>
      <c r="GVS87" s="4"/>
      <c r="GVT87" s="4"/>
      <c r="GVU87" s="4"/>
      <c r="GVV87" s="4"/>
      <c r="GVW87" s="4"/>
      <c r="GVX87" s="4"/>
      <c r="GVY87" s="4"/>
      <c r="GVZ87" s="4"/>
      <c r="GWA87" s="4"/>
      <c r="GWB87" s="4"/>
      <c r="GWC87" s="4"/>
      <c r="GWD87" s="4"/>
      <c r="GWE87" s="4"/>
      <c r="GWF87" s="4"/>
      <c r="GWG87" s="4"/>
      <c r="GWH87" s="4"/>
      <c r="GWI87" s="4"/>
      <c r="GWJ87" s="4"/>
      <c r="GWK87" s="4"/>
      <c r="GWL87" s="4"/>
      <c r="GWM87" s="4"/>
      <c r="GWN87" s="4"/>
      <c r="GWO87" s="4"/>
      <c r="GWP87" s="4"/>
      <c r="GWQ87" s="4"/>
      <c r="GWR87" s="4"/>
      <c r="GWS87" s="4"/>
      <c r="GWT87" s="4"/>
      <c r="GWU87" s="4"/>
      <c r="GWV87" s="4"/>
      <c r="GWW87" s="4"/>
      <c r="GWX87" s="4"/>
      <c r="GWY87" s="4"/>
      <c r="GWZ87" s="4"/>
      <c r="GXA87" s="4"/>
      <c r="GXB87" s="4"/>
      <c r="GXC87" s="4"/>
      <c r="GXD87" s="4"/>
      <c r="GXE87" s="4"/>
      <c r="GXF87" s="4"/>
      <c r="GXG87" s="4"/>
      <c r="GXH87" s="4"/>
      <c r="GXI87" s="4"/>
      <c r="GXJ87" s="4"/>
      <c r="GXK87" s="4"/>
      <c r="GXL87" s="4"/>
      <c r="GXM87" s="4"/>
      <c r="GXN87" s="4"/>
      <c r="GXO87" s="4"/>
      <c r="GXP87" s="4"/>
      <c r="GXQ87" s="4"/>
      <c r="GXR87" s="4"/>
      <c r="GXS87" s="4"/>
      <c r="GXT87" s="4"/>
      <c r="GXU87" s="4"/>
      <c r="GXV87" s="4"/>
      <c r="GXW87" s="4"/>
      <c r="GXX87" s="4"/>
      <c r="GXY87" s="4"/>
      <c r="GXZ87" s="4"/>
      <c r="GYA87" s="4"/>
      <c r="GYB87" s="4"/>
      <c r="GYC87" s="4"/>
      <c r="GYD87" s="4"/>
      <c r="GYE87" s="4"/>
      <c r="GYF87" s="4"/>
      <c r="GYG87" s="4"/>
      <c r="GYH87" s="4"/>
      <c r="GYI87" s="4"/>
      <c r="GYJ87" s="4"/>
      <c r="GYK87" s="4"/>
      <c r="GYL87" s="4"/>
      <c r="GYM87" s="4"/>
      <c r="GYN87" s="4"/>
      <c r="GYO87" s="4"/>
      <c r="GYP87" s="4"/>
      <c r="GYQ87" s="4"/>
      <c r="GYR87" s="4"/>
      <c r="GYS87" s="4"/>
      <c r="GYT87" s="4"/>
      <c r="GYU87" s="4"/>
      <c r="GYV87" s="4"/>
      <c r="GYW87" s="4"/>
      <c r="GYX87" s="4"/>
      <c r="GYY87" s="4"/>
      <c r="GYZ87" s="4"/>
      <c r="GZA87" s="4"/>
      <c r="GZB87" s="4"/>
      <c r="GZC87" s="4"/>
      <c r="GZD87" s="4"/>
      <c r="GZE87" s="4"/>
      <c r="GZF87" s="4"/>
      <c r="GZG87" s="4"/>
      <c r="GZH87" s="4"/>
      <c r="GZI87" s="4"/>
      <c r="GZJ87" s="4"/>
      <c r="GZK87" s="4"/>
      <c r="GZL87" s="4"/>
      <c r="GZM87" s="4"/>
      <c r="GZN87" s="4"/>
      <c r="GZO87" s="4"/>
      <c r="GZP87" s="4"/>
      <c r="GZQ87" s="4"/>
      <c r="GZR87" s="4"/>
      <c r="GZS87" s="4"/>
      <c r="GZT87" s="4"/>
      <c r="GZU87" s="4"/>
      <c r="GZV87" s="4"/>
      <c r="GZW87" s="4"/>
      <c r="GZX87" s="4"/>
      <c r="GZY87" s="4"/>
      <c r="GZZ87" s="4"/>
      <c r="HAA87" s="4"/>
      <c r="HAB87" s="4"/>
      <c r="HAC87" s="4"/>
      <c r="HAD87" s="4"/>
      <c r="HAE87" s="4"/>
      <c r="HAF87" s="4"/>
      <c r="HAG87" s="4"/>
      <c r="HAH87" s="4"/>
      <c r="HAI87" s="4"/>
      <c r="HAJ87" s="4"/>
      <c r="HAK87" s="4"/>
      <c r="HAL87" s="4"/>
      <c r="HAM87" s="4"/>
      <c r="HAN87" s="4"/>
      <c r="HAO87" s="4"/>
      <c r="HAP87" s="4"/>
      <c r="HAQ87" s="4"/>
      <c r="HAR87" s="4"/>
      <c r="HAS87" s="4"/>
      <c r="HAT87" s="4"/>
      <c r="HAU87" s="4"/>
      <c r="HAV87" s="4"/>
      <c r="HAW87" s="4"/>
      <c r="HAX87" s="4"/>
      <c r="HAY87" s="4"/>
      <c r="HAZ87" s="4"/>
      <c r="HBA87" s="4"/>
      <c r="HBB87" s="4"/>
      <c r="HBC87" s="4"/>
      <c r="HBD87" s="4"/>
      <c r="HBE87" s="4"/>
      <c r="HBF87" s="4"/>
      <c r="HBG87" s="4"/>
      <c r="HBH87" s="4"/>
      <c r="HBI87" s="4"/>
      <c r="HBJ87" s="4"/>
      <c r="HBK87" s="4"/>
      <c r="HBL87" s="4"/>
      <c r="HBM87" s="4"/>
      <c r="HBN87" s="4"/>
      <c r="HBO87" s="4"/>
      <c r="HBP87" s="4"/>
      <c r="HBQ87" s="4"/>
      <c r="HBR87" s="4"/>
      <c r="HBS87" s="4"/>
      <c r="HBT87" s="4"/>
      <c r="HBU87" s="4"/>
      <c r="HBV87" s="4"/>
      <c r="HBW87" s="4"/>
      <c r="HBX87" s="4"/>
      <c r="HBY87" s="4"/>
      <c r="HBZ87" s="4"/>
      <c r="HCA87" s="4"/>
      <c r="HCB87" s="4"/>
      <c r="HCC87" s="4"/>
      <c r="HCD87" s="4"/>
      <c r="HCE87" s="4"/>
      <c r="HCF87" s="4"/>
      <c r="HCG87" s="4"/>
      <c r="HCH87" s="4"/>
      <c r="HCI87" s="4"/>
      <c r="HCJ87" s="4"/>
      <c r="HCK87" s="4"/>
      <c r="HCL87" s="4"/>
      <c r="HCM87" s="4"/>
      <c r="HCN87" s="4"/>
      <c r="HCO87" s="4"/>
      <c r="HCP87" s="4"/>
      <c r="HCQ87" s="4"/>
      <c r="HCR87" s="4"/>
      <c r="HCS87" s="4"/>
      <c r="HCT87" s="4"/>
      <c r="HCU87" s="4"/>
      <c r="HCV87" s="4"/>
      <c r="HCW87" s="4"/>
      <c r="HCX87" s="4"/>
      <c r="HCY87" s="4"/>
      <c r="HCZ87" s="4"/>
      <c r="HDA87" s="4"/>
      <c r="HDB87" s="4"/>
      <c r="HDC87" s="4"/>
      <c r="HDD87" s="4"/>
      <c r="HDE87" s="4"/>
      <c r="HDF87" s="4"/>
      <c r="HDG87" s="4"/>
      <c r="HDH87" s="4"/>
      <c r="HDI87" s="4"/>
      <c r="HDJ87" s="4"/>
      <c r="HDK87" s="4"/>
      <c r="HDL87" s="4"/>
      <c r="HDM87" s="4"/>
      <c r="HDN87" s="4"/>
      <c r="HDO87" s="4"/>
      <c r="HDP87" s="4"/>
      <c r="HDQ87" s="4"/>
      <c r="HDR87" s="4"/>
      <c r="HDS87" s="4"/>
      <c r="HDT87" s="4"/>
      <c r="HDU87" s="4"/>
      <c r="HDV87" s="4"/>
      <c r="HDW87" s="4"/>
      <c r="HDX87" s="4"/>
      <c r="HDY87" s="4"/>
      <c r="HDZ87" s="4"/>
      <c r="HEA87" s="4"/>
      <c r="HEB87" s="4"/>
      <c r="HEC87" s="4"/>
      <c r="HED87" s="4"/>
      <c r="HEE87" s="4"/>
      <c r="HEF87" s="4"/>
      <c r="HEG87" s="4"/>
      <c r="HEH87" s="4"/>
      <c r="HEI87" s="4"/>
      <c r="HEJ87" s="4"/>
      <c r="HEK87" s="4"/>
      <c r="HEL87" s="4"/>
      <c r="HEM87" s="4"/>
      <c r="HEN87" s="4"/>
      <c r="HEO87" s="4"/>
      <c r="HEP87" s="4"/>
      <c r="HEQ87" s="4"/>
      <c r="HER87" s="4"/>
      <c r="HES87" s="4"/>
      <c r="HET87" s="4"/>
      <c r="HEU87" s="4"/>
      <c r="HEV87" s="4"/>
      <c r="HEW87" s="4"/>
      <c r="HEX87" s="4"/>
      <c r="HEY87" s="4"/>
      <c r="HEZ87" s="4"/>
      <c r="HFA87" s="4"/>
      <c r="HFB87" s="4"/>
      <c r="HFC87" s="4"/>
      <c r="HFD87" s="4"/>
      <c r="HFE87" s="4"/>
      <c r="HFF87" s="4"/>
      <c r="HFG87" s="4"/>
      <c r="HFH87" s="4"/>
      <c r="HFI87" s="4"/>
      <c r="HFJ87" s="4"/>
      <c r="HFK87" s="4"/>
      <c r="HFL87" s="4"/>
      <c r="HFM87" s="4"/>
      <c r="HFN87" s="4"/>
      <c r="HFO87" s="4"/>
      <c r="HFP87" s="4"/>
      <c r="HFQ87" s="4"/>
      <c r="HFR87" s="4"/>
      <c r="HFS87" s="4"/>
      <c r="HFT87" s="4"/>
      <c r="HFU87" s="4"/>
      <c r="HFV87" s="4"/>
      <c r="HFW87" s="4"/>
      <c r="HFX87" s="4"/>
      <c r="HFY87" s="4"/>
      <c r="HFZ87" s="4"/>
      <c r="HGA87" s="4"/>
      <c r="HGB87" s="4"/>
      <c r="HGC87" s="4"/>
      <c r="HGD87" s="4"/>
      <c r="HGE87" s="4"/>
      <c r="HGF87" s="4"/>
      <c r="HGG87" s="4"/>
      <c r="HGH87" s="4"/>
      <c r="HGI87" s="4"/>
      <c r="HGJ87" s="4"/>
      <c r="HGK87" s="4"/>
      <c r="HGL87" s="4"/>
      <c r="HGM87" s="4"/>
      <c r="HGN87" s="4"/>
      <c r="HGO87" s="4"/>
      <c r="HGP87" s="4"/>
      <c r="HGQ87" s="4"/>
      <c r="HGR87" s="4"/>
      <c r="HGS87" s="4"/>
      <c r="HGT87" s="4"/>
      <c r="HGU87" s="4"/>
      <c r="HGV87" s="4"/>
      <c r="HGW87" s="4"/>
      <c r="HGX87" s="4"/>
      <c r="HGY87" s="4"/>
      <c r="HGZ87" s="4"/>
      <c r="HHA87" s="4"/>
      <c r="HHB87" s="4"/>
      <c r="HHC87" s="4"/>
      <c r="HHD87" s="4"/>
      <c r="HHE87" s="4"/>
      <c r="HHF87" s="4"/>
      <c r="HHG87" s="4"/>
      <c r="HHH87" s="4"/>
      <c r="HHI87" s="4"/>
      <c r="HHJ87" s="4"/>
      <c r="HHK87" s="4"/>
      <c r="HHL87" s="4"/>
      <c r="HHM87" s="4"/>
      <c r="HHN87" s="4"/>
      <c r="HHO87" s="4"/>
      <c r="HHP87" s="4"/>
      <c r="HHQ87" s="4"/>
      <c r="HHR87" s="4"/>
      <c r="HHS87" s="4"/>
      <c r="HHT87" s="4"/>
      <c r="HHU87" s="4"/>
      <c r="HHV87" s="4"/>
      <c r="HHW87" s="4"/>
      <c r="HHX87" s="4"/>
      <c r="HHY87" s="4"/>
      <c r="HHZ87" s="4"/>
      <c r="HIA87" s="4"/>
      <c r="HIB87" s="4"/>
      <c r="HIC87" s="4"/>
      <c r="HID87" s="4"/>
      <c r="HIE87" s="4"/>
      <c r="HIF87" s="4"/>
      <c r="HIG87" s="4"/>
      <c r="HIH87" s="4"/>
      <c r="HII87" s="4"/>
      <c r="HIJ87" s="4"/>
      <c r="HIK87" s="4"/>
      <c r="HIL87" s="4"/>
      <c r="HIM87" s="4"/>
      <c r="HIN87" s="4"/>
      <c r="HIO87" s="4"/>
      <c r="HIP87" s="4"/>
      <c r="HIQ87" s="4"/>
      <c r="HIR87" s="4"/>
      <c r="HIS87" s="4"/>
      <c r="HIT87" s="4"/>
      <c r="HIU87" s="4"/>
      <c r="HIV87" s="4"/>
      <c r="HIW87" s="4"/>
      <c r="HIX87" s="4"/>
      <c r="HIY87" s="4"/>
      <c r="HIZ87" s="4"/>
      <c r="HJA87" s="4"/>
      <c r="HJB87" s="4"/>
      <c r="HJC87" s="4"/>
      <c r="HJD87" s="4"/>
      <c r="HJE87" s="4"/>
      <c r="HJF87" s="4"/>
      <c r="HJG87" s="4"/>
      <c r="HJH87" s="4"/>
      <c r="HJI87" s="4"/>
      <c r="HJJ87" s="4"/>
      <c r="HJK87" s="4"/>
      <c r="HJL87" s="4"/>
      <c r="HJM87" s="4"/>
      <c r="HJN87" s="4"/>
      <c r="HJO87" s="4"/>
      <c r="HJP87" s="4"/>
      <c r="HJQ87" s="4"/>
      <c r="HJR87" s="4"/>
      <c r="HJS87" s="4"/>
      <c r="HJT87" s="4"/>
      <c r="HJU87" s="4"/>
      <c r="HJV87" s="4"/>
      <c r="HJW87" s="4"/>
      <c r="HJX87" s="4"/>
      <c r="HJY87" s="4"/>
      <c r="HJZ87" s="4"/>
      <c r="HKA87" s="4"/>
      <c r="HKB87" s="4"/>
      <c r="HKC87" s="4"/>
      <c r="HKD87" s="4"/>
      <c r="HKE87" s="4"/>
      <c r="HKF87" s="4"/>
      <c r="HKG87" s="4"/>
      <c r="HKH87" s="4"/>
      <c r="HKI87" s="4"/>
      <c r="HKJ87" s="4"/>
      <c r="HKK87" s="4"/>
      <c r="HKL87" s="4"/>
      <c r="HKM87" s="4"/>
      <c r="HKN87" s="4"/>
      <c r="HKO87" s="4"/>
      <c r="HKP87" s="4"/>
      <c r="HKQ87" s="4"/>
      <c r="HKR87" s="4"/>
      <c r="HKS87" s="4"/>
      <c r="HKT87" s="4"/>
      <c r="HKU87" s="4"/>
      <c r="HKV87" s="4"/>
      <c r="HKW87" s="4"/>
      <c r="HKX87" s="4"/>
      <c r="HKY87" s="4"/>
      <c r="HKZ87" s="4"/>
      <c r="HLA87" s="4"/>
      <c r="HLB87" s="4"/>
      <c r="HLC87" s="4"/>
      <c r="HLD87" s="4"/>
      <c r="HLE87" s="4"/>
      <c r="HLF87" s="4"/>
      <c r="HLG87" s="4"/>
      <c r="HLH87" s="4"/>
      <c r="HLI87" s="4"/>
      <c r="HLJ87" s="4"/>
      <c r="HLK87" s="4"/>
      <c r="HLL87" s="4"/>
      <c r="HLM87" s="4"/>
      <c r="HLN87" s="4"/>
      <c r="HLO87" s="4"/>
      <c r="HLP87" s="4"/>
      <c r="HLQ87" s="4"/>
      <c r="HLR87" s="4"/>
      <c r="HLS87" s="4"/>
      <c r="HLT87" s="4"/>
      <c r="HLU87" s="4"/>
      <c r="HLV87" s="4"/>
      <c r="HLW87" s="4"/>
      <c r="HLX87" s="4"/>
      <c r="HLY87" s="4"/>
      <c r="HLZ87" s="4"/>
      <c r="HMA87" s="4"/>
      <c r="HMB87" s="4"/>
      <c r="HMC87" s="4"/>
      <c r="HMD87" s="4"/>
      <c r="HME87" s="4"/>
      <c r="HMF87" s="4"/>
      <c r="HMG87" s="4"/>
      <c r="HMH87" s="4"/>
      <c r="HMI87" s="4"/>
      <c r="HMJ87" s="4"/>
      <c r="HMK87" s="4"/>
      <c r="HML87" s="4"/>
      <c r="HMM87" s="4"/>
      <c r="HMN87" s="4"/>
      <c r="HMO87" s="4"/>
      <c r="HMP87" s="4"/>
      <c r="HMQ87" s="4"/>
      <c r="HMR87" s="4"/>
      <c r="HMS87" s="4"/>
      <c r="HMT87" s="4"/>
      <c r="HMU87" s="4"/>
      <c r="HMV87" s="4"/>
      <c r="HMW87" s="4"/>
      <c r="HMX87" s="4"/>
      <c r="HMY87" s="4"/>
      <c r="HMZ87" s="4"/>
      <c r="HNA87" s="4"/>
      <c r="HNB87" s="4"/>
      <c r="HNC87" s="4"/>
      <c r="HND87" s="4"/>
      <c r="HNE87" s="4"/>
      <c r="HNF87" s="4"/>
      <c r="HNG87" s="4"/>
      <c r="HNH87" s="4"/>
      <c r="HNI87" s="4"/>
      <c r="HNJ87" s="4"/>
      <c r="HNK87" s="4"/>
      <c r="HNL87" s="4"/>
      <c r="HNM87" s="4"/>
      <c r="HNN87" s="4"/>
      <c r="HNO87" s="4"/>
      <c r="HNP87" s="4"/>
      <c r="HNQ87" s="4"/>
      <c r="HNR87" s="4"/>
      <c r="HNS87" s="4"/>
      <c r="HNT87" s="4"/>
      <c r="HNU87" s="4"/>
      <c r="HNV87" s="4"/>
      <c r="HNW87" s="4"/>
      <c r="HNX87" s="4"/>
      <c r="HNY87" s="4"/>
      <c r="HNZ87" s="4"/>
      <c r="HOA87" s="4"/>
      <c r="HOB87" s="4"/>
      <c r="HOC87" s="4"/>
      <c r="HOD87" s="4"/>
      <c r="HOE87" s="4"/>
      <c r="HOF87" s="4"/>
      <c r="HOG87" s="4"/>
      <c r="HOH87" s="4"/>
      <c r="HOI87" s="4"/>
      <c r="HOJ87" s="4"/>
      <c r="HOK87" s="4"/>
      <c r="HOL87" s="4"/>
      <c r="HOM87" s="4"/>
      <c r="HON87" s="4"/>
      <c r="HOO87" s="4"/>
      <c r="HOP87" s="4"/>
      <c r="HOQ87" s="4"/>
      <c r="HOR87" s="4"/>
      <c r="HOS87" s="4"/>
      <c r="HOT87" s="4"/>
      <c r="HOU87" s="4"/>
      <c r="HOV87" s="4"/>
      <c r="HOW87" s="4"/>
      <c r="HOX87" s="4"/>
      <c r="HOY87" s="4"/>
      <c r="HOZ87" s="4"/>
      <c r="HPA87" s="4"/>
      <c r="HPB87" s="4"/>
      <c r="HPC87" s="4"/>
      <c r="HPD87" s="4"/>
      <c r="HPE87" s="4"/>
      <c r="HPF87" s="4"/>
      <c r="HPG87" s="4"/>
      <c r="HPH87" s="4"/>
      <c r="HPI87" s="4"/>
      <c r="HPJ87" s="4"/>
      <c r="HPK87" s="4"/>
      <c r="HPL87" s="4"/>
      <c r="HPM87" s="4"/>
      <c r="HPN87" s="4"/>
      <c r="HPO87" s="4"/>
      <c r="HPP87" s="4"/>
      <c r="HPQ87" s="4"/>
      <c r="HPR87" s="4"/>
      <c r="HPS87" s="4"/>
      <c r="HPT87" s="4"/>
      <c r="HPU87" s="4"/>
      <c r="HPV87" s="4"/>
      <c r="HPW87" s="4"/>
      <c r="HPX87" s="4"/>
      <c r="HPY87" s="4"/>
      <c r="HPZ87" s="4"/>
      <c r="HQA87" s="4"/>
      <c r="HQB87" s="4"/>
      <c r="HQC87" s="4"/>
      <c r="HQD87" s="4"/>
      <c r="HQE87" s="4"/>
      <c r="HQF87" s="4"/>
      <c r="HQG87" s="4"/>
      <c r="HQH87" s="4"/>
      <c r="HQI87" s="4"/>
      <c r="HQJ87" s="4"/>
      <c r="HQK87" s="4"/>
      <c r="HQL87" s="4"/>
      <c r="HQM87" s="4"/>
      <c r="HQN87" s="4"/>
      <c r="HQO87" s="4"/>
      <c r="HQP87" s="4"/>
      <c r="HQQ87" s="4"/>
      <c r="HQR87" s="4"/>
      <c r="HQS87" s="4"/>
      <c r="HQT87" s="4"/>
      <c r="HQU87" s="4"/>
      <c r="HQV87" s="4"/>
      <c r="HQW87" s="4"/>
      <c r="HQX87" s="4"/>
      <c r="HQY87" s="4"/>
      <c r="HQZ87" s="4"/>
      <c r="HRA87" s="4"/>
      <c r="HRB87" s="4"/>
      <c r="HRC87" s="4"/>
      <c r="HRD87" s="4"/>
      <c r="HRE87" s="4"/>
      <c r="HRF87" s="4"/>
      <c r="HRG87" s="4"/>
      <c r="HRH87" s="4"/>
      <c r="HRI87" s="4"/>
      <c r="HRJ87" s="4"/>
      <c r="HRK87" s="4"/>
      <c r="HRL87" s="4"/>
      <c r="HRM87" s="4"/>
      <c r="HRN87" s="4"/>
      <c r="HRO87" s="4"/>
      <c r="HRP87" s="4"/>
      <c r="HRQ87" s="4"/>
      <c r="HRR87" s="4"/>
      <c r="HRS87" s="4"/>
      <c r="HRT87" s="4"/>
      <c r="HRU87" s="4"/>
      <c r="HRV87" s="4"/>
      <c r="HRW87" s="4"/>
      <c r="HRX87" s="4"/>
      <c r="HRY87" s="4"/>
      <c r="HRZ87" s="4"/>
      <c r="HSA87" s="4"/>
      <c r="HSB87" s="4"/>
      <c r="HSC87" s="4"/>
      <c r="HSD87" s="4"/>
      <c r="HSE87" s="4"/>
      <c r="HSF87" s="4"/>
      <c r="HSG87" s="4"/>
      <c r="HSH87" s="4"/>
      <c r="HSI87" s="4"/>
      <c r="HSJ87" s="4"/>
      <c r="HSK87" s="4"/>
      <c r="HSL87" s="4"/>
      <c r="HSM87" s="4"/>
      <c r="HSN87" s="4"/>
      <c r="HSO87" s="4"/>
      <c r="HSP87" s="4"/>
      <c r="HSQ87" s="4"/>
      <c r="HSR87" s="4"/>
      <c r="HSS87" s="4"/>
      <c r="HST87" s="4"/>
      <c r="HSU87" s="4"/>
      <c r="HSV87" s="4"/>
      <c r="HSW87" s="4"/>
      <c r="HSX87" s="4"/>
      <c r="HSY87" s="4"/>
      <c r="HSZ87" s="4"/>
      <c r="HTA87" s="4"/>
      <c r="HTB87" s="4"/>
      <c r="HTC87" s="4"/>
      <c r="HTD87" s="4"/>
      <c r="HTE87" s="4"/>
      <c r="HTF87" s="4"/>
      <c r="HTG87" s="4"/>
      <c r="HTH87" s="4"/>
      <c r="HTI87" s="4"/>
      <c r="HTJ87" s="4"/>
      <c r="HTK87" s="4"/>
      <c r="HTL87" s="4"/>
      <c r="HTM87" s="4"/>
      <c r="HTN87" s="4"/>
      <c r="HTO87" s="4"/>
      <c r="HTP87" s="4"/>
      <c r="HTQ87" s="4"/>
      <c r="HTR87" s="4"/>
      <c r="HTS87" s="4"/>
      <c r="HTT87" s="4"/>
      <c r="HTU87" s="4"/>
      <c r="HTV87" s="4"/>
      <c r="HTW87" s="4"/>
      <c r="HTX87" s="4"/>
      <c r="HTY87" s="4"/>
      <c r="HTZ87" s="4"/>
      <c r="HUA87" s="4"/>
      <c r="HUB87" s="4"/>
      <c r="HUC87" s="4"/>
      <c r="HUD87" s="4"/>
      <c r="HUE87" s="4"/>
      <c r="HUF87" s="4"/>
      <c r="HUG87" s="4"/>
      <c r="HUH87" s="4"/>
      <c r="HUI87" s="4"/>
      <c r="HUJ87" s="4"/>
      <c r="HUK87" s="4"/>
      <c r="HUL87" s="4"/>
      <c r="HUM87" s="4"/>
      <c r="HUN87" s="4"/>
      <c r="HUO87" s="4"/>
      <c r="HUP87" s="4"/>
      <c r="HUQ87" s="4"/>
      <c r="HUR87" s="4"/>
      <c r="HUS87" s="4"/>
      <c r="HUT87" s="4"/>
      <c r="HUU87" s="4"/>
      <c r="HUV87" s="4"/>
      <c r="HUW87" s="4"/>
      <c r="HUX87" s="4"/>
      <c r="HUY87" s="4"/>
      <c r="HUZ87" s="4"/>
      <c r="HVA87" s="4"/>
      <c r="HVB87" s="4"/>
      <c r="HVC87" s="4"/>
      <c r="HVD87" s="4"/>
      <c r="HVE87" s="4"/>
      <c r="HVF87" s="4"/>
      <c r="HVG87" s="4"/>
      <c r="HVH87" s="4"/>
      <c r="HVI87" s="4"/>
      <c r="HVJ87" s="4"/>
      <c r="HVK87" s="4"/>
      <c r="HVL87" s="4"/>
      <c r="HVM87" s="4"/>
      <c r="HVN87" s="4"/>
      <c r="HVO87" s="4"/>
      <c r="HVP87" s="4"/>
      <c r="HVQ87" s="4"/>
      <c r="HVR87" s="4"/>
      <c r="HVS87" s="4"/>
      <c r="HVT87" s="4"/>
      <c r="HVU87" s="4"/>
      <c r="HVV87" s="4"/>
      <c r="HVW87" s="4"/>
      <c r="HVX87" s="4"/>
      <c r="HVY87" s="4"/>
      <c r="HVZ87" s="4"/>
      <c r="HWA87" s="4"/>
      <c r="HWB87" s="4"/>
      <c r="HWC87" s="4"/>
      <c r="HWD87" s="4"/>
      <c r="HWE87" s="4"/>
      <c r="HWF87" s="4"/>
      <c r="HWG87" s="4"/>
      <c r="HWH87" s="4"/>
      <c r="HWI87" s="4"/>
      <c r="HWJ87" s="4"/>
      <c r="HWK87" s="4"/>
      <c r="HWL87" s="4"/>
      <c r="HWM87" s="4"/>
      <c r="HWN87" s="4"/>
      <c r="HWO87" s="4"/>
      <c r="HWP87" s="4"/>
      <c r="HWQ87" s="4"/>
      <c r="HWR87" s="4"/>
      <c r="HWS87" s="4"/>
      <c r="HWT87" s="4"/>
      <c r="HWU87" s="4"/>
      <c r="HWV87" s="4"/>
      <c r="HWW87" s="4"/>
      <c r="HWX87" s="4"/>
      <c r="HWY87" s="4"/>
      <c r="HWZ87" s="4"/>
      <c r="HXA87" s="4"/>
      <c r="HXB87" s="4"/>
      <c r="HXC87" s="4"/>
      <c r="HXD87" s="4"/>
      <c r="HXE87" s="4"/>
      <c r="HXF87" s="4"/>
      <c r="HXG87" s="4"/>
      <c r="HXH87" s="4"/>
      <c r="HXI87" s="4"/>
      <c r="HXJ87" s="4"/>
      <c r="HXK87" s="4"/>
      <c r="HXL87" s="4"/>
      <c r="HXM87" s="4"/>
      <c r="HXN87" s="4"/>
      <c r="HXO87" s="4"/>
      <c r="HXP87" s="4"/>
      <c r="HXQ87" s="4"/>
      <c r="HXR87" s="4"/>
      <c r="HXS87" s="4"/>
      <c r="HXT87" s="4"/>
      <c r="HXU87" s="4"/>
      <c r="HXV87" s="4"/>
      <c r="HXW87" s="4"/>
      <c r="HXX87" s="4"/>
      <c r="HXY87" s="4"/>
      <c r="HXZ87" s="4"/>
      <c r="HYA87" s="4"/>
      <c r="HYB87" s="4"/>
      <c r="HYC87" s="4"/>
      <c r="HYD87" s="4"/>
      <c r="HYE87" s="4"/>
      <c r="HYF87" s="4"/>
      <c r="HYG87" s="4"/>
      <c r="HYH87" s="4"/>
      <c r="HYI87" s="4"/>
      <c r="HYJ87" s="4"/>
      <c r="HYK87" s="4"/>
      <c r="HYL87" s="4"/>
      <c r="HYM87" s="4"/>
      <c r="HYN87" s="4"/>
      <c r="HYO87" s="4"/>
      <c r="HYP87" s="4"/>
      <c r="HYQ87" s="4"/>
      <c r="HYR87" s="4"/>
      <c r="HYS87" s="4"/>
      <c r="HYT87" s="4"/>
      <c r="HYU87" s="4"/>
      <c r="HYV87" s="4"/>
      <c r="HYW87" s="4"/>
      <c r="HYX87" s="4"/>
      <c r="HYY87" s="4"/>
      <c r="HYZ87" s="4"/>
      <c r="HZA87" s="4"/>
      <c r="HZB87" s="4"/>
      <c r="HZC87" s="4"/>
      <c r="HZD87" s="4"/>
      <c r="HZE87" s="4"/>
      <c r="HZF87" s="4"/>
      <c r="HZG87" s="4"/>
      <c r="HZH87" s="4"/>
      <c r="HZI87" s="4"/>
      <c r="HZJ87" s="4"/>
      <c r="HZK87" s="4"/>
      <c r="HZL87" s="4"/>
      <c r="HZM87" s="4"/>
      <c r="HZN87" s="4"/>
      <c r="HZO87" s="4"/>
      <c r="HZP87" s="4"/>
      <c r="HZQ87" s="4"/>
      <c r="HZR87" s="4"/>
      <c r="HZS87" s="4"/>
      <c r="HZT87" s="4"/>
      <c r="HZU87" s="4"/>
      <c r="HZV87" s="4"/>
      <c r="HZW87" s="4"/>
      <c r="HZX87" s="4"/>
      <c r="HZY87" s="4"/>
      <c r="HZZ87" s="4"/>
      <c r="IAA87" s="4"/>
      <c r="IAB87" s="4"/>
      <c r="IAC87" s="4"/>
      <c r="IAD87" s="4"/>
      <c r="IAE87" s="4"/>
      <c r="IAF87" s="4"/>
      <c r="IAG87" s="4"/>
      <c r="IAH87" s="4"/>
      <c r="IAI87" s="4"/>
      <c r="IAJ87" s="4"/>
      <c r="IAK87" s="4"/>
      <c r="IAL87" s="4"/>
      <c r="IAM87" s="4"/>
      <c r="IAN87" s="4"/>
      <c r="IAO87" s="4"/>
      <c r="IAP87" s="4"/>
      <c r="IAQ87" s="4"/>
      <c r="IAR87" s="4"/>
      <c r="IAS87" s="4"/>
      <c r="IAT87" s="4"/>
      <c r="IAU87" s="4"/>
      <c r="IAV87" s="4"/>
      <c r="IAW87" s="4"/>
      <c r="IAX87" s="4"/>
      <c r="IAY87" s="4"/>
      <c r="IAZ87" s="4"/>
      <c r="IBA87" s="4"/>
      <c r="IBB87" s="4"/>
      <c r="IBC87" s="4"/>
      <c r="IBD87" s="4"/>
      <c r="IBE87" s="4"/>
      <c r="IBF87" s="4"/>
      <c r="IBG87" s="4"/>
      <c r="IBH87" s="4"/>
      <c r="IBI87" s="4"/>
      <c r="IBJ87" s="4"/>
      <c r="IBK87" s="4"/>
      <c r="IBL87" s="4"/>
      <c r="IBM87" s="4"/>
      <c r="IBN87" s="4"/>
      <c r="IBO87" s="4"/>
      <c r="IBP87" s="4"/>
      <c r="IBQ87" s="4"/>
      <c r="IBR87" s="4"/>
      <c r="IBS87" s="4"/>
      <c r="IBT87" s="4"/>
      <c r="IBU87" s="4"/>
      <c r="IBV87" s="4"/>
      <c r="IBW87" s="4"/>
      <c r="IBX87" s="4"/>
      <c r="IBY87" s="4"/>
      <c r="IBZ87" s="4"/>
      <c r="ICA87" s="4"/>
      <c r="ICB87" s="4"/>
      <c r="ICC87" s="4"/>
      <c r="ICD87" s="4"/>
      <c r="ICE87" s="4"/>
      <c r="ICF87" s="4"/>
      <c r="ICG87" s="4"/>
      <c r="ICH87" s="4"/>
      <c r="ICI87" s="4"/>
      <c r="ICJ87" s="4"/>
      <c r="ICK87" s="4"/>
      <c r="ICL87" s="4"/>
      <c r="ICM87" s="4"/>
      <c r="ICN87" s="4"/>
      <c r="ICO87" s="4"/>
      <c r="ICP87" s="4"/>
      <c r="ICQ87" s="4"/>
      <c r="ICR87" s="4"/>
      <c r="ICS87" s="4"/>
      <c r="ICT87" s="4"/>
      <c r="ICU87" s="4"/>
      <c r="ICV87" s="4"/>
      <c r="ICW87" s="4"/>
      <c r="ICX87" s="4"/>
      <c r="ICY87" s="4"/>
      <c r="ICZ87" s="4"/>
      <c r="IDA87" s="4"/>
      <c r="IDB87" s="4"/>
      <c r="IDC87" s="4"/>
      <c r="IDD87" s="4"/>
      <c r="IDE87" s="4"/>
      <c r="IDF87" s="4"/>
      <c r="IDG87" s="4"/>
      <c r="IDH87" s="4"/>
      <c r="IDI87" s="4"/>
      <c r="IDJ87" s="4"/>
      <c r="IDK87" s="4"/>
      <c r="IDL87" s="4"/>
      <c r="IDM87" s="4"/>
      <c r="IDN87" s="4"/>
      <c r="IDO87" s="4"/>
      <c r="IDP87" s="4"/>
      <c r="IDQ87" s="4"/>
      <c r="IDR87" s="4"/>
      <c r="IDS87" s="4"/>
      <c r="IDT87" s="4"/>
      <c r="IDU87" s="4"/>
      <c r="IDV87" s="4"/>
      <c r="IDW87" s="4"/>
      <c r="IDX87" s="4"/>
      <c r="IDY87" s="4"/>
      <c r="IDZ87" s="4"/>
      <c r="IEA87" s="4"/>
      <c r="IEB87" s="4"/>
      <c r="IEC87" s="4"/>
      <c r="IED87" s="4"/>
      <c r="IEE87" s="4"/>
      <c r="IEF87" s="4"/>
      <c r="IEG87" s="4"/>
      <c r="IEH87" s="4"/>
      <c r="IEI87" s="4"/>
      <c r="IEJ87" s="4"/>
      <c r="IEK87" s="4"/>
      <c r="IEL87" s="4"/>
      <c r="IEM87" s="4"/>
      <c r="IEN87" s="4"/>
      <c r="IEO87" s="4"/>
      <c r="IEP87" s="4"/>
      <c r="IEQ87" s="4"/>
      <c r="IER87" s="4"/>
      <c r="IES87" s="4"/>
      <c r="IET87" s="4"/>
      <c r="IEU87" s="4"/>
      <c r="IEV87" s="4"/>
      <c r="IEW87" s="4"/>
      <c r="IEX87" s="4"/>
      <c r="IEY87" s="4"/>
      <c r="IEZ87" s="4"/>
      <c r="IFA87" s="4"/>
      <c r="IFB87" s="4"/>
      <c r="IFC87" s="4"/>
      <c r="IFD87" s="4"/>
      <c r="IFE87" s="4"/>
      <c r="IFF87" s="4"/>
      <c r="IFG87" s="4"/>
      <c r="IFH87" s="4"/>
      <c r="IFI87" s="4"/>
      <c r="IFJ87" s="4"/>
      <c r="IFK87" s="4"/>
      <c r="IFL87" s="4"/>
      <c r="IFM87" s="4"/>
      <c r="IFN87" s="4"/>
      <c r="IFO87" s="4"/>
      <c r="IFP87" s="4"/>
      <c r="IFQ87" s="4"/>
      <c r="IFR87" s="4"/>
      <c r="IFS87" s="4"/>
      <c r="IFT87" s="4"/>
      <c r="IFU87" s="4"/>
      <c r="IFV87" s="4"/>
      <c r="IFW87" s="4"/>
      <c r="IFX87" s="4"/>
      <c r="IFY87" s="4"/>
      <c r="IFZ87" s="4"/>
      <c r="IGA87" s="4"/>
      <c r="IGB87" s="4"/>
      <c r="IGC87" s="4"/>
      <c r="IGD87" s="4"/>
      <c r="IGE87" s="4"/>
      <c r="IGF87" s="4"/>
      <c r="IGG87" s="4"/>
      <c r="IGH87" s="4"/>
      <c r="IGI87" s="4"/>
      <c r="IGJ87" s="4"/>
      <c r="IGK87" s="4"/>
      <c r="IGL87" s="4"/>
      <c r="IGM87" s="4"/>
      <c r="IGN87" s="4"/>
      <c r="IGO87" s="4"/>
      <c r="IGP87" s="4"/>
      <c r="IGQ87" s="4"/>
      <c r="IGR87" s="4"/>
      <c r="IGS87" s="4"/>
      <c r="IGT87" s="4"/>
      <c r="IGU87" s="4"/>
      <c r="IGV87" s="4"/>
      <c r="IGW87" s="4"/>
      <c r="IGX87" s="4"/>
      <c r="IGY87" s="4"/>
      <c r="IGZ87" s="4"/>
      <c r="IHA87" s="4"/>
      <c r="IHB87" s="4"/>
      <c r="IHC87" s="4"/>
      <c r="IHD87" s="4"/>
      <c r="IHE87" s="4"/>
      <c r="IHF87" s="4"/>
      <c r="IHG87" s="4"/>
      <c r="IHH87" s="4"/>
      <c r="IHI87" s="4"/>
      <c r="IHJ87" s="4"/>
      <c r="IHK87" s="4"/>
      <c r="IHL87" s="4"/>
      <c r="IHM87" s="4"/>
      <c r="IHN87" s="4"/>
      <c r="IHO87" s="4"/>
      <c r="IHP87" s="4"/>
      <c r="IHQ87" s="4"/>
      <c r="IHR87" s="4"/>
      <c r="IHS87" s="4"/>
      <c r="IHT87" s="4"/>
      <c r="IHU87" s="4"/>
      <c r="IHV87" s="4"/>
      <c r="IHW87" s="4"/>
      <c r="IHX87" s="4"/>
      <c r="IHY87" s="4"/>
      <c r="IHZ87" s="4"/>
      <c r="IIA87" s="4"/>
      <c r="IIB87" s="4"/>
      <c r="IIC87" s="4"/>
      <c r="IID87" s="4"/>
      <c r="IIE87" s="4"/>
      <c r="IIF87" s="4"/>
      <c r="IIG87" s="4"/>
      <c r="IIH87" s="4"/>
      <c r="III87" s="4"/>
      <c r="IIJ87" s="4"/>
      <c r="IIK87" s="4"/>
      <c r="IIL87" s="4"/>
      <c r="IIM87" s="4"/>
      <c r="IIN87" s="4"/>
      <c r="IIO87" s="4"/>
      <c r="IIP87" s="4"/>
      <c r="IIQ87" s="4"/>
      <c r="IIR87" s="4"/>
      <c r="IIS87" s="4"/>
      <c r="IIT87" s="4"/>
      <c r="IIU87" s="4"/>
      <c r="IIV87" s="4"/>
      <c r="IIW87" s="4"/>
      <c r="IIX87" s="4"/>
      <c r="IIY87" s="4"/>
      <c r="IIZ87" s="4"/>
      <c r="IJA87" s="4"/>
      <c r="IJB87" s="4"/>
      <c r="IJC87" s="4"/>
      <c r="IJD87" s="4"/>
      <c r="IJE87" s="4"/>
      <c r="IJF87" s="4"/>
      <c r="IJG87" s="4"/>
      <c r="IJH87" s="4"/>
      <c r="IJI87" s="4"/>
      <c r="IJJ87" s="4"/>
      <c r="IJK87" s="4"/>
      <c r="IJL87" s="4"/>
      <c r="IJM87" s="4"/>
      <c r="IJN87" s="4"/>
      <c r="IJO87" s="4"/>
      <c r="IJP87" s="4"/>
      <c r="IJQ87" s="4"/>
      <c r="IJR87" s="4"/>
      <c r="IJS87" s="4"/>
      <c r="IJT87" s="4"/>
      <c r="IJU87" s="4"/>
      <c r="IJV87" s="4"/>
      <c r="IJW87" s="4"/>
      <c r="IJX87" s="4"/>
      <c r="IJY87" s="4"/>
      <c r="IJZ87" s="4"/>
      <c r="IKA87" s="4"/>
      <c r="IKB87" s="4"/>
      <c r="IKC87" s="4"/>
      <c r="IKD87" s="4"/>
      <c r="IKE87" s="4"/>
      <c r="IKF87" s="4"/>
      <c r="IKG87" s="4"/>
      <c r="IKH87" s="4"/>
      <c r="IKI87" s="4"/>
      <c r="IKJ87" s="4"/>
      <c r="IKK87" s="4"/>
      <c r="IKL87" s="4"/>
      <c r="IKM87" s="4"/>
      <c r="IKN87" s="4"/>
      <c r="IKO87" s="4"/>
      <c r="IKP87" s="4"/>
      <c r="IKQ87" s="4"/>
      <c r="IKR87" s="4"/>
      <c r="IKS87" s="4"/>
      <c r="IKT87" s="4"/>
      <c r="IKU87" s="4"/>
      <c r="IKV87" s="4"/>
      <c r="IKW87" s="4"/>
      <c r="IKX87" s="4"/>
      <c r="IKY87" s="4"/>
      <c r="IKZ87" s="4"/>
      <c r="ILA87" s="4"/>
      <c r="ILB87" s="4"/>
      <c r="ILC87" s="4"/>
      <c r="ILD87" s="4"/>
      <c r="ILE87" s="4"/>
      <c r="ILF87" s="4"/>
      <c r="ILG87" s="4"/>
      <c r="ILH87" s="4"/>
      <c r="ILI87" s="4"/>
      <c r="ILJ87" s="4"/>
      <c r="ILK87" s="4"/>
      <c r="ILL87" s="4"/>
      <c r="ILM87" s="4"/>
      <c r="ILN87" s="4"/>
      <c r="ILO87" s="4"/>
      <c r="ILP87" s="4"/>
      <c r="ILQ87" s="4"/>
      <c r="ILR87" s="4"/>
      <c r="ILS87" s="4"/>
      <c r="ILT87" s="4"/>
      <c r="ILU87" s="4"/>
      <c r="ILV87" s="4"/>
      <c r="ILW87" s="4"/>
      <c r="ILX87" s="4"/>
      <c r="ILY87" s="4"/>
      <c r="ILZ87" s="4"/>
      <c r="IMA87" s="4"/>
      <c r="IMB87" s="4"/>
      <c r="IMC87" s="4"/>
      <c r="IMD87" s="4"/>
      <c r="IME87" s="4"/>
      <c r="IMF87" s="4"/>
      <c r="IMG87" s="4"/>
      <c r="IMH87" s="4"/>
      <c r="IMI87" s="4"/>
      <c r="IMJ87" s="4"/>
      <c r="IMK87" s="4"/>
      <c r="IML87" s="4"/>
      <c r="IMM87" s="4"/>
      <c r="IMN87" s="4"/>
      <c r="IMO87" s="4"/>
      <c r="IMP87" s="4"/>
      <c r="IMQ87" s="4"/>
      <c r="IMR87" s="4"/>
      <c r="IMS87" s="4"/>
      <c r="IMT87" s="4"/>
      <c r="IMU87" s="4"/>
      <c r="IMV87" s="4"/>
      <c r="IMW87" s="4"/>
      <c r="IMX87" s="4"/>
      <c r="IMY87" s="4"/>
      <c r="IMZ87" s="4"/>
      <c r="INA87" s="4"/>
      <c r="INB87" s="4"/>
      <c r="INC87" s="4"/>
      <c r="IND87" s="4"/>
      <c r="INE87" s="4"/>
      <c r="INF87" s="4"/>
      <c r="ING87" s="4"/>
      <c r="INH87" s="4"/>
      <c r="INI87" s="4"/>
      <c r="INJ87" s="4"/>
      <c r="INK87" s="4"/>
      <c r="INL87" s="4"/>
      <c r="INM87" s="4"/>
      <c r="INN87" s="4"/>
      <c r="INO87" s="4"/>
      <c r="INP87" s="4"/>
      <c r="INQ87" s="4"/>
      <c r="INR87" s="4"/>
      <c r="INS87" s="4"/>
      <c r="INT87" s="4"/>
      <c r="INU87" s="4"/>
      <c r="INV87" s="4"/>
      <c r="INW87" s="4"/>
      <c r="INX87" s="4"/>
      <c r="INY87" s="4"/>
      <c r="INZ87" s="4"/>
      <c r="IOA87" s="4"/>
      <c r="IOB87" s="4"/>
      <c r="IOC87" s="4"/>
      <c r="IOD87" s="4"/>
      <c r="IOE87" s="4"/>
      <c r="IOF87" s="4"/>
      <c r="IOG87" s="4"/>
      <c r="IOH87" s="4"/>
      <c r="IOI87" s="4"/>
      <c r="IOJ87" s="4"/>
      <c r="IOK87" s="4"/>
      <c r="IOL87" s="4"/>
      <c r="IOM87" s="4"/>
      <c r="ION87" s="4"/>
      <c r="IOO87" s="4"/>
      <c r="IOP87" s="4"/>
      <c r="IOQ87" s="4"/>
      <c r="IOR87" s="4"/>
      <c r="IOS87" s="4"/>
      <c r="IOT87" s="4"/>
      <c r="IOU87" s="4"/>
      <c r="IOV87" s="4"/>
      <c r="IOW87" s="4"/>
      <c r="IOX87" s="4"/>
      <c r="IOY87" s="4"/>
      <c r="IOZ87" s="4"/>
      <c r="IPA87" s="4"/>
      <c r="IPB87" s="4"/>
      <c r="IPC87" s="4"/>
      <c r="IPD87" s="4"/>
      <c r="IPE87" s="4"/>
      <c r="IPF87" s="4"/>
      <c r="IPG87" s="4"/>
      <c r="IPH87" s="4"/>
      <c r="IPI87" s="4"/>
      <c r="IPJ87" s="4"/>
      <c r="IPK87" s="4"/>
      <c r="IPL87" s="4"/>
      <c r="IPM87" s="4"/>
      <c r="IPN87" s="4"/>
      <c r="IPO87" s="4"/>
      <c r="IPP87" s="4"/>
      <c r="IPQ87" s="4"/>
      <c r="IPR87" s="4"/>
      <c r="IPS87" s="4"/>
      <c r="IPT87" s="4"/>
      <c r="IPU87" s="4"/>
      <c r="IPV87" s="4"/>
      <c r="IPW87" s="4"/>
      <c r="IPX87" s="4"/>
      <c r="IPY87" s="4"/>
      <c r="IPZ87" s="4"/>
      <c r="IQA87" s="4"/>
      <c r="IQB87" s="4"/>
      <c r="IQC87" s="4"/>
      <c r="IQD87" s="4"/>
      <c r="IQE87" s="4"/>
      <c r="IQF87" s="4"/>
      <c r="IQG87" s="4"/>
      <c r="IQH87" s="4"/>
      <c r="IQI87" s="4"/>
      <c r="IQJ87" s="4"/>
      <c r="IQK87" s="4"/>
      <c r="IQL87" s="4"/>
      <c r="IQM87" s="4"/>
      <c r="IQN87" s="4"/>
      <c r="IQO87" s="4"/>
      <c r="IQP87" s="4"/>
      <c r="IQQ87" s="4"/>
      <c r="IQR87" s="4"/>
      <c r="IQS87" s="4"/>
      <c r="IQT87" s="4"/>
      <c r="IQU87" s="4"/>
      <c r="IQV87" s="4"/>
      <c r="IQW87" s="4"/>
      <c r="IQX87" s="4"/>
      <c r="IQY87" s="4"/>
      <c r="IQZ87" s="4"/>
      <c r="IRA87" s="4"/>
      <c r="IRB87" s="4"/>
      <c r="IRC87" s="4"/>
      <c r="IRD87" s="4"/>
      <c r="IRE87" s="4"/>
      <c r="IRF87" s="4"/>
      <c r="IRG87" s="4"/>
      <c r="IRH87" s="4"/>
      <c r="IRI87" s="4"/>
      <c r="IRJ87" s="4"/>
      <c r="IRK87" s="4"/>
      <c r="IRL87" s="4"/>
      <c r="IRM87" s="4"/>
      <c r="IRN87" s="4"/>
      <c r="IRO87" s="4"/>
      <c r="IRP87" s="4"/>
      <c r="IRQ87" s="4"/>
      <c r="IRR87" s="4"/>
      <c r="IRS87" s="4"/>
      <c r="IRT87" s="4"/>
      <c r="IRU87" s="4"/>
      <c r="IRV87" s="4"/>
      <c r="IRW87" s="4"/>
      <c r="IRX87" s="4"/>
      <c r="IRY87" s="4"/>
      <c r="IRZ87" s="4"/>
      <c r="ISA87" s="4"/>
      <c r="ISB87" s="4"/>
      <c r="ISC87" s="4"/>
      <c r="ISD87" s="4"/>
      <c r="ISE87" s="4"/>
      <c r="ISF87" s="4"/>
      <c r="ISG87" s="4"/>
      <c r="ISH87" s="4"/>
      <c r="ISI87" s="4"/>
      <c r="ISJ87" s="4"/>
      <c r="ISK87" s="4"/>
      <c r="ISL87" s="4"/>
      <c r="ISM87" s="4"/>
      <c r="ISN87" s="4"/>
      <c r="ISO87" s="4"/>
      <c r="ISP87" s="4"/>
      <c r="ISQ87" s="4"/>
      <c r="ISR87" s="4"/>
      <c r="ISS87" s="4"/>
      <c r="IST87" s="4"/>
      <c r="ISU87" s="4"/>
      <c r="ISV87" s="4"/>
      <c r="ISW87" s="4"/>
      <c r="ISX87" s="4"/>
      <c r="ISY87" s="4"/>
      <c r="ISZ87" s="4"/>
      <c r="ITA87" s="4"/>
      <c r="ITB87" s="4"/>
      <c r="ITC87" s="4"/>
      <c r="ITD87" s="4"/>
      <c r="ITE87" s="4"/>
      <c r="ITF87" s="4"/>
      <c r="ITG87" s="4"/>
      <c r="ITH87" s="4"/>
      <c r="ITI87" s="4"/>
      <c r="ITJ87" s="4"/>
      <c r="ITK87" s="4"/>
      <c r="ITL87" s="4"/>
      <c r="ITM87" s="4"/>
      <c r="ITN87" s="4"/>
      <c r="ITO87" s="4"/>
      <c r="ITP87" s="4"/>
      <c r="ITQ87" s="4"/>
      <c r="ITR87" s="4"/>
      <c r="ITS87" s="4"/>
      <c r="ITT87" s="4"/>
      <c r="ITU87" s="4"/>
      <c r="ITV87" s="4"/>
      <c r="ITW87" s="4"/>
      <c r="ITX87" s="4"/>
      <c r="ITY87" s="4"/>
      <c r="ITZ87" s="4"/>
      <c r="IUA87" s="4"/>
      <c r="IUB87" s="4"/>
      <c r="IUC87" s="4"/>
      <c r="IUD87" s="4"/>
      <c r="IUE87" s="4"/>
      <c r="IUF87" s="4"/>
      <c r="IUG87" s="4"/>
      <c r="IUH87" s="4"/>
      <c r="IUI87" s="4"/>
      <c r="IUJ87" s="4"/>
      <c r="IUK87" s="4"/>
      <c r="IUL87" s="4"/>
      <c r="IUM87" s="4"/>
      <c r="IUN87" s="4"/>
      <c r="IUO87" s="4"/>
      <c r="IUP87" s="4"/>
      <c r="IUQ87" s="4"/>
      <c r="IUR87" s="4"/>
      <c r="IUS87" s="4"/>
      <c r="IUT87" s="4"/>
      <c r="IUU87" s="4"/>
      <c r="IUV87" s="4"/>
      <c r="IUW87" s="4"/>
      <c r="IUX87" s="4"/>
      <c r="IUY87" s="4"/>
      <c r="IUZ87" s="4"/>
      <c r="IVA87" s="4"/>
      <c r="IVB87" s="4"/>
      <c r="IVC87" s="4"/>
      <c r="IVD87" s="4"/>
      <c r="IVE87" s="4"/>
      <c r="IVF87" s="4"/>
      <c r="IVG87" s="4"/>
      <c r="IVH87" s="4"/>
      <c r="IVI87" s="4"/>
      <c r="IVJ87" s="4"/>
      <c r="IVK87" s="4"/>
      <c r="IVL87" s="4"/>
      <c r="IVM87" s="4"/>
      <c r="IVN87" s="4"/>
      <c r="IVO87" s="4"/>
      <c r="IVP87" s="4"/>
      <c r="IVQ87" s="4"/>
      <c r="IVR87" s="4"/>
      <c r="IVS87" s="4"/>
      <c r="IVT87" s="4"/>
      <c r="IVU87" s="4"/>
      <c r="IVV87" s="4"/>
      <c r="IVW87" s="4"/>
      <c r="IVX87" s="4"/>
      <c r="IVY87" s="4"/>
      <c r="IVZ87" s="4"/>
      <c r="IWA87" s="4"/>
      <c r="IWB87" s="4"/>
      <c r="IWC87" s="4"/>
      <c r="IWD87" s="4"/>
      <c r="IWE87" s="4"/>
      <c r="IWF87" s="4"/>
      <c r="IWG87" s="4"/>
      <c r="IWH87" s="4"/>
      <c r="IWI87" s="4"/>
      <c r="IWJ87" s="4"/>
      <c r="IWK87" s="4"/>
      <c r="IWL87" s="4"/>
      <c r="IWM87" s="4"/>
      <c r="IWN87" s="4"/>
      <c r="IWO87" s="4"/>
      <c r="IWP87" s="4"/>
      <c r="IWQ87" s="4"/>
      <c r="IWR87" s="4"/>
      <c r="IWS87" s="4"/>
      <c r="IWT87" s="4"/>
      <c r="IWU87" s="4"/>
      <c r="IWV87" s="4"/>
      <c r="IWW87" s="4"/>
      <c r="IWX87" s="4"/>
      <c r="IWY87" s="4"/>
      <c r="IWZ87" s="4"/>
      <c r="IXA87" s="4"/>
      <c r="IXB87" s="4"/>
      <c r="IXC87" s="4"/>
      <c r="IXD87" s="4"/>
      <c r="IXE87" s="4"/>
      <c r="IXF87" s="4"/>
      <c r="IXG87" s="4"/>
      <c r="IXH87" s="4"/>
      <c r="IXI87" s="4"/>
      <c r="IXJ87" s="4"/>
      <c r="IXK87" s="4"/>
      <c r="IXL87" s="4"/>
      <c r="IXM87" s="4"/>
      <c r="IXN87" s="4"/>
      <c r="IXO87" s="4"/>
      <c r="IXP87" s="4"/>
      <c r="IXQ87" s="4"/>
      <c r="IXR87" s="4"/>
      <c r="IXS87" s="4"/>
      <c r="IXT87" s="4"/>
      <c r="IXU87" s="4"/>
      <c r="IXV87" s="4"/>
      <c r="IXW87" s="4"/>
      <c r="IXX87" s="4"/>
      <c r="IXY87" s="4"/>
      <c r="IXZ87" s="4"/>
      <c r="IYA87" s="4"/>
      <c r="IYB87" s="4"/>
      <c r="IYC87" s="4"/>
      <c r="IYD87" s="4"/>
      <c r="IYE87" s="4"/>
      <c r="IYF87" s="4"/>
      <c r="IYG87" s="4"/>
      <c r="IYH87" s="4"/>
      <c r="IYI87" s="4"/>
      <c r="IYJ87" s="4"/>
      <c r="IYK87" s="4"/>
      <c r="IYL87" s="4"/>
      <c r="IYM87" s="4"/>
      <c r="IYN87" s="4"/>
      <c r="IYO87" s="4"/>
      <c r="IYP87" s="4"/>
      <c r="IYQ87" s="4"/>
      <c r="IYR87" s="4"/>
      <c r="IYS87" s="4"/>
      <c r="IYT87" s="4"/>
      <c r="IYU87" s="4"/>
      <c r="IYV87" s="4"/>
      <c r="IYW87" s="4"/>
      <c r="IYX87" s="4"/>
      <c r="IYY87" s="4"/>
      <c r="IYZ87" s="4"/>
      <c r="IZA87" s="4"/>
      <c r="IZB87" s="4"/>
      <c r="IZC87" s="4"/>
      <c r="IZD87" s="4"/>
      <c r="IZE87" s="4"/>
      <c r="IZF87" s="4"/>
      <c r="IZG87" s="4"/>
      <c r="IZH87" s="4"/>
      <c r="IZI87" s="4"/>
      <c r="IZJ87" s="4"/>
      <c r="IZK87" s="4"/>
      <c r="IZL87" s="4"/>
      <c r="IZM87" s="4"/>
      <c r="IZN87" s="4"/>
      <c r="IZO87" s="4"/>
      <c r="IZP87" s="4"/>
      <c r="IZQ87" s="4"/>
      <c r="IZR87" s="4"/>
      <c r="IZS87" s="4"/>
      <c r="IZT87" s="4"/>
      <c r="IZU87" s="4"/>
      <c r="IZV87" s="4"/>
      <c r="IZW87" s="4"/>
      <c r="IZX87" s="4"/>
      <c r="IZY87" s="4"/>
      <c r="IZZ87" s="4"/>
      <c r="JAA87" s="4"/>
      <c r="JAB87" s="4"/>
      <c r="JAC87" s="4"/>
      <c r="JAD87" s="4"/>
      <c r="JAE87" s="4"/>
      <c r="JAF87" s="4"/>
      <c r="JAG87" s="4"/>
      <c r="JAH87" s="4"/>
      <c r="JAI87" s="4"/>
      <c r="JAJ87" s="4"/>
      <c r="JAK87" s="4"/>
      <c r="JAL87" s="4"/>
      <c r="JAM87" s="4"/>
      <c r="JAN87" s="4"/>
      <c r="JAO87" s="4"/>
      <c r="JAP87" s="4"/>
      <c r="JAQ87" s="4"/>
      <c r="JAR87" s="4"/>
      <c r="JAS87" s="4"/>
      <c r="JAT87" s="4"/>
      <c r="JAU87" s="4"/>
      <c r="JAV87" s="4"/>
      <c r="JAW87" s="4"/>
      <c r="JAX87" s="4"/>
      <c r="JAY87" s="4"/>
      <c r="JAZ87" s="4"/>
      <c r="JBA87" s="4"/>
      <c r="JBB87" s="4"/>
      <c r="JBC87" s="4"/>
      <c r="JBD87" s="4"/>
      <c r="JBE87" s="4"/>
      <c r="JBF87" s="4"/>
      <c r="JBG87" s="4"/>
      <c r="JBH87" s="4"/>
      <c r="JBI87" s="4"/>
      <c r="JBJ87" s="4"/>
      <c r="JBK87" s="4"/>
      <c r="JBL87" s="4"/>
      <c r="JBM87" s="4"/>
      <c r="JBN87" s="4"/>
      <c r="JBO87" s="4"/>
      <c r="JBP87" s="4"/>
      <c r="JBQ87" s="4"/>
      <c r="JBR87" s="4"/>
      <c r="JBS87" s="4"/>
      <c r="JBT87" s="4"/>
      <c r="JBU87" s="4"/>
      <c r="JBV87" s="4"/>
      <c r="JBW87" s="4"/>
      <c r="JBX87" s="4"/>
      <c r="JBY87" s="4"/>
      <c r="JBZ87" s="4"/>
      <c r="JCA87" s="4"/>
      <c r="JCB87" s="4"/>
      <c r="JCC87" s="4"/>
      <c r="JCD87" s="4"/>
      <c r="JCE87" s="4"/>
      <c r="JCF87" s="4"/>
      <c r="JCG87" s="4"/>
      <c r="JCH87" s="4"/>
      <c r="JCI87" s="4"/>
      <c r="JCJ87" s="4"/>
      <c r="JCK87" s="4"/>
      <c r="JCL87" s="4"/>
      <c r="JCM87" s="4"/>
      <c r="JCN87" s="4"/>
      <c r="JCO87" s="4"/>
      <c r="JCP87" s="4"/>
      <c r="JCQ87" s="4"/>
      <c r="JCR87" s="4"/>
      <c r="JCS87" s="4"/>
      <c r="JCT87" s="4"/>
      <c r="JCU87" s="4"/>
      <c r="JCV87" s="4"/>
      <c r="JCW87" s="4"/>
      <c r="JCX87" s="4"/>
      <c r="JCY87" s="4"/>
      <c r="JCZ87" s="4"/>
      <c r="JDA87" s="4"/>
      <c r="JDB87" s="4"/>
      <c r="JDC87" s="4"/>
      <c r="JDD87" s="4"/>
      <c r="JDE87" s="4"/>
      <c r="JDF87" s="4"/>
      <c r="JDG87" s="4"/>
      <c r="JDH87" s="4"/>
      <c r="JDI87" s="4"/>
      <c r="JDJ87" s="4"/>
      <c r="JDK87" s="4"/>
      <c r="JDL87" s="4"/>
      <c r="JDM87" s="4"/>
      <c r="JDN87" s="4"/>
      <c r="JDO87" s="4"/>
      <c r="JDP87" s="4"/>
      <c r="JDQ87" s="4"/>
      <c r="JDR87" s="4"/>
      <c r="JDS87" s="4"/>
      <c r="JDT87" s="4"/>
      <c r="JDU87" s="4"/>
      <c r="JDV87" s="4"/>
      <c r="JDW87" s="4"/>
      <c r="JDX87" s="4"/>
      <c r="JDY87" s="4"/>
      <c r="JDZ87" s="4"/>
      <c r="JEA87" s="4"/>
      <c r="JEB87" s="4"/>
      <c r="JEC87" s="4"/>
      <c r="JED87" s="4"/>
      <c r="JEE87" s="4"/>
      <c r="JEF87" s="4"/>
      <c r="JEG87" s="4"/>
      <c r="JEH87" s="4"/>
      <c r="JEI87" s="4"/>
      <c r="JEJ87" s="4"/>
      <c r="JEK87" s="4"/>
      <c r="JEL87" s="4"/>
      <c r="JEM87" s="4"/>
      <c r="JEN87" s="4"/>
      <c r="JEO87" s="4"/>
      <c r="JEP87" s="4"/>
      <c r="JEQ87" s="4"/>
      <c r="JER87" s="4"/>
      <c r="JES87" s="4"/>
      <c r="JET87" s="4"/>
      <c r="JEU87" s="4"/>
      <c r="JEV87" s="4"/>
      <c r="JEW87" s="4"/>
      <c r="JEX87" s="4"/>
      <c r="JEY87" s="4"/>
      <c r="JEZ87" s="4"/>
      <c r="JFA87" s="4"/>
      <c r="JFB87" s="4"/>
      <c r="JFC87" s="4"/>
      <c r="JFD87" s="4"/>
      <c r="JFE87" s="4"/>
      <c r="JFF87" s="4"/>
      <c r="JFG87" s="4"/>
      <c r="JFH87" s="4"/>
      <c r="JFI87" s="4"/>
      <c r="JFJ87" s="4"/>
      <c r="JFK87" s="4"/>
      <c r="JFL87" s="4"/>
      <c r="JFM87" s="4"/>
      <c r="JFN87" s="4"/>
      <c r="JFO87" s="4"/>
      <c r="JFP87" s="4"/>
      <c r="JFQ87" s="4"/>
      <c r="JFR87" s="4"/>
      <c r="JFS87" s="4"/>
      <c r="JFT87" s="4"/>
      <c r="JFU87" s="4"/>
      <c r="JFV87" s="4"/>
      <c r="JFW87" s="4"/>
      <c r="JFX87" s="4"/>
      <c r="JFY87" s="4"/>
      <c r="JFZ87" s="4"/>
      <c r="JGA87" s="4"/>
      <c r="JGB87" s="4"/>
      <c r="JGC87" s="4"/>
      <c r="JGD87" s="4"/>
      <c r="JGE87" s="4"/>
      <c r="JGF87" s="4"/>
      <c r="JGG87" s="4"/>
      <c r="JGH87" s="4"/>
      <c r="JGI87" s="4"/>
      <c r="JGJ87" s="4"/>
      <c r="JGK87" s="4"/>
      <c r="JGL87" s="4"/>
      <c r="JGM87" s="4"/>
      <c r="JGN87" s="4"/>
      <c r="JGO87" s="4"/>
      <c r="JGP87" s="4"/>
      <c r="JGQ87" s="4"/>
      <c r="JGR87" s="4"/>
      <c r="JGS87" s="4"/>
      <c r="JGT87" s="4"/>
      <c r="JGU87" s="4"/>
      <c r="JGV87" s="4"/>
      <c r="JGW87" s="4"/>
      <c r="JGX87" s="4"/>
      <c r="JGY87" s="4"/>
      <c r="JGZ87" s="4"/>
      <c r="JHA87" s="4"/>
      <c r="JHB87" s="4"/>
      <c r="JHC87" s="4"/>
      <c r="JHD87" s="4"/>
      <c r="JHE87" s="4"/>
      <c r="JHF87" s="4"/>
      <c r="JHG87" s="4"/>
      <c r="JHH87" s="4"/>
      <c r="JHI87" s="4"/>
      <c r="JHJ87" s="4"/>
      <c r="JHK87" s="4"/>
      <c r="JHL87" s="4"/>
      <c r="JHM87" s="4"/>
      <c r="JHN87" s="4"/>
      <c r="JHO87" s="4"/>
      <c r="JHP87" s="4"/>
      <c r="JHQ87" s="4"/>
      <c r="JHR87" s="4"/>
      <c r="JHS87" s="4"/>
      <c r="JHT87" s="4"/>
      <c r="JHU87" s="4"/>
      <c r="JHV87" s="4"/>
      <c r="JHW87" s="4"/>
      <c r="JHX87" s="4"/>
      <c r="JHY87" s="4"/>
      <c r="JHZ87" s="4"/>
      <c r="JIA87" s="4"/>
      <c r="JIB87" s="4"/>
      <c r="JIC87" s="4"/>
      <c r="JID87" s="4"/>
      <c r="JIE87" s="4"/>
      <c r="JIF87" s="4"/>
      <c r="JIG87" s="4"/>
      <c r="JIH87" s="4"/>
      <c r="JII87" s="4"/>
      <c r="JIJ87" s="4"/>
      <c r="JIK87" s="4"/>
      <c r="JIL87" s="4"/>
      <c r="JIM87" s="4"/>
      <c r="JIN87" s="4"/>
      <c r="JIO87" s="4"/>
      <c r="JIP87" s="4"/>
      <c r="JIQ87" s="4"/>
      <c r="JIR87" s="4"/>
      <c r="JIS87" s="4"/>
      <c r="JIT87" s="4"/>
      <c r="JIU87" s="4"/>
      <c r="JIV87" s="4"/>
      <c r="JIW87" s="4"/>
      <c r="JIX87" s="4"/>
      <c r="JIY87" s="4"/>
      <c r="JIZ87" s="4"/>
      <c r="JJA87" s="4"/>
      <c r="JJB87" s="4"/>
      <c r="JJC87" s="4"/>
      <c r="JJD87" s="4"/>
      <c r="JJE87" s="4"/>
      <c r="JJF87" s="4"/>
      <c r="JJG87" s="4"/>
      <c r="JJH87" s="4"/>
      <c r="JJI87" s="4"/>
      <c r="JJJ87" s="4"/>
      <c r="JJK87" s="4"/>
      <c r="JJL87" s="4"/>
      <c r="JJM87" s="4"/>
      <c r="JJN87" s="4"/>
      <c r="JJO87" s="4"/>
      <c r="JJP87" s="4"/>
      <c r="JJQ87" s="4"/>
      <c r="JJR87" s="4"/>
      <c r="JJS87" s="4"/>
      <c r="JJT87" s="4"/>
      <c r="JJU87" s="4"/>
      <c r="JJV87" s="4"/>
      <c r="JJW87" s="4"/>
      <c r="JJX87" s="4"/>
      <c r="JJY87" s="4"/>
      <c r="JJZ87" s="4"/>
      <c r="JKA87" s="4"/>
      <c r="JKB87" s="4"/>
      <c r="JKC87" s="4"/>
      <c r="JKD87" s="4"/>
      <c r="JKE87" s="4"/>
      <c r="JKF87" s="4"/>
      <c r="JKG87" s="4"/>
      <c r="JKH87" s="4"/>
      <c r="JKI87" s="4"/>
      <c r="JKJ87" s="4"/>
      <c r="JKK87" s="4"/>
      <c r="JKL87" s="4"/>
      <c r="JKM87" s="4"/>
      <c r="JKN87" s="4"/>
      <c r="JKO87" s="4"/>
      <c r="JKP87" s="4"/>
      <c r="JKQ87" s="4"/>
      <c r="JKR87" s="4"/>
      <c r="JKS87" s="4"/>
      <c r="JKT87" s="4"/>
      <c r="JKU87" s="4"/>
      <c r="JKV87" s="4"/>
      <c r="JKW87" s="4"/>
      <c r="JKX87" s="4"/>
      <c r="JKY87" s="4"/>
      <c r="JKZ87" s="4"/>
      <c r="JLA87" s="4"/>
      <c r="JLB87" s="4"/>
      <c r="JLC87" s="4"/>
      <c r="JLD87" s="4"/>
      <c r="JLE87" s="4"/>
      <c r="JLF87" s="4"/>
      <c r="JLG87" s="4"/>
      <c r="JLH87" s="4"/>
      <c r="JLI87" s="4"/>
      <c r="JLJ87" s="4"/>
      <c r="JLK87" s="4"/>
      <c r="JLL87" s="4"/>
      <c r="JLM87" s="4"/>
      <c r="JLN87" s="4"/>
      <c r="JLO87" s="4"/>
      <c r="JLP87" s="4"/>
      <c r="JLQ87" s="4"/>
      <c r="JLR87" s="4"/>
      <c r="JLS87" s="4"/>
      <c r="JLT87" s="4"/>
      <c r="JLU87" s="4"/>
      <c r="JLV87" s="4"/>
      <c r="JLW87" s="4"/>
      <c r="JLX87" s="4"/>
      <c r="JLY87" s="4"/>
      <c r="JLZ87" s="4"/>
      <c r="JMA87" s="4"/>
      <c r="JMB87" s="4"/>
      <c r="JMC87" s="4"/>
      <c r="JMD87" s="4"/>
      <c r="JME87" s="4"/>
      <c r="JMF87" s="4"/>
      <c r="JMG87" s="4"/>
      <c r="JMH87" s="4"/>
      <c r="JMI87" s="4"/>
      <c r="JMJ87" s="4"/>
      <c r="JMK87" s="4"/>
      <c r="JML87" s="4"/>
      <c r="JMM87" s="4"/>
      <c r="JMN87" s="4"/>
      <c r="JMO87" s="4"/>
      <c r="JMP87" s="4"/>
      <c r="JMQ87" s="4"/>
      <c r="JMR87" s="4"/>
      <c r="JMS87" s="4"/>
      <c r="JMT87" s="4"/>
      <c r="JMU87" s="4"/>
      <c r="JMV87" s="4"/>
      <c r="JMW87" s="4"/>
      <c r="JMX87" s="4"/>
      <c r="JMY87" s="4"/>
      <c r="JMZ87" s="4"/>
      <c r="JNA87" s="4"/>
      <c r="JNB87" s="4"/>
      <c r="JNC87" s="4"/>
      <c r="JND87" s="4"/>
      <c r="JNE87" s="4"/>
      <c r="JNF87" s="4"/>
      <c r="JNG87" s="4"/>
      <c r="JNH87" s="4"/>
      <c r="JNI87" s="4"/>
      <c r="JNJ87" s="4"/>
      <c r="JNK87" s="4"/>
      <c r="JNL87" s="4"/>
      <c r="JNM87" s="4"/>
      <c r="JNN87" s="4"/>
      <c r="JNO87" s="4"/>
      <c r="JNP87" s="4"/>
      <c r="JNQ87" s="4"/>
      <c r="JNR87" s="4"/>
      <c r="JNS87" s="4"/>
      <c r="JNT87" s="4"/>
      <c r="JNU87" s="4"/>
      <c r="JNV87" s="4"/>
      <c r="JNW87" s="4"/>
      <c r="JNX87" s="4"/>
      <c r="JNY87" s="4"/>
      <c r="JNZ87" s="4"/>
      <c r="JOA87" s="4"/>
      <c r="JOB87" s="4"/>
      <c r="JOC87" s="4"/>
      <c r="JOD87" s="4"/>
      <c r="JOE87" s="4"/>
      <c r="JOF87" s="4"/>
      <c r="JOG87" s="4"/>
      <c r="JOH87" s="4"/>
      <c r="JOI87" s="4"/>
      <c r="JOJ87" s="4"/>
      <c r="JOK87" s="4"/>
      <c r="JOL87" s="4"/>
      <c r="JOM87" s="4"/>
      <c r="JON87" s="4"/>
      <c r="JOO87" s="4"/>
      <c r="JOP87" s="4"/>
      <c r="JOQ87" s="4"/>
      <c r="JOR87" s="4"/>
      <c r="JOS87" s="4"/>
      <c r="JOT87" s="4"/>
      <c r="JOU87" s="4"/>
      <c r="JOV87" s="4"/>
      <c r="JOW87" s="4"/>
      <c r="JOX87" s="4"/>
      <c r="JOY87" s="4"/>
      <c r="JOZ87" s="4"/>
      <c r="JPA87" s="4"/>
      <c r="JPB87" s="4"/>
      <c r="JPC87" s="4"/>
      <c r="JPD87" s="4"/>
      <c r="JPE87" s="4"/>
      <c r="JPF87" s="4"/>
      <c r="JPG87" s="4"/>
      <c r="JPH87" s="4"/>
      <c r="JPI87" s="4"/>
      <c r="JPJ87" s="4"/>
      <c r="JPK87" s="4"/>
      <c r="JPL87" s="4"/>
      <c r="JPM87" s="4"/>
      <c r="JPN87" s="4"/>
      <c r="JPO87" s="4"/>
      <c r="JPP87" s="4"/>
      <c r="JPQ87" s="4"/>
      <c r="JPR87" s="4"/>
      <c r="JPS87" s="4"/>
      <c r="JPT87" s="4"/>
      <c r="JPU87" s="4"/>
      <c r="JPV87" s="4"/>
      <c r="JPW87" s="4"/>
      <c r="JPX87" s="4"/>
      <c r="JPY87" s="4"/>
      <c r="JPZ87" s="4"/>
      <c r="JQA87" s="4"/>
      <c r="JQB87" s="4"/>
      <c r="JQC87" s="4"/>
      <c r="JQD87" s="4"/>
      <c r="JQE87" s="4"/>
      <c r="JQF87" s="4"/>
      <c r="JQG87" s="4"/>
      <c r="JQH87" s="4"/>
      <c r="JQI87" s="4"/>
      <c r="JQJ87" s="4"/>
      <c r="JQK87" s="4"/>
      <c r="JQL87" s="4"/>
      <c r="JQM87" s="4"/>
      <c r="JQN87" s="4"/>
      <c r="JQO87" s="4"/>
      <c r="JQP87" s="4"/>
      <c r="JQQ87" s="4"/>
      <c r="JQR87" s="4"/>
      <c r="JQS87" s="4"/>
      <c r="JQT87" s="4"/>
      <c r="JQU87" s="4"/>
      <c r="JQV87" s="4"/>
      <c r="JQW87" s="4"/>
      <c r="JQX87" s="4"/>
      <c r="JQY87" s="4"/>
      <c r="JQZ87" s="4"/>
      <c r="JRA87" s="4"/>
      <c r="JRB87" s="4"/>
      <c r="JRC87" s="4"/>
      <c r="JRD87" s="4"/>
      <c r="JRE87" s="4"/>
      <c r="JRF87" s="4"/>
      <c r="JRG87" s="4"/>
      <c r="JRH87" s="4"/>
      <c r="JRI87" s="4"/>
      <c r="JRJ87" s="4"/>
      <c r="JRK87" s="4"/>
      <c r="JRL87" s="4"/>
      <c r="JRM87" s="4"/>
      <c r="JRN87" s="4"/>
      <c r="JRO87" s="4"/>
      <c r="JRP87" s="4"/>
      <c r="JRQ87" s="4"/>
      <c r="JRR87" s="4"/>
      <c r="JRS87" s="4"/>
      <c r="JRT87" s="4"/>
      <c r="JRU87" s="4"/>
      <c r="JRV87" s="4"/>
      <c r="JRW87" s="4"/>
      <c r="JRX87" s="4"/>
      <c r="JRY87" s="4"/>
      <c r="JRZ87" s="4"/>
      <c r="JSA87" s="4"/>
      <c r="JSB87" s="4"/>
      <c r="JSC87" s="4"/>
      <c r="JSD87" s="4"/>
      <c r="JSE87" s="4"/>
      <c r="JSF87" s="4"/>
      <c r="JSG87" s="4"/>
      <c r="JSH87" s="4"/>
      <c r="JSI87" s="4"/>
      <c r="JSJ87" s="4"/>
      <c r="JSK87" s="4"/>
      <c r="JSL87" s="4"/>
      <c r="JSM87" s="4"/>
      <c r="JSN87" s="4"/>
      <c r="JSO87" s="4"/>
      <c r="JSP87" s="4"/>
      <c r="JSQ87" s="4"/>
      <c r="JSR87" s="4"/>
      <c r="JSS87" s="4"/>
      <c r="JST87" s="4"/>
      <c r="JSU87" s="4"/>
      <c r="JSV87" s="4"/>
      <c r="JSW87" s="4"/>
      <c r="JSX87" s="4"/>
      <c r="JSY87" s="4"/>
      <c r="JSZ87" s="4"/>
      <c r="JTA87" s="4"/>
      <c r="JTB87" s="4"/>
      <c r="JTC87" s="4"/>
      <c r="JTD87" s="4"/>
      <c r="JTE87" s="4"/>
      <c r="JTF87" s="4"/>
      <c r="JTG87" s="4"/>
      <c r="JTH87" s="4"/>
      <c r="JTI87" s="4"/>
      <c r="JTJ87" s="4"/>
      <c r="JTK87" s="4"/>
      <c r="JTL87" s="4"/>
      <c r="JTM87" s="4"/>
      <c r="JTN87" s="4"/>
      <c r="JTO87" s="4"/>
      <c r="JTP87" s="4"/>
      <c r="JTQ87" s="4"/>
      <c r="JTR87" s="4"/>
      <c r="JTS87" s="4"/>
      <c r="JTT87" s="4"/>
      <c r="JTU87" s="4"/>
      <c r="JTV87" s="4"/>
      <c r="JTW87" s="4"/>
      <c r="JTX87" s="4"/>
      <c r="JTY87" s="4"/>
      <c r="JTZ87" s="4"/>
      <c r="JUA87" s="4"/>
      <c r="JUB87" s="4"/>
      <c r="JUC87" s="4"/>
      <c r="JUD87" s="4"/>
      <c r="JUE87" s="4"/>
      <c r="JUF87" s="4"/>
      <c r="JUG87" s="4"/>
      <c r="JUH87" s="4"/>
      <c r="JUI87" s="4"/>
      <c r="JUJ87" s="4"/>
      <c r="JUK87" s="4"/>
      <c r="JUL87" s="4"/>
      <c r="JUM87" s="4"/>
      <c r="JUN87" s="4"/>
      <c r="JUO87" s="4"/>
      <c r="JUP87" s="4"/>
      <c r="JUQ87" s="4"/>
      <c r="JUR87" s="4"/>
      <c r="JUS87" s="4"/>
      <c r="JUT87" s="4"/>
      <c r="JUU87" s="4"/>
      <c r="JUV87" s="4"/>
      <c r="JUW87" s="4"/>
      <c r="JUX87" s="4"/>
      <c r="JUY87" s="4"/>
      <c r="JUZ87" s="4"/>
      <c r="JVA87" s="4"/>
      <c r="JVB87" s="4"/>
      <c r="JVC87" s="4"/>
      <c r="JVD87" s="4"/>
      <c r="JVE87" s="4"/>
      <c r="JVF87" s="4"/>
      <c r="JVG87" s="4"/>
      <c r="JVH87" s="4"/>
      <c r="JVI87" s="4"/>
      <c r="JVJ87" s="4"/>
      <c r="JVK87" s="4"/>
      <c r="JVL87" s="4"/>
      <c r="JVM87" s="4"/>
      <c r="JVN87" s="4"/>
      <c r="JVO87" s="4"/>
      <c r="JVP87" s="4"/>
      <c r="JVQ87" s="4"/>
      <c r="JVR87" s="4"/>
      <c r="JVS87" s="4"/>
      <c r="JVT87" s="4"/>
      <c r="JVU87" s="4"/>
      <c r="JVV87" s="4"/>
      <c r="JVW87" s="4"/>
      <c r="JVX87" s="4"/>
      <c r="JVY87" s="4"/>
      <c r="JVZ87" s="4"/>
      <c r="JWA87" s="4"/>
      <c r="JWB87" s="4"/>
      <c r="JWC87" s="4"/>
      <c r="JWD87" s="4"/>
      <c r="JWE87" s="4"/>
      <c r="JWF87" s="4"/>
      <c r="JWG87" s="4"/>
      <c r="JWH87" s="4"/>
      <c r="JWI87" s="4"/>
      <c r="JWJ87" s="4"/>
      <c r="JWK87" s="4"/>
      <c r="JWL87" s="4"/>
      <c r="JWM87" s="4"/>
      <c r="JWN87" s="4"/>
      <c r="JWO87" s="4"/>
      <c r="JWP87" s="4"/>
      <c r="JWQ87" s="4"/>
      <c r="JWR87" s="4"/>
      <c r="JWS87" s="4"/>
      <c r="JWT87" s="4"/>
      <c r="JWU87" s="4"/>
      <c r="JWV87" s="4"/>
      <c r="JWW87" s="4"/>
      <c r="JWX87" s="4"/>
      <c r="JWY87" s="4"/>
      <c r="JWZ87" s="4"/>
      <c r="JXA87" s="4"/>
      <c r="JXB87" s="4"/>
      <c r="JXC87" s="4"/>
      <c r="JXD87" s="4"/>
      <c r="JXE87" s="4"/>
      <c r="JXF87" s="4"/>
      <c r="JXG87" s="4"/>
      <c r="JXH87" s="4"/>
      <c r="JXI87" s="4"/>
      <c r="JXJ87" s="4"/>
      <c r="JXK87" s="4"/>
      <c r="JXL87" s="4"/>
      <c r="JXM87" s="4"/>
      <c r="JXN87" s="4"/>
      <c r="JXO87" s="4"/>
      <c r="JXP87" s="4"/>
      <c r="JXQ87" s="4"/>
      <c r="JXR87" s="4"/>
      <c r="JXS87" s="4"/>
      <c r="JXT87" s="4"/>
      <c r="JXU87" s="4"/>
      <c r="JXV87" s="4"/>
      <c r="JXW87" s="4"/>
      <c r="JXX87" s="4"/>
      <c r="JXY87" s="4"/>
      <c r="JXZ87" s="4"/>
      <c r="JYA87" s="4"/>
      <c r="JYB87" s="4"/>
      <c r="JYC87" s="4"/>
      <c r="JYD87" s="4"/>
      <c r="JYE87" s="4"/>
      <c r="JYF87" s="4"/>
      <c r="JYG87" s="4"/>
      <c r="JYH87" s="4"/>
      <c r="JYI87" s="4"/>
      <c r="JYJ87" s="4"/>
      <c r="JYK87" s="4"/>
      <c r="JYL87" s="4"/>
      <c r="JYM87" s="4"/>
      <c r="JYN87" s="4"/>
      <c r="JYO87" s="4"/>
      <c r="JYP87" s="4"/>
      <c r="JYQ87" s="4"/>
      <c r="JYR87" s="4"/>
      <c r="JYS87" s="4"/>
      <c r="JYT87" s="4"/>
      <c r="JYU87" s="4"/>
      <c r="JYV87" s="4"/>
      <c r="JYW87" s="4"/>
      <c r="JYX87" s="4"/>
      <c r="JYY87" s="4"/>
      <c r="JYZ87" s="4"/>
      <c r="JZA87" s="4"/>
      <c r="JZB87" s="4"/>
      <c r="JZC87" s="4"/>
      <c r="JZD87" s="4"/>
      <c r="JZE87" s="4"/>
      <c r="JZF87" s="4"/>
      <c r="JZG87" s="4"/>
      <c r="JZH87" s="4"/>
      <c r="JZI87" s="4"/>
      <c r="JZJ87" s="4"/>
      <c r="JZK87" s="4"/>
      <c r="JZL87" s="4"/>
      <c r="JZM87" s="4"/>
      <c r="JZN87" s="4"/>
      <c r="JZO87" s="4"/>
      <c r="JZP87" s="4"/>
      <c r="JZQ87" s="4"/>
      <c r="JZR87" s="4"/>
      <c r="JZS87" s="4"/>
      <c r="JZT87" s="4"/>
      <c r="JZU87" s="4"/>
      <c r="JZV87" s="4"/>
      <c r="JZW87" s="4"/>
      <c r="JZX87" s="4"/>
      <c r="JZY87" s="4"/>
      <c r="JZZ87" s="4"/>
      <c r="KAA87" s="4"/>
      <c r="KAB87" s="4"/>
      <c r="KAC87" s="4"/>
      <c r="KAD87" s="4"/>
      <c r="KAE87" s="4"/>
      <c r="KAF87" s="4"/>
      <c r="KAG87" s="4"/>
      <c r="KAH87" s="4"/>
      <c r="KAI87" s="4"/>
      <c r="KAJ87" s="4"/>
      <c r="KAK87" s="4"/>
      <c r="KAL87" s="4"/>
      <c r="KAM87" s="4"/>
      <c r="KAN87" s="4"/>
      <c r="KAO87" s="4"/>
      <c r="KAP87" s="4"/>
      <c r="KAQ87" s="4"/>
      <c r="KAR87" s="4"/>
      <c r="KAS87" s="4"/>
      <c r="KAT87" s="4"/>
      <c r="KAU87" s="4"/>
      <c r="KAV87" s="4"/>
      <c r="KAW87" s="4"/>
      <c r="KAX87" s="4"/>
      <c r="KAY87" s="4"/>
      <c r="KAZ87" s="4"/>
      <c r="KBA87" s="4"/>
      <c r="KBB87" s="4"/>
      <c r="KBC87" s="4"/>
      <c r="KBD87" s="4"/>
      <c r="KBE87" s="4"/>
      <c r="KBF87" s="4"/>
      <c r="KBG87" s="4"/>
      <c r="KBH87" s="4"/>
      <c r="KBI87" s="4"/>
      <c r="KBJ87" s="4"/>
      <c r="KBK87" s="4"/>
      <c r="KBL87" s="4"/>
      <c r="KBM87" s="4"/>
      <c r="KBN87" s="4"/>
      <c r="KBO87" s="4"/>
      <c r="KBP87" s="4"/>
      <c r="KBQ87" s="4"/>
      <c r="KBR87" s="4"/>
      <c r="KBS87" s="4"/>
      <c r="KBT87" s="4"/>
      <c r="KBU87" s="4"/>
      <c r="KBV87" s="4"/>
      <c r="KBW87" s="4"/>
      <c r="KBX87" s="4"/>
      <c r="KBY87" s="4"/>
      <c r="KBZ87" s="4"/>
      <c r="KCA87" s="4"/>
      <c r="KCB87" s="4"/>
      <c r="KCC87" s="4"/>
      <c r="KCD87" s="4"/>
      <c r="KCE87" s="4"/>
      <c r="KCF87" s="4"/>
      <c r="KCG87" s="4"/>
      <c r="KCH87" s="4"/>
      <c r="KCI87" s="4"/>
      <c r="KCJ87" s="4"/>
      <c r="KCK87" s="4"/>
      <c r="KCL87" s="4"/>
      <c r="KCM87" s="4"/>
      <c r="KCN87" s="4"/>
      <c r="KCO87" s="4"/>
      <c r="KCP87" s="4"/>
      <c r="KCQ87" s="4"/>
      <c r="KCR87" s="4"/>
      <c r="KCS87" s="4"/>
      <c r="KCT87" s="4"/>
      <c r="KCU87" s="4"/>
      <c r="KCV87" s="4"/>
      <c r="KCW87" s="4"/>
      <c r="KCX87" s="4"/>
      <c r="KCY87" s="4"/>
      <c r="KCZ87" s="4"/>
      <c r="KDA87" s="4"/>
      <c r="KDB87" s="4"/>
      <c r="KDC87" s="4"/>
      <c r="KDD87" s="4"/>
      <c r="KDE87" s="4"/>
      <c r="KDF87" s="4"/>
      <c r="KDG87" s="4"/>
      <c r="KDH87" s="4"/>
      <c r="KDI87" s="4"/>
      <c r="KDJ87" s="4"/>
      <c r="KDK87" s="4"/>
      <c r="KDL87" s="4"/>
      <c r="KDM87" s="4"/>
      <c r="KDN87" s="4"/>
      <c r="KDO87" s="4"/>
      <c r="KDP87" s="4"/>
      <c r="KDQ87" s="4"/>
      <c r="KDR87" s="4"/>
      <c r="KDS87" s="4"/>
      <c r="KDT87" s="4"/>
      <c r="KDU87" s="4"/>
      <c r="KDV87" s="4"/>
      <c r="KDW87" s="4"/>
      <c r="KDX87" s="4"/>
      <c r="KDY87" s="4"/>
      <c r="KDZ87" s="4"/>
      <c r="KEA87" s="4"/>
      <c r="KEB87" s="4"/>
      <c r="KEC87" s="4"/>
      <c r="KED87" s="4"/>
      <c r="KEE87" s="4"/>
      <c r="KEF87" s="4"/>
      <c r="KEG87" s="4"/>
      <c r="KEH87" s="4"/>
      <c r="KEI87" s="4"/>
      <c r="KEJ87" s="4"/>
      <c r="KEK87" s="4"/>
      <c r="KEL87" s="4"/>
      <c r="KEM87" s="4"/>
      <c r="KEN87" s="4"/>
      <c r="KEO87" s="4"/>
      <c r="KEP87" s="4"/>
      <c r="KEQ87" s="4"/>
      <c r="KER87" s="4"/>
      <c r="KES87" s="4"/>
      <c r="KET87" s="4"/>
      <c r="KEU87" s="4"/>
      <c r="KEV87" s="4"/>
      <c r="KEW87" s="4"/>
      <c r="KEX87" s="4"/>
      <c r="KEY87" s="4"/>
      <c r="KEZ87" s="4"/>
      <c r="KFA87" s="4"/>
      <c r="KFB87" s="4"/>
      <c r="KFC87" s="4"/>
      <c r="KFD87" s="4"/>
      <c r="KFE87" s="4"/>
      <c r="KFF87" s="4"/>
      <c r="KFG87" s="4"/>
      <c r="KFH87" s="4"/>
      <c r="KFI87" s="4"/>
      <c r="KFJ87" s="4"/>
      <c r="KFK87" s="4"/>
      <c r="KFL87" s="4"/>
      <c r="KFM87" s="4"/>
      <c r="KFN87" s="4"/>
      <c r="KFO87" s="4"/>
      <c r="KFP87" s="4"/>
      <c r="KFQ87" s="4"/>
      <c r="KFR87" s="4"/>
      <c r="KFS87" s="4"/>
      <c r="KFT87" s="4"/>
      <c r="KFU87" s="4"/>
      <c r="KFV87" s="4"/>
      <c r="KFW87" s="4"/>
      <c r="KFX87" s="4"/>
      <c r="KFY87" s="4"/>
      <c r="KFZ87" s="4"/>
      <c r="KGA87" s="4"/>
      <c r="KGB87" s="4"/>
      <c r="KGC87" s="4"/>
      <c r="KGD87" s="4"/>
      <c r="KGE87" s="4"/>
      <c r="KGF87" s="4"/>
      <c r="KGG87" s="4"/>
      <c r="KGH87" s="4"/>
      <c r="KGI87" s="4"/>
      <c r="KGJ87" s="4"/>
      <c r="KGK87" s="4"/>
      <c r="KGL87" s="4"/>
      <c r="KGM87" s="4"/>
      <c r="KGN87" s="4"/>
      <c r="KGO87" s="4"/>
      <c r="KGP87" s="4"/>
      <c r="KGQ87" s="4"/>
      <c r="KGR87" s="4"/>
      <c r="KGS87" s="4"/>
      <c r="KGT87" s="4"/>
      <c r="KGU87" s="4"/>
      <c r="KGV87" s="4"/>
      <c r="KGW87" s="4"/>
      <c r="KGX87" s="4"/>
      <c r="KGY87" s="4"/>
      <c r="KGZ87" s="4"/>
      <c r="KHA87" s="4"/>
      <c r="KHB87" s="4"/>
      <c r="KHC87" s="4"/>
      <c r="KHD87" s="4"/>
      <c r="KHE87" s="4"/>
      <c r="KHF87" s="4"/>
      <c r="KHG87" s="4"/>
      <c r="KHH87" s="4"/>
      <c r="KHI87" s="4"/>
      <c r="KHJ87" s="4"/>
      <c r="KHK87" s="4"/>
      <c r="KHL87" s="4"/>
      <c r="KHM87" s="4"/>
      <c r="KHN87" s="4"/>
      <c r="KHO87" s="4"/>
      <c r="KHP87" s="4"/>
      <c r="KHQ87" s="4"/>
      <c r="KHR87" s="4"/>
      <c r="KHS87" s="4"/>
      <c r="KHT87" s="4"/>
      <c r="KHU87" s="4"/>
      <c r="KHV87" s="4"/>
      <c r="KHW87" s="4"/>
      <c r="KHX87" s="4"/>
      <c r="KHY87" s="4"/>
      <c r="KHZ87" s="4"/>
      <c r="KIA87" s="4"/>
      <c r="KIB87" s="4"/>
      <c r="KIC87" s="4"/>
      <c r="KID87" s="4"/>
      <c r="KIE87" s="4"/>
      <c r="KIF87" s="4"/>
      <c r="KIG87" s="4"/>
      <c r="KIH87" s="4"/>
      <c r="KII87" s="4"/>
      <c r="KIJ87" s="4"/>
      <c r="KIK87" s="4"/>
      <c r="KIL87" s="4"/>
      <c r="KIM87" s="4"/>
      <c r="KIN87" s="4"/>
      <c r="KIO87" s="4"/>
      <c r="KIP87" s="4"/>
      <c r="KIQ87" s="4"/>
      <c r="KIR87" s="4"/>
      <c r="KIS87" s="4"/>
      <c r="KIT87" s="4"/>
      <c r="KIU87" s="4"/>
      <c r="KIV87" s="4"/>
      <c r="KIW87" s="4"/>
      <c r="KIX87" s="4"/>
      <c r="KIY87" s="4"/>
      <c r="KIZ87" s="4"/>
      <c r="KJA87" s="4"/>
      <c r="KJB87" s="4"/>
      <c r="KJC87" s="4"/>
      <c r="KJD87" s="4"/>
      <c r="KJE87" s="4"/>
      <c r="KJF87" s="4"/>
      <c r="KJG87" s="4"/>
      <c r="KJH87" s="4"/>
      <c r="KJI87" s="4"/>
      <c r="KJJ87" s="4"/>
      <c r="KJK87" s="4"/>
      <c r="KJL87" s="4"/>
      <c r="KJM87" s="4"/>
      <c r="KJN87" s="4"/>
      <c r="KJO87" s="4"/>
      <c r="KJP87" s="4"/>
      <c r="KJQ87" s="4"/>
      <c r="KJR87" s="4"/>
      <c r="KJS87" s="4"/>
      <c r="KJT87" s="4"/>
      <c r="KJU87" s="4"/>
      <c r="KJV87" s="4"/>
      <c r="KJW87" s="4"/>
      <c r="KJX87" s="4"/>
      <c r="KJY87" s="4"/>
      <c r="KJZ87" s="4"/>
      <c r="KKA87" s="4"/>
      <c r="KKB87" s="4"/>
      <c r="KKC87" s="4"/>
      <c r="KKD87" s="4"/>
      <c r="KKE87" s="4"/>
      <c r="KKF87" s="4"/>
      <c r="KKG87" s="4"/>
      <c r="KKH87" s="4"/>
      <c r="KKI87" s="4"/>
      <c r="KKJ87" s="4"/>
      <c r="KKK87" s="4"/>
      <c r="KKL87" s="4"/>
      <c r="KKM87" s="4"/>
      <c r="KKN87" s="4"/>
      <c r="KKO87" s="4"/>
      <c r="KKP87" s="4"/>
      <c r="KKQ87" s="4"/>
      <c r="KKR87" s="4"/>
      <c r="KKS87" s="4"/>
      <c r="KKT87" s="4"/>
      <c r="KKU87" s="4"/>
      <c r="KKV87" s="4"/>
      <c r="KKW87" s="4"/>
      <c r="KKX87" s="4"/>
      <c r="KKY87" s="4"/>
      <c r="KKZ87" s="4"/>
      <c r="KLA87" s="4"/>
      <c r="KLB87" s="4"/>
      <c r="KLC87" s="4"/>
      <c r="KLD87" s="4"/>
      <c r="KLE87" s="4"/>
      <c r="KLF87" s="4"/>
      <c r="KLG87" s="4"/>
      <c r="KLH87" s="4"/>
      <c r="KLI87" s="4"/>
      <c r="KLJ87" s="4"/>
      <c r="KLK87" s="4"/>
      <c r="KLL87" s="4"/>
      <c r="KLM87" s="4"/>
      <c r="KLN87" s="4"/>
      <c r="KLO87" s="4"/>
      <c r="KLP87" s="4"/>
      <c r="KLQ87" s="4"/>
      <c r="KLR87" s="4"/>
      <c r="KLS87" s="4"/>
      <c r="KLT87" s="4"/>
      <c r="KLU87" s="4"/>
      <c r="KLV87" s="4"/>
      <c r="KLW87" s="4"/>
      <c r="KLX87" s="4"/>
      <c r="KLY87" s="4"/>
      <c r="KLZ87" s="4"/>
      <c r="KMA87" s="4"/>
      <c r="KMB87" s="4"/>
      <c r="KMC87" s="4"/>
      <c r="KMD87" s="4"/>
      <c r="KME87" s="4"/>
      <c r="KMF87" s="4"/>
      <c r="KMG87" s="4"/>
      <c r="KMH87" s="4"/>
      <c r="KMI87" s="4"/>
      <c r="KMJ87" s="4"/>
      <c r="KMK87" s="4"/>
      <c r="KML87" s="4"/>
      <c r="KMM87" s="4"/>
      <c r="KMN87" s="4"/>
      <c r="KMO87" s="4"/>
      <c r="KMP87" s="4"/>
      <c r="KMQ87" s="4"/>
      <c r="KMR87" s="4"/>
      <c r="KMS87" s="4"/>
      <c r="KMT87" s="4"/>
      <c r="KMU87" s="4"/>
      <c r="KMV87" s="4"/>
      <c r="KMW87" s="4"/>
      <c r="KMX87" s="4"/>
      <c r="KMY87" s="4"/>
      <c r="KMZ87" s="4"/>
      <c r="KNA87" s="4"/>
      <c r="KNB87" s="4"/>
      <c r="KNC87" s="4"/>
      <c r="KND87" s="4"/>
      <c r="KNE87" s="4"/>
      <c r="KNF87" s="4"/>
      <c r="KNG87" s="4"/>
      <c r="KNH87" s="4"/>
      <c r="KNI87" s="4"/>
      <c r="KNJ87" s="4"/>
      <c r="KNK87" s="4"/>
      <c r="KNL87" s="4"/>
      <c r="KNM87" s="4"/>
      <c r="KNN87" s="4"/>
      <c r="KNO87" s="4"/>
      <c r="KNP87" s="4"/>
      <c r="KNQ87" s="4"/>
      <c r="KNR87" s="4"/>
      <c r="KNS87" s="4"/>
      <c r="KNT87" s="4"/>
      <c r="KNU87" s="4"/>
      <c r="KNV87" s="4"/>
      <c r="KNW87" s="4"/>
      <c r="KNX87" s="4"/>
      <c r="KNY87" s="4"/>
      <c r="KNZ87" s="4"/>
      <c r="KOA87" s="4"/>
      <c r="KOB87" s="4"/>
      <c r="KOC87" s="4"/>
      <c r="KOD87" s="4"/>
      <c r="KOE87" s="4"/>
      <c r="KOF87" s="4"/>
      <c r="KOG87" s="4"/>
      <c r="KOH87" s="4"/>
      <c r="KOI87" s="4"/>
      <c r="KOJ87" s="4"/>
      <c r="KOK87" s="4"/>
      <c r="KOL87" s="4"/>
      <c r="KOM87" s="4"/>
      <c r="KON87" s="4"/>
      <c r="KOO87" s="4"/>
      <c r="KOP87" s="4"/>
      <c r="KOQ87" s="4"/>
      <c r="KOR87" s="4"/>
      <c r="KOS87" s="4"/>
      <c r="KOT87" s="4"/>
      <c r="KOU87" s="4"/>
      <c r="KOV87" s="4"/>
      <c r="KOW87" s="4"/>
      <c r="KOX87" s="4"/>
      <c r="KOY87" s="4"/>
      <c r="KOZ87" s="4"/>
      <c r="KPA87" s="4"/>
      <c r="KPB87" s="4"/>
      <c r="KPC87" s="4"/>
      <c r="KPD87" s="4"/>
      <c r="KPE87" s="4"/>
      <c r="KPF87" s="4"/>
      <c r="KPG87" s="4"/>
      <c r="KPH87" s="4"/>
      <c r="KPI87" s="4"/>
      <c r="KPJ87" s="4"/>
      <c r="KPK87" s="4"/>
      <c r="KPL87" s="4"/>
      <c r="KPM87" s="4"/>
      <c r="KPN87" s="4"/>
      <c r="KPO87" s="4"/>
      <c r="KPP87" s="4"/>
      <c r="KPQ87" s="4"/>
      <c r="KPR87" s="4"/>
      <c r="KPS87" s="4"/>
      <c r="KPT87" s="4"/>
      <c r="KPU87" s="4"/>
      <c r="KPV87" s="4"/>
      <c r="KPW87" s="4"/>
      <c r="KPX87" s="4"/>
      <c r="KPY87" s="4"/>
      <c r="KPZ87" s="4"/>
      <c r="KQA87" s="4"/>
      <c r="KQB87" s="4"/>
      <c r="KQC87" s="4"/>
      <c r="KQD87" s="4"/>
      <c r="KQE87" s="4"/>
      <c r="KQF87" s="4"/>
      <c r="KQG87" s="4"/>
      <c r="KQH87" s="4"/>
      <c r="KQI87" s="4"/>
      <c r="KQJ87" s="4"/>
      <c r="KQK87" s="4"/>
      <c r="KQL87" s="4"/>
      <c r="KQM87" s="4"/>
      <c r="KQN87" s="4"/>
      <c r="KQO87" s="4"/>
      <c r="KQP87" s="4"/>
      <c r="KQQ87" s="4"/>
      <c r="KQR87" s="4"/>
      <c r="KQS87" s="4"/>
      <c r="KQT87" s="4"/>
      <c r="KQU87" s="4"/>
      <c r="KQV87" s="4"/>
      <c r="KQW87" s="4"/>
      <c r="KQX87" s="4"/>
      <c r="KQY87" s="4"/>
      <c r="KQZ87" s="4"/>
      <c r="KRA87" s="4"/>
      <c r="KRB87" s="4"/>
      <c r="KRC87" s="4"/>
      <c r="KRD87" s="4"/>
      <c r="KRE87" s="4"/>
      <c r="KRF87" s="4"/>
      <c r="KRG87" s="4"/>
      <c r="KRH87" s="4"/>
      <c r="KRI87" s="4"/>
      <c r="KRJ87" s="4"/>
      <c r="KRK87" s="4"/>
      <c r="KRL87" s="4"/>
      <c r="KRM87" s="4"/>
      <c r="KRN87" s="4"/>
      <c r="KRO87" s="4"/>
      <c r="KRP87" s="4"/>
      <c r="KRQ87" s="4"/>
      <c r="KRR87" s="4"/>
      <c r="KRS87" s="4"/>
      <c r="KRT87" s="4"/>
      <c r="KRU87" s="4"/>
      <c r="KRV87" s="4"/>
      <c r="KRW87" s="4"/>
      <c r="KRX87" s="4"/>
      <c r="KRY87" s="4"/>
      <c r="KRZ87" s="4"/>
      <c r="KSA87" s="4"/>
      <c r="KSB87" s="4"/>
      <c r="KSC87" s="4"/>
      <c r="KSD87" s="4"/>
      <c r="KSE87" s="4"/>
      <c r="KSF87" s="4"/>
      <c r="KSG87" s="4"/>
      <c r="KSH87" s="4"/>
      <c r="KSI87" s="4"/>
      <c r="KSJ87" s="4"/>
      <c r="KSK87" s="4"/>
      <c r="KSL87" s="4"/>
      <c r="KSM87" s="4"/>
      <c r="KSN87" s="4"/>
      <c r="KSO87" s="4"/>
      <c r="KSP87" s="4"/>
      <c r="KSQ87" s="4"/>
      <c r="KSR87" s="4"/>
      <c r="KSS87" s="4"/>
      <c r="KST87" s="4"/>
      <c r="KSU87" s="4"/>
      <c r="KSV87" s="4"/>
      <c r="KSW87" s="4"/>
      <c r="KSX87" s="4"/>
      <c r="KSY87" s="4"/>
      <c r="KSZ87" s="4"/>
      <c r="KTA87" s="4"/>
      <c r="KTB87" s="4"/>
      <c r="KTC87" s="4"/>
      <c r="KTD87" s="4"/>
      <c r="KTE87" s="4"/>
      <c r="KTF87" s="4"/>
      <c r="KTG87" s="4"/>
      <c r="KTH87" s="4"/>
      <c r="KTI87" s="4"/>
      <c r="KTJ87" s="4"/>
      <c r="KTK87" s="4"/>
      <c r="KTL87" s="4"/>
      <c r="KTM87" s="4"/>
      <c r="KTN87" s="4"/>
      <c r="KTO87" s="4"/>
      <c r="KTP87" s="4"/>
      <c r="KTQ87" s="4"/>
      <c r="KTR87" s="4"/>
      <c r="KTS87" s="4"/>
      <c r="KTT87" s="4"/>
      <c r="KTU87" s="4"/>
      <c r="KTV87" s="4"/>
      <c r="KTW87" s="4"/>
      <c r="KTX87" s="4"/>
      <c r="KTY87" s="4"/>
      <c r="KTZ87" s="4"/>
      <c r="KUA87" s="4"/>
      <c r="KUB87" s="4"/>
      <c r="KUC87" s="4"/>
      <c r="KUD87" s="4"/>
      <c r="KUE87" s="4"/>
      <c r="KUF87" s="4"/>
      <c r="KUG87" s="4"/>
      <c r="KUH87" s="4"/>
      <c r="KUI87" s="4"/>
      <c r="KUJ87" s="4"/>
      <c r="KUK87" s="4"/>
      <c r="KUL87" s="4"/>
      <c r="KUM87" s="4"/>
      <c r="KUN87" s="4"/>
      <c r="KUO87" s="4"/>
      <c r="KUP87" s="4"/>
      <c r="KUQ87" s="4"/>
      <c r="KUR87" s="4"/>
      <c r="KUS87" s="4"/>
      <c r="KUT87" s="4"/>
      <c r="KUU87" s="4"/>
      <c r="KUV87" s="4"/>
      <c r="KUW87" s="4"/>
      <c r="KUX87" s="4"/>
      <c r="KUY87" s="4"/>
      <c r="KUZ87" s="4"/>
      <c r="KVA87" s="4"/>
      <c r="KVB87" s="4"/>
      <c r="KVC87" s="4"/>
      <c r="KVD87" s="4"/>
      <c r="KVE87" s="4"/>
      <c r="KVF87" s="4"/>
      <c r="KVG87" s="4"/>
      <c r="KVH87" s="4"/>
      <c r="KVI87" s="4"/>
      <c r="KVJ87" s="4"/>
      <c r="KVK87" s="4"/>
      <c r="KVL87" s="4"/>
      <c r="KVM87" s="4"/>
      <c r="KVN87" s="4"/>
      <c r="KVO87" s="4"/>
      <c r="KVP87" s="4"/>
      <c r="KVQ87" s="4"/>
      <c r="KVR87" s="4"/>
      <c r="KVS87" s="4"/>
      <c r="KVT87" s="4"/>
      <c r="KVU87" s="4"/>
      <c r="KVV87" s="4"/>
      <c r="KVW87" s="4"/>
      <c r="KVX87" s="4"/>
      <c r="KVY87" s="4"/>
      <c r="KVZ87" s="4"/>
      <c r="KWA87" s="4"/>
      <c r="KWB87" s="4"/>
      <c r="KWC87" s="4"/>
      <c r="KWD87" s="4"/>
      <c r="KWE87" s="4"/>
      <c r="KWF87" s="4"/>
      <c r="KWG87" s="4"/>
      <c r="KWH87" s="4"/>
      <c r="KWI87" s="4"/>
      <c r="KWJ87" s="4"/>
      <c r="KWK87" s="4"/>
      <c r="KWL87" s="4"/>
      <c r="KWM87" s="4"/>
      <c r="KWN87" s="4"/>
      <c r="KWO87" s="4"/>
      <c r="KWP87" s="4"/>
      <c r="KWQ87" s="4"/>
      <c r="KWR87" s="4"/>
      <c r="KWS87" s="4"/>
      <c r="KWT87" s="4"/>
      <c r="KWU87" s="4"/>
      <c r="KWV87" s="4"/>
      <c r="KWW87" s="4"/>
      <c r="KWX87" s="4"/>
      <c r="KWY87" s="4"/>
      <c r="KWZ87" s="4"/>
      <c r="KXA87" s="4"/>
      <c r="KXB87" s="4"/>
      <c r="KXC87" s="4"/>
      <c r="KXD87" s="4"/>
      <c r="KXE87" s="4"/>
      <c r="KXF87" s="4"/>
      <c r="KXG87" s="4"/>
      <c r="KXH87" s="4"/>
      <c r="KXI87" s="4"/>
      <c r="KXJ87" s="4"/>
      <c r="KXK87" s="4"/>
      <c r="KXL87" s="4"/>
      <c r="KXM87" s="4"/>
      <c r="KXN87" s="4"/>
      <c r="KXO87" s="4"/>
      <c r="KXP87" s="4"/>
      <c r="KXQ87" s="4"/>
      <c r="KXR87" s="4"/>
      <c r="KXS87" s="4"/>
      <c r="KXT87" s="4"/>
      <c r="KXU87" s="4"/>
      <c r="KXV87" s="4"/>
      <c r="KXW87" s="4"/>
      <c r="KXX87" s="4"/>
      <c r="KXY87" s="4"/>
      <c r="KXZ87" s="4"/>
      <c r="KYA87" s="4"/>
      <c r="KYB87" s="4"/>
      <c r="KYC87" s="4"/>
      <c r="KYD87" s="4"/>
      <c r="KYE87" s="4"/>
      <c r="KYF87" s="4"/>
      <c r="KYG87" s="4"/>
      <c r="KYH87" s="4"/>
      <c r="KYI87" s="4"/>
      <c r="KYJ87" s="4"/>
      <c r="KYK87" s="4"/>
      <c r="KYL87" s="4"/>
      <c r="KYM87" s="4"/>
      <c r="KYN87" s="4"/>
      <c r="KYO87" s="4"/>
      <c r="KYP87" s="4"/>
      <c r="KYQ87" s="4"/>
      <c r="KYR87" s="4"/>
      <c r="KYS87" s="4"/>
      <c r="KYT87" s="4"/>
      <c r="KYU87" s="4"/>
      <c r="KYV87" s="4"/>
      <c r="KYW87" s="4"/>
      <c r="KYX87" s="4"/>
      <c r="KYY87" s="4"/>
      <c r="KYZ87" s="4"/>
      <c r="KZA87" s="4"/>
      <c r="KZB87" s="4"/>
      <c r="KZC87" s="4"/>
      <c r="KZD87" s="4"/>
      <c r="KZE87" s="4"/>
      <c r="KZF87" s="4"/>
      <c r="KZG87" s="4"/>
      <c r="KZH87" s="4"/>
      <c r="KZI87" s="4"/>
      <c r="KZJ87" s="4"/>
      <c r="KZK87" s="4"/>
      <c r="KZL87" s="4"/>
      <c r="KZM87" s="4"/>
      <c r="KZN87" s="4"/>
      <c r="KZO87" s="4"/>
      <c r="KZP87" s="4"/>
      <c r="KZQ87" s="4"/>
      <c r="KZR87" s="4"/>
      <c r="KZS87" s="4"/>
      <c r="KZT87" s="4"/>
      <c r="KZU87" s="4"/>
      <c r="KZV87" s="4"/>
      <c r="KZW87" s="4"/>
      <c r="KZX87" s="4"/>
      <c r="KZY87" s="4"/>
      <c r="KZZ87" s="4"/>
      <c r="LAA87" s="4"/>
      <c r="LAB87" s="4"/>
      <c r="LAC87" s="4"/>
      <c r="LAD87" s="4"/>
      <c r="LAE87" s="4"/>
      <c r="LAF87" s="4"/>
      <c r="LAG87" s="4"/>
      <c r="LAH87" s="4"/>
      <c r="LAI87" s="4"/>
      <c r="LAJ87" s="4"/>
      <c r="LAK87" s="4"/>
      <c r="LAL87" s="4"/>
      <c r="LAM87" s="4"/>
      <c r="LAN87" s="4"/>
      <c r="LAO87" s="4"/>
      <c r="LAP87" s="4"/>
      <c r="LAQ87" s="4"/>
      <c r="LAR87" s="4"/>
      <c r="LAS87" s="4"/>
      <c r="LAT87" s="4"/>
      <c r="LAU87" s="4"/>
      <c r="LAV87" s="4"/>
      <c r="LAW87" s="4"/>
      <c r="LAX87" s="4"/>
      <c r="LAY87" s="4"/>
      <c r="LAZ87" s="4"/>
      <c r="LBA87" s="4"/>
      <c r="LBB87" s="4"/>
      <c r="LBC87" s="4"/>
      <c r="LBD87" s="4"/>
      <c r="LBE87" s="4"/>
      <c r="LBF87" s="4"/>
      <c r="LBG87" s="4"/>
      <c r="LBH87" s="4"/>
      <c r="LBI87" s="4"/>
      <c r="LBJ87" s="4"/>
      <c r="LBK87" s="4"/>
      <c r="LBL87" s="4"/>
      <c r="LBM87" s="4"/>
      <c r="LBN87" s="4"/>
      <c r="LBO87" s="4"/>
      <c r="LBP87" s="4"/>
      <c r="LBQ87" s="4"/>
      <c r="LBR87" s="4"/>
      <c r="LBS87" s="4"/>
      <c r="LBT87" s="4"/>
      <c r="LBU87" s="4"/>
      <c r="LBV87" s="4"/>
      <c r="LBW87" s="4"/>
      <c r="LBX87" s="4"/>
      <c r="LBY87" s="4"/>
      <c r="LBZ87" s="4"/>
      <c r="LCA87" s="4"/>
      <c r="LCB87" s="4"/>
      <c r="LCC87" s="4"/>
      <c r="LCD87" s="4"/>
      <c r="LCE87" s="4"/>
      <c r="LCF87" s="4"/>
      <c r="LCG87" s="4"/>
      <c r="LCH87" s="4"/>
      <c r="LCI87" s="4"/>
      <c r="LCJ87" s="4"/>
      <c r="LCK87" s="4"/>
      <c r="LCL87" s="4"/>
      <c r="LCM87" s="4"/>
      <c r="LCN87" s="4"/>
      <c r="LCO87" s="4"/>
      <c r="LCP87" s="4"/>
      <c r="LCQ87" s="4"/>
      <c r="LCR87" s="4"/>
      <c r="LCS87" s="4"/>
      <c r="LCT87" s="4"/>
      <c r="LCU87" s="4"/>
      <c r="LCV87" s="4"/>
      <c r="LCW87" s="4"/>
      <c r="LCX87" s="4"/>
      <c r="LCY87" s="4"/>
      <c r="LCZ87" s="4"/>
      <c r="LDA87" s="4"/>
      <c r="LDB87" s="4"/>
      <c r="LDC87" s="4"/>
      <c r="LDD87" s="4"/>
      <c r="LDE87" s="4"/>
      <c r="LDF87" s="4"/>
      <c r="LDG87" s="4"/>
      <c r="LDH87" s="4"/>
      <c r="LDI87" s="4"/>
      <c r="LDJ87" s="4"/>
      <c r="LDK87" s="4"/>
      <c r="LDL87" s="4"/>
      <c r="LDM87" s="4"/>
      <c r="LDN87" s="4"/>
      <c r="LDO87" s="4"/>
      <c r="LDP87" s="4"/>
      <c r="LDQ87" s="4"/>
      <c r="LDR87" s="4"/>
      <c r="LDS87" s="4"/>
      <c r="LDT87" s="4"/>
      <c r="LDU87" s="4"/>
      <c r="LDV87" s="4"/>
      <c r="LDW87" s="4"/>
      <c r="LDX87" s="4"/>
      <c r="LDY87" s="4"/>
      <c r="LDZ87" s="4"/>
      <c r="LEA87" s="4"/>
      <c r="LEB87" s="4"/>
      <c r="LEC87" s="4"/>
      <c r="LED87" s="4"/>
      <c r="LEE87" s="4"/>
      <c r="LEF87" s="4"/>
      <c r="LEG87" s="4"/>
      <c r="LEH87" s="4"/>
      <c r="LEI87" s="4"/>
      <c r="LEJ87" s="4"/>
      <c r="LEK87" s="4"/>
      <c r="LEL87" s="4"/>
      <c r="LEM87" s="4"/>
      <c r="LEN87" s="4"/>
      <c r="LEO87" s="4"/>
      <c r="LEP87" s="4"/>
      <c r="LEQ87" s="4"/>
      <c r="LER87" s="4"/>
      <c r="LES87" s="4"/>
      <c r="LET87" s="4"/>
      <c r="LEU87" s="4"/>
      <c r="LEV87" s="4"/>
      <c r="LEW87" s="4"/>
      <c r="LEX87" s="4"/>
      <c r="LEY87" s="4"/>
      <c r="LEZ87" s="4"/>
      <c r="LFA87" s="4"/>
      <c r="LFB87" s="4"/>
      <c r="LFC87" s="4"/>
      <c r="LFD87" s="4"/>
      <c r="LFE87" s="4"/>
      <c r="LFF87" s="4"/>
      <c r="LFG87" s="4"/>
      <c r="LFH87" s="4"/>
      <c r="LFI87" s="4"/>
      <c r="LFJ87" s="4"/>
      <c r="LFK87" s="4"/>
      <c r="LFL87" s="4"/>
      <c r="LFM87" s="4"/>
      <c r="LFN87" s="4"/>
      <c r="LFO87" s="4"/>
      <c r="LFP87" s="4"/>
      <c r="LFQ87" s="4"/>
      <c r="LFR87" s="4"/>
      <c r="LFS87" s="4"/>
      <c r="LFT87" s="4"/>
      <c r="LFU87" s="4"/>
      <c r="LFV87" s="4"/>
      <c r="LFW87" s="4"/>
      <c r="LFX87" s="4"/>
      <c r="LFY87" s="4"/>
      <c r="LFZ87" s="4"/>
      <c r="LGA87" s="4"/>
      <c r="LGB87" s="4"/>
      <c r="LGC87" s="4"/>
      <c r="LGD87" s="4"/>
      <c r="LGE87" s="4"/>
      <c r="LGF87" s="4"/>
      <c r="LGG87" s="4"/>
      <c r="LGH87" s="4"/>
      <c r="LGI87" s="4"/>
      <c r="LGJ87" s="4"/>
      <c r="LGK87" s="4"/>
      <c r="LGL87" s="4"/>
      <c r="LGM87" s="4"/>
      <c r="LGN87" s="4"/>
      <c r="LGO87" s="4"/>
      <c r="LGP87" s="4"/>
      <c r="LGQ87" s="4"/>
      <c r="LGR87" s="4"/>
      <c r="LGS87" s="4"/>
      <c r="LGT87" s="4"/>
      <c r="LGU87" s="4"/>
      <c r="LGV87" s="4"/>
      <c r="LGW87" s="4"/>
      <c r="LGX87" s="4"/>
      <c r="LGY87" s="4"/>
      <c r="LGZ87" s="4"/>
      <c r="LHA87" s="4"/>
      <c r="LHB87" s="4"/>
      <c r="LHC87" s="4"/>
      <c r="LHD87" s="4"/>
      <c r="LHE87" s="4"/>
      <c r="LHF87" s="4"/>
      <c r="LHG87" s="4"/>
      <c r="LHH87" s="4"/>
      <c r="LHI87" s="4"/>
      <c r="LHJ87" s="4"/>
      <c r="LHK87" s="4"/>
      <c r="LHL87" s="4"/>
      <c r="LHM87" s="4"/>
      <c r="LHN87" s="4"/>
      <c r="LHO87" s="4"/>
      <c r="LHP87" s="4"/>
      <c r="LHQ87" s="4"/>
      <c r="LHR87" s="4"/>
      <c r="LHS87" s="4"/>
      <c r="LHT87" s="4"/>
      <c r="LHU87" s="4"/>
      <c r="LHV87" s="4"/>
      <c r="LHW87" s="4"/>
      <c r="LHX87" s="4"/>
      <c r="LHY87" s="4"/>
      <c r="LHZ87" s="4"/>
      <c r="LIA87" s="4"/>
      <c r="LIB87" s="4"/>
      <c r="LIC87" s="4"/>
      <c r="LID87" s="4"/>
      <c r="LIE87" s="4"/>
      <c r="LIF87" s="4"/>
      <c r="LIG87" s="4"/>
      <c r="LIH87" s="4"/>
      <c r="LII87" s="4"/>
      <c r="LIJ87" s="4"/>
      <c r="LIK87" s="4"/>
      <c r="LIL87" s="4"/>
      <c r="LIM87" s="4"/>
      <c r="LIN87" s="4"/>
      <c r="LIO87" s="4"/>
      <c r="LIP87" s="4"/>
      <c r="LIQ87" s="4"/>
      <c r="LIR87" s="4"/>
      <c r="LIS87" s="4"/>
      <c r="LIT87" s="4"/>
      <c r="LIU87" s="4"/>
      <c r="LIV87" s="4"/>
      <c r="LIW87" s="4"/>
      <c r="LIX87" s="4"/>
      <c r="LIY87" s="4"/>
      <c r="LIZ87" s="4"/>
      <c r="LJA87" s="4"/>
      <c r="LJB87" s="4"/>
      <c r="LJC87" s="4"/>
      <c r="LJD87" s="4"/>
      <c r="LJE87" s="4"/>
      <c r="LJF87" s="4"/>
      <c r="LJG87" s="4"/>
      <c r="LJH87" s="4"/>
      <c r="LJI87" s="4"/>
      <c r="LJJ87" s="4"/>
      <c r="LJK87" s="4"/>
      <c r="LJL87" s="4"/>
      <c r="LJM87" s="4"/>
      <c r="LJN87" s="4"/>
      <c r="LJO87" s="4"/>
      <c r="LJP87" s="4"/>
      <c r="LJQ87" s="4"/>
      <c r="LJR87" s="4"/>
      <c r="LJS87" s="4"/>
      <c r="LJT87" s="4"/>
      <c r="LJU87" s="4"/>
      <c r="LJV87" s="4"/>
      <c r="LJW87" s="4"/>
      <c r="LJX87" s="4"/>
      <c r="LJY87" s="4"/>
      <c r="LJZ87" s="4"/>
      <c r="LKA87" s="4"/>
      <c r="LKB87" s="4"/>
      <c r="LKC87" s="4"/>
      <c r="LKD87" s="4"/>
      <c r="LKE87" s="4"/>
      <c r="LKF87" s="4"/>
      <c r="LKG87" s="4"/>
      <c r="LKH87" s="4"/>
      <c r="LKI87" s="4"/>
      <c r="LKJ87" s="4"/>
      <c r="LKK87" s="4"/>
      <c r="LKL87" s="4"/>
      <c r="LKM87" s="4"/>
      <c r="LKN87" s="4"/>
      <c r="LKO87" s="4"/>
      <c r="LKP87" s="4"/>
      <c r="LKQ87" s="4"/>
      <c r="LKR87" s="4"/>
      <c r="LKS87" s="4"/>
      <c r="LKT87" s="4"/>
      <c r="LKU87" s="4"/>
      <c r="LKV87" s="4"/>
      <c r="LKW87" s="4"/>
      <c r="LKX87" s="4"/>
      <c r="LKY87" s="4"/>
      <c r="LKZ87" s="4"/>
      <c r="LLA87" s="4"/>
      <c r="LLB87" s="4"/>
      <c r="LLC87" s="4"/>
      <c r="LLD87" s="4"/>
      <c r="LLE87" s="4"/>
      <c r="LLF87" s="4"/>
      <c r="LLG87" s="4"/>
      <c r="LLH87" s="4"/>
      <c r="LLI87" s="4"/>
      <c r="LLJ87" s="4"/>
      <c r="LLK87" s="4"/>
      <c r="LLL87" s="4"/>
      <c r="LLM87" s="4"/>
      <c r="LLN87" s="4"/>
      <c r="LLO87" s="4"/>
      <c r="LLP87" s="4"/>
      <c r="LLQ87" s="4"/>
      <c r="LLR87" s="4"/>
      <c r="LLS87" s="4"/>
      <c r="LLT87" s="4"/>
      <c r="LLU87" s="4"/>
      <c r="LLV87" s="4"/>
      <c r="LLW87" s="4"/>
      <c r="LLX87" s="4"/>
      <c r="LLY87" s="4"/>
      <c r="LLZ87" s="4"/>
      <c r="LMA87" s="4"/>
      <c r="LMB87" s="4"/>
      <c r="LMC87" s="4"/>
      <c r="LMD87" s="4"/>
      <c r="LME87" s="4"/>
      <c r="LMF87" s="4"/>
      <c r="LMG87" s="4"/>
      <c r="LMH87" s="4"/>
      <c r="LMI87" s="4"/>
      <c r="LMJ87" s="4"/>
      <c r="LMK87" s="4"/>
      <c r="LML87" s="4"/>
      <c r="LMM87" s="4"/>
      <c r="LMN87" s="4"/>
      <c r="LMO87" s="4"/>
      <c r="LMP87" s="4"/>
      <c r="LMQ87" s="4"/>
      <c r="LMR87" s="4"/>
      <c r="LMS87" s="4"/>
      <c r="LMT87" s="4"/>
      <c r="LMU87" s="4"/>
      <c r="LMV87" s="4"/>
      <c r="LMW87" s="4"/>
      <c r="LMX87" s="4"/>
      <c r="LMY87" s="4"/>
      <c r="LMZ87" s="4"/>
      <c r="LNA87" s="4"/>
      <c r="LNB87" s="4"/>
      <c r="LNC87" s="4"/>
      <c r="LND87" s="4"/>
      <c r="LNE87" s="4"/>
      <c r="LNF87" s="4"/>
      <c r="LNG87" s="4"/>
      <c r="LNH87" s="4"/>
      <c r="LNI87" s="4"/>
      <c r="LNJ87" s="4"/>
      <c r="LNK87" s="4"/>
      <c r="LNL87" s="4"/>
      <c r="LNM87" s="4"/>
      <c r="LNN87" s="4"/>
      <c r="LNO87" s="4"/>
      <c r="LNP87" s="4"/>
      <c r="LNQ87" s="4"/>
      <c r="LNR87" s="4"/>
      <c r="LNS87" s="4"/>
      <c r="LNT87" s="4"/>
      <c r="LNU87" s="4"/>
      <c r="LNV87" s="4"/>
      <c r="LNW87" s="4"/>
      <c r="LNX87" s="4"/>
      <c r="LNY87" s="4"/>
      <c r="LNZ87" s="4"/>
      <c r="LOA87" s="4"/>
      <c r="LOB87" s="4"/>
      <c r="LOC87" s="4"/>
      <c r="LOD87" s="4"/>
      <c r="LOE87" s="4"/>
      <c r="LOF87" s="4"/>
      <c r="LOG87" s="4"/>
      <c r="LOH87" s="4"/>
      <c r="LOI87" s="4"/>
      <c r="LOJ87" s="4"/>
      <c r="LOK87" s="4"/>
      <c r="LOL87" s="4"/>
      <c r="LOM87" s="4"/>
      <c r="LON87" s="4"/>
      <c r="LOO87" s="4"/>
      <c r="LOP87" s="4"/>
      <c r="LOQ87" s="4"/>
      <c r="LOR87" s="4"/>
      <c r="LOS87" s="4"/>
      <c r="LOT87" s="4"/>
      <c r="LOU87" s="4"/>
      <c r="LOV87" s="4"/>
      <c r="LOW87" s="4"/>
      <c r="LOX87" s="4"/>
      <c r="LOY87" s="4"/>
      <c r="LOZ87" s="4"/>
      <c r="LPA87" s="4"/>
      <c r="LPB87" s="4"/>
      <c r="LPC87" s="4"/>
      <c r="LPD87" s="4"/>
      <c r="LPE87" s="4"/>
      <c r="LPF87" s="4"/>
      <c r="LPG87" s="4"/>
      <c r="LPH87" s="4"/>
      <c r="LPI87" s="4"/>
      <c r="LPJ87" s="4"/>
      <c r="LPK87" s="4"/>
      <c r="LPL87" s="4"/>
      <c r="LPM87" s="4"/>
      <c r="LPN87" s="4"/>
      <c r="LPO87" s="4"/>
      <c r="LPP87" s="4"/>
      <c r="LPQ87" s="4"/>
      <c r="LPR87" s="4"/>
      <c r="LPS87" s="4"/>
      <c r="LPT87" s="4"/>
      <c r="LPU87" s="4"/>
      <c r="LPV87" s="4"/>
      <c r="LPW87" s="4"/>
      <c r="LPX87" s="4"/>
      <c r="LPY87" s="4"/>
      <c r="LPZ87" s="4"/>
      <c r="LQA87" s="4"/>
      <c r="LQB87" s="4"/>
      <c r="LQC87" s="4"/>
      <c r="LQD87" s="4"/>
      <c r="LQE87" s="4"/>
      <c r="LQF87" s="4"/>
      <c r="LQG87" s="4"/>
      <c r="LQH87" s="4"/>
      <c r="LQI87" s="4"/>
      <c r="LQJ87" s="4"/>
      <c r="LQK87" s="4"/>
      <c r="LQL87" s="4"/>
      <c r="LQM87" s="4"/>
      <c r="LQN87" s="4"/>
      <c r="LQO87" s="4"/>
      <c r="LQP87" s="4"/>
      <c r="LQQ87" s="4"/>
      <c r="LQR87" s="4"/>
      <c r="LQS87" s="4"/>
      <c r="LQT87" s="4"/>
      <c r="LQU87" s="4"/>
      <c r="LQV87" s="4"/>
      <c r="LQW87" s="4"/>
      <c r="LQX87" s="4"/>
      <c r="LQY87" s="4"/>
      <c r="LQZ87" s="4"/>
      <c r="LRA87" s="4"/>
      <c r="LRB87" s="4"/>
      <c r="LRC87" s="4"/>
      <c r="LRD87" s="4"/>
      <c r="LRE87" s="4"/>
      <c r="LRF87" s="4"/>
      <c r="LRG87" s="4"/>
      <c r="LRH87" s="4"/>
      <c r="LRI87" s="4"/>
      <c r="LRJ87" s="4"/>
      <c r="LRK87" s="4"/>
      <c r="LRL87" s="4"/>
      <c r="LRM87" s="4"/>
      <c r="LRN87" s="4"/>
      <c r="LRO87" s="4"/>
      <c r="LRP87" s="4"/>
      <c r="LRQ87" s="4"/>
      <c r="LRR87" s="4"/>
      <c r="LRS87" s="4"/>
      <c r="LRT87" s="4"/>
      <c r="LRU87" s="4"/>
      <c r="LRV87" s="4"/>
      <c r="LRW87" s="4"/>
      <c r="LRX87" s="4"/>
      <c r="LRY87" s="4"/>
      <c r="LRZ87" s="4"/>
      <c r="LSA87" s="4"/>
      <c r="LSB87" s="4"/>
      <c r="LSC87" s="4"/>
      <c r="LSD87" s="4"/>
      <c r="LSE87" s="4"/>
      <c r="LSF87" s="4"/>
      <c r="LSG87" s="4"/>
      <c r="LSH87" s="4"/>
      <c r="LSI87" s="4"/>
      <c r="LSJ87" s="4"/>
      <c r="LSK87" s="4"/>
      <c r="LSL87" s="4"/>
      <c r="LSM87" s="4"/>
      <c r="LSN87" s="4"/>
      <c r="LSO87" s="4"/>
      <c r="LSP87" s="4"/>
      <c r="LSQ87" s="4"/>
      <c r="LSR87" s="4"/>
      <c r="LSS87" s="4"/>
      <c r="LST87" s="4"/>
      <c r="LSU87" s="4"/>
      <c r="LSV87" s="4"/>
      <c r="LSW87" s="4"/>
      <c r="LSX87" s="4"/>
      <c r="LSY87" s="4"/>
      <c r="LSZ87" s="4"/>
      <c r="LTA87" s="4"/>
      <c r="LTB87" s="4"/>
      <c r="LTC87" s="4"/>
      <c r="LTD87" s="4"/>
      <c r="LTE87" s="4"/>
      <c r="LTF87" s="4"/>
      <c r="LTG87" s="4"/>
      <c r="LTH87" s="4"/>
      <c r="LTI87" s="4"/>
      <c r="LTJ87" s="4"/>
      <c r="LTK87" s="4"/>
      <c r="LTL87" s="4"/>
      <c r="LTM87" s="4"/>
      <c r="LTN87" s="4"/>
      <c r="LTO87" s="4"/>
      <c r="LTP87" s="4"/>
      <c r="LTQ87" s="4"/>
      <c r="LTR87" s="4"/>
      <c r="LTS87" s="4"/>
      <c r="LTT87" s="4"/>
      <c r="LTU87" s="4"/>
      <c r="LTV87" s="4"/>
      <c r="LTW87" s="4"/>
      <c r="LTX87" s="4"/>
      <c r="LTY87" s="4"/>
      <c r="LTZ87" s="4"/>
      <c r="LUA87" s="4"/>
      <c r="LUB87" s="4"/>
      <c r="LUC87" s="4"/>
      <c r="LUD87" s="4"/>
      <c r="LUE87" s="4"/>
      <c r="LUF87" s="4"/>
      <c r="LUG87" s="4"/>
      <c r="LUH87" s="4"/>
      <c r="LUI87" s="4"/>
      <c r="LUJ87" s="4"/>
      <c r="LUK87" s="4"/>
      <c r="LUL87" s="4"/>
      <c r="LUM87" s="4"/>
      <c r="LUN87" s="4"/>
      <c r="LUO87" s="4"/>
      <c r="LUP87" s="4"/>
      <c r="LUQ87" s="4"/>
      <c r="LUR87" s="4"/>
      <c r="LUS87" s="4"/>
      <c r="LUT87" s="4"/>
      <c r="LUU87" s="4"/>
      <c r="LUV87" s="4"/>
      <c r="LUW87" s="4"/>
      <c r="LUX87" s="4"/>
      <c r="LUY87" s="4"/>
      <c r="LUZ87" s="4"/>
      <c r="LVA87" s="4"/>
      <c r="LVB87" s="4"/>
      <c r="LVC87" s="4"/>
      <c r="LVD87" s="4"/>
      <c r="LVE87" s="4"/>
      <c r="LVF87" s="4"/>
      <c r="LVG87" s="4"/>
      <c r="LVH87" s="4"/>
      <c r="LVI87" s="4"/>
      <c r="LVJ87" s="4"/>
      <c r="LVK87" s="4"/>
      <c r="LVL87" s="4"/>
      <c r="LVM87" s="4"/>
      <c r="LVN87" s="4"/>
      <c r="LVO87" s="4"/>
      <c r="LVP87" s="4"/>
      <c r="LVQ87" s="4"/>
      <c r="LVR87" s="4"/>
      <c r="LVS87" s="4"/>
      <c r="LVT87" s="4"/>
      <c r="LVU87" s="4"/>
      <c r="LVV87" s="4"/>
      <c r="LVW87" s="4"/>
      <c r="LVX87" s="4"/>
      <c r="LVY87" s="4"/>
      <c r="LVZ87" s="4"/>
      <c r="LWA87" s="4"/>
      <c r="LWB87" s="4"/>
      <c r="LWC87" s="4"/>
      <c r="LWD87" s="4"/>
      <c r="LWE87" s="4"/>
      <c r="LWF87" s="4"/>
      <c r="LWG87" s="4"/>
      <c r="LWH87" s="4"/>
      <c r="LWI87" s="4"/>
      <c r="LWJ87" s="4"/>
      <c r="LWK87" s="4"/>
      <c r="LWL87" s="4"/>
      <c r="LWM87" s="4"/>
      <c r="LWN87" s="4"/>
      <c r="LWO87" s="4"/>
      <c r="LWP87" s="4"/>
      <c r="LWQ87" s="4"/>
      <c r="LWR87" s="4"/>
      <c r="LWS87" s="4"/>
      <c r="LWT87" s="4"/>
      <c r="LWU87" s="4"/>
      <c r="LWV87" s="4"/>
      <c r="LWW87" s="4"/>
      <c r="LWX87" s="4"/>
      <c r="LWY87" s="4"/>
      <c r="LWZ87" s="4"/>
      <c r="LXA87" s="4"/>
      <c r="LXB87" s="4"/>
      <c r="LXC87" s="4"/>
      <c r="LXD87" s="4"/>
      <c r="LXE87" s="4"/>
      <c r="LXF87" s="4"/>
      <c r="LXG87" s="4"/>
      <c r="LXH87" s="4"/>
      <c r="LXI87" s="4"/>
      <c r="LXJ87" s="4"/>
      <c r="LXK87" s="4"/>
      <c r="LXL87" s="4"/>
      <c r="LXM87" s="4"/>
      <c r="LXN87" s="4"/>
      <c r="LXO87" s="4"/>
      <c r="LXP87" s="4"/>
      <c r="LXQ87" s="4"/>
      <c r="LXR87" s="4"/>
      <c r="LXS87" s="4"/>
      <c r="LXT87" s="4"/>
      <c r="LXU87" s="4"/>
      <c r="LXV87" s="4"/>
      <c r="LXW87" s="4"/>
      <c r="LXX87" s="4"/>
      <c r="LXY87" s="4"/>
      <c r="LXZ87" s="4"/>
      <c r="LYA87" s="4"/>
      <c r="LYB87" s="4"/>
      <c r="LYC87" s="4"/>
      <c r="LYD87" s="4"/>
      <c r="LYE87" s="4"/>
      <c r="LYF87" s="4"/>
      <c r="LYG87" s="4"/>
      <c r="LYH87" s="4"/>
      <c r="LYI87" s="4"/>
      <c r="LYJ87" s="4"/>
      <c r="LYK87" s="4"/>
      <c r="LYL87" s="4"/>
      <c r="LYM87" s="4"/>
      <c r="LYN87" s="4"/>
      <c r="LYO87" s="4"/>
      <c r="LYP87" s="4"/>
      <c r="LYQ87" s="4"/>
      <c r="LYR87" s="4"/>
      <c r="LYS87" s="4"/>
      <c r="LYT87" s="4"/>
      <c r="LYU87" s="4"/>
      <c r="LYV87" s="4"/>
      <c r="LYW87" s="4"/>
      <c r="LYX87" s="4"/>
      <c r="LYY87" s="4"/>
      <c r="LYZ87" s="4"/>
      <c r="LZA87" s="4"/>
      <c r="LZB87" s="4"/>
      <c r="LZC87" s="4"/>
      <c r="LZD87" s="4"/>
      <c r="LZE87" s="4"/>
      <c r="LZF87" s="4"/>
      <c r="LZG87" s="4"/>
      <c r="LZH87" s="4"/>
      <c r="LZI87" s="4"/>
      <c r="LZJ87" s="4"/>
      <c r="LZK87" s="4"/>
      <c r="LZL87" s="4"/>
      <c r="LZM87" s="4"/>
      <c r="LZN87" s="4"/>
      <c r="LZO87" s="4"/>
      <c r="LZP87" s="4"/>
      <c r="LZQ87" s="4"/>
      <c r="LZR87" s="4"/>
      <c r="LZS87" s="4"/>
      <c r="LZT87" s="4"/>
      <c r="LZU87" s="4"/>
      <c r="LZV87" s="4"/>
      <c r="LZW87" s="4"/>
      <c r="LZX87" s="4"/>
      <c r="LZY87" s="4"/>
      <c r="LZZ87" s="4"/>
      <c r="MAA87" s="4"/>
      <c r="MAB87" s="4"/>
      <c r="MAC87" s="4"/>
      <c r="MAD87" s="4"/>
      <c r="MAE87" s="4"/>
      <c r="MAF87" s="4"/>
      <c r="MAG87" s="4"/>
      <c r="MAH87" s="4"/>
      <c r="MAI87" s="4"/>
      <c r="MAJ87" s="4"/>
      <c r="MAK87" s="4"/>
      <c r="MAL87" s="4"/>
      <c r="MAM87" s="4"/>
      <c r="MAN87" s="4"/>
      <c r="MAO87" s="4"/>
      <c r="MAP87" s="4"/>
      <c r="MAQ87" s="4"/>
      <c r="MAR87" s="4"/>
      <c r="MAS87" s="4"/>
      <c r="MAT87" s="4"/>
      <c r="MAU87" s="4"/>
      <c r="MAV87" s="4"/>
      <c r="MAW87" s="4"/>
      <c r="MAX87" s="4"/>
      <c r="MAY87" s="4"/>
      <c r="MAZ87" s="4"/>
      <c r="MBA87" s="4"/>
      <c r="MBB87" s="4"/>
      <c r="MBC87" s="4"/>
      <c r="MBD87" s="4"/>
      <c r="MBE87" s="4"/>
      <c r="MBF87" s="4"/>
      <c r="MBG87" s="4"/>
      <c r="MBH87" s="4"/>
      <c r="MBI87" s="4"/>
      <c r="MBJ87" s="4"/>
      <c r="MBK87" s="4"/>
      <c r="MBL87" s="4"/>
      <c r="MBM87" s="4"/>
      <c r="MBN87" s="4"/>
      <c r="MBO87" s="4"/>
      <c r="MBP87" s="4"/>
      <c r="MBQ87" s="4"/>
      <c r="MBR87" s="4"/>
      <c r="MBS87" s="4"/>
      <c r="MBT87" s="4"/>
      <c r="MBU87" s="4"/>
      <c r="MBV87" s="4"/>
      <c r="MBW87" s="4"/>
      <c r="MBX87" s="4"/>
      <c r="MBY87" s="4"/>
      <c r="MBZ87" s="4"/>
      <c r="MCA87" s="4"/>
      <c r="MCB87" s="4"/>
      <c r="MCC87" s="4"/>
      <c r="MCD87" s="4"/>
      <c r="MCE87" s="4"/>
      <c r="MCF87" s="4"/>
      <c r="MCG87" s="4"/>
      <c r="MCH87" s="4"/>
      <c r="MCI87" s="4"/>
      <c r="MCJ87" s="4"/>
      <c r="MCK87" s="4"/>
      <c r="MCL87" s="4"/>
      <c r="MCM87" s="4"/>
      <c r="MCN87" s="4"/>
      <c r="MCO87" s="4"/>
      <c r="MCP87" s="4"/>
      <c r="MCQ87" s="4"/>
      <c r="MCR87" s="4"/>
      <c r="MCS87" s="4"/>
      <c r="MCT87" s="4"/>
      <c r="MCU87" s="4"/>
      <c r="MCV87" s="4"/>
      <c r="MCW87" s="4"/>
      <c r="MCX87" s="4"/>
      <c r="MCY87" s="4"/>
      <c r="MCZ87" s="4"/>
      <c r="MDA87" s="4"/>
      <c r="MDB87" s="4"/>
      <c r="MDC87" s="4"/>
      <c r="MDD87" s="4"/>
      <c r="MDE87" s="4"/>
      <c r="MDF87" s="4"/>
      <c r="MDG87" s="4"/>
      <c r="MDH87" s="4"/>
      <c r="MDI87" s="4"/>
      <c r="MDJ87" s="4"/>
      <c r="MDK87" s="4"/>
      <c r="MDL87" s="4"/>
      <c r="MDM87" s="4"/>
      <c r="MDN87" s="4"/>
      <c r="MDO87" s="4"/>
      <c r="MDP87" s="4"/>
      <c r="MDQ87" s="4"/>
      <c r="MDR87" s="4"/>
      <c r="MDS87" s="4"/>
      <c r="MDT87" s="4"/>
      <c r="MDU87" s="4"/>
      <c r="MDV87" s="4"/>
      <c r="MDW87" s="4"/>
      <c r="MDX87" s="4"/>
      <c r="MDY87" s="4"/>
      <c r="MDZ87" s="4"/>
      <c r="MEA87" s="4"/>
      <c r="MEB87" s="4"/>
      <c r="MEC87" s="4"/>
      <c r="MED87" s="4"/>
      <c r="MEE87" s="4"/>
      <c r="MEF87" s="4"/>
      <c r="MEG87" s="4"/>
      <c r="MEH87" s="4"/>
      <c r="MEI87" s="4"/>
      <c r="MEJ87" s="4"/>
      <c r="MEK87" s="4"/>
      <c r="MEL87" s="4"/>
      <c r="MEM87" s="4"/>
      <c r="MEN87" s="4"/>
      <c r="MEO87" s="4"/>
      <c r="MEP87" s="4"/>
      <c r="MEQ87" s="4"/>
      <c r="MER87" s="4"/>
      <c r="MES87" s="4"/>
      <c r="MET87" s="4"/>
      <c r="MEU87" s="4"/>
      <c r="MEV87" s="4"/>
      <c r="MEW87" s="4"/>
      <c r="MEX87" s="4"/>
      <c r="MEY87" s="4"/>
      <c r="MEZ87" s="4"/>
      <c r="MFA87" s="4"/>
      <c r="MFB87" s="4"/>
      <c r="MFC87" s="4"/>
      <c r="MFD87" s="4"/>
      <c r="MFE87" s="4"/>
      <c r="MFF87" s="4"/>
      <c r="MFG87" s="4"/>
      <c r="MFH87" s="4"/>
      <c r="MFI87" s="4"/>
      <c r="MFJ87" s="4"/>
      <c r="MFK87" s="4"/>
      <c r="MFL87" s="4"/>
      <c r="MFM87" s="4"/>
      <c r="MFN87" s="4"/>
      <c r="MFO87" s="4"/>
      <c r="MFP87" s="4"/>
      <c r="MFQ87" s="4"/>
      <c r="MFR87" s="4"/>
      <c r="MFS87" s="4"/>
      <c r="MFT87" s="4"/>
      <c r="MFU87" s="4"/>
      <c r="MFV87" s="4"/>
      <c r="MFW87" s="4"/>
      <c r="MFX87" s="4"/>
      <c r="MFY87" s="4"/>
      <c r="MFZ87" s="4"/>
      <c r="MGA87" s="4"/>
      <c r="MGB87" s="4"/>
      <c r="MGC87" s="4"/>
      <c r="MGD87" s="4"/>
      <c r="MGE87" s="4"/>
      <c r="MGF87" s="4"/>
      <c r="MGG87" s="4"/>
      <c r="MGH87" s="4"/>
      <c r="MGI87" s="4"/>
      <c r="MGJ87" s="4"/>
      <c r="MGK87" s="4"/>
      <c r="MGL87" s="4"/>
      <c r="MGM87" s="4"/>
      <c r="MGN87" s="4"/>
      <c r="MGO87" s="4"/>
      <c r="MGP87" s="4"/>
      <c r="MGQ87" s="4"/>
      <c r="MGR87" s="4"/>
      <c r="MGS87" s="4"/>
      <c r="MGT87" s="4"/>
      <c r="MGU87" s="4"/>
      <c r="MGV87" s="4"/>
      <c r="MGW87" s="4"/>
      <c r="MGX87" s="4"/>
      <c r="MGY87" s="4"/>
      <c r="MGZ87" s="4"/>
      <c r="MHA87" s="4"/>
      <c r="MHB87" s="4"/>
      <c r="MHC87" s="4"/>
      <c r="MHD87" s="4"/>
      <c r="MHE87" s="4"/>
      <c r="MHF87" s="4"/>
      <c r="MHG87" s="4"/>
      <c r="MHH87" s="4"/>
      <c r="MHI87" s="4"/>
      <c r="MHJ87" s="4"/>
      <c r="MHK87" s="4"/>
      <c r="MHL87" s="4"/>
      <c r="MHM87" s="4"/>
      <c r="MHN87" s="4"/>
      <c r="MHO87" s="4"/>
      <c r="MHP87" s="4"/>
      <c r="MHQ87" s="4"/>
      <c r="MHR87" s="4"/>
      <c r="MHS87" s="4"/>
      <c r="MHT87" s="4"/>
      <c r="MHU87" s="4"/>
      <c r="MHV87" s="4"/>
      <c r="MHW87" s="4"/>
      <c r="MHX87" s="4"/>
      <c r="MHY87" s="4"/>
      <c r="MHZ87" s="4"/>
      <c r="MIA87" s="4"/>
      <c r="MIB87" s="4"/>
      <c r="MIC87" s="4"/>
      <c r="MID87" s="4"/>
      <c r="MIE87" s="4"/>
      <c r="MIF87" s="4"/>
      <c r="MIG87" s="4"/>
      <c r="MIH87" s="4"/>
      <c r="MII87" s="4"/>
      <c r="MIJ87" s="4"/>
      <c r="MIK87" s="4"/>
      <c r="MIL87" s="4"/>
      <c r="MIM87" s="4"/>
      <c r="MIN87" s="4"/>
      <c r="MIO87" s="4"/>
      <c r="MIP87" s="4"/>
      <c r="MIQ87" s="4"/>
      <c r="MIR87" s="4"/>
      <c r="MIS87" s="4"/>
      <c r="MIT87" s="4"/>
      <c r="MIU87" s="4"/>
      <c r="MIV87" s="4"/>
      <c r="MIW87" s="4"/>
      <c r="MIX87" s="4"/>
      <c r="MIY87" s="4"/>
      <c r="MIZ87" s="4"/>
      <c r="MJA87" s="4"/>
      <c r="MJB87" s="4"/>
      <c r="MJC87" s="4"/>
      <c r="MJD87" s="4"/>
      <c r="MJE87" s="4"/>
      <c r="MJF87" s="4"/>
      <c r="MJG87" s="4"/>
      <c r="MJH87" s="4"/>
      <c r="MJI87" s="4"/>
      <c r="MJJ87" s="4"/>
      <c r="MJK87" s="4"/>
      <c r="MJL87" s="4"/>
      <c r="MJM87" s="4"/>
      <c r="MJN87" s="4"/>
      <c r="MJO87" s="4"/>
      <c r="MJP87" s="4"/>
      <c r="MJQ87" s="4"/>
      <c r="MJR87" s="4"/>
      <c r="MJS87" s="4"/>
      <c r="MJT87" s="4"/>
      <c r="MJU87" s="4"/>
      <c r="MJV87" s="4"/>
      <c r="MJW87" s="4"/>
      <c r="MJX87" s="4"/>
      <c r="MJY87" s="4"/>
      <c r="MJZ87" s="4"/>
      <c r="MKA87" s="4"/>
      <c r="MKB87" s="4"/>
      <c r="MKC87" s="4"/>
      <c r="MKD87" s="4"/>
      <c r="MKE87" s="4"/>
      <c r="MKF87" s="4"/>
      <c r="MKG87" s="4"/>
      <c r="MKH87" s="4"/>
      <c r="MKI87" s="4"/>
      <c r="MKJ87" s="4"/>
      <c r="MKK87" s="4"/>
      <c r="MKL87" s="4"/>
      <c r="MKM87" s="4"/>
      <c r="MKN87" s="4"/>
      <c r="MKO87" s="4"/>
      <c r="MKP87" s="4"/>
      <c r="MKQ87" s="4"/>
      <c r="MKR87" s="4"/>
      <c r="MKS87" s="4"/>
      <c r="MKT87" s="4"/>
      <c r="MKU87" s="4"/>
      <c r="MKV87" s="4"/>
      <c r="MKW87" s="4"/>
      <c r="MKX87" s="4"/>
      <c r="MKY87" s="4"/>
      <c r="MKZ87" s="4"/>
      <c r="MLA87" s="4"/>
      <c r="MLB87" s="4"/>
      <c r="MLC87" s="4"/>
      <c r="MLD87" s="4"/>
      <c r="MLE87" s="4"/>
      <c r="MLF87" s="4"/>
      <c r="MLG87" s="4"/>
      <c r="MLH87" s="4"/>
      <c r="MLI87" s="4"/>
      <c r="MLJ87" s="4"/>
      <c r="MLK87" s="4"/>
      <c r="MLL87" s="4"/>
      <c r="MLM87" s="4"/>
      <c r="MLN87" s="4"/>
      <c r="MLO87" s="4"/>
      <c r="MLP87" s="4"/>
      <c r="MLQ87" s="4"/>
      <c r="MLR87" s="4"/>
      <c r="MLS87" s="4"/>
      <c r="MLT87" s="4"/>
      <c r="MLU87" s="4"/>
      <c r="MLV87" s="4"/>
      <c r="MLW87" s="4"/>
      <c r="MLX87" s="4"/>
      <c r="MLY87" s="4"/>
      <c r="MLZ87" s="4"/>
      <c r="MMA87" s="4"/>
      <c r="MMB87" s="4"/>
      <c r="MMC87" s="4"/>
      <c r="MMD87" s="4"/>
      <c r="MME87" s="4"/>
      <c r="MMF87" s="4"/>
      <c r="MMG87" s="4"/>
      <c r="MMH87" s="4"/>
      <c r="MMI87" s="4"/>
      <c r="MMJ87" s="4"/>
      <c r="MMK87" s="4"/>
      <c r="MML87" s="4"/>
      <c r="MMM87" s="4"/>
      <c r="MMN87" s="4"/>
      <c r="MMO87" s="4"/>
      <c r="MMP87" s="4"/>
      <c r="MMQ87" s="4"/>
      <c r="MMR87" s="4"/>
      <c r="MMS87" s="4"/>
      <c r="MMT87" s="4"/>
      <c r="MMU87" s="4"/>
      <c r="MMV87" s="4"/>
      <c r="MMW87" s="4"/>
      <c r="MMX87" s="4"/>
      <c r="MMY87" s="4"/>
      <c r="MMZ87" s="4"/>
      <c r="MNA87" s="4"/>
      <c r="MNB87" s="4"/>
      <c r="MNC87" s="4"/>
      <c r="MND87" s="4"/>
      <c r="MNE87" s="4"/>
      <c r="MNF87" s="4"/>
      <c r="MNG87" s="4"/>
      <c r="MNH87" s="4"/>
      <c r="MNI87" s="4"/>
      <c r="MNJ87" s="4"/>
      <c r="MNK87" s="4"/>
      <c r="MNL87" s="4"/>
      <c r="MNM87" s="4"/>
      <c r="MNN87" s="4"/>
      <c r="MNO87" s="4"/>
      <c r="MNP87" s="4"/>
      <c r="MNQ87" s="4"/>
      <c r="MNR87" s="4"/>
      <c r="MNS87" s="4"/>
      <c r="MNT87" s="4"/>
      <c r="MNU87" s="4"/>
      <c r="MNV87" s="4"/>
      <c r="MNW87" s="4"/>
      <c r="MNX87" s="4"/>
      <c r="MNY87" s="4"/>
      <c r="MNZ87" s="4"/>
      <c r="MOA87" s="4"/>
      <c r="MOB87" s="4"/>
      <c r="MOC87" s="4"/>
      <c r="MOD87" s="4"/>
      <c r="MOE87" s="4"/>
      <c r="MOF87" s="4"/>
      <c r="MOG87" s="4"/>
      <c r="MOH87" s="4"/>
      <c r="MOI87" s="4"/>
      <c r="MOJ87" s="4"/>
      <c r="MOK87" s="4"/>
      <c r="MOL87" s="4"/>
      <c r="MOM87" s="4"/>
      <c r="MON87" s="4"/>
      <c r="MOO87" s="4"/>
      <c r="MOP87" s="4"/>
      <c r="MOQ87" s="4"/>
      <c r="MOR87" s="4"/>
      <c r="MOS87" s="4"/>
      <c r="MOT87" s="4"/>
      <c r="MOU87" s="4"/>
      <c r="MOV87" s="4"/>
      <c r="MOW87" s="4"/>
      <c r="MOX87" s="4"/>
      <c r="MOY87" s="4"/>
      <c r="MOZ87" s="4"/>
      <c r="MPA87" s="4"/>
      <c r="MPB87" s="4"/>
      <c r="MPC87" s="4"/>
      <c r="MPD87" s="4"/>
      <c r="MPE87" s="4"/>
      <c r="MPF87" s="4"/>
      <c r="MPG87" s="4"/>
      <c r="MPH87" s="4"/>
      <c r="MPI87" s="4"/>
      <c r="MPJ87" s="4"/>
      <c r="MPK87" s="4"/>
      <c r="MPL87" s="4"/>
      <c r="MPM87" s="4"/>
      <c r="MPN87" s="4"/>
      <c r="MPO87" s="4"/>
      <c r="MPP87" s="4"/>
      <c r="MPQ87" s="4"/>
      <c r="MPR87" s="4"/>
      <c r="MPS87" s="4"/>
      <c r="MPT87" s="4"/>
      <c r="MPU87" s="4"/>
      <c r="MPV87" s="4"/>
      <c r="MPW87" s="4"/>
      <c r="MPX87" s="4"/>
      <c r="MPY87" s="4"/>
      <c r="MPZ87" s="4"/>
      <c r="MQA87" s="4"/>
      <c r="MQB87" s="4"/>
      <c r="MQC87" s="4"/>
      <c r="MQD87" s="4"/>
      <c r="MQE87" s="4"/>
      <c r="MQF87" s="4"/>
      <c r="MQG87" s="4"/>
      <c r="MQH87" s="4"/>
      <c r="MQI87" s="4"/>
      <c r="MQJ87" s="4"/>
      <c r="MQK87" s="4"/>
      <c r="MQL87" s="4"/>
      <c r="MQM87" s="4"/>
      <c r="MQN87" s="4"/>
      <c r="MQO87" s="4"/>
      <c r="MQP87" s="4"/>
      <c r="MQQ87" s="4"/>
      <c r="MQR87" s="4"/>
      <c r="MQS87" s="4"/>
      <c r="MQT87" s="4"/>
      <c r="MQU87" s="4"/>
      <c r="MQV87" s="4"/>
      <c r="MQW87" s="4"/>
      <c r="MQX87" s="4"/>
      <c r="MQY87" s="4"/>
      <c r="MQZ87" s="4"/>
      <c r="MRA87" s="4"/>
      <c r="MRB87" s="4"/>
      <c r="MRC87" s="4"/>
      <c r="MRD87" s="4"/>
      <c r="MRE87" s="4"/>
      <c r="MRF87" s="4"/>
      <c r="MRG87" s="4"/>
      <c r="MRH87" s="4"/>
      <c r="MRI87" s="4"/>
      <c r="MRJ87" s="4"/>
      <c r="MRK87" s="4"/>
      <c r="MRL87" s="4"/>
      <c r="MRM87" s="4"/>
      <c r="MRN87" s="4"/>
      <c r="MRO87" s="4"/>
      <c r="MRP87" s="4"/>
      <c r="MRQ87" s="4"/>
      <c r="MRR87" s="4"/>
      <c r="MRS87" s="4"/>
      <c r="MRT87" s="4"/>
      <c r="MRU87" s="4"/>
      <c r="MRV87" s="4"/>
      <c r="MRW87" s="4"/>
      <c r="MRX87" s="4"/>
      <c r="MRY87" s="4"/>
      <c r="MRZ87" s="4"/>
      <c r="MSA87" s="4"/>
      <c r="MSB87" s="4"/>
      <c r="MSC87" s="4"/>
      <c r="MSD87" s="4"/>
      <c r="MSE87" s="4"/>
      <c r="MSF87" s="4"/>
      <c r="MSG87" s="4"/>
      <c r="MSH87" s="4"/>
      <c r="MSI87" s="4"/>
      <c r="MSJ87" s="4"/>
      <c r="MSK87" s="4"/>
      <c r="MSL87" s="4"/>
      <c r="MSM87" s="4"/>
      <c r="MSN87" s="4"/>
      <c r="MSO87" s="4"/>
      <c r="MSP87" s="4"/>
      <c r="MSQ87" s="4"/>
      <c r="MSR87" s="4"/>
      <c r="MSS87" s="4"/>
      <c r="MST87" s="4"/>
      <c r="MSU87" s="4"/>
      <c r="MSV87" s="4"/>
      <c r="MSW87" s="4"/>
      <c r="MSX87" s="4"/>
      <c r="MSY87" s="4"/>
      <c r="MSZ87" s="4"/>
      <c r="MTA87" s="4"/>
      <c r="MTB87" s="4"/>
      <c r="MTC87" s="4"/>
      <c r="MTD87" s="4"/>
      <c r="MTE87" s="4"/>
      <c r="MTF87" s="4"/>
      <c r="MTG87" s="4"/>
      <c r="MTH87" s="4"/>
      <c r="MTI87" s="4"/>
      <c r="MTJ87" s="4"/>
      <c r="MTK87" s="4"/>
      <c r="MTL87" s="4"/>
      <c r="MTM87" s="4"/>
      <c r="MTN87" s="4"/>
      <c r="MTO87" s="4"/>
      <c r="MTP87" s="4"/>
      <c r="MTQ87" s="4"/>
      <c r="MTR87" s="4"/>
      <c r="MTS87" s="4"/>
      <c r="MTT87" s="4"/>
      <c r="MTU87" s="4"/>
      <c r="MTV87" s="4"/>
      <c r="MTW87" s="4"/>
      <c r="MTX87" s="4"/>
      <c r="MTY87" s="4"/>
      <c r="MTZ87" s="4"/>
      <c r="MUA87" s="4"/>
      <c r="MUB87" s="4"/>
      <c r="MUC87" s="4"/>
      <c r="MUD87" s="4"/>
      <c r="MUE87" s="4"/>
      <c r="MUF87" s="4"/>
      <c r="MUG87" s="4"/>
      <c r="MUH87" s="4"/>
      <c r="MUI87" s="4"/>
      <c r="MUJ87" s="4"/>
      <c r="MUK87" s="4"/>
      <c r="MUL87" s="4"/>
      <c r="MUM87" s="4"/>
      <c r="MUN87" s="4"/>
      <c r="MUO87" s="4"/>
      <c r="MUP87" s="4"/>
      <c r="MUQ87" s="4"/>
      <c r="MUR87" s="4"/>
      <c r="MUS87" s="4"/>
      <c r="MUT87" s="4"/>
      <c r="MUU87" s="4"/>
      <c r="MUV87" s="4"/>
      <c r="MUW87" s="4"/>
      <c r="MUX87" s="4"/>
      <c r="MUY87" s="4"/>
      <c r="MUZ87" s="4"/>
      <c r="MVA87" s="4"/>
      <c r="MVB87" s="4"/>
      <c r="MVC87" s="4"/>
      <c r="MVD87" s="4"/>
      <c r="MVE87" s="4"/>
      <c r="MVF87" s="4"/>
      <c r="MVG87" s="4"/>
      <c r="MVH87" s="4"/>
      <c r="MVI87" s="4"/>
      <c r="MVJ87" s="4"/>
      <c r="MVK87" s="4"/>
      <c r="MVL87" s="4"/>
      <c r="MVM87" s="4"/>
      <c r="MVN87" s="4"/>
      <c r="MVO87" s="4"/>
      <c r="MVP87" s="4"/>
      <c r="MVQ87" s="4"/>
      <c r="MVR87" s="4"/>
      <c r="MVS87" s="4"/>
      <c r="MVT87" s="4"/>
      <c r="MVU87" s="4"/>
      <c r="MVV87" s="4"/>
      <c r="MVW87" s="4"/>
      <c r="MVX87" s="4"/>
      <c r="MVY87" s="4"/>
      <c r="MVZ87" s="4"/>
      <c r="MWA87" s="4"/>
      <c r="MWB87" s="4"/>
      <c r="MWC87" s="4"/>
      <c r="MWD87" s="4"/>
      <c r="MWE87" s="4"/>
      <c r="MWF87" s="4"/>
      <c r="MWG87" s="4"/>
      <c r="MWH87" s="4"/>
      <c r="MWI87" s="4"/>
      <c r="MWJ87" s="4"/>
      <c r="MWK87" s="4"/>
      <c r="MWL87" s="4"/>
      <c r="MWM87" s="4"/>
      <c r="MWN87" s="4"/>
      <c r="MWO87" s="4"/>
      <c r="MWP87" s="4"/>
      <c r="MWQ87" s="4"/>
      <c r="MWR87" s="4"/>
      <c r="MWS87" s="4"/>
      <c r="MWT87" s="4"/>
      <c r="MWU87" s="4"/>
      <c r="MWV87" s="4"/>
      <c r="MWW87" s="4"/>
      <c r="MWX87" s="4"/>
      <c r="MWY87" s="4"/>
      <c r="MWZ87" s="4"/>
      <c r="MXA87" s="4"/>
      <c r="MXB87" s="4"/>
      <c r="MXC87" s="4"/>
      <c r="MXD87" s="4"/>
      <c r="MXE87" s="4"/>
      <c r="MXF87" s="4"/>
      <c r="MXG87" s="4"/>
      <c r="MXH87" s="4"/>
      <c r="MXI87" s="4"/>
      <c r="MXJ87" s="4"/>
      <c r="MXK87" s="4"/>
      <c r="MXL87" s="4"/>
      <c r="MXM87" s="4"/>
      <c r="MXN87" s="4"/>
      <c r="MXO87" s="4"/>
      <c r="MXP87" s="4"/>
      <c r="MXQ87" s="4"/>
      <c r="MXR87" s="4"/>
      <c r="MXS87" s="4"/>
      <c r="MXT87" s="4"/>
      <c r="MXU87" s="4"/>
      <c r="MXV87" s="4"/>
      <c r="MXW87" s="4"/>
      <c r="MXX87" s="4"/>
      <c r="MXY87" s="4"/>
      <c r="MXZ87" s="4"/>
      <c r="MYA87" s="4"/>
      <c r="MYB87" s="4"/>
      <c r="MYC87" s="4"/>
      <c r="MYD87" s="4"/>
      <c r="MYE87" s="4"/>
      <c r="MYF87" s="4"/>
      <c r="MYG87" s="4"/>
      <c r="MYH87" s="4"/>
      <c r="MYI87" s="4"/>
      <c r="MYJ87" s="4"/>
      <c r="MYK87" s="4"/>
      <c r="MYL87" s="4"/>
      <c r="MYM87" s="4"/>
      <c r="MYN87" s="4"/>
      <c r="MYO87" s="4"/>
      <c r="MYP87" s="4"/>
      <c r="MYQ87" s="4"/>
      <c r="MYR87" s="4"/>
      <c r="MYS87" s="4"/>
      <c r="MYT87" s="4"/>
      <c r="MYU87" s="4"/>
      <c r="MYV87" s="4"/>
      <c r="MYW87" s="4"/>
      <c r="MYX87" s="4"/>
      <c r="MYY87" s="4"/>
      <c r="MYZ87" s="4"/>
      <c r="MZA87" s="4"/>
      <c r="MZB87" s="4"/>
      <c r="MZC87" s="4"/>
      <c r="MZD87" s="4"/>
      <c r="MZE87" s="4"/>
      <c r="MZF87" s="4"/>
      <c r="MZG87" s="4"/>
      <c r="MZH87" s="4"/>
      <c r="MZI87" s="4"/>
      <c r="MZJ87" s="4"/>
      <c r="MZK87" s="4"/>
      <c r="MZL87" s="4"/>
      <c r="MZM87" s="4"/>
      <c r="MZN87" s="4"/>
      <c r="MZO87" s="4"/>
      <c r="MZP87" s="4"/>
      <c r="MZQ87" s="4"/>
      <c r="MZR87" s="4"/>
      <c r="MZS87" s="4"/>
      <c r="MZT87" s="4"/>
      <c r="MZU87" s="4"/>
      <c r="MZV87" s="4"/>
      <c r="MZW87" s="4"/>
      <c r="MZX87" s="4"/>
      <c r="MZY87" s="4"/>
      <c r="MZZ87" s="4"/>
      <c r="NAA87" s="4"/>
      <c r="NAB87" s="4"/>
      <c r="NAC87" s="4"/>
      <c r="NAD87" s="4"/>
      <c r="NAE87" s="4"/>
      <c r="NAF87" s="4"/>
      <c r="NAG87" s="4"/>
      <c r="NAH87" s="4"/>
      <c r="NAI87" s="4"/>
      <c r="NAJ87" s="4"/>
      <c r="NAK87" s="4"/>
      <c r="NAL87" s="4"/>
      <c r="NAM87" s="4"/>
      <c r="NAN87" s="4"/>
      <c r="NAO87" s="4"/>
      <c r="NAP87" s="4"/>
      <c r="NAQ87" s="4"/>
      <c r="NAR87" s="4"/>
      <c r="NAS87" s="4"/>
      <c r="NAT87" s="4"/>
      <c r="NAU87" s="4"/>
      <c r="NAV87" s="4"/>
      <c r="NAW87" s="4"/>
      <c r="NAX87" s="4"/>
      <c r="NAY87" s="4"/>
      <c r="NAZ87" s="4"/>
      <c r="NBA87" s="4"/>
      <c r="NBB87" s="4"/>
      <c r="NBC87" s="4"/>
      <c r="NBD87" s="4"/>
      <c r="NBE87" s="4"/>
      <c r="NBF87" s="4"/>
      <c r="NBG87" s="4"/>
      <c r="NBH87" s="4"/>
      <c r="NBI87" s="4"/>
      <c r="NBJ87" s="4"/>
      <c r="NBK87" s="4"/>
      <c r="NBL87" s="4"/>
      <c r="NBM87" s="4"/>
      <c r="NBN87" s="4"/>
      <c r="NBO87" s="4"/>
      <c r="NBP87" s="4"/>
      <c r="NBQ87" s="4"/>
      <c r="NBR87" s="4"/>
      <c r="NBS87" s="4"/>
      <c r="NBT87" s="4"/>
      <c r="NBU87" s="4"/>
      <c r="NBV87" s="4"/>
      <c r="NBW87" s="4"/>
      <c r="NBX87" s="4"/>
      <c r="NBY87" s="4"/>
      <c r="NBZ87" s="4"/>
      <c r="NCA87" s="4"/>
      <c r="NCB87" s="4"/>
      <c r="NCC87" s="4"/>
      <c r="NCD87" s="4"/>
      <c r="NCE87" s="4"/>
      <c r="NCF87" s="4"/>
      <c r="NCG87" s="4"/>
      <c r="NCH87" s="4"/>
      <c r="NCI87" s="4"/>
      <c r="NCJ87" s="4"/>
      <c r="NCK87" s="4"/>
      <c r="NCL87" s="4"/>
      <c r="NCM87" s="4"/>
      <c r="NCN87" s="4"/>
      <c r="NCO87" s="4"/>
      <c r="NCP87" s="4"/>
      <c r="NCQ87" s="4"/>
      <c r="NCR87" s="4"/>
      <c r="NCS87" s="4"/>
      <c r="NCT87" s="4"/>
      <c r="NCU87" s="4"/>
      <c r="NCV87" s="4"/>
      <c r="NCW87" s="4"/>
      <c r="NCX87" s="4"/>
      <c r="NCY87" s="4"/>
      <c r="NCZ87" s="4"/>
      <c r="NDA87" s="4"/>
      <c r="NDB87" s="4"/>
      <c r="NDC87" s="4"/>
      <c r="NDD87" s="4"/>
      <c r="NDE87" s="4"/>
      <c r="NDF87" s="4"/>
      <c r="NDG87" s="4"/>
      <c r="NDH87" s="4"/>
      <c r="NDI87" s="4"/>
      <c r="NDJ87" s="4"/>
      <c r="NDK87" s="4"/>
      <c r="NDL87" s="4"/>
      <c r="NDM87" s="4"/>
      <c r="NDN87" s="4"/>
      <c r="NDO87" s="4"/>
      <c r="NDP87" s="4"/>
      <c r="NDQ87" s="4"/>
      <c r="NDR87" s="4"/>
      <c r="NDS87" s="4"/>
      <c r="NDT87" s="4"/>
      <c r="NDU87" s="4"/>
      <c r="NDV87" s="4"/>
      <c r="NDW87" s="4"/>
      <c r="NDX87" s="4"/>
      <c r="NDY87" s="4"/>
      <c r="NDZ87" s="4"/>
      <c r="NEA87" s="4"/>
      <c r="NEB87" s="4"/>
      <c r="NEC87" s="4"/>
      <c r="NED87" s="4"/>
      <c r="NEE87" s="4"/>
      <c r="NEF87" s="4"/>
      <c r="NEG87" s="4"/>
      <c r="NEH87" s="4"/>
      <c r="NEI87" s="4"/>
      <c r="NEJ87" s="4"/>
      <c r="NEK87" s="4"/>
      <c r="NEL87" s="4"/>
      <c r="NEM87" s="4"/>
      <c r="NEN87" s="4"/>
      <c r="NEO87" s="4"/>
      <c r="NEP87" s="4"/>
      <c r="NEQ87" s="4"/>
      <c r="NER87" s="4"/>
      <c r="NES87" s="4"/>
      <c r="NET87" s="4"/>
      <c r="NEU87" s="4"/>
      <c r="NEV87" s="4"/>
      <c r="NEW87" s="4"/>
      <c r="NEX87" s="4"/>
      <c r="NEY87" s="4"/>
      <c r="NEZ87" s="4"/>
      <c r="NFA87" s="4"/>
      <c r="NFB87" s="4"/>
      <c r="NFC87" s="4"/>
      <c r="NFD87" s="4"/>
      <c r="NFE87" s="4"/>
      <c r="NFF87" s="4"/>
      <c r="NFG87" s="4"/>
      <c r="NFH87" s="4"/>
      <c r="NFI87" s="4"/>
      <c r="NFJ87" s="4"/>
      <c r="NFK87" s="4"/>
      <c r="NFL87" s="4"/>
      <c r="NFM87" s="4"/>
      <c r="NFN87" s="4"/>
      <c r="NFO87" s="4"/>
      <c r="NFP87" s="4"/>
      <c r="NFQ87" s="4"/>
      <c r="NFR87" s="4"/>
      <c r="NFS87" s="4"/>
      <c r="NFT87" s="4"/>
      <c r="NFU87" s="4"/>
      <c r="NFV87" s="4"/>
      <c r="NFW87" s="4"/>
      <c r="NFX87" s="4"/>
      <c r="NFY87" s="4"/>
      <c r="NFZ87" s="4"/>
      <c r="NGA87" s="4"/>
      <c r="NGB87" s="4"/>
      <c r="NGC87" s="4"/>
      <c r="NGD87" s="4"/>
      <c r="NGE87" s="4"/>
      <c r="NGF87" s="4"/>
      <c r="NGG87" s="4"/>
      <c r="NGH87" s="4"/>
      <c r="NGI87" s="4"/>
      <c r="NGJ87" s="4"/>
      <c r="NGK87" s="4"/>
      <c r="NGL87" s="4"/>
      <c r="NGM87" s="4"/>
      <c r="NGN87" s="4"/>
      <c r="NGO87" s="4"/>
      <c r="NGP87" s="4"/>
      <c r="NGQ87" s="4"/>
      <c r="NGR87" s="4"/>
      <c r="NGS87" s="4"/>
      <c r="NGT87" s="4"/>
      <c r="NGU87" s="4"/>
      <c r="NGV87" s="4"/>
      <c r="NGW87" s="4"/>
      <c r="NGX87" s="4"/>
      <c r="NGY87" s="4"/>
      <c r="NGZ87" s="4"/>
      <c r="NHA87" s="4"/>
      <c r="NHB87" s="4"/>
      <c r="NHC87" s="4"/>
      <c r="NHD87" s="4"/>
      <c r="NHE87" s="4"/>
      <c r="NHF87" s="4"/>
      <c r="NHG87" s="4"/>
      <c r="NHH87" s="4"/>
      <c r="NHI87" s="4"/>
      <c r="NHJ87" s="4"/>
      <c r="NHK87" s="4"/>
      <c r="NHL87" s="4"/>
      <c r="NHM87" s="4"/>
      <c r="NHN87" s="4"/>
      <c r="NHO87" s="4"/>
      <c r="NHP87" s="4"/>
      <c r="NHQ87" s="4"/>
      <c r="NHR87" s="4"/>
      <c r="NHS87" s="4"/>
      <c r="NHT87" s="4"/>
      <c r="NHU87" s="4"/>
      <c r="NHV87" s="4"/>
      <c r="NHW87" s="4"/>
      <c r="NHX87" s="4"/>
      <c r="NHY87" s="4"/>
      <c r="NHZ87" s="4"/>
      <c r="NIA87" s="4"/>
      <c r="NIB87" s="4"/>
      <c r="NIC87" s="4"/>
      <c r="NID87" s="4"/>
      <c r="NIE87" s="4"/>
      <c r="NIF87" s="4"/>
      <c r="NIG87" s="4"/>
      <c r="NIH87" s="4"/>
      <c r="NII87" s="4"/>
      <c r="NIJ87" s="4"/>
      <c r="NIK87" s="4"/>
      <c r="NIL87" s="4"/>
      <c r="NIM87" s="4"/>
      <c r="NIN87" s="4"/>
      <c r="NIO87" s="4"/>
      <c r="NIP87" s="4"/>
      <c r="NIQ87" s="4"/>
      <c r="NIR87" s="4"/>
      <c r="NIS87" s="4"/>
      <c r="NIT87" s="4"/>
      <c r="NIU87" s="4"/>
      <c r="NIV87" s="4"/>
      <c r="NIW87" s="4"/>
      <c r="NIX87" s="4"/>
      <c r="NIY87" s="4"/>
      <c r="NIZ87" s="4"/>
      <c r="NJA87" s="4"/>
      <c r="NJB87" s="4"/>
      <c r="NJC87" s="4"/>
      <c r="NJD87" s="4"/>
      <c r="NJE87" s="4"/>
      <c r="NJF87" s="4"/>
      <c r="NJG87" s="4"/>
      <c r="NJH87" s="4"/>
      <c r="NJI87" s="4"/>
      <c r="NJJ87" s="4"/>
      <c r="NJK87" s="4"/>
      <c r="NJL87" s="4"/>
      <c r="NJM87" s="4"/>
      <c r="NJN87" s="4"/>
      <c r="NJO87" s="4"/>
      <c r="NJP87" s="4"/>
      <c r="NJQ87" s="4"/>
      <c r="NJR87" s="4"/>
      <c r="NJS87" s="4"/>
      <c r="NJT87" s="4"/>
      <c r="NJU87" s="4"/>
      <c r="NJV87" s="4"/>
      <c r="NJW87" s="4"/>
      <c r="NJX87" s="4"/>
      <c r="NJY87" s="4"/>
      <c r="NJZ87" s="4"/>
      <c r="NKA87" s="4"/>
      <c r="NKB87" s="4"/>
      <c r="NKC87" s="4"/>
      <c r="NKD87" s="4"/>
      <c r="NKE87" s="4"/>
      <c r="NKF87" s="4"/>
      <c r="NKG87" s="4"/>
      <c r="NKH87" s="4"/>
      <c r="NKI87" s="4"/>
      <c r="NKJ87" s="4"/>
      <c r="NKK87" s="4"/>
      <c r="NKL87" s="4"/>
      <c r="NKM87" s="4"/>
      <c r="NKN87" s="4"/>
      <c r="NKO87" s="4"/>
      <c r="NKP87" s="4"/>
      <c r="NKQ87" s="4"/>
      <c r="NKR87" s="4"/>
      <c r="NKS87" s="4"/>
      <c r="NKT87" s="4"/>
      <c r="NKU87" s="4"/>
      <c r="NKV87" s="4"/>
      <c r="NKW87" s="4"/>
      <c r="NKX87" s="4"/>
      <c r="NKY87" s="4"/>
      <c r="NKZ87" s="4"/>
      <c r="NLA87" s="4"/>
      <c r="NLB87" s="4"/>
      <c r="NLC87" s="4"/>
      <c r="NLD87" s="4"/>
      <c r="NLE87" s="4"/>
      <c r="NLF87" s="4"/>
      <c r="NLG87" s="4"/>
      <c r="NLH87" s="4"/>
      <c r="NLI87" s="4"/>
      <c r="NLJ87" s="4"/>
      <c r="NLK87" s="4"/>
      <c r="NLL87" s="4"/>
      <c r="NLM87" s="4"/>
      <c r="NLN87" s="4"/>
      <c r="NLO87" s="4"/>
      <c r="NLP87" s="4"/>
      <c r="NLQ87" s="4"/>
      <c r="NLR87" s="4"/>
      <c r="NLS87" s="4"/>
      <c r="NLT87" s="4"/>
      <c r="NLU87" s="4"/>
      <c r="NLV87" s="4"/>
      <c r="NLW87" s="4"/>
      <c r="NLX87" s="4"/>
      <c r="NLY87" s="4"/>
      <c r="NLZ87" s="4"/>
      <c r="NMA87" s="4"/>
      <c r="NMB87" s="4"/>
      <c r="NMC87" s="4"/>
      <c r="NMD87" s="4"/>
      <c r="NME87" s="4"/>
      <c r="NMF87" s="4"/>
      <c r="NMG87" s="4"/>
      <c r="NMH87" s="4"/>
      <c r="NMI87" s="4"/>
      <c r="NMJ87" s="4"/>
      <c r="NMK87" s="4"/>
      <c r="NML87" s="4"/>
      <c r="NMM87" s="4"/>
      <c r="NMN87" s="4"/>
      <c r="NMO87" s="4"/>
      <c r="NMP87" s="4"/>
      <c r="NMQ87" s="4"/>
      <c r="NMR87" s="4"/>
      <c r="NMS87" s="4"/>
      <c r="NMT87" s="4"/>
      <c r="NMU87" s="4"/>
      <c r="NMV87" s="4"/>
      <c r="NMW87" s="4"/>
      <c r="NMX87" s="4"/>
      <c r="NMY87" s="4"/>
      <c r="NMZ87" s="4"/>
      <c r="NNA87" s="4"/>
      <c r="NNB87" s="4"/>
      <c r="NNC87" s="4"/>
      <c r="NND87" s="4"/>
      <c r="NNE87" s="4"/>
      <c r="NNF87" s="4"/>
      <c r="NNG87" s="4"/>
      <c r="NNH87" s="4"/>
      <c r="NNI87" s="4"/>
      <c r="NNJ87" s="4"/>
      <c r="NNK87" s="4"/>
      <c r="NNL87" s="4"/>
      <c r="NNM87" s="4"/>
      <c r="NNN87" s="4"/>
      <c r="NNO87" s="4"/>
      <c r="NNP87" s="4"/>
      <c r="NNQ87" s="4"/>
      <c r="NNR87" s="4"/>
      <c r="NNS87" s="4"/>
      <c r="NNT87" s="4"/>
      <c r="NNU87" s="4"/>
      <c r="NNV87" s="4"/>
      <c r="NNW87" s="4"/>
      <c r="NNX87" s="4"/>
      <c r="NNY87" s="4"/>
      <c r="NNZ87" s="4"/>
      <c r="NOA87" s="4"/>
      <c r="NOB87" s="4"/>
      <c r="NOC87" s="4"/>
      <c r="NOD87" s="4"/>
      <c r="NOE87" s="4"/>
      <c r="NOF87" s="4"/>
      <c r="NOG87" s="4"/>
      <c r="NOH87" s="4"/>
      <c r="NOI87" s="4"/>
      <c r="NOJ87" s="4"/>
      <c r="NOK87" s="4"/>
      <c r="NOL87" s="4"/>
      <c r="NOM87" s="4"/>
      <c r="NON87" s="4"/>
      <c r="NOO87" s="4"/>
      <c r="NOP87" s="4"/>
      <c r="NOQ87" s="4"/>
      <c r="NOR87" s="4"/>
      <c r="NOS87" s="4"/>
      <c r="NOT87" s="4"/>
      <c r="NOU87" s="4"/>
      <c r="NOV87" s="4"/>
      <c r="NOW87" s="4"/>
      <c r="NOX87" s="4"/>
      <c r="NOY87" s="4"/>
      <c r="NOZ87" s="4"/>
      <c r="NPA87" s="4"/>
      <c r="NPB87" s="4"/>
      <c r="NPC87" s="4"/>
      <c r="NPD87" s="4"/>
      <c r="NPE87" s="4"/>
      <c r="NPF87" s="4"/>
      <c r="NPG87" s="4"/>
      <c r="NPH87" s="4"/>
      <c r="NPI87" s="4"/>
      <c r="NPJ87" s="4"/>
      <c r="NPK87" s="4"/>
      <c r="NPL87" s="4"/>
      <c r="NPM87" s="4"/>
      <c r="NPN87" s="4"/>
      <c r="NPO87" s="4"/>
      <c r="NPP87" s="4"/>
      <c r="NPQ87" s="4"/>
      <c r="NPR87" s="4"/>
      <c r="NPS87" s="4"/>
      <c r="NPT87" s="4"/>
      <c r="NPU87" s="4"/>
      <c r="NPV87" s="4"/>
      <c r="NPW87" s="4"/>
      <c r="NPX87" s="4"/>
      <c r="NPY87" s="4"/>
      <c r="NPZ87" s="4"/>
      <c r="NQA87" s="4"/>
      <c r="NQB87" s="4"/>
      <c r="NQC87" s="4"/>
      <c r="NQD87" s="4"/>
      <c r="NQE87" s="4"/>
      <c r="NQF87" s="4"/>
      <c r="NQG87" s="4"/>
      <c r="NQH87" s="4"/>
      <c r="NQI87" s="4"/>
      <c r="NQJ87" s="4"/>
      <c r="NQK87" s="4"/>
      <c r="NQL87" s="4"/>
      <c r="NQM87" s="4"/>
      <c r="NQN87" s="4"/>
      <c r="NQO87" s="4"/>
      <c r="NQP87" s="4"/>
      <c r="NQQ87" s="4"/>
      <c r="NQR87" s="4"/>
      <c r="NQS87" s="4"/>
      <c r="NQT87" s="4"/>
      <c r="NQU87" s="4"/>
      <c r="NQV87" s="4"/>
      <c r="NQW87" s="4"/>
      <c r="NQX87" s="4"/>
      <c r="NQY87" s="4"/>
      <c r="NQZ87" s="4"/>
      <c r="NRA87" s="4"/>
      <c r="NRB87" s="4"/>
      <c r="NRC87" s="4"/>
      <c r="NRD87" s="4"/>
      <c r="NRE87" s="4"/>
      <c r="NRF87" s="4"/>
      <c r="NRG87" s="4"/>
      <c r="NRH87" s="4"/>
      <c r="NRI87" s="4"/>
      <c r="NRJ87" s="4"/>
      <c r="NRK87" s="4"/>
      <c r="NRL87" s="4"/>
      <c r="NRM87" s="4"/>
      <c r="NRN87" s="4"/>
      <c r="NRO87" s="4"/>
      <c r="NRP87" s="4"/>
      <c r="NRQ87" s="4"/>
      <c r="NRR87" s="4"/>
      <c r="NRS87" s="4"/>
      <c r="NRT87" s="4"/>
      <c r="NRU87" s="4"/>
      <c r="NRV87" s="4"/>
      <c r="NRW87" s="4"/>
      <c r="NRX87" s="4"/>
      <c r="NRY87" s="4"/>
      <c r="NRZ87" s="4"/>
      <c r="NSA87" s="4"/>
      <c r="NSB87" s="4"/>
      <c r="NSC87" s="4"/>
      <c r="NSD87" s="4"/>
      <c r="NSE87" s="4"/>
      <c r="NSF87" s="4"/>
      <c r="NSG87" s="4"/>
      <c r="NSH87" s="4"/>
      <c r="NSI87" s="4"/>
      <c r="NSJ87" s="4"/>
      <c r="NSK87" s="4"/>
      <c r="NSL87" s="4"/>
      <c r="NSM87" s="4"/>
      <c r="NSN87" s="4"/>
      <c r="NSO87" s="4"/>
      <c r="NSP87" s="4"/>
      <c r="NSQ87" s="4"/>
      <c r="NSR87" s="4"/>
      <c r="NSS87" s="4"/>
      <c r="NST87" s="4"/>
      <c r="NSU87" s="4"/>
      <c r="NSV87" s="4"/>
      <c r="NSW87" s="4"/>
      <c r="NSX87" s="4"/>
      <c r="NSY87" s="4"/>
      <c r="NSZ87" s="4"/>
      <c r="NTA87" s="4"/>
      <c r="NTB87" s="4"/>
      <c r="NTC87" s="4"/>
      <c r="NTD87" s="4"/>
      <c r="NTE87" s="4"/>
      <c r="NTF87" s="4"/>
      <c r="NTG87" s="4"/>
      <c r="NTH87" s="4"/>
      <c r="NTI87" s="4"/>
      <c r="NTJ87" s="4"/>
      <c r="NTK87" s="4"/>
      <c r="NTL87" s="4"/>
      <c r="NTM87" s="4"/>
      <c r="NTN87" s="4"/>
      <c r="NTO87" s="4"/>
      <c r="NTP87" s="4"/>
      <c r="NTQ87" s="4"/>
      <c r="NTR87" s="4"/>
      <c r="NTS87" s="4"/>
      <c r="NTT87" s="4"/>
      <c r="NTU87" s="4"/>
      <c r="NTV87" s="4"/>
      <c r="NTW87" s="4"/>
      <c r="NTX87" s="4"/>
      <c r="NTY87" s="4"/>
      <c r="NTZ87" s="4"/>
      <c r="NUA87" s="4"/>
      <c r="NUB87" s="4"/>
      <c r="NUC87" s="4"/>
      <c r="NUD87" s="4"/>
      <c r="NUE87" s="4"/>
      <c r="NUF87" s="4"/>
      <c r="NUG87" s="4"/>
      <c r="NUH87" s="4"/>
      <c r="NUI87" s="4"/>
      <c r="NUJ87" s="4"/>
      <c r="NUK87" s="4"/>
      <c r="NUL87" s="4"/>
      <c r="NUM87" s="4"/>
      <c r="NUN87" s="4"/>
      <c r="NUO87" s="4"/>
      <c r="NUP87" s="4"/>
      <c r="NUQ87" s="4"/>
      <c r="NUR87" s="4"/>
      <c r="NUS87" s="4"/>
      <c r="NUT87" s="4"/>
      <c r="NUU87" s="4"/>
      <c r="NUV87" s="4"/>
      <c r="NUW87" s="4"/>
      <c r="NUX87" s="4"/>
      <c r="NUY87" s="4"/>
      <c r="NUZ87" s="4"/>
      <c r="NVA87" s="4"/>
      <c r="NVB87" s="4"/>
      <c r="NVC87" s="4"/>
      <c r="NVD87" s="4"/>
      <c r="NVE87" s="4"/>
      <c r="NVF87" s="4"/>
      <c r="NVG87" s="4"/>
      <c r="NVH87" s="4"/>
      <c r="NVI87" s="4"/>
      <c r="NVJ87" s="4"/>
      <c r="NVK87" s="4"/>
      <c r="NVL87" s="4"/>
      <c r="NVM87" s="4"/>
      <c r="NVN87" s="4"/>
      <c r="NVO87" s="4"/>
      <c r="NVP87" s="4"/>
      <c r="NVQ87" s="4"/>
      <c r="NVR87" s="4"/>
      <c r="NVS87" s="4"/>
      <c r="NVT87" s="4"/>
      <c r="NVU87" s="4"/>
      <c r="NVV87" s="4"/>
      <c r="NVW87" s="4"/>
      <c r="NVX87" s="4"/>
      <c r="NVY87" s="4"/>
      <c r="NVZ87" s="4"/>
      <c r="NWA87" s="4"/>
      <c r="NWB87" s="4"/>
      <c r="NWC87" s="4"/>
      <c r="NWD87" s="4"/>
      <c r="NWE87" s="4"/>
      <c r="NWF87" s="4"/>
      <c r="NWG87" s="4"/>
      <c r="NWH87" s="4"/>
      <c r="NWI87" s="4"/>
      <c r="NWJ87" s="4"/>
      <c r="NWK87" s="4"/>
      <c r="NWL87" s="4"/>
      <c r="NWM87" s="4"/>
      <c r="NWN87" s="4"/>
      <c r="NWO87" s="4"/>
      <c r="NWP87" s="4"/>
      <c r="NWQ87" s="4"/>
      <c r="NWR87" s="4"/>
      <c r="NWS87" s="4"/>
      <c r="NWT87" s="4"/>
      <c r="NWU87" s="4"/>
      <c r="NWV87" s="4"/>
      <c r="NWW87" s="4"/>
      <c r="NWX87" s="4"/>
      <c r="NWY87" s="4"/>
      <c r="NWZ87" s="4"/>
      <c r="NXA87" s="4"/>
      <c r="NXB87" s="4"/>
      <c r="NXC87" s="4"/>
      <c r="NXD87" s="4"/>
      <c r="NXE87" s="4"/>
      <c r="NXF87" s="4"/>
      <c r="NXG87" s="4"/>
      <c r="NXH87" s="4"/>
      <c r="NXI87" s="4"/>
      <c r="NXJ87" s="4"/>
      <c r="NXK87" s="4"/>
      <c r="NXL87" s="4"/>
      <c r="NXM87" s="4"/>
      <c r="NXN87" s="4"/>
      <c r="NXO87" s="4"/>
      <c r="NXP87" s="4"/>
      <c r="NXQ87" s="4"/>
      <c r="NXR87" s="4"/>
      <c r="NXS87" s="4"/>
      <c r="NXT87" s="4"/>
      <c r="NXU87" s="4"/>
      <c r="NXV87" s="4"/>
      <c r="NXW87" s="4"/>
      <c r="NXX87" s="4"/>
      <c r="NXY87" s="4"/>
      <c r="NXZ87" s="4"/>
      <c r="NYA87" s="4"/>
      <c r="NYB87" s="4"/>
      <c r="NYC87" s="4"/>
      <c r="NYD87" s="4"/>
      <c r="NYE87" s="4"/>
      <c r="NYF87" s="4"/>
      <c r="NYG87" s="4"/>
      <c r="NYH87" s="4"/>
      <c r="NYI87" s="4"/>
      <c r="NYJ87" s="4"/>
      <c r="NYK87" s="4"/>
      <c r="NYL87" s="4"/>
      <c r="NYM87" s="4"/>
      <c r="NYN87" s="4"/>
      <c r="NYO87" s="4"/>
      <c r="NYP87" s="4"/>
      <c r="NYQ87" s="4"/>
      <c r="NYR87" s="4"/>
      <c r="NYS87" s="4"/>
      <c r="NYT87" s="4"/>
      <c r="NYU87" s="4"/>
      <c r="NYV87" s="4"/>
      <c r="NYW87" s="4"/>
      <c r="NYX87" s="4"/>
      <c r="NYY87" s="4"/>
      <c r="NYZ87" s="4"/>
      <c r="NZA87" s="4"/>
      <c r="NZB87" s="4"/>
      <c r="NZC87" s="4"/>
      <c r="NZD87" s="4"/>
      <c r="NZE87" s="4"/>
      <c r="NZF87" s="4"/>
      <c r="NZG87" s="4"/>
      <c r="NZH87" s="4"/>
      <c r="NZI87" s="4"/>
      <c r="NZJ87" s="4"/>
      <c r="NZK87" s="4"/>
      <c r="NZL87" s="4"/>
      <c r="NZM87" s="4"/>
      <c r="NZN87" s="4"/>
      <c r="NZO87" s="4"/>
      <c r="NZP87" s="4"/>
      <c r="NZQ87" s="4"/>
      <c r="NZR87" s="4"/>
      <c r="NZS87" s="4"/>
      <c r="NZT87" s="4"/>
      <c r="NZU87" s="4"/>
      <c r="NZV87" s="4"/>
      <c r="NZW87" s="4"/>
      <c r="NZX87" s="4"/>
      <c r="NZY87" s="4"/>
      <c r="NZZ87" s="4"/>
      <c r="OAA87" s="4"/>
      <c r="OAB87" s="4"/>
      <c r="OAC87" s="4"/>
      <c r="OAD87" s="4"/>
      <c r="OAE87" s="4"/>
      <c r="OAF87" s="4"/>
      <c r="OAG87" s="4"/>
      <c r="OAH87" s="4"/>
      <c r="OAI87" s="4"/>
      <c r="OAJ87" s="4"/>
      <c r="OAK87" s="4"/>
      <c r="OAL87" s="4"/>
      <c r="OAM87" s="4"/>
      <c r="OAN87" s="4"/>
      <c r="OAO87" s="4"/>
      <c r="OAP87" s="4"/>
      <c r="OAQ87" s="4"/>
      <c r="OAR87" s="4"/>
      <c r="OAS87" s="4"/>
      <c r="OAT87" s="4"/>
      <c r="OAU87" s="4"/>
      <c r="OAV87" s="4"/>
      <c r="OAW87" s="4"/>
      <c r="OAX87" s="4"/>
      <c r="OAY87" s="4"/>
      <c r="OAZ87" s="4"/>
      <c r="OBA87" s="4"/>
      <c r="OBB87" s="4"/>
      <c r="OBC87" s="4"/>
      <c r="OBD87" s="4"/>
      <c r="OBE87" s="4"/>
      <c r="OBF87" s="4"/>
      <c r="OBG87" s="4"/>
      <c r="OBH87" s="4"/>
      <c r="OBI87" s="4"/>
      <c r="OBJ87" s="4"/>
      <c r="OBK87" s="4"/>
      <c r="OBL87" s="4"/>
      <c r="OBM87" s="4"/>
      <c r="OBN87" s="4"/>
      <c r="OBO87" s="4"/>
      <c r="OBP87" s="4"/>
      <c r="OBQ87" s="4"/>
      <c r="OBR87" s="4"/>
      <c r="OBS87" s="4"/>
      <c r="OBT87" s="4"/>
      <c r="OBU87" s="4"/>
      <c r="OBV87" s="4"/>
      <c r="OBW87" s="4"/>
      <c r="OBX87" s="4"/>
      <c r="OBY87" s="4"/>
      <c r="OBZ87" s="4"/>
      <c r="OCA87" s="4"/>
      <c r="OCB87" s="4"/>
      <c r="OCC87" s="4"/>
      <c r="OCD87" s="4"/>
      <c r="OCE87" s="4"/>
      <c r="OCF87" s="4"/>
      <c r="OCG87" s="4"/>
      <c r="OCH87" s="4"/>
      <c r="OCI87" s="4"/>
      <c r="OCJ87" s="4"/>
      <c r="OCK87" s="4"/>
      <c r="OCL87" s="4"/>
      <c r="OCM87" s="4"/>
      <c r="OCN87" s="4"/>
      <c r="OCO87" s="4"/>
      <c r="OCP87" s="4"/>
      <c r="OCQ87" s="4"/>
      <c r="OCR87" s="4"/>
      <c r="OCS87" s="4"/>
      <c r="OCT87" s="4"/>
      <c r="OCU87" s="4"/>
      <c r="OCV87" s="4"/>
      <c r="OCW87" s="4"/>
      <c r="OCX87" s="4"/>
      <c r="OCY87" s="4"/>
      <c r="OCZ87" s="4"/>
      <c r="ODA87" s="4"/>
      <c r="ODB87" s="4"/>
      <c r="ODC87" s="4"/>
      <c r="ODD87" s="4"/>
      <c r="ODE87" s="4"/>
      <c r="ODF87" s="4"/>
      <c r="ODG87" s="4"/>
      <c r="ODH87" s="4"/>
      <c r="ODI87" s="4"/>
      <c r="ODJ87" s="4"/>
      <c r="ODK87" s="4"/>
      <c r="ODL87" s="4"/>
      <c r="ODM87" s="4"/>
      <c r="ODN87" s="4"/>
      <c r="ODO87" s="4"/>
      <c r="ODP87" s="4"/>
      <c r="ODQ87" s="4"/>
      <c r="ODR87" s="4"/>
      <c r="ODS87" s="4"/>
      <c r="ODT87" s="4"/>
      <c r="ODU87" s="4"/>
      <c r="ODV87" s="4"/>
      <c r="ODW87" s="4"/>
      <c r="ODX87" s="4"/>
      <c r="ODY87" s="4"/>
      <c r="ODZ87" s="4"/>
      <c r="OEA87" s="4"/>
      <c r="OEB87" s="4"/>
      <c r="OEC87" s="4"/>
      <c r="OED87" s="4"/>
      <c r="OEE87" s="4"/>
      <c r="OEF87" s="4"/>
      <c r="OEG87" s="4"/>
      <c r="OEH87" s="4"/>
      <c r="OEI87" s="4"/>
      <c r="OEJ87" s="4"/>
      <c r="OEK87" s="4"/>
      <c r="OEL87" s="4"/>
      <c r="OEM87" s="4"/>
      <c r="OEN87" s="4"/>
      <c r="OEO87" s="4"/>
      <c r="OEP87" s="4"/>
      <c r="OEQ87" s="4"/>
      <c r="OER87" s="4"/>
      <c r="OES87" s="4"/>
      <c r="OET87" s="4"/>
      <c r="OEU87" s="4"/>
      <c r="OEV87" s="4"/>
      <c r="OEW87" s="4"/>
      <c r="OEX87" s="4"/>
      <c r="OEY87" s="4"/>
      <c r="OEZ87" s="4"/>
      <c r="OFA87" s="4"/>
      <c r="OFB87" s="4"/>
      <c r="OFC87" s="4"/>
      <c r="OFD87" s="4"/>
      <c r="OFE87" s="4"/>
      <c r="OFF87" s="4"/>
      <c r="OFG87" s="4"/>
      <c r="OFH87" s="4"/>
      <c r="OFI87" s="4"/>
      <c r="OFJ87" s="4"/>
      <c r="OFK87" s="4"/>
      <c r="OFL87" s="4"/>
      <c r="OFM87" s="4"/>
      <c r="OFN87" s="4"/>
      <c r="OFO87" s="4"/>
      <c r="OFP87" s="4"/>
      <c r="OFQ87" s="4"/>
      <c r="OFR87" s="4"/>
      <c r="OFS87" s="4"/>
      <c r="OFT87" s="4"/>
      <c r="OFU87" s="4"/>
      <c r="OFV87" s="4"/>
      <c r="OFW87" s="4"/>
      <c r="OFX87" s="4"/>
      <c r="OFY87" s="4"/>
      <c r="OFZ87" s="4"/>
      <c r="OGA87" s="4"/>
      <c r="OGB87" s="4"/>
      <c r="OGC87" s="4"/>
      <c r="OGD87" s="4"/>
      <c r="OGE87" s="4"/>
      <c r="OGF87" s="4"/>
      <c r="OGG87" s="4"/>
      <c r="OGH87" s="4"/>
      <c r="OGI87" s="4"/>
      <c r="OGJ87" s="4"/>
      <c r="OGK87" s="4"/>
      <c r="OGL87" s="4"/>
      <c r="OGM87" s="4"/>
      <c r="OGN87" s="4"/>
      <c r="OGO87" s="4"/>
      <c r="OGP87" s="4"/>
      <c r="OGQ87" s="4"/>
      <c r="OGR87" s="4"/>
      <c r="OGS87" s="4"/>
      <c r="OGT87" s="4"/>
      <c r="OGU87" s="4"/>
      <c r="OGV87" s="4"/>
      <c r="OGW87" s="4"/>
      <c r="OGX87" s="4"/>
      <c r="OGY87" s="4"/>
      <c r="OGZ87" s="4"/>
      <c r="OHA87" s="4"/>
      <c r="OHB87" s="4"/>
      <c r="OHC87" s="4"/>
      <c r="OHD87" s="4"/>
      <c r="OHE87" s="4"/>
      <c r="OHF87" s="4"/>
      <c r="OHG87" s="4"/>
      <c r="OHH87" s="4"/>
      <c r="OHI87" s="4"/>
      <c r="OHJ87" s="4"/>
      <c r="OHK87" s="4"/>
      <c r="OHL87" s="4"/>
      <c r="OHM87" s="4"/>
      <c r="OHN87" s="4"/>
      <c r="OHO87" s="4"/>
      <c r="OHP87" s="4"/>
      <c r="OHQ87" s="4"/>
      <c r="OHR87" s="4"/>
      <c r="OHS87" s="4"/>
      <c r="OHT87" s="4"/>
      <c r="OHU87" s="4"/>
      <c r="OHV87" s="4"/>
      <c r="OHW87" s="4"/>
      <c r="OHX87" s="4"/>
      <c r="OHY87" s="4"/>
      <c r="OHZ87" s="4"/>
      <c r="OIA87" s="4"/>
      <c r="OIB87" s="4"/>
      <c r="OIC87" s="4"/>
      <c r="OID87" s="4"/>
      <c r="OIE87" s="4"/>
      <c r="OIF87" s="4"/>
      <c r="OIG87" s="4"/>
      <c r="OIH87" s="4"/>
      <c r="OII87" s="4"/>
      <c r="OIJ87" s="4"/>
      <c r="OIK87" s="4"/>
      <c r="OIL87" s="4"/>
      <c r="OIM87" s="4"/>
      <c r="OIN87" s="4"/>
      <c r="OIO87" s="4"/>
      <c r="OIP87" s="4"/>
      <c r="OIQ87" s="4"/>
      <c r="OIR87" s="4"/>
      <c r="OIS87" s="4"/>
      <c r="OIT87" s="4"/>
      <c r="OIU87" s="4"/>
      <c r="OIV87" s="4"/>
      <c r="OIW87" s="4"/>
      <c r="OIX87" s="4"/>
      <c r="OIY87" s="4"/>
      <c r="OIZ87" s="4"/>
      <c r="OJA87" s="4"/>
      <c r="OJB87" s="4"/>
      <c r="OJC87" s="4"/>
      <c r="OJD87" s="4"/>
      <c r="OJE87" s="4"/>
      <c r="OJF87" s="4"/>
      <c r="OJG87" s="4"/>
      <c r="OJH87" s="4"/>
      <c r="OJI87" s="4"/>
      <c r="OJJ87" s="4"/>
      <c r="OJK87" s="4"/>
      <c r="OJL87" s="4"/>
      <c r="OJM87" s="4"/>
      <c r="OJN87" s="4"/>
      <c r="OJO87" s="4"/>
      <c r="OJP87" s="4"/>
      <c r="OJQ87" s="4"/>
      <c r="OJR87" s="4"/>
      <c r="OJS87" s="4"/>
      <c r="OJT87" s="4"/>
      <c r="OJU87" s="4"/>
      <c r="OJV87" s="4"/>
      <c r="OJW87" s="4"/>
      <c r="OJX87" s="4"/>
      <c r="OJY87" s="4"/>
      <c r="OJZ87" s="4"/>
      <c r="OKA87" s="4"/>
      <c r="OKB87" s="4"/>
      <c r="OKC87" s="4"/>
      <c r="OKD87" s="4"/>
      <c r="OKE87" s="4"/>
      <c r="OKF87" s="4"/>
      <c r="OKG87" s="4"/>
      <c r="OKH87" s="4"/>
      <c r="OKI87" s="4"/>
      <c r="OKJ87" s="4"/>
      <c r="OKK87" s="4"/>
      <c r="OKL87" s="4"/>
      <c r="OKM87" s="4"/>
      <c r="OKN87" s="4"/>
      <c r="OKO87" s="4"/>
      <c r="OKP87" s="4"/>
      <c r="OKQ87" s="4"/>
      <c r="OKR87" s="4"/>
      <c r="OKS87" s="4"/>
      <c r="OKT87" s="4"/>
      <c r="OKU87" s="4"/>
      <c r="OKV87" s="4"/>
      <c r="OKW87" s="4"/>
      <c r="OKX87" s="4"/>
      <c r="OKY87" s="4"/>
      <c r="OKZ87" s="4"/>
      <c r="OLA87" s="4"/>
      <c r="OLB87" s="4"/>
      <c r="OLC87" s="4"/>
      <c r="OLD87" s="4"/>
      <c r="OLE87" s="4"/>
      <c r="OLF87" s="4"/>
      <c r="OLG87" s="4"/>
      <c r="OLH87" s="4"/>
      <c r="OLI87" s="4"/>
      <c r="OLJ87" s="4"/>
      <c r="OLK87" s="4"/>
      <c r="OLL87" s="4"/>
      <c r="OLM87" s="4"/>
      <c r="OLN87" s="4"/>
      <c r="OLO87" s="4"/>
      <c r="OLP87" s="4"/>
      <c r="OLQ87" s="4"/>
      <c r="OLR87" s="4"/>
      <c r="OLS87" s="4"/>
      <c r="OLT87" s="4"/>
      <c r="OLU87" s="4"/>
      <c r="OLV87" s="4"/>
      <c r="OLW87" s="4"/>
      <c r="OLX87" s="4"/>
      <c r="OLY87" s="4"/>
      <c r="OLZ87" s="4"/>
      <c r="OMA87" s="4"/>
      <c r="OMB87" s="4"/>
      <c r="OMC87" s="4"/>
      <c r="OMD87" s="4"/>
      <c r="OME87" s="4"/>
      <c r="OMF87" s="4"/>
      <c r="OMG87" s="4"/>
      <c r="OMH87" s="4"/>
      <c r="OMI87" s="4"/>
      <c r="OMJ87" s="4"/>
      <c r="OMK87" s="4"/>
      <c r="OML87" s="4"/>
      <c r="OMM87" s="4"/>
      <c r="OMN87" s="4"/>
      <c r="OMO87" s="4"/>
      <c r="OMP87" s="4"/>
      <c r="OMQ87" s="4"/>
      <c r="OMR87" s="4"/>
      <c r="OMS87" s="4"/>
      <c r="OMT87" s="4"/>
      <c r="OMU87" s="4"/>
      <c r="OMV87" s="4"/>
      <c r="OMW87" s="4"/>
      <c r="OMX87" s="4"/>
      <c r="OMY87" s="4"/>
      <c r="OMZ87" s="4"/>
      <c r="ONA87" s="4"/>
      <c r="ONB87" s="4"/>
      <c r="ONC87" s="4"/>
      <c r="OND87" s="4"/>
      <c r="ONE87" s="4"/>
      <c r="ONF87" s="4"/>
      <c r="ONG87" s="4"/>
      <c r="ONH87" s="4"/>
      <c r="ONI87" s="4"/>
      <c r="ONJ87" s="4"/>
      <c r="ONK87" s="4"/>
      <c r="ONL87" s="4"/>
      <c r="ONM87" s="4"/>
      <c r="ONN87" s="4"/>
      <c r="ONO87" s="4"/>
      <c r="ONP87" s="4"/>
      <c r="ONQ87" s="4"/>
      <c r="ONR87" s="4"/>
      <c r="ONS87" s="4"/>
      <c r="ONT87" s="4"/>
      <c r="ONU87" s="4"/>
      <c r="ONV87" s="4"/>
      <c r="ONW87" s="4"/>
      <c r="ONX87" s="4"/>
      <c r="ONY87" s="4"/>
      <c r="ONZ87" s="4"/>
      <c r="OOA87" s="4"/>
      <c r="OOB87" s="4"/>
      <c r="OOC87" s="4"/>
      <c r="OOD87" s="4"/>
      <c r="OOE87" s="4"/>
      <c r="OOF87" s="4"/>
      <c r="OOG87" s="4"/>
      <c r="OOH87" s="4"/>
      <c r="OOI87" s="4"/>
      <c r="OOJ87" s="4"/>
      <c r="OOK87" s="4"/>
      <c r="OOL87" s="4"/>
      <c r="OOM87" s="4"/>
      <c r="OON87" s="4"/>
      <c r="OOO87" s="4"/>
      <c r="OOP87" s="4"/>
      <c r="OOQ87" s="4"/>
      <c r="OOR87" s="4"/>
      <c r="OOS87" s="4"/>
      <c r="OOT87" s="4"/>
      <c r="OOU87" s="4"/>
      <c r="OOV87" s="4"/>
      <c r="OOW87" s="4"/>
      <c r="OOX87" s="4"/>
      <c r="OOY87" s="4"/>
      <c r="OOZ87" s="4"/>
      <c r="OPA87" s="4"/>
      <c r="OPB87" s="4"/>
      <c r="OPC87" s="4"/>
      <c r="OPD87" s="4"/>
      <c r="OPE87" s="4"/>
      <c r="OPF87" s="4"/>
      <c r="OPG87" s="4"/>
      <c r="OPH87" s="4"/>
      <c r="OPI87" s="4"/>
      <c r="OPJ87" s="4"/>
      <c r="OPK87" s="4"/>
      <c r="OPL87" s="4"/>
      <c r="OPM87" s="4"/>
      <c r="OPN87" s="4"/>
      <c r="OPO87" s="4"/>
      <c r="OPP87" s="4"/>
      <c r="OPQ87" s="4"/>
      <c r="OPR87" s="4"/>
      <c r="OPS87" s="4"/>
      <c r="OPT87" s="4"/>
      <c r="OPU87" s="4"/>
      <c r="OPV87" s="4"/>
      <c r="OPW87" s="4"/>
      <c r="OPX87" s="4"/>
      <c r="OPY87" s="4"/>
      <c r="OPZ87" s="4"/>
      <c r="OQA87" s="4"/>
      <c r="OQB87" s="4"/>
      <c r="OQC87" s="4"/>
      <c r="OQD87" s="4"/>
      <c r="OQE87" s="4"/>
      <c r="OQF87" s="4"/>
      <c r="OQG87" s="4"/>
      <c r="OQH87" s="4"/>
      <c r="OQI87" s="4"/>
      <c r="OQJ87" s="4"/>
      <c r="OQK87" s="4"/>
      <c r="OQL87" s="4"/>
      <c r="OQM87" s="4"/>
      <c r="OQN87" s="4"/>
      <c r="OQO87" s="4"/>
      <c r="OQP87" s="4"/>
      <c r="OQQ87" s="4"/>
      <c r="OQR87" s="4"/>
      <c r="OQS87" s="4"/>
      <c r="OQT87" s="4"/>
      <c r="OQU87" s="4"/>
      <c r="OQV87" s="4"/>
      <c r="OQW87" s="4"/>
      <c r="OQX87" s="4"/>
      <c r="OQY87" s="4"/>
      <c r="OQZ87" s="4"/>
      <c r="ORA87" s="4"/>
      <c r="ORB87" s="4"/>
      <c r="ORC87" s="4"/>
      <c r="ORD87" s="4"/>
      <c r="ORE87" s="4"/>
      <c r="ORF87" s="4"/>
      <c r="ORG87" s="4"/>
      <c r="ORH87" s="4"/>
      <c r="ORI87" s="4"/>
      <c r="ORJ87" s="4"/>
      <c r="ORK87" s="4"/>
      <c r="ORL87" s="4"/>
      <c r="ORM87" s="4"/>
      <c r="ORN87" s="4"/>
      <c r="ORO87" s="4"/>
      <c r="ORP87" s="4"/>
      <c r="ORQ87" s="4"/>
      <c r="ORR87" s="4"/>
      <c r="ORS87" s="4"/>
      <c r="ORT87" s="4"/>
      <c r="ORU87" s="4"/>
      <c r="ORV87" s="4"/>
      <c r="ORW87" s="4"/>
      <c r="ORX87" s="4"/>
      <c r="ORY87" s="4"/>
      <c r="ORZ87" s="4"/>
      <c r="OSA87" s="4"/>
      <c r="OSB87" s="4"/>
      <c r="OSC87" s="4"/>
      <c r="OSD87" s="4"/>
      <c r="OSE87" s="4"/>
      <c r="OSF87" s="4"/>
      <c r="OSG87" s="4"/>
      <c r="OSH87" s="4"/>
      <c r="OSI87" s="4"/>
      <c r="OSJ87" s="4"/>
      <c r="OSK87" s="4"/>
      <c r="OSL87" s="4"/>
      <c r="OSM87" s="4"/>
      <c r="OSN87" s="4"/>
      <c r="OSO87" s="4"/>
      <c r="OSP87" s="4"/>
      <c r="OSQ87" s="4"/>
      <c r="OSR87" s="4"/>
      <c r="OSS87" s="4"/>
      <c r="OST87" s="4"/>
      <c r="OSU87" s="4"/>
      <c r="OSV87" s="4"/>
      <c r="OSW87" s="4"/>
      <c r="OSX87" s="4"/>
      <c r="OSY87" s="4"/>
      <c r="OSZ87" s="4"/>
      <c r="OTA87" s="4"/>
      <c r="OTB87" s="4"/>
      <c r="OTC87" s="4"/>
      <c r="OTD87" s="4"/>
      <c r="OTE87" s="4"/>
      <c r="OTF87" s="4"/>
      <c r="OTG87" s="4"/>
      <c r="OTH87" s="4"/>
      <c r="OTI87" s="4"/>
      <c r="OTJ87" s="4"/>
      <c r="OTK87" s="4"/>
      <c r="OTL87" s="4"/>
      <c r="OTM87" s="4"/>
      <c r="OTN87" s="4"/>
      <c r="OTO87" s="4"/>
      <c r="OTP87" s="4"/>
      <c r="OTQ87" s="4"/>
      <c r="OTR87" s="4"/>
      <c r="OTS87" s="4"/>
      <c r="OTT87" s="4"/>
      <c r="OTU87" s="4"/>
      <c r="OTV87" s="4"/>
      <c r="OTW87" s="4"/>
      <c r="OTX87" s="4"/>
      <c r="OTY87" s="4"/>
      <c r="OTZ87" s="4"/>
      <c r="OUA87" s="4"/>
      <c r="OUB87" s="4"/>
      <c r="OUC87" s="4"/>
      <c r="OUD87" s="4"/>
      <c r="OUE87" s="4"/>
      <c r="OUF87" s="4"/>
      <c r="OUG87" s="4"/>
      <c r="OUH87" s="4"/>
      <c r="OUI87" s="4"/>
      <c r="OUJ87" s="4"/>
      <c r="OUK87" s="4"/>
      <c r="OUL87" s="4"/>
      <c r="OUM87" s="4"/>
      <c r="OUN87" s="4"/>
      <c r="OUO87" s="4"/>
      <c r="OUP87" s="4"/>
      <c r="OUQ87" s="4"/>
      <c r="OUR87" s="4"/>
      <c r="OUS87" s="4"/>
      <c r="OUT87" s="4"/>
      <c r="OUU87" s="4"/>
      <c r="OUV87" s="4"/>
      <c r="OUW87" s="4"/>
      <c r="OUX87" s="4"/>
      <c r="OUY87" s="4"/>
      <c r="OUZ87" s="4"/>
      <c r="OVA87" s="4"/>
      <c r="OVB87" s="4"/>
      <c r="OVC87" s="4"/>
      <c r="OVD87" s="4"/>
      <c r="OVE87" s="4"/>
      <c r="OVF87" s="4"/>
      <c r="OVG87" s="4"/>
      <c r="OVH87" s="4"/>
      <c r="OVI87" s="4"/>
      <c r="OVJ87" s="4"/>
      <c r="OVK87" s="4"/>
      <c r="OVL87" s="4"/>
      <c r="OVM87" s="4"/>
      <c r="OVN87" s="4"/>
      <c r="OVO87" s="4"/>
      <c r="OVP87" s="4"/>
      <c r="OVQ87" s="4"/>
      <c r="OVR87" s="4"/>
      <c r="OVS87" s="4"/>
      <c r="OVT87" s="4"/>
      <c r="OVU87" s="4"/>
      <c r="OVV87" s="4"/>
      <c r="OVW87" s="4"/>
      <c r="OVX87" s="4"/>
      <c r="OVY87" s="4"/>
      <c r="OVZ87" s="4"/>
      <c r="OWA87" s="4"/>
      <c r="OWB87" s="4"/>
      <c r="OWC87" s="4"/>
      <c r="OWD87" s="4"/>
      <c r="OWE87" s="4"/>
      <c r="OWF87" s="4"/>
      <c r="OWG87" s="4"/>
      <c r="OWH87" s="4"/>
      <c r="OWI87" s="4"/>
      <c r="OWJ87" s="4"/>
      <c r="OWK87" s="4"/>
      <c r="OWL87" s="4"/>
      <c r="OWM87" s="4"/>
      <c r="OWN87" s="4"/>
      <c r="OWO87" s="4"/>
      <c r="OWP87" s="4"/>
      <c r="OWQ87" s="4"/>
      <c r="OWR87" s="4"/>
      <c r="OWS87" s="4"/>
      <c r="OWT87" s="4"/>
      <c r="OWU87" s="4"/>
      <c r="OWV87" s="4"/>
      <c r="OWW87" s="4"/>
      <c r="OWX87" s="4"/>
      <c r="OWY87" s="4"/>
      <c r="OWZ87" s="4"/>
      <c r="OXA87" s="4"/>
      <c r="OXB87" s="4"/>
      <c r="OXC87" s="4"/>
      <c r="OXD87" s="4"/>
      <c r="OXE87" s="4"/>
      <c r="OXF87" s="4"/>
      <c r="OXG87" s="4"/>
      <c r="OXH87" s="4"/>
      <c r="OXI87" s="4"/>
      <c r="OXJ87" s="4"/>
      <c r="OXK87" s="4"/>
      <c r="OXL87" s="4"/>
      <c r="OXM87" s="4"/>
      <c r="OXN87" s="4"/>
      <c r="OXO87" s="4"/>
      <c r="OXP87" s="4"/>
      <c r="OXQ87" s="4"/>
      <c r="OXR87" s="4"/>
      <c r="OXS87" s="4"/>
      <c r="OXT87" s="4"/>
      <c r="OXU87" s="4"/>
      <c r="OXV87" s="4"/>
      <c r="OXW87" s="4"/>
      <c r="OXX87" s="4"/>
      <c r="OXY87" s="4"/>
      <c r="OXZ87" s="4"/>
      <c r="OYA87" s="4"/>
      <c r="OYB87" s="4"/>
      <c r="OYC87" s="4"/>
      <c r="OYD87" s="4"/>
      <c r="OYE87" s="4"/>
      <c r="OYF87" s="4"/>
      <c r="OYG87" s="4"/>
      <c r="OYH87" s="4"/>
      <c r="OYI87" s="4"/>
      <c r="OYJ87" s="4"/>
      <c r="OYK87" s="4"/>
      <c r="OYL87" s="4"/>
      <c r="OYM87" s="4"/>
      <c r="OYN87" s="4"/>
      <c r="OYO87" s="4"/>
      <c r="OYP87" s="4"/>
      <c r="OYQ87" s="4"/>
      <c r="OYR87" s="4"/>
      <c r="OYS87" s="4"/>
      <c r="OYT87" s="4"/>
      <c r="OYU87" s="4"/>
      <c r="OYV87" s="4"/>
      <c r="OYW87" s="4"/>
      <c r="OYX87" s="4"/>
      <c r="OYY87" s="4"/>
      <c r="OYZ87" s="4"/>
      <c r="OZA87" s="4"/>
      <c r="OZB87" s="4"/>
      <c r="OZC87" s="4"/>
      <c r="OZD87" s="4"/>
      <c r="OZE87" s="4"/>
      <c r="OZF87" s="4"/>
      <c r="OZG87" s="4"/>
      <c r="OZH87" s="4"/>
      <c r="OZI87" s="4"/>
      <c r="OZJ87" s="4"/>
      <c r="OZK87" s="4"/>
      <c r="OZL87" s="4"/>
      <c r="OZM87" s="4"/>
      <c r="OZN87" s="4"/>
      <c r="OZO87" s="4"/>
      <c r="OZP87" s="4"/>
      <c r="OZQ87" s="4"/>
      <c r="OZR87" s="4"/>
      <c r="OZS87" s="4"/>
      <c r="OZT87" s="4"/>
      <c r="OZU87" s="4"/>
      <c r="OZV87" s="4"/>
      <c r="OZW87" s="4"/>
      <c r="OZX87" s="4"/>
      <c r="OZY87" s="4"/>
      <c r="OZZ87" s="4"/>
      <c r="PAA87" s="4"/>
      <c r="PAB87" s="4"/>
      <c r="PAC87" s="4"/>
      <c r="PAD87" s="4"/>
      <c r="PAE87" s="4"/>
      <c r="PAF87" s="4"/>
      <c r="PAG87" s="4"/>
      <c r="PAH87" s="4"/>
      <c r="PAI87" s="4"/>
      <c r="PAJ87" s="4"/>
      <c r="PAK87" s="4"/>
      <c r="PAL87" s="4"/>
      <c r="PAM87" s="4"/>
      <c r="PAN87" s="4"/>
      <c r="PAO87" s="4"/>
      <c r="PAP87" s="4"/>
      <c r="PAQ87" s="4"/>
      <c r="PAR87" s="4"/>
      <c r="PAS87" s="4"/>
      <c r="PAT87" s="4"/>
      <c r="PAU87" s="4"/>
      <c r="PAV87" s="4"/>
      <c r="PAW87" s="4"/>
      <c r="PAX87" s="4"/>
      <c r="PAY87" s="4"/>
      <c r="PAZ87" s="4"/>
      <c r="PBA87" s="4"/>
      <c r="PBB87" s="4"/>
      <c r="PBC87" s="4"/>
      <c r="PBD87" s="4"/>
      <c r="PBE87" s="4"/>
      <c r="PBF87" s="4"/>
      <c r="PBG87" s="4"/>
      <c r="PBH87" s="4"/>
      <c r="PBI87" s="4"/>
      <c r="PBJ87" s="4"/>
      <c r="PBK87" s="4"/>
      <c r="PBL87" s="4"/>
      <c r="PBM87" s="4"/>
      <c r="PBN87" s="4"/>
      <c r="PBO87" s="4"/>
      <c r="PBP87" s="4"/>
      <c r="PBQ87" s="4"/>
      <c r="PBR87" s="4"/>
      <c r="PBS87" s="4"/>
      <c r="PBT87" s="4"/>
      <c r="PBU87" s="4"/>
      <c r="PBV87" s="4"/>
      <c r="PBW87" s="4"/>
      <c r="PBX87" s="4"/>
      <c r="PBY87" s="4"/>
      <c r="PBZ87" s="4"/>
      <c r="PCA87" s="4"/>
      <c r="PCB87" s="4"/>
      <c r="PCC87" s="4"/>
      <c r="PCD87" s="4"/>
      <c r="PCE87" s="4"/>
      <c r="PCF87" s="4"/>
      <c r="PCG87" s="4"/>
      <c r="PCH87" s="4"/>
      <c r="PCI87" s="4"/>
      <c r="PCJ87" s="4"/>
      <c r="PCK87" s="4"/>
      <c r="PCL87" s="4"/>
      <c r="PCM87" s="4"/>
      <c r="PCN87" s="4"/>
      <c r="PCO87" s="4"/>
      <c r="PCP87" s="4"/>
      <c r="PCQ87" s="4"/>
      <c r="PCR87" s="4"/>
      <c r="PCS87" s="4"/>
      <c r="PCT87" s="4"/>
      <c r="PCU87" s="4"/>
      <c r="PCV87" s="4"/>
      <c r="PCW87" s="4"/>
      <c r="PCX87" s="4"/>
      <c r="PCY87" s="4"/>
      <c r="PCZ87" s="4"/>
      <c r="PDA87" s="4"/>
      <c r="PDB87" s="4"/>
      <c r="PDC87" s="4"/>
      <c r="PDD87" s="4"/>
      <c r="PDE87" s="4"/>
      <c r="PDF87" s="4"/>
      <c r="PDG87" s="4"/>
      <c r="PDH87" s="4"/>
      <c r="PDI87" s="4"/>
      <c r="PDJ87" s="4"/>
      <c r="PDK87" s="4"/>
      <c r="PDL87" s="4"/>
      <c r="PDM87" s="4"/>
      <c r="PDN87" s="4"/>
      <c r="PDO87" s="4"/>
      <c r="PDP87" s="4"/>
      <c r="PDQ87" s="4"/>
      <c r="PDR87" s="4"/>
      <c r="PDS87" s="4"/>
      <c r="PDT87" s="4"/>
      <c r="PDU87" s="4"/>
      <c r="PDV87" s="4"/>
      <c r="PDW87" s="4"/>
      <c r="PDX87" s="4"/>
      <c r="PDY87" s="4"/>
      <c r="PDZ87" s="4"/>
      <c r="PEA87" s="4"/>
      <c r="PEB87" s="4"/>
      <c r="PEC87" s="4"/>
      <c r="PED87" s="4"/>
      <c r="PEE87" s="4"/>
      <c r="PEF87" s="4"/>
      <c r="PEG87" s="4"/>
      <c r="PEH87" s="4"/>
      <c r="PEI87" s="4"/>
      <c r="PEJ87" s="4"/>
      <c r="PEK87" s="4"/>
      <c r="PEL87" s="4"/>
      <c r="PEM87" s="4"/>
      <c r="PEN87" s="4"/>
      <c r="PEO87" s="4"/>
      <c r="PEP87" s="4"/>
      <c r="PEQ87" s="4"/>
      <c r="PER87" s="4"/>
      <c r="PES87" s="4"/>
      <c r="PET87" s="4"/>
      <c r="PEU87" s="4"/>
      <c r="PEV87" s="4"/>
      <c r="PEW87" s="4"/>
      <c r="PEX87" s="4"/>
      <c r="PEY87" s="4"/>
      <c r="PEZ87" s="4"/>
      <c r="PFA87" s="4"/>
      <c r="PFB87" s="4"/>
      <c r="PFC87" s="4"/>
      <c r="PFD87" s="4"/>
      <c r="PFE87" s="4"/>
      <c r="PFF87" s="4"/>
      <c r="PFG87" s="4"/>
      <c r="PFH87" s="4"/>
      <c r="PFI87" s="4"/>
      <c r="PFJ87" s="4"/>
      <c r="PFK87" s="4"/>
      <c r="PFL87" s="4"/>
      <c r="PFM87" s="4"/>
      <c r="PFN87" s="4"/>
      <c r="PFO87" s="4"/>
      <c r="PFP87" s="4"/>
      <c r="PFQ87" s="4"/>
      <c r="PFR87" s="4"/>
      <c r="PFS87" s="4"/>
      <c r="PFT87" s="4"/>
      <c r="PFU87" s="4"/>
      <c r="PFV87" s="4"/>
      <c r="PFW87" s="4"/>
      <c r="PFX87" s="4"/>
      <c r="PFY87" s="4"/>
      <c r="PFZ87" s="4"/>
      <c r="PGA87" s="4"/>
      <c r="PGB87" s="4"/>
      <c r="PGC87" s="4"/>
      <c r="PGD87" s="4"/>
      <c r="PGE87" s="4"/>
      <c r="PGF87" s="4"/>
      <c r="PGG87" s="4"/>
      <c r="PGH87" s="4"/>
      <c r="PGI87" s="4"/>
      <c r="PGJ87" s="4"/>
      <c r="PGK87" s="4"/>
      <c r="PGL87" s="4"/>
      <c r="PGM87" s="4"/>
      <c r="PGN87" s="4"/>
      <c r="PGO87" s="4"/>
      <c r="PGP87" s="4"/>
      <c r="PGQ87" s="4"/>
      <c r="PGR87" s="4"/>
      <c r="PGS87" s="4"/>
      <c r="PGT87" s="4"/>
      <c r="PGU87" s="4"/>
      <c r="PGV87" s="4"/>
      <c r="PGW87" s="4"/>
      <c r="PGX87" s="4"/>
      <c r="PGY87" s="4"/>
      <c r="PGZ87" s="4"/>
      <c r="PHA87" s="4"/>
      <c r="PHB87" s="4"/>
      <c r="PHC87" s="4"/>
      <c r="PHD87" s="4"/>
      <c r="PHE87" s="4"/>
      <c r="PHF87" s="4"/>
      <c r="PHG87" s="4"/>
      <c r="PHH87" s="4"/>
      <c r="PHI87" s="4"/>
      <c r="PHJ87" s="4"/>
      <c r="PHK87" s="4"/>
      <c r="PHL87" s="4"/>
      <c r="PHM87" s="4"/>
      <c r="PHN87" s="4"/>
      <c r="PHO87" s="4"/>
      <c r="PHP87" s="4"/>
      <c r="PHQ87" s="4"/>
      <c r="PHR87" s="4"/>
      <c r="PHS87" s="4"/>
      <c r="PHT87" s="4"/>
      <c r="PHU87" s="4"/>
      <c r="PHV87" s="4"/>
      <c r="PHW87" s="4"/>
      <c r="PHX87" s="4"/>
      <c r="PHY87" s="4"/>
      <c r="PHZ87" s="4"/>
      <c r="PIA87" s="4"/>
      <c r="PIB87" s="4"/>
      <c r="PIC87" s="4"/>
      <c r="PID87" s="4"/>
      <c r="PIE87" s="4"/>
      <c r="PIF87" s="4"/>
      <c r="PIG87" s="4"/>
      <c r="PIH87" s="4"/>
      <c r="PII87" s="4"/>
      <c r="PIJ87" s="4"/>
      <c r="PIK87" s="4"/>
      <c r="PIL87" s="4"/>
      <c r="PIM87" s="4"/>
      <c r="PIN87" s="4"/>
      <c r="PIO87" s="4"/>
      <c r="PIP87" s="4"/>
      <c r="PIQ87" s="4"/>
      <c r="PIR87" s="4"/>
      <c r="PIS87" s="4"/>
      <c r="PIT87" s="4"/>
      <c r="PIU87" s="4"/>
      <c r="PIV87" s="4"/>
      <c r="PIW87" s="4"/>
      <c r="PIX87" s="4"/>
      <c r="PIY87" s="4"/>
      <c r="PIZ87" s="4"/>
      <c r="PJA87" s="4"/>
      <c r="PJB87" s="4"/>
      <c r="PJC87" s="4"/>
      <c r="PJD87" s="4"/>
      <c r="PJE87" s="4"/>
      <c r="PJF87" s="4"/>
      <c r="PJG87" s="4"/>
      <c r="PJH87" s="4"/>
      <c r="PJI87" s="4"/>
      <c r="PJJ87" s="4"/>
      <c r="PJK87" s="4"/>
      <c r="PJL87" s="4"/>
      <c r="PJM87" s="4"/>
      <c r="PJN87" s="4"/>
      <c r="PJO87" s="4"/>
      <c r="PJP87" s="4"/>
      <c r="PJQ87" s="4"/>
      <c r="PJR87" s="4"/>
      <c r="PJS87" s="4"/>
      <c r="PJT87" s="4"/>
      <c r="PJU87" s="4"/>
      <c r="PJV87" s="4"/>
      <c r="PJW87" s="4"/>
      <c r="PJX87" s="4"/>
      <c r="PJY87" s="4"/>
      <c r="PJZ87" s="4"/>
      <c r="PKA87" s="4"/>
      <c r="PKB87" s="4"/>
      <c r="PKC87" s="4"/>
      <c r="PKD87" s="4"/>
      <c r="PKE87" s="4"/>
      <c r="PKF87" s="4"/>
      <c r="PKG87" s="4"/>
      <c r="PKH87" s="4"/>
      <c r="PKI87" s="4"/>
      <c r="PKJ87" s="4"/>
      <c r="PKK87" s="4"/>
      <c r="PKL87" s="4"/>
      <c r="PKM87" s="4"/>
      <c r="PKN87" s="4"/>
      <c r="PKO87" s="4"/>
      <c r="PKP87" s="4"/>
      <c r="PKQ87" s="4"/>
      <c r="PKR87" s="4"/>
      <c r="PKS87" s="4"/>
      <c r="PKT87" s="4"/>
      <c r="PKU87" s="4"/>
      <c r="PKV87" s="4"/>
      <c r="PKW87" s="4"/>
      <c r="PKX87" s="4"/>
      <c r="PKY87" s="4"/>
      <c r="PKZ87" s="4"/>
      <c r="PLA87" s="4"/>
      <c r="PLB87" s="4"/>
      <c r="PLC87" s="4"/>
      <c r="PLD87" s="4"/>
      <c r="PLE87" s="4"/>
      <c r="PLF87" s="4"/>
      <c r="PLG87" s="4"/>
      <c r="PLH87" s="4"/>
      <c r="PLI87" s="4"/>
      <c r="PLJ87" s="4"/>
      <c r="PLK87" s="4"/>
      <c r="PLL87" s="4"/>
      <c r="PLM87" s="4"/>
      <c r="PLN87" s="4"/>
      <c r="PLO87" s="4"/>
      <c r="PLP87" s="4"/>
      <c r="PLQ87" s="4"/>
      <c r="PLR87" s="4"/>
      <c r="PLS87" s="4"/>
      <c r="PLT87" s="4"/>
      <c r="PLU87" s="4"/>
      <c r="PLV87" s="4"/>
      <c r="PLW87" s="4"/>
      <c r="PLX87" s="4"/>
      <c r="PLY87" s="4"/>
      <c r="PLZ87" s="4"/>
      <c r="PMA87" s="4"/>
      <c r="PMB87" s="4"/>
      <c r="PMC87" s="4"/>
      <c r="PMD87" s="4"/>
      <c r="PME87" s="4"/>
      <c r="PMF87" s="4"/>
      <c r="PMG87" s="4"/>
      <c r="PMH87" s="4"/>
      <c r="PMI87" s="4"/>
      <c r="PMJ87" s="4"/>
      <c r="PMK87" s="4"/>
      <c r="PML87" s="4"/>
      <c r="PMM87" s="4"/>
      <c r="PMN87" s="4"/>
      <c r="PMO87" s="4"/>
      <c r="PMP87" s="4"/>
      <c r="PMQ87" s="4"/>
      <c r="PMR87" s="4"/>
      <c r="PMS87" s="4"/>
      <c r="PMT87" s="4"/>
      <c r="PMU87" s="4"/>
      <c r="PMV87" s="4"/>
      <c r="PMW87" s="4"/>
      <c r="PMX87" s="4"/>
      <c r="PMY87" s="4"/>
      <c r="PMZ87" s="4"/>
      <c r="PNA87" s="4"/>
      <c r="PNB87" s="4"/>
      <c r="PNC87" s="4"/>
      <c r="PND87" s="4"/>
      <c r="PNE87" s="4"/>
      <c r="PNF87" s="4"/>
      <c r="PNG87" s="4"/>
      <c r="PNH87" s="4"/>
      <c r="PNI87" s="4"/>
      <c r="PNJ87" s="4"/>
      <c r="PNK87" s="4"/>
      <c r="PNL87" s="4"/>
      <c r="PNM87" s="4"/>
      <c r="PNN87" s="4"/>
      <c r="PNO87" s="4"/>
      <c r="PNP87" s="4"/>
      <c r="PNQ87" s="4"/>
      <c r="PNR87" s="4"/>
      <c r="PNS87" s="4"/>
      <c r="PNT87" s="4"/>
      <c r="PNU87" s="4"/>
      <c r="PNV87" s="4"/>
      <c r="PNW87" s="4"/>
      <c r="PNX87" s="4"/>
      <c r="PNY87" s="4"/>
      <c r="PNZ87" s="4"/>
      <c r="POA87" s="4"/>
      <c r="POB87" s="4"/>
      <c r="POC87" s="4"/>
      <c r="POD87" s="4"/>
      <c r="POE87" s="4"/>
      <c r="POF87" s="4"/>
      <c r="POG87" s="4"/>
      <c r="POH87" s="4"/>
      <c r="POI87" s="4"/>
      <c r="POJ87" s="4"/>
      <c r="POK87" s="4"/>
      <c r="POL87" s="4"/>
      <c r="POM87" s="4"/>
      <c r="PON87" s="4"/>
      <c r="POO87" s="4"/>
      <c r="POP87" s="4"/>
      <c r="POQ87" s="4"/>
      <c r="POR87" s="4"/>
      <c r="POS87" s="4"/>
      <c r="POT87" s="4"/>
      <c r="POU87" s="4"/>
      <c r="POV87" s="4"/>
      <c r="POW87" s="4"/>
      <c r="POX87" s="4"/>
      <c r="POY87" s="4"/>
      <c r="POZ87" s="4"/>
      <c r="PPA87" s="4"/>
      <c r="PPB87" s="4"/>
      <c r="PPC87" s="4"/>
      <c r="PPD87" s="4"/>
      <c r="PPE87" s="4"/>
      <c r="PPF87" s="4"/>
      <c r="PPG87" s="4"/>
      <c r="PPH87" s="4"/>
      <c r="PPI87" s="4"/>
      <c r="PPJ87" s="4"/>
      <c r="PPK87" s="4"/>
      <c r="PPL87" s="4"/>
      <c r="PPM87" s="4"/>
      <c r="PPN87" s="4"/>
      <c r="PPO87" s="4"/>
      <c r="PPP87" s="4"/>
      <c r="PPQ87" s="4"/>
      <c r="PPR87" s="4"/>
      <c r="PPS87" s="4"/>
      <c r="PPT87" s="4"/>
      <c r="PPU87" s="4"/>
      <c r="PPV87" s="4"/>
      <c r="PPW87" s="4"/>
      <c r="PPX87" s="4"/>
      <c r="PPY87" s="4"/>
      <c r="PPZ87" s="4"/>
      <c r="PQA87" s="4"/>
      <c r="PQB87" s="4"/>
      <c r="PQC87" s="4"/>
      <c r="PQD87" s="4"/>
      <c r="PQE87" s="4"/>
      <c r="PQF87" s="4"/>
      <c r="PQG87" s="4"/>
      <c r="PQH87" s="4"/>
      <c r="PQI87" s="4"/>
      <c r="PQJ87" s="4"/>
      <c r="PQK87" s="4"/>
      <c r="PQL87" s="4"/>
      <c r="PQM87" s="4"/>
      <c r="PQN87" s="4"/>
      <c r="PQO87" s="4"/>
      <c r="PQP87" s="4"/>
      <c r="PQQ87" s="4"/>
      <c r="PQR87" s="4"/>
      <c r="PQS87" s="4"/>
      <c r="PQT87" s="4"/>
      <c r="PQU87" s="4"/>
      <c r="PQV87" s="4"/>
      <c r="PQW87" s="4"/>
      <c r="PQX87" s="4"/>
      <c r="PQY87" s="4"/>
      <c r="PQZ87" s="4"/>
      <c r="PRA87" s="4"/>
      <c r="PRB87" s="4"/>
      <c r="PRC87" s="4"/>
      <c r="PRD87" s="4"/>
      <c r="PRE87" s="4"/>
      <c r="PRF87" s="4"/>
      <c r="PRG87" s="4"/>
      <c r="PRH87" s="4"/>
      <c r="PRI87" s="4"/>
      <c r="PRJ87" s="4"/>
      <c r="PRK87" s="4"/>
      <c r="PRL87" s="4"/>
      <c r="PRM87" s="4"/>
      <c r="PRN87" s="4"/>
      <c r="PRO87" s="4"/>
      <c r="PRP87" s="4"/>
      <c r="PRQ87" s="4"/>
      <c r="PRR87" s="4"/>
      <c r="PRS87" s="4"/>
      <c r="PRT87" s="4"/>
      <c r="PRU87" s="4"/>
      <c r="PRV87" s="4"/>
      <c r="PRW87" s="4"/>
      <c r="PRX87" s="4"/>
      <c r="PRY87" s="4"/>
      <c r="PRZ87" s="4"/>
      <c r="PSA87" s="4"/>
      <c r="PSB87" s="4"/>
      <c r="PSC87" s="4"/>
      <c r="PSD87" s="4"/>
      <c r="PSE87" s="4"/>
      <c r="PSF87" s="4"/>
      <c r="PSG87" s="4"/>
      <c r="PSH87" s="4"/>
      <c r="PSI87" s="4"/>
      <c r="PSJ87" s="4"/>
      <c r="PSK87" s="4"/>
      <c r="PSL87" s="4"/>
      <c r="PSM87" s="4"/>
      <c r="PSN87" s="4"/>
      <c r="PSO87" s="4"/>
      <c r="PSP87" s="4"/>
      <c r="PSQ87" s="4"/>
      <c r="PSR87" s="4"/>
      <c r="PSS87" s="4"/>
      <c r="PST87" s="4"/>
      <c r="PSU87" s="4"/>
      <c r="PSV87" s="4"/>
      <c r="PSW87" s="4"/>
      <c r="PSX87" s="4"/>
      <c r="PSY87" s="4"/>
      <c r="PSZ87" s="4"/>
      <c r="PTA87" s="4"/>
      <c r="PTB87" s="4"/>
      <c r="PTC87" s="4"/>
      <c r="PTD87" s="4"/>
      <c r="PTE87" s="4"/>
      <c r="PTF87" s="4"/>
      <c r="PTG87" s="4"/>
      <c r="PTH87" s="4"/>
      <c r="PTI87" s="4"/>
      <c r="PTJ87" s="4"/>
      <c r="PTK87" s="4"/>
      <c r="PTL87" s="4"/>
      <c r="PTM87" s="4"/>
      <c r="PTN87" s="4"/>
      <c r="PTO87" s="4"/>
      <c r="PTP87" s="4"/>
      <c r="PTQ87" s="4"/>
      <c r="PTR87" s="4"/>
      <c r="PTS87" s="4"/>
      <c r="PTT87" s="4"/>
      <c r="PTU87" s="4"/>
      <c r="PTV87" s="4"/>
      <c r="PTW87" s="4"/>
      <c r="PTX87" s="4"/>
      <c r="PTY87" s="4"/>
      <c r="PTZ87" s="4"/>
      <c r="PUA87" s="4"/>
      <c r="PUB87" s="4"/>
      <c r="PUC87" s="4"/>
      <c r="PUD87" s="4"/>
      <c r="PUE87" s="4"/>
      <c r="PUF87" s="4"/>
      <c r="PUG87" s="4"/>
      <c r="PUH87" s="4"/>
      <c r="PUI87" s="4"/>
      <c r="PUJ87" s="4"/>
      <c r="PUK87" s="4"/>
      <c r="PUL87" s="4"/>
      <c r="PUM87" s="4"/>
      <c r="PUN87" s="4"/>
      <c r="PUO87" s="4"/>
      <c r="PUP87" s="4"/>
      <c r="PUQ87" s="4"/>
      <c r="PUR87" s="4"/>
      <c r="PUS87" s="4"/>
      <c r="PUT87" s="4"/>
      <c r="PUU87" s="4"/>
      <c r="PUV87" s="4"/>
      <c r="PUW87" s="4"/>
      <c r="PUX87" s="4"/>
      <c r="PUY87" s="4"/>
      <c r="PUZ87" s="4"/>
      <c r="PVA87" s="4"/>
      <c r="PVB87" s="4"/>
      <c r="PVC87" s="4"/>
      <c r="PVD87" s="4"/>
      <c r="PVE87" s="4"/>
      <c r="PVF87" s="4"/>
      <c r="PVG87" s="4"/>
      <c r="PVH87" s="4"/>
      <c r="PVI87" s="4"/>
      <c r="PVJ87" s="4"/>
      <c r="PVK87" s="4"/>
      <c r="PVL87" s="4"/>
      <c r="PVM87" s="4"/>
      <c r="PVN87" s="4"/>
      <c r="PVO87" s="4"/>
      <c r="PVP87" s="4"/>
      <c r="PVQ87" s="4"/>
      <c r="PVR87" s="4"/>
      <c r="PVS87" s="4"/>
      <c r="PVT87" s="4"/>
      <c r="PVU87" s="4"/>
      <c r="PVV87" s="4"/>
      <c r="PVW87" s="4"/>
      <c r="PVX87" s="4"/>
      <c r="PVY87" s="4"/>
      <c r="PVZ87" s="4"/>
      <c r="PWA87" s="4"/>
      <c r="PWB87" s="4"/>
      <c r="PWC87" s="4"/>
      <c r="PWD87" s="4"/>
      <c r="PWE87" s="4"/>
      <c r="PWF87" s="4"/>
      <c r="PWG87" s="4"/>
      <c r="PWH87" s="4"/>
      <c r="PWI87" s="4"/>
      <c r="PWJ87" s="4"/>
      <c r="PWK87" s="4"/>
      <c r="PWL87" s="4"/>
      <c r="PWM87" s="4"/>
      <c r="PWN87" s="4"/>
      <c r="PWO87" s="4"/>
      <c r="PWP87" s="4"/>
      <c r="PWQ87" s="4"/>
      <c r="PWR87" s="4"/>
      <c r="PWS87" s="4"/>
      <c r="PWT87" s="4"/>
      <c r="PWU87" s="4"/>
      <c r="PWV87" s="4"/>
      <c r="PWW87" s="4"/>
      <c r="PWX87" s="4"/>
      <c r="PWY87" s="4"/>
      <c r="PWZ87" s="4"/>
      <c r="PXA87" s="4"/>
      <c r="PXB87" s="4"/>
      <c r="PXC87" s="4"/>
      <c r="PXD87" s="4"/>
      <c r="PXE87" s="4"/>
      <c r="PXF87" s="4"/>
      <c r="PXG87" s="4"/>
      <c r="PXH87" s="4"/>
      <c r="PXI87" s="4"/>
      <c r="PXJ87" s="4"/>
      <c r="PXK87" s="4"/>
      <c r="PXL87" s="4"/>
      <c r="PXM87" s="4"/>
      <c r="PXN87" s="4"/>
      <c r="PXO87" s="4"/>
      <c r="PXP87" s="4"/>
      <c r="PXQ87" s="4"/>
      <c r="PXR87" s="4"/>
      <c r="PXS87" s="4"/>
      <c r="PXT87" s="4"/>
      <c r="PXU87" s="4"/>
      <c r="PXV87" s="4"/>
      <c r="PXW87" s="4"/>
      <c r="PXX87" s="4"/>
      <c r="PXY87" s="4"/>
      <c r="PXZ87" s="4"/>
      <c r="PYA87" s="4"/>
      <c r="PYB87" s="4"/>
      <c r="PYC87" s="4"/>
      <c r="PYD87" s="4"/>
      <c r="PYE87" s="4"/>
      <c r="PYF87" s="4"/>
      <c r="PYG87" s="4"/>
      <c r="PYH87" s="4"/>
      <c r="PYI87" s="4"/>
      <c r="PYJ87" s="4"/>
      <c r="PYK87" s="4"/>
      <c r="PYL87" s="4"/>
      <c r="PYM87" s="4"/>
      <c r="PYN87" s="4"/>
      <c r="PYO87" s="4"/>
      <c r="PYP87" s="4"/>
      <c r="PYQ87" s="4"/>
      <c r="PYR87" s="4"/>
      <c r="PYS87" s="4"/>
      <c r="PYT87" s="4"/>
      <c r="PYU87" s="4"/>
      <c r="PYV87" s="4"/>
      <c r="PYW87" s="4"/>
      <c r="PYX87" s="4"/>
      <c r="PYY87" s="4"/>
      <c r="PYZ87" s="4"/>
      <c r="PZA87" s="4"/>
      <c r="PZB87" s="4"/>
      <c r="PZC87" s="4"/>
      <c r="PZD87" s="4"/>
      <c r="PZE87" s="4"/>
      <c r="PZF87" s="4"/>
      <c r="PZG87" s="4"/>
      <c r="PZH87" s="4"/>
      <c r="PZI87" s="4"/>
      <c r="PZJ87" s="4"/>
      <c r="PZK87" s="4"/>
      <c r="PZL87" s="4"/>
      <c r="PZM87" s="4"/>
      <c r="PZN87" s="4"/>
      <c r="PZO87" s="4"/>
      <c r="PZP87" s="4"/>
      <c r="PZQ87" s="4"/>
      <c r="PZR87" s="4"/>
      <c r="PZS87" s="4"/>
      <c r="PZT87" s="4"/>
      <c r="PZU87" s="4"/>
      <c r="PZV87" s="4"/>
      <c r="PZW87" s="4"/>
      <c r="PZX87" s="4"/>
      <c r="PZY87" s="4"/>
      <c r="PZZ87" s="4"/>
      <c r="QAA87" s="4"/>
      <c r="QAB87" s="4"/>
      <c r="QAC87" s="4"/>
      <c r="QAD87" s="4"/>
      <c r="QAE87" s="4"/>
      <c r="QAF87" s="4"/>
      <c r="QAG87" s="4"/>
      <c r="QAH87" s="4"/>
      <c r="QAI87" s="4"/>
      <c r="QAJ87" s="4"/>
      <c r="QAK87" s="4"/>
      <c r="QAL87" s="4"/>
      <c r="QAM87" s="4"/>
      <c r="QAN87" s="4"/>
      <c r="QAO87" s="4"/>
      <c r="QAP87" s="4"/>
      <c r="QAQ87" s="4"/>
      <c r="QAR87" s="4"/>
      <c r="QAS87" s="4"/>
      <c r="QAT87" s="4"/>
      <c r="QAU87" s="4"/>
      <c r="QAV87" s="4"/>
      <c r="QAW87" s="4"/>
      <c r="QAX87" s="4"/>
      <c r="QAY87" s="4"/>
      <c r="QAZ87" s="4"/>
      <c r="QBA87" s="4"/>
      <c r="QBB87" s="4"/>
      <c r="QBC87" s="4"/>
      <c r="QBD87" s="4"/>
      <c r="QBE87" s="4"/>
      <c r="QBF87" s="4"/>
      <c r="QBG87" s="4"/>
      <c r="QBH87" s="4"/>
      <c r="QBI87" s="4"/>
      <c r="QBJ87" s="4"/>
      <c r="QBK87" s="4"/>
      <c r="QBL87" s="4"/>
      <c r="QBM87" s="4"/>
      <c r="QBN87" s="4"/>
      <c r="QBO87" s="4"/>
      <c r="QBP87" s="4"/>
      <c r="QBQ87" s="4"/>
      <c r="QBR87" s="4"/>
      <c r="QBS87" s="4"/>
      <c r="QBT87" s="4"/>
      <c r="QBU87" s="4"/>
      <c r="QBV87" s="4"/>
      <c r="QBW87" s="4"/>
      <c r="QBX87" s="4"/>
      <c r="QBY87" s="4"/>
      <c r="QBZ87" s="4"/>
      <c r="QCA87" s="4"/>
      <c r="QCB87" s="4"/>
      <c r="QCC87" s="4"/>
      <c r="QCD87" s="4"/>
      <c r="QCE87" s="4"/>
      <c r="QCF87" s="4"/>
      <c r="QCG87" s="4"/>
      <c r="QCH87" s="4"/>
      <c r="QCI87" s="4"/>
      <c r="QCJ87" s="4"/>
      <c r="QCK87" s="4"/>
      <c r="QCL87" s="4"/>
      <c r="QCM87" s="4"/>
      <c r="QCN87" s="4"/>
      <c r="QCO87" s="4"/>
      <c r="QCP87" s="4"/>
      <c r="QCQ87" s="4"/>
      <c r="QCR87" s="4"/>
      <c r="QCS87" s="4"/>
      <c r="QCT87" s="4"/>
      <c r="QCU87" s="4"/>
      <c r="QCV87" s="4"/>
      <c r="QCW87" s="4"/>
      <c r="QCX87" s="4"/>
      <c r="QCY87" s="4"/>
      <c r="QCZ87" s="4"/>
      <c r="QDA87" s="4"/>
      <c r="QDB87" s="4"/>
      <c r="QDC87" s="4"/>
      <c r="QDD87" s="4"/>
      <c r="QDE87" s="4"/>
      <c r="QDF87" s="4"/>
      <c r="QDG87" s="4"/>
      <c r="QDH87" s="4"/>
      <c r="QDI87" s="4"/>
      <c r="QDJ87" s="4"/>
      <c r="QDK87" s="4"/>
      <c r="QDL87" s="4"/>
      <c r="QDM87" s="4"/>
      <c r="QDN87" s="4"/>
      <c r="QDO87" s="4"/>
      <c r="QDP87" s="4"/>
      <c r="QDQ87" s="4"/>
      <c r="QDR87" s="4"/>
      <c r="QDS87" s="4"/>
      <c r="QDT87" s="4"/>
      <c r="QDU87" s="4"/>
      <c r="QDV87" s="4"/>
      <c r="QDW87" s="4"/>
      <c r="QDX87" s="4"/>
      <c r="QDY87" s="4"/>
      <c r="QDZ87" s="4"/>
      <c r="QEA87" s="4"/>
      <c r="QEB87" s="4"/>
      <c r="QEC87" s="4"/>
      <c r="QED87" s="4"/>
      <c r="QEE87" s="4"/>
      <c r="QEF87" s="4"/>
      <c r="QEG87" s="4"/>
      <c r="QEH87" s="4"/>
      <c r="QEI87" s="4"/>
      <c r="QEJ87" s="4"/>
      <c r="QEK87" s="4"/>
      <c r="QEL87" s="4"/>
      <c r="QEM87" s="4"/>
      <c r="QEN87" s="4"/>
      <c r="QEO87" s="4"/>
      <c r="QEP87" s="4"/>
      <c r="QEQ87" s="4"/>
      <c r="QER87" s="4"/>
      <c r="QES87" s="4"/>
      <c r="QET87" s="4"/>
      <c r="QEU87" s="4"/>
      <c r="QEV87" s="4"/>
      <c r="QEW87" s="4"/>
      <c r="QEX87" s="4"/>
      <c r="QEY87" s="4"/>
      <c r="QEZ87" s="4"/>
      <c r="QFA87" s="4"/>
      <c r="QFB87" s="4"/>
      <c r="QFC87" s="4"/>
      <c r="QFD87" s="4"/>
      <c r="QFE87" s="4"/>
      <c r="QFF87" s="4"/>
      <c r="QFG87" s="4"/>
      <c r="QFH87" s="4"/>
      <c r="QFI87" s="4"/>
      <c r="QFJ87" s="4"/>
      <c r="QFK87" s="4"/>
      <c r="QFL87" s="4"/>
      <c r="QFM87" s="4"/>
      <c r="QFN87" s="4"/>
      <c r="QFO87" s="4"/>
      <c r="QFP87" s="4"/>
      <c r="QFQ87" s="4"/>
      <c r="QFR87" s="4"/>
      <c r="QFS87" s="4"/>
      <c r="QFT87" s="4"/>
      <c r="QFU87" s="4"/>
      <c r="QFV87" s="4"/>
      <c r="QFW87" s="4"/>
      <c r="QFX87" s="4"/>
      <c r="QFY87" s="4"/>
      <c r="QFZ87" s="4"/>
      <c r="QGA87" s="4"/>
      <c r="QGB87" s="4"/>
      <c r="QGC87" s="4"/>
      <c r="QGD87" s="4"/>
      <c r="QGE87" s="4"/>
      <c r="QGF87" s="4"/>
      <c r="QGG87" s="4"/>
      <c r="QGH87" s="4"/>
      <c r="QGI87" s="4"/>
      <c r="QGJ87" s="4"/>
      <c r="QGK87" s="4"/>
      <c r="QGL87" s="4"/>
      <c r="QGM87" s="4"/>
      <c r="QGN87" s="4"/>
      <c r="QGO87" s="4"/>
      <c r="QGP87" s="4"/>
      <c r="QGQ87" s="4"/>
      <c r="QGR87" s="4"/>
      <c r="QGS87" s="4"/>
      <c r="QGT87" s="4"/>
      <c r="QGU87" s="4"/>
      <c r="QGV87" s="4"/>
      <c r="QGW87" s="4"/>
      <c r="QGX87" s="4"/>
      <c r="QGY87" s="4"/>
      <c r="QGZ87" s="4"/>
      <c r="QHA87" s="4"/>
      <c r="QHB87" s="4"/>
      <c r="QHC87" s="4"/>
      <c r="QHD87" s="4"/>
      <c r="QHE87" s="4"/>
      <c r="QHF87" s="4"/>
      <c r="QHG87" s="4"/>
      <c r="QHH87" s="4"/>
      <c r="QHI87" s="4"/>
      <c r="QHJ87" s="4"/>
      <c r="QHK87" s="4"/>
      <c r="QHL87" s="4"/>
      <c r="QHM87" s="4"/>
      <c r="QHN87" s="4"/>
      <c r="QHO87" s="4"/>
      <c r="QHP87" s="4"/>
      <c r="QHQ87" s="4"/>
      <c r="QHR87" s="4"/>
      <c r="QHS87" s="4"/>
      <c r="QHT87" s="4"/>
      <c r="QHU87" s="4"/>
      <c r="QHV87" s="4"/>
      <c r="QHW87" s="4"/>
      <c r="QHX87" s="4"/>
      <c r="QHY87" s="4"/>
      <c r="QHZ87" s="4"/>
      <c r="QIA87" s="4"/>
      <c r="QIB87" s="4"/>
      <c r="QIC87" s="4"/>
      <c r="QID87" s="4"/>
      <c r="QIE87" s="4"/>
      <c r="QIF87" s="4"/>
      <c r="QIG87" s="4"/>
      <c r="QIH87" s="4"/>
      <c r="QII87" s="4"/>
      <c r="QIJ87" s="4"/>
      <c r="QIK87" s="4"/>
      <c r="QIL87" s="4"/>
      <c r="QIM87" s="4"/>
      <c r="QIN87" s="4"/>
      <c r="QIO87" s="4"/>
      <c r="QIP87" s="4"/>
      <c r="QIQ87" s="4"/>
      <c r="QIR87" s="4"/>
      <c r="QIS87" s="4"/>
      <c r="QIT87" s="4"/>
      <c r="QIU87" s="4"/>
      <c r="QIV87" s="4"/>
      <c r="QIW87" s="4"/>
      <c r="QIX87" s="4"/>
      <c r="QIY87" s="4"/>
      <c r="QIZ87" s="4"/>
      <c r="QJA87" s="4"/>
      <c r="QJB87" s="4"/>
      <c r="QJC87" s="4"/>
      <c r="QJD87" s="4"/>
      <c r="QJE87" s="4"/>
      <c r="QJF87" s="4"/>
      <c r="QJG87" s="4"/>
      <c r="QJH87" s="4"/>
      <c r="QJI87" s="4"/>
      <c r="QJJ87" s="4"/>
      <c r="QJK87" s="4"/>
      <c r="QJL87" s="4"/>
      <c r="QJM87" s="4"/>
      <c r="QJN87" s="4"/>
      <c r="QJO87" s="4"/>
      <c r="QJP87" s="4"/>
      <c r="QJQ87" s="4"/>
      <c r="QJR87" s="4"/>
      <c r="QJS87" s="4"/>
      <c r="QJT87" s="4"/>
      <c r="QJU87" s="4"/>
      <c r="QJV87" s="4"/>
      <c r="QJW87" s="4"/>
      <c r="QJX87" s="4"/>
      <c r="QJY87" s="4"/>
      <c r="QJZ87" s="4"/>
      <c r="QKA87" s="4"/>
      <c r="QKB87" s="4"/>
      <c r="QKC87" s="4"/>
      <c r="QKD87" s="4"/>
      <c r="QKE87" s="4"/>
      <c r="QKF87" s="4"/>
      <c r="QKG87" s="4"/>
      <c r="QKH87" s="4"/>
      <c r="QKI87" s="4"/>
      <c r="QKJ87" s="4"/>
      <c r="QKK87" s="4"/>
      <c r="QKL87" s="4"/>
      <c r="QKM87" s="4"/>
      <c r="QKN87" s="4"/>
      <c r="QKO87" s="4"/>
      <c r="QKP87" s="4"/>
      <c r="QKQ87" s="4"/>
      <c r="QKR87" s="4"/>
      <c r="QKS87" s="4"/>
      <c r="QKT87" s="4"/>
      <c r="QKU87" s="4"/>
      <c r="QKV87" s="4"/>
      <c r="QKW87" s="4"/>
      <c r="QKX87" s="4"/>
      <c r="QKY87" s="4"/>
      <c r="QKZ87" s="4"/>
      <c r="QLA87" s="4"/>
      <c r="QLB87" s="4"/>
      <c r="QLC87" s="4"/>
      <c r="QLD87" s="4"/>
      <c r="QLE87" s="4"/>
      <c r="QLF87" s="4"/>
      <c r="QLG87" s="4"/>
      <c r="QLH87" s="4"/>
      <c r="QLI87" s="4"/>
      <c r="QLJ87" s="4"/>
      <c r="QLK87" s="4"/>
      <c r="QLL87" s="4"/>
      <c r="QLM87" s="4"/>
      <c r="QLN87" s="4"/>
      <c r="QLO87" s="4"/>
      <c r="QLP87" s="4"/>
      <c r="QLQ87" s="4"/>
      <c r="QLR87" s="4"/>
      <c r="QLS87" s="4"/>
      <c r="QLT87" s="4"/>
      <c r="QLU87" s="4"/>
      <c r="QLV87" s="4"/>
      <c r="QLW87" s="4"/>
      <c r="QLX87" s="4"/>
      <c r="QLY87" s="4"/>
      <c r="QLZ87" s="4"/>
      <c r="QMA87" s="4"/>
      <c r="QMB87" s="4"/>
      <c r="QMC87" s="4"/>
      <c r="QMD87" s="4"/>
      <c r="QME87" s="4"/>
      <c r="QMF87" s="4"/>
      <c r="QMG87" s="4"/>
      <c r="QMH87" s="4"/>
      <c r="QMI87" s="4"/>
      <c r="QMJ87" s="4"/>
      <c r="QMK87" s="4"/>
      <c r="QML87" s="4"/>
      <c r="QMM87" s="4"/>
      <c r="QMN87" s="4"/>
      <c r="QMO87" s="4"/>
      <c r="QMP87" s="4"/>
      <c r="QMQ87" s="4"/>
      <c r="QMR87" s="4"/>
      <c r="QMS87" s="4"/>
      <c r="QMT87" s="4"/>
      <c r="QMU87" s="4"/>
      <c r="QMV87" s="4"/>
      <c r="QMW87" s="4"/>
      <c r="QMX87" s="4"/>
      <c r="QMY87" s="4"/>
      <c r="QMZ87" s="4"/>
      <c r="QNA87" s="4"/>
      <c r="QNB87" s="4"/>
      <c r="QNC87" s="4"/>
      <c r="QND87" s="4"/>
      <c r="QNE87" s="4"/>
      <c r="QNF87" s="4"/>
      <c r="QNG87" s="4"/>
      <c r="QNH87" s="4"/>
      <c r="QNI87" s="4"/>
      <c r="QNJ87" s="4"/>
      <c r="QNK87" s="4"/>
      <c r="QNL87" s="4"/>
      <c r="QNM87" s="4"/>
      <c r="QNN87" s="4"/>
      <c r="QNO87" s="4"/>
      <c r="QNP87" s="4"/>
      <c r="QNQ87" s="4"/>
      <c r="QNR87" s="4"/>
      <c r="QNS87" s="4"/>
      <c r="QNT87" s="4"/>
      <c r="QNU87" s="4"/>
      <c r="QNV87" s="4"/>
      <c r="QNW87" s="4"/>
      <c r="QNX87" s="4"/>
      <c r="QNY87" s="4"/>
      <c r="QNZ87" s="4"/>
      <c r="QOA87" s="4"/>
      <c r="QOB87" s="4"/>
      <c r="QOC87" s="4"/>
      <c r="QOD87" s="4"/>
      <c r="QOE87" s="4"/>
      <c r="QOF87" s="4"/>
      <c r="QOG87" s="4"/>
      <c r="QOH87" s="4"/>
      <c r="QOI87" s="4"/>
      <c r="QOJ87" s="4"/>
      <c r="QOK87" s="4"/>
      <c r="QOL87" s="4"/>
      <c r="QOM87" s="4"/>
      <c r="QON87" s="4"/>
      <c r="QOO87" s="4"/>
      <c r="QOP87" s="4"/>
      <c r="QOQ87" s="4"/>
      <c r="QOR87" s="4"/>
      <c r="QOS87" s="4"/>
      <c r="QOT87" s="4"/>
      <c r="QOU87" s="4"/>
      <c r="QOV87" s="4"/>
      <c r="QOW87" s="4"/>
      <c r="QOX87" s="4"/>
      <c r="QOY87" s="4"/>
      <c r="QOZ87" s="4"/>
      <c r="QPA87" s="4"/>
      <c r="QPB87" s="4"/>
      <c r="QPC87" s="4"/>
      <c r="QPD87" s="4"/>
      <c r="QPE87" s="4"/>
      <c r="QPF87" s="4"/>
      <c r="QPG87" s="4"/>
      <c r="QPH87" s="4"/>
      <c r="QPI87" s="4"/>
      <c r="QPJ87" s="4"/>
      <c r="QPK87" s="4"/>
      <c r="QPL87" s="4"/>
      <c r="QPM87" s="4"/>
      <c r="QPN87" s="4"/>
      <c r="QPO87" s="4"/>
      <c r="QPP87" s="4"/>
      <c r="QPQ87" s="4"/>
      <c r="QPR87" s="4"/>
      <c r="QPS87" s="4"/>
      <c r="QPT87" s="4"/>
      <c r="QPU87" s="4"/>
      <c r="QPV87" s="4"/>
      <c r="QPW87" s="4"/>
      <c r="QPX87" s="4"/>
      <c r="QPY87" s="4"/>
      <c r="QPZ87" s="4"/>
      <c r="QQA87" s="4"/>
      <c r="QQB87" s="4"/>
      <c r="QQC87" s="4"/>
      <c r="QQD87" s="4"/>
      <c r="QQE87" s="4"/>
      <c r="QQF87" s="4"/>
      <c r="QQG87" s="4"/>
      <c r="QQH87" s="4"/>
      <c r="QQI87" s="4"/>
      <c r="QQJ87" s="4"/>
      <c r="QQK87" s="4"/>
      <c r="QQL87" s="4"/>
      <c r="QQM87" s="4"/>
      <c r="QQN87" s="4"/>
      <c r="QQO87" s="4"/>
      <c r="QQP87" s="4"/>
      <c r="QQQ87" s="4"/>
      <c r="QQR87" s="4"/>
      <c r="QQS87" s="4"/>
      <c r="QQT87" s="4"/>
      <c r="QQU87" s="4"/>
      <c r="QQV87" s="4"/>
      <c r="QQW87" s="4"/>
      <c r="QQX87" s="4"/>
      <c r="QQY87" s="4"/>
      <c r="QQZ87" s="4"/>
      <c r="QRA87" s="4"/>
      <c r="QRB87" s="4"/>
      <c r="QRC87" s="4"/>
      <c r="QRD87" s="4"/>
      <c r="QRE87" s="4"/>
      <c r="QRF87" s="4"/>
      <c r="QRG87" s="4"/>
      <c r="QRH87" s="4"/>
      <c r="QRI87" s="4"/>
      <c r="QRJ87" s="4"/>
      <c r="QRK87" s="4"/>
      <c r="QRL87" s="4"/>
      <c r="QRM87" s="4"/>
      <c r="QRN87" s="4"/>
      <c r="QRO87" s="4"/>
      <c r="QRP87" s="4"/>
      <c r="QRQ87" s="4"/>
      <c r="QRR87" s="4"/>
      <c r="QRS87" s="4"/>
      <c r="QRT87" s="4"/>
      <c r="QRU87" s="4"/>
      <c r="QRV87" s="4"/>
      <c r="QRW87" s="4"/>
      <c r="QRX87" s="4"/>
      <c r="QRY87" s="4"/>
      <c r="QRZ87" s="4"/>
      <c r="QSA87" s="4"/>
      <c r="QSB87" s="4"/>
      <c r="QSC87" s="4"/>
      <c r="QSD87" s="4"/>
      <c r="QSE87" s="4"/>
      <c r="QSF87" s="4"/>
      <c r="QSG87" s="4"/>
      <c r="QSH87" s="4"/>
      <c r="QSI87" s="4"/>
      <c r="QSJ87" s="4"/>
      <c r="QSK87" s="4"/>
      <c r="QSL87" s="4"/>
      <c r="QSM87" s="4"/>
      <c r="QSN87" s="4"/>
      <c r="QSO87" s="4"/>
      <c r="QSP87" s="4"/>
      <c r="QSQ87" s="4"/>
      <c r="QSR87" s="4"/>
      <c r="QSS87" s="4"/>
      <c r="QST87" s="4"/>
      <c r="QSU87" s="4"/>
      <c r="QSV87" s="4"/>
      <c r="QSW87" s="4"/>
      <c r="QSX87" s="4"/>
      <c r="QSY87" s="4"/>
      <c r="QSZ87" s="4"/>
      <c r="QTA87" s="4"/>
      <c r="QTB87" s="4"/>
      <c r="QTC87" s="4"/>
      <c r="QTD87" s="4"/>
      <c r="QTE87" s="4"/>
      <c r="QTF87" s="4"/>
      <c r="QTG87" s="4"/>
      <c r="QTH87" s="4"/>
      <c r="QTI87" s="4"/>
      <c r="QTJ87" s="4"/>
      <c r="QTK87" s="4"/>
      <c r="QTL87" s="4"/>
      <c r="QTM87" s="4"/>
      <c r="QTN87" s="4"/>
      <c r="QTO87" s="4"/>
      <c r="QTP87" s="4"/>
      <c r="QTQ87" s="4"/>
      <c r="QTR87" s="4"/>
      <c r="QTS87" s="4"/>
      <c r="QTT87" s="4"/>
      <c r="QTU87" s="4"/>
      <c r="QTV87" s="4"/>
      <c r="QTW87" s="4"/>
      <c r="QTX87" s="4"/>
      <c r="QTY87" s="4"/>
      <c r="QTZ87" s="4"/>
      <c r="QUA87" s="4"/>
      <c r="QUB87" s="4"/>
      <c r="QUC87" s="4"/>
      <c r="QUD87" s="4"/>
      <c r="QUE87" s="4"/>
      <c r="QUF87" s="4"/>
      <c r="QUG87" s="4"/>
      <c r="QUH87" s="4"/>
      <c r="QUI87" s="4"/>
      <c r="QUJ87" s="4"/>
      <c r="QUK87" s="4"/>
      <c r="QUL87" s="4"/>
      <c r="QUM87" s="4"/>
      <c r="QUN87" s="4"/>
      <c r="QUO87" s="4"/>
      <c r="QUP87" s="4"/>
      <c r="QUQ87" s="4"/>
      <c r="QUR87" s="4"/>
      <c r="QUS87" s="4"/>
      <c r="QUT87" s="4"/>
      <c r="QUU87" s="4"/>
      <c r="QUV87" s="4"/>
      <c r="QUW87" s="4"/>
      <c r="QUX87" s="4"/>
      <c r="QUY87" s="4"/>
      <c r="QUZ87" s="4"/>
      <c r="QVA87" s="4"/>
      <c r="QVB87" s="4"/>
      <c r="QVC87" s="4"/>
      <c r="QVD87" s="4"/>
      <c r="QVE87" s="4"/>
      <c r="QVF87" s="4"/>
      <c r="QVG87" s="4"/>
      <c r="QVH87" s="4"/>
      <c r="QVI87" s="4"/>
      <c r="QVJ87" s="4"/>
      <c r="QVK87" s="4"/>
      <c r="QVL87" s="4"/>
      <c r="QVM87" s="4"/>
      <c r="QVN87" s="4"/>
      <c r="QVO87" s="4"/>
      <c r="QVP87" s="4"/>
      <c r="QVQ87" s="4"/>
      <c r="QVR87" s="4"/>
      <c r="QVS87" s="4"/>
      <c r="QVT87" s="4"/>
      <c r="QVU87" s="4"/>
      <c r="QVV87" s="4"/>
      <c r="QVW87" s="4"/>
      <c r="QVX87" s="4"/>
      <c r="QVY87" s="4"/>
      <c r="QVZ87" s="4"/>
      <c r="QWA87" s="4"/>
      <c r="QWB87" s="4"/>
      <c r="QWC87" s="4"/>
      <c r="QWD87" s="4"/>
      <c r="QWE87" s="4"/>
      <c r="QWF87" s="4"/>
      <c r="QWG87" s="4"/>
      <c r="QWH87" s="4"/>
      <c r="QWI87" s="4"/>
      <c r="QWJ87" s="4"/>
      <c r="QWK87" s="4"/>
      <c r="QWL87" s="4"/>
      <c r="QWM87" s="4"/>
      <c r="QWN87" s="4"/>
      <c r="QWO87" s="4"/>
      <c r="QWP87" s="4"/>
      <c r="QWQ87" s="4"/>
      <c r="QWR87" s="4"/>
      <c r="QWS87" s="4"/>
      <c r="QWT87" s="4"/>
      <c r="QWU87" s="4"/>
      <c r="QWV87" s="4"/>
      <c r="QWW87" s="4"/>
      <c r="QWX87" s="4"/>
      <c r="QWY87" s="4"/>
      <c r="QWZ87" s="4"/>
      <c r="QXA87" s="4"/>
      <c r="QXB87" s="4"/>
      <c r="QXC87" s="4"/>
      <c r="QXD87" s="4"/>
      <c r="QXE87" s="4"/>
      <c r="QXF87" s="4"/>
      <c r="QXG87" s="4"/>
      <c r="QXH87" s="4"/>
      <c r="QXI87" s="4"/>
      <c r="QXJ87" s="4"/>
      <c r="QXK87" s="4"/>
      <c r="QXL87" s="4"/>
      <c r="QXM87" s="4"/>
      <c r="QXN87" s="4"/>
      <c r="QXO87" s="4"/>
      <c r="QXP87" s="4"/>
      <c r="QXQ87" s="4"/>
      <c r="QXR87" s="4"/>
      <c r="QXS87" s="4"/>
      <c r="QXT87" s="4"/>
      <c r="QXU87" s="4"/>
      <c r="QXV87" s="4"/>
      <c r="QXW87" s="4"/>
      <c r="QXX87" s="4"/>
      <c r="QXY87" s="4"/>
      <c r="QXZ87" s="4"/>
      <c r="QYA87" s="4"/>
      <c r="QYB87" s="4"/>
      <c r="QYC87" s="4"/>
      <c r="QYD87" s="4"/>
      <c r="QYE87" s="4"/>
      <c r="QYF87" s="4"/>
      <c r="QYG87" s="4"/>
      <c r="QYH87" s="4"/>
      <c r="QYI87" s="4"/>
      <c r="QYJ87" s="4"/>
      <c r="QYK87" s="4"/>
      <c r="QYL87" s="4"/>
      <c r="QYM87" s="4"/>
      <c r="QYN87" s="4"/>
      <c r="QYO87" s="4"/>
      <c r="QYP87" s="4"/>
      <c r="QYQ87" s="4"/>
      <c r="QYR87" s="4"/>
      <c r="QYS87" s="4"/>
      <c r="QYT87" s="4"/>
      <c r="QYU87" s="4"/>
      <c r="QYV87" s="4"/>
      <c r="QYW87" s="4"/>
      <c r="QYX87" s="4"/>
      <c r="QYY87" s="4"/>
      <c r="QYZ87" s="4"/>
      <c r="QZA87" s="4"/>
      <c r="QZB87" s="4"/>
      <c r="QZC87" s="4"/>
      <c r="QZD87" s="4"/>
      <c r="QZE87" s="4"/>
      <c r="QZF87" s="4"/>
      <c r="QZG87" s="4"/>
      <c r="QZH87" s="4"/>
      <c r="QZI87" s="4"/>
      <c r="QZJ87" s="4"/>
      <c r="QZK87" s="4"/>
      <c r="QZL87" s="4"/>
      <c r="QZM87" s="4"/>
      <c r="QZN87" s="4"/>
      <c r="QZO87" s="4"/>
      <c r="QZP87" s="4"/>
      <c r="QZQ87" s="4"/>
      <c r="QZR87" s="4"/>
      <c r="QZS87" s="4"/>
      <c r="QZT87" s="4"/>
      <c r="QZU87" s="4"/>
      <c r="QZV87" s="4"/>
      <c r="QZW87" s="4"/>
      <c r="QZX87" s="4"/>
      <c r="QZY87" s="4"/>
      <c r="QZZ87" s="4"/>
      <c r="RAA87" s="4"/>
      <c r="RAB87" s="4"/>
      <c r="RAC87" s="4"/>
      <c r="RAD87" s="4"/>
      <c r="RAE87" s="4"/>
      <c r="RAF87" s="4"/>
      <c r="RAG87" s="4"/>
      <c r="RAH87" s="4"/>
      <c r="RAI87" s="4"/>
      <c r="RAJ87" s="4"/>
      <c r="RAK87" s="4"/>
      <c r="RAL87" s="4"/>
      <c r="RAM87" s="4"/>
      <c r="RAN87" s="4"/>
      <c r="RAO87" s="4"/>
      <c r="RAP87" s="4"/>
      <c r="RAQ87" s="4"/>
      <c r="RAR87" s="4"/>
      <c r="RAS87" s="4"/>
      <c r="RAT87" s="4"/>
      <c r="RAU87" s="4"/>
      <c r="RAV87" s="4"/>
      <c r="RAW87" s="4"/>
      <c r="RAX87" s="4"/>
      <c r="RAY87" s="4"/>
      <c r="RAZ87" s="4"/>
      <c r="RBA87" s="4"/>
      <c r="RBB87" s="4"/>
      <c r="RBC87" s="4"/>
      <c r="RBD87" s="4"/>
      <c r="RBE87" s="4"/>
      <c r="RBF87" s="4"/>
      <c r="RBG87" s="4"/>
      <c r="RBH87" s="4"/>
      <c r="RBI87" s="4"/>
      <c r="RBJ87" s="4"/>
      <c r="RBK87" s="4"/>
      <c r="RBL87" s="4"/>
      <c r="RBM87" s="4"/>
      <c r="RBN87" s="4"/>
      <c r="RBO87" s="4"/>
      <c r="RBP87" s="4"/>
      <c r="RBQ87" s="4"/>
      <c r="RBR87" s="4"/>
      <c r="RBS87" s="4"/>
      <c r="RBT87" s="4"/>
      <c r="RBU87" s="4"/>
      <c r="RBV87" s="4"/>
      <c r="RBW87" s="4"/>
      <c r="RBX87" s="4"/>
      <c r="RBY87" s="4"/>
      <c r="RBZ87" s="4"/>
      <c r="RCA87" s="4"/>
      <c r="RCB87" s="4"/>
      <c r="RCC87" s="4"/>
      <c r="RCD87" s="4"/>
      <c r="RCE87" s="4"/>
      <c r="RCF87" s="4"/>
      <c r="RCG87" s="4"/>
      <c r="RCH87" s="4"/>
      <c r="RCI87" s="4"/>
      <c r="RCJ87" s="4"/>
      <c r="RCK87" s="4"/>
      <c r="RCL87" s="4"/>
      <c r="RCM87" s="4"/>
      <c r="RCN87" s="4"/>
      <c r="RCO87" s="4"/>
      <c r="RCP87" s="4"/>
      <c r="RCQ87" s="4"/>
      <c r="RCR87" s="4"/>
      <c r="RCS87" s="4"/>
      <c r="RCT87" s="4"/>
      <c r="RCU87" s="4"/>
      <c r="RCV87" s="4"/>
      <c r="RCW87" s="4"/>
      <c r="RCX87" s="4"/>
      <c r="RCY87" s="4"/>
      <c r="RCZ87" s="4"/>
      <c r="RDA87" s="4"/>
      <c r="RDB87" s="4"/>
      <c r="RDC87" s="4"/>
      <c r="RDD87" s="4"/>
      <c r="RDE87" s="4"/>
      <c r="RDF87" s="4"/>
      <c r="RDG87" s="4"/>
      <c r="RDH87" s="4"/>
      <c r="RDI87" s="4"/>
      <c r="RDJ87" s="4"/>
      <c r="RDK87" s="4"/>
      <c r="RDL87" s="4"/>
      <c r="RDM87" s="4"/>
      <c r="RDN87" s="4"/>
      <c r="RDO87" s="4"/>
      <c r="RDP87" s="4"/>
      <c r="RDQ87" s="4"/>
      <c r="RDR87" s="4"/>
      <c r="RDS87" s="4"/>
      <c r="RDT87" s="4"/>
      <c r="RDU87" s="4"/>
      <c r="RDV87" s="4"/>
      <c r="RDW87" s="4"/>
      <c r="RDX87" s="4"/>
      <c r="RDY87" s="4"/>
      <c r="RDZ87" s="4"/>
      <c r="REA87" s="4"/>
      <c r="REB87" s="4"/>
      <c r="REC87" s="4"/>
      <c r="RED87" s="4"/>
      <c r="REE87" s="4"/>
      <c r="REF87" s="4"/>
      <c r="REG87" s="4"/>
      <c r="REH87" s="4"/>
      <c r="REI87" s="4"/>
      <c r="REJ87" s="4"/>
      <c r="REK87" s="4"/>
      <c r="REL87" s="4"/>
      <c r="REM87" s="4"/>
      <c r="REN87" s="4"/>
      <c r="REO87" s="4"/>
      <c r="REP87" s="4"/>
      <c r="REQ87" s="4"/>
      <c r="RER87" s="4"/>
      <c r="RES87" s="4"/>
      <c r="RET87" s="4"/>
      <c r="REU87" s="4"/>
      <c r="REV87" s="4"/>
      <c r="REW87" s="4"/>
      <c r="REX87" s="4"/>
      <c r="REY87" s="4"/>
      <c r="REZ87" s="4"/>
      <c r="RFA87" s="4"/>
      <c r="RFB87" s="4"/>
      <c r="RFC87" s="4"/>
      <c r="RFD87" s="4"/>
      <c r="RFE87" s="4"/>
      <c r="RFF87" s="4"/>
      <c r="RFG87" s="4"/>
      <c r="RFH87" s="4"/>
      <c r="RFI87" s="4"/>
      <c r="RFJ87" s="4"/>
      <c r="RFK87" s="4"/>
      <c r="RFL87" s="4"/>
      <c r="RFM87" s="4"/>
      <c r="RFN87" s="4"/>
      <c r="RFO87" s="4"/>
      <c r="RFP87" s="4"/>
      <c r="RFQ87" s="4"/>
      <c r="RFR87" s="4"/>
      <c r="RFS87" s="4"/>
      <c r="RFT87" s="4"/>
      <c r="RFU87" s="4"/>
      <c r="RFV87" s="4"/>
      <c r="RFW87" s="4"/>
      <c r="RFX87" s="4"/>
      <c r="RFY87" s="4"/>
      <c r="RFZ87" s="4"/>
      <c r="RGA87" s="4"/>
      <c r="RGB87" s="4"/>
      <c r="RGC87" s="4"/>
      <c r="RGD87" s="4"/>
      <c r="RGE87" s="4"/>
      <c r="RGF87" s="4"/>
      <c r="RGG87" s="4"/>
      <c r="RGH87" s="4"/>
      <c r="RGI87" s="4"/>
      <c r="RGJ87" s="4"/>
      <c r="RGK87" s="4"/>
      <c r="RGL87" s="4"/>
      <c r="RGM87" s="4"/>
      <c r="RGN87" s="4"/>
      <c r="RGO87" s="4"/>
      <c r="RGP87" s="4"/>
      <c r="RGQ87" s="4"/>
      <c r="RGR87" s="4"/>
      <c r="RGS87" s="4"/>
      <c r="RGT87" s="4"/>
      <c r="RGU87" s="4"/>
      <c r="RGV87" s="4"/>
      <c r="RGW87" s="4"/>
      <c r="RGX87" s="4"/>
      <c r="RGY87" s="4"/>
      <c r="RGZ87" s="4"/>
      <c r="RHA87" s="4"/>
      <c r="RHB87" s="4"/>
      <c r="RHC87" s="4"/>
      <c r="RHD87" s="4"/>
      <c r="RHE87" s="4"/>
      <c r="RHF87" s="4"/>
      <c r="RHG87" s="4"/>
      <c r="RHH87" s="4"/>
      <c r="RHI87" s="4"/>
      <c r="RHJ87" s="4"/>
      <c r="RHK87" s="4"/>
      <c r="RHL87" s="4"/>
      <c r="RHM87" s="4"/>
      <c r="RHN87" s="4"/>
      <c r="RHO87" s="4"/>
      <c r="RHP87" s="4"/>
      <c r="RHQ87" s="4"/>
      <c r="RHR87" s="4"/>
      <c r="RHS87" s="4"/>
      <c r="RHT87" s="4"/>
      <c r="RHU87" s="4"/>
      <c r="RHV87" s="4"/>
      <c r="RHW87" s="4"/>
      <c r="RHX87" s="4"/>
      <c r="RHY87" s="4"/>
      <c r="RHZ87" s="4"/>
      <c r="RIA87" s="4"/>
      <c r="RIB87" s="4"/>
      <c r="RIC87" s="4"/>
      <c r="RID87" s="4"/>
      <c r="RIE87" s="4"/>
      <c r="RIF87" s="4"/>
      <c r="RIG87" s="4"/>
      <c r="RIH87" s="4"/>
      <c r="RII87" s="4"/>
      <c r="RIJ87" s="4"/>
      <c r="RIK87" s="4"/>
      <c r="RIL87" s="4"/>
      <c r="RIM87" s="4"/>
      <c r="RIN87" s="4"/>
      <c r="RIO87" s="4"/>
      <c r="RIP87" s="4"/>
      <c r="RIQ87" s="4"/>
      <c r="RIR87" s="4"/>
      <c r="RIS87" s="4"/>
      <c r="RIT87" s="4"/>
      <c r="RIU87" s="4"/>
      <c r="RIV87" s="4"/>
      <c r="RIW87" s="4"/>
      <c r="RIX87" s="4"/>
      <c r="RIY87" s="4"/>
      <c r="RIZ87" s="4"/>
      <c r="RJA87" s="4"/>
      <c r="RJB87" s="4"/>
      <c r="RJC87" s="4"/>
      <c r="RJD87" s="4"/>
      <c r="RJE87" s="4"/>
      <c r="RJF87" s="4"/>
      <c r="RJG87" s="4"/>
      <c r="RJH87" s="4"/>
      <c r="RJI87" s="4"/>
      <c r="RJJ87" s="4"/>
      <c r="RJK87" s="4"/>
      <c r="RJL87" s="4"/>
      <c r="RJM87" s="4"/>
      <c r="RJN87" s="4"/>
      <c r="RJO87" s="4"/>
      <c r="RJP87" s="4"/>
      <c r="RJQ87" s="4"/>
      <c r="RJR87" s="4"/>
      <c r="RJS87" s="4"/>
      <c r="RJT87" s="4"/>
      <c r="RJU87" s="4"/>
      <c r="RJV87" s="4"/>
      <c r="RJW87" s="4"/>
      <c r="RJX87" s="4"/>
      <c r="RJY87" s="4"/>
      <c r="RJZ87" s="4"/>
      <c r="RKA87" s="4"/>
      <c r="RKB87" s="4"/>
      <c r="RKC87" s="4"/>
      <c r="RKD87" s="4"/>
      <c r="RKE87" s="4"/>
      <c r="RKF87" s="4"/>
      <c r="RKG87" s="4"/>
      <c r="RKH87" s="4"/>
      <c r="RKI87" s="4"/>
      <c r="RKJ87" s="4"/>
      <c r="RKK87" s="4"/>
      <c r="RKL87" s="4"/>
      <c r="RKM87" s="4"/>
      <c r="RKN87" s="4"/>
      <c r="RKO87" s="4"/>
      <c r="RKP87" s="4"/>
      <c r="RKQ87" s="4"/>
      <c r="RKR87" s="4"/>
      <c r="RKS87" s="4"/>
      <c r="RKT87" s="4"/>
      <c r="RKU87" s="4"/>
      <c r="RKV87" s="4"/>
      <c r="RKW87" s="4"/>
      <c r="RKX87" s="4"/>
      <c r="RKY87" s="4"/>
      <c r="RKZ87" s="4"/>
      <c r="RLA87" s="4"/>
      <c r="RLB87" s="4"/>
      <c r="RLC87" s="4"/>
      <c r="RLD87" s="4"/>
      <c r="RLE87" s="4"/>
      <c r="RLF87" s="4"/>
      <c r="RLG87" s="4"/>
      <c r="RLH87" s="4"/>
      <c r="RLI87" s="4"/>
      <c r="RLJ87" s="4"/>
      <c r="RLK87" s="4"/>
      <c r="RLL87" s="4"/>
      <c r="RLM87" s="4"/>
      <c r="RLN87" s="4"/>
      <c r="RLO87" s="4"/>
      <c r="RLP87" s="4"/>
      <c r="RLQ87" s="4"/>
      <c r="RLR87" s="4"/>
      <c r="RLS87" s="4"/>
      <c r="RLT87" s="4"/>
      <c r="RLU87" s="4"/>
      <c r="RLV87" s="4"/>
      <c r="RLW87" s="4"/>
      <c r="RLX87" s="4"/>
      <c r="RLY87" s="4"/>
      <c r="RLZ87" s="4"/>
      <c r="RMA87" s="4"/>
      <c r="RMB87" s="4"/>
      <c r="RMC87" s="4"/>
      <c r="RMD87" s="4"/>
      <c r="RME87" s="4"/>
      <c r="RMF87" s="4"/>
      <c r="RMG87" s="4"/>
      <c r="RMH87" s="4"/>
      <c r="RMI87" s="4"/>
      <c r="RMJ87" s="4"/>
      <c r="RMK87" s="4"/>
      <c r="RML87" s="4"/>
      <c r="RMM87" s="4"/>
      <c r="RMN87" s="4"/>
      <c r="RMO87" s="4"/>
      <c r="RMP87" s="4"/>
      <c r="RMQ87" s="4"/>
      <c r="RMR87" s="4"/>
      <c r="RMS87" s="4"/>
      <c r="RMT87" s="4"/>
      <c r="RMU87" s="4"/>
      <c r="RMV87" s="4"/>
      <c r="RMW87" s="4"/>
      <c r="RMX87" s="4"/>
      <c r="RMY87" s="4"/>
      <c r="RMZ87" s="4"/>
      <c r="RNA87" s="4"/>
      <c r="RNB87" s="4"/>
      <c r="RNC87" s="4"/>
      <c r="RND87" s="4"/>
      <c r="RNE87" s="4"/>
      <c r="RNF87" s="4"/>
      <c r="RNG87" s="4"/>
      <c r="RNH87" s="4"/>
      <c r="RNI87" s="4"/>
      <c r="RNJ87" s="4"/>
      <c r="RNK87" s="4"/>
      <c r="RNL87" s="4"/>
      <c r="RNM87" s="4"/>
      <c r="RNN87" s="4"/>
      <c r="RNO87" s="4"/>
      <c r="RNP87" s="4"/>
      <c r="RNQ87" s="4"/>
      <c r="RNR87" s="4"/>
      <c r="RNS87" s="4"/>
      <c r="RNT87" s="4"/>
      <c r="RNU87" s="4"/>
      <c r="RNV87" s="4"/>
      <c r="RNW87" s="4"/>
      <c r="RNX87" s="4"/>
      <c r="RNY87" s="4"/>
      <c r="RNZ87" s="4"/>
      <c r="ROA87" s="4"/>
      <c r="ROB87" s="4"/>
      <c r="ROC87" s="4"/>
      <c r="ROD87" s="4"/>
      <c r="ROE87" s="4"/>
      <c r="ROF87" s="4"/>
      <c r="ROG87" s="4"/>
      <c r="ROH87" s="4"/>
      <c r="ROI87" s="4"/>
      <c r="ROJ87" s="4"/>
      <c r="ROK87" s="4"/>
      <c r="ROL87" s="4"/>
      <c r="ROM87" s="4"/>
      <c r="RON87" s="4"/>
      <c r="ROO87" s="4"/>
      <c r="ROP87" s="4"/>
      <c r="ROQ87" s="4"/>
      <c r="ROR87" s="4"/>
      <c r="ROS87" s="4"/>
      <c r="ROT87" s="4"/>
      <c r="ROU87" s="4"/>
      <c r="ROV87" s="4"/>
      <c r="ROW87" s="4"/>
      <c r="ROX87" s="4"/>
      <c r="ROY87" s="4"/>
      <c r="ROZ87" s="4"/>
      <c r="RPA87" s="4"/>
      <c r="RPB87" s="4"/>
      <c r="RPC87" s="4"/>
      <c r="RPD87" s="4"/>
      <c r="RPE87" s="4"/>
      <c r="RPF87" s="4"/>
      <c r="RPG87" s="4"/>
      <c r="RPH87" s="4"/>
      <c r="RPI87" s="4"/>
      <c r="RPJ87" s="4"/>
      <c r="RPK87" s="4"/>
      <c r="RPL87" s="4"/>
      <c r="RPM87" s="4"/>
      <c r="RPN87" s="4"/>
      <c r="RPO87" s="4"/>
      <c r="RPP87" s="4"/>
      <c r="RPQ87" s="4"/>
      <c r="RPR87" s="4"/>
      <c r="RPS87" s="4"/>
      <c r="RPT87" s="4"/>
      <c r="RPU87" s="4"/>
      <c r="RPV87" s="4"/>
      <c r="RPW87" s="4"/>
      <c r="RPX87" s="4"/>
      <c r="RPY87" s="4"/>
      <c r="RPZ87" s="4"/>
      <c r="RQA87" s="4"/>
      <c r="RQB87" s="4"/>
      <c r="RQC87" s="4"/>
      <c r="RQD87" s="4"/>
      <c r="RQE87" s="4"/>
      <c r="RQF87" s="4"/>
      <c r="RQG87" s="4"/>
      <c r="RQH87" s="4"/>
      <c r="RQI87" s="4"/>
      <c r="RQJ87" s="4"/>
      <c r="RQK87" s="4"/>
      <c r="RQL87" s="4"/>
      <c r="RQM87" s="4"/>
      <c r="RQN87" s="4"/>
      <c r="RQO87" s="4"/>
      <c r="RQP87" s="4"/>
      <c r="RQQ87" s="4"/>
      <c r="RQR87" s="4"/>
      <c r="RQS87" s="4"/>
      <c r="RQT87" s="4"/>
      <c r="RQU87" s="4"/>
      <c r="RQV87" s="4"/>
      <c r="RQW87" s="4"/>
      <c r="RQX87" s="4"/>
      <c r="RQY87" s="4"/>
      <c r="RQZ87" s="4"/>
      <c r="RRA87" s="4"/>
      <c r="RRB87" s="4"/>
      <c r="RRC87" s="4"/>
      <c r="RRD87" s="4"/>
      <c r="RRE87" s="4"/>
      <c r="RRF87" s="4"/>
      <c r="RRG87" s="4"/>
      <c r="RRH87" s="4"/>
      <c r="RRI87" s="4"/>
      <c r="RRJ87" s="4"/>
      <c r="RRK87" s="4"/>
      <c r="RRL87" s="4"/>
      <c r="RRM87" s="4"/>
      <c r="RRN87" s="4"/>
      <c r="RRO87" s="4"/>
      <c r="RRP87" s="4"/>
      <c r="RRQ87" s="4"/>
      <c r="RRR87" s="4"/>
      <c r="RRS87" s="4"/>
      <c r="RRT87" s="4"/>
      <c r="RRU87" s="4"/>
      <c r="RRV87" s="4"/>
      <c r="RRW87" s="4"/>
      <c r="RRX87" s="4"/>
      <c r="RRY87" s="4"/>
      <c r="RRZ87" s="4"/>
      <c r="RSA87" s="4"/>
      <c r="RSB87" s="4"/>
      <c r="RSC87" s="4"/>
      <c r="RSD87" s="4"/>
      <c r="RSE87" s="4"/>
      <c r="RSF87" s="4"/>
      <c r="RSG87" s="4"/>
      <c r="RSH87" s="4"/>
      <c r="RSI87" s="4"/>
      <c r="RSJ87" s="4"/>
      <c r="RSK87" s="4"/>
      <c r="RSL87" s="4"/>
      <c r="RSM87" s="4"/>
      <c r="RSN87" s="4"/>
      <c r="RSO87" s="4"/>
      <c r="RSP87" s="4"/>
      <c r="RSQ87" s="4"/>
      <c r="RSR87" s="4"/>
      <c r="RSS87" s="4"/>
      <c r="RST87" s="4"/>
      <c r="RSU87" s="4"/>
      <c r="RSV87" s="4"/>
      <c r="RSW87" s="4"/>
      <c r="RSX87" s="4"/>
      <c r="RSY87" s="4"/>
      <c r="RSZ87" s="4"/>
      <c r="RTA87" s="4"/>
      <c r="RTB87" s="4"/>
      <c r="RTC87" s="4"/>
      <c r="RTD87" s="4"/>
      <c r="RTE87" s="4"/>
      <c r="RTF87" s="4"/>
      <c r="RTG87" s="4"/>
      <c r="RTH87" s="4"/>
      <c r="RTI87" s="4"/>
      <c r="RTJ87" s="4"/>
      <c r="RTK87" s="4"/>
      <c r="RTL87" s="4"/>
      <c r="RTM87" s="4"/>
      <c r="RTN87" s="4"/>
      <c r="RTO87" s="4"/>
      <c r="RTP87" s="4"/>
      <c r="RTQ87" s="4"/>
      <c r="RTR87" s="4"/>
      <c r="RTS87" s="4"/>
      <c r="RTT87" s="4"/>
      <c r="RTU87" s="4"/>
      <c r="RTV87" s="4"/>
      <c r="RTW87" s="4"/>
      <c r="RTX87" s="4"/>
      <c r="RTY87" s="4"/>
      <c r="RTZ87" s="4"/>
      <c r="RUA87" s="4"/>
      <c r="RUB87" s="4"/>
      <c r="RUC87" s="4"/>
      <c r="RUD87" s="4"/>
      <c r="RUE87" s="4"/>
      <c r="RUF87" s="4"/>
      <c r="RUG87" s="4"/>
      <c r="RUH87" s="4"/>
      <c r="RUI87" s="4"/>
      <c r="RUJ87" s="4"/>
      <c r="RUK87" s="4"/>
      <c r="RUL87" s="4"/>
      <c r="RUM87" s="4"/>
      <c r="RUN87" s="4"/>
      <c r="RUO87" s="4"/>
      <c r="RUP87" s="4"/>
      <c r="RUQ87" s="4"/>
      <c r="RUR87" s="4"/>
      <c r="RUS87" s="4"/>
      <c r="RUT87" s="4"/>
      <c r="RUU87" s="4"/>
      <c r="RUV87" s="4"/>
      <c r="RUW87" s="4"/>
      <c r="RUX87" s="4"/>
      <c r="RUY87" s="4"/>
      <c r="RUZ87" s="4"/>
      <c r="RVA87" s="4"/>
      <c r="RVB87" s="4"/>
      <c r="RVC87" s="4"/>
      <c r="RVD87" s="4"/>
      <c r="RVE87" s="4"/>
      <c r="RVF87" s="4"/>
      <c r="RVG87" s="4"/>
      <c r="RVH87" s="4"/>
      <c r="RVI87" s="4"/>
      <c r="RVJ87" s="4"/>
      <c r="RVK87" s="4"/>
      <c r="RVL87" s="4"/>
      <c r="RVM87" s="4"/>
      <c r="RVN87" s="4"/>
      <c r="RVO87" s="4"/>
      <c r="RVP87" s="4"/>
      <c r="RVQ87" s="4"/>
      <c r="RVR87" s="4"/>
      <c r="RVS87" s="4"/>
      <c r="RVT87" s="4"/>
      <c r="RVU87" s="4"/>
      <c r="RVV87" s="4"/>
      <c r="RVW87" s="4"/>
      <c r="RVX87" s="4"/>
      <c r="RVY87" s="4"/>
      <c r="RVZ87" s="4"/>
      <c r="RWA87" s="4"/>
      <c r="RWB87" s="4"/>
      <c r="RWC87" s="4"/>
      <c r="RWD87" s="4"/>
      <c r="RWE87" s="4"/>
      <c r="RWF87" s="4"/>
      <c r="RWG87" s="4"/>
      <c r="RWH87" s="4"/>
      <c r="RWI87" s="4"/>
      <c r="RWJ87" s="4"/>
      <c r="RWK87" s="4"/>
      <c r="RWL87" s="4"/>
      <c r="RWM87" s="4"/>
      <c r="RWN87" s="4"/>
      <c r="RWO87" s="4"/>
      <c r="RWP87" s="4"/>
      <c r="RWQ87" s="4"/>
      <c r="RWR87" s="4"/>
      <c r="RWS87" s="4"/>
      <c r="RWT87" s="4"/>
      <c r="RWU87" s="4"/>
      <c r="RWV87" s="4"/>
      <c r="RWW87" s="4"/>
      <c r="RWX87" s="4"/>
      <c r="RWY87" s="4"/>
      <c r="RWZ87" s="4"/>
      <c r="RXA87" s="4"/>
      <c r="RXB87" s="4"/>
      <c r="RXC87" s="4"/>
      <c r="RXD87" s="4"/>
      <c r="RXE87" s="4"/>
      <c r="RXF87" s="4"/>
      <c r="RXG87" s="4"/>
      <c r="RXH87" s="4"/>
      <c r="RXI87" s="4"/>
      <c r="RXJ87" s="4"/>
      <c r="RXK87" s="4"/>
      <c r="RXL87" s="4"/>
      <c r="RXM87" s="4"/>
      <c r="RXN87" s="4"/>
      <c r="RXO87" s="4"/>
      <c r="RXP87" s="4"/>
      <c r="RXQ87" s="4"/>
      <c r="RXR87" s="4"/>
      <c r="RXS87" s="4"/>
      <c r="RXT87" s="4"/>
      <c r="RXU87" s="4"/>
      <c r="RXV87" s="4"/>
      <c r="RXW87" s="4"/>
      <c r="RXX87" s="4"/>
      <c r="RXY87" s="4"/>
      <c r="RXZ87" s="4"/>
      <c r="RYA87" s="4"/>
      <c r="RYB87" s="4"/>
      <c r="RYC87" s="4"/>
      <c r="RYD87" s="4"/>
      <c r="RYE87" s="4"/>
      <c r="RYF87" s="4"/>
      <c r="RYG87" s="4"/>
      <c r="RYH87" s="4"/>
      <c r="RYI87" s="4"/>
      <c r="RYJ87" s="4"/>
      <c r="RYK87" s="4"/>
      <c r="RYL87" s="4"/>
      <c r="RYM87" s="4"/>
      <c r="RYN87" s="4"/>
      <c r="RYO87" s="4"/>
      <c r="RYP87" s="4"/>
      <c r="RYQ87" s="4"/>
      <c r="RYR87" s="4"/>
      <c r="RYS87" s="4"/>
      <c r="RYT87" s="4"/>
      <c r="RYU87" s="4"/>
      <c r="RYV87" s="4"/>
      <c r="RYW87" s="4"/>
      <c r="RYX87" s="4"/>
      <c r="RYY87" s="4"/>
      <c r="RYZ87" s="4"/>
      <c r="RZA87" s="4"/>
      <c r="RZB87" s="4"/>
      <c r="RZC87" s="4"/>
      <c r="RZD87" s="4"/>
      <c r="RZE87" s="4"/>
      <c r="RZF87" s="4"/>
      <c r="RZG87" s="4"/>
      <c r="RZH87" s="4"/>
      <c r="RZI87" s="4"/>
      <c r="RZJ87" s="4"/>
      <c r="RZK87" s="4"/>
      <c r="RZL87" s="4"/>
      <c r="RZM87" s="4"/>
      <c r="RZN87" s="4"/>
      <c r="RZO87" s="4"/>
      <c r="RZP87" s="4"/>
      <c r="RZQ87" s="4"/>
      <c r="RZR87" s="4"/>
      <c r="RZS87" s="4"/>
      <c r="RZT87" s="4"/>
      <c r="RZU87" s="4"/>
      <c r="RZV87" s="4"/>
      <c r="RZW87" s="4"/>
      <c r="RZX87" s="4"/>
      <c r="RZY87" s="4"/>
      <c r="RZZ87" s="4"/>
      <c r="SAA87" s="4"/>
      <c r="SAB87" s="4"/>
      <c r="SAC87" s="4"/>
      <c r="SAD87" s="4"/>
      <c r="SAE87" s="4"/>
      <c r="SAF87" s="4"/>
      <c r="SAG87" s="4"/>
      <c r="SAH87" s="4"/>
      <c r="SAI87" s="4"/>
      <c r="SAJ87" s="4"/>
      <c r="SAK87" s="4"/>
      <c r="SAL87" s="4"/>
      <c r="SAM87" s="4"/>
      <c r="SAN87" s="4"/>
      <c r="SAO87" s="4"/>
      <c r="SAP87" s="4"/>
      <c r="SAQ87" s="4"/>
      <c r="SAR87" s="4"/>
      <c r="SAS87" s="4"/>
      <c r="SAT87" s="4"/>
      <c r="SAU87" s="4"/>
      <c r="SAV87" s="4"/>
      <c r="SAW87" s="4"/>
      <c r="SAX87" s="4"/>
      <c r="SAY87" s="4"/>
      <c r="SAZ87" s="4"/>
      <c r="SBA87" s="4"/>
      <c r="SBB87" s="4"/>
      <c r="SBC87" s="4"/>
      <c r="SBD87" s="4"/>
      <c r="SBE87" s="4"/>
      <c r="SBF87" s="4"/>
      <c r="SBG87" s="4"/>
      <c r="SBH87" s="4"/>
      <c r="SBI87" s="4"/>
      <c r="SBJ87" s="4"/>
      <c r="SBK87" s="4"/>
      <c r="SBL87" s="4"/>
      <c r="SBM87" s="4"/>
      <c r="SBN87" s="4"/>
      <c r="SBO87" s="4"/>
      <c r="SBP87" s="4"/>
      <c r="SBQ87" s="4"/>
      <c r="SBR87" s="4"/>
      <c r="SBS87" s="4"/>
      <c r="SBT87" s="4"/>
      <c r="SBU87" s="4"/>
      <c r="SBV87" s="4"/>
      <c r="SBW87" s="4"/>
      <c r="SBX87" s="4"/>
      <c r="SBY87" s="4"/>
      <c r="SBZ87" s="4"/>
      <c r="SCA87" s="4"/>
      <c r="SCB87" s="4"/>
      <c r="SCC87" s="4"/>
      <c r="SCD87" s="4"/>
      <c r="SCE87" s="4"/>
      <c r="SCF87" s="4"/>
      <c r="SCG87" s="4"/>
      <c r="SCH87" s="4"/>
      <c r="SCI87" s="4"/>
      <c r="SCJ87" s="4"/>
      <c r="SCK87" s="4"/>
      <c r="SCL87" s="4"/>
      <c r="SCM87" s="4"/>
      <c r="SCN87" s="4"/>
      <c r="SCO87" s="4"/>
      <c r="SCP87" s="4"/>
      <c r="SCQ87" s="4"/>
      <c r="SCR87" s="4"/>
      <c r="SCS87" s="4"/>
      <c r="SCT87" s="4"/>
      <c r="SCU87" s="4"/>
      <c r="SCV87" s="4"/>
      <c r="SCW87" s="4"/>
      <c r="SCX87" s="4"/>
      <c r="SCY87" s="4"/>
      <c r="SCZ87" s="4"/>
      <c r="SDA87" s="4"/>
      <c r="SDB87" s="4"/>
      <c r="SDC87" s="4"/>
      <c r="SDD87" s="4"/>
      <c r="SDE87" s="4"/>
      <c r="SDF87" s="4"/>
      <c r="SDG87" s="4"/>
      <c r="SDH87" s="4"/>
      <c r="SDI87" s="4"/>
      <c r="SDJ87" s="4"/>
      <c r="SDK87" s="4"/>
      <c r="SDL87" s="4"/>
      <c r="SDM87" s="4"/>
      <c r="SDN87" s="4"/>
      <c r="SDO87" s="4"/>
      <c r="SDP87" s="4"/>
      <c r="SDQ87" s="4"/>
      <c r="SDR87" s="4"/>
      <c r="SDS87" s="4"/>
      <c r="SDT87" s="4"/>
      <c r="SDU87" s="4"/>
      <c r="SDV87" s="4"/>
      <c r="SDW87" s="4"/>
      <c r="SDX87" s="4"/>
      <c r="SDY87" s="4"/>
      <c r="SDZ87" s="4"/>
      <c r="SEA87" s="4"/>
      <c r="SEB87" s="4"/>
      <c r="SEC87" s="4"/>
      <c r="SED87" s="4"/>
      <c r="SEE87" s="4"/>
      <c r="SEF87" s="4"/>
      <c r="SEG87" s="4"/>
      <c r="SEH87" s="4"/>
      <c r="SEI87" s="4"/>
      <c r="SEJ87" s="4"/>
      <c r="SEK87" s="4"/>
      <c r="SEL87" s="4"/>
      <c r="SEM87" s="4"/>
      <c r="SEN87" s="4"/>
      <c r="SEO87" s="4"/>
      <c r="SEP87" s="4"/>
      <c r="SEQ87" s="4"/>
      <c r="SER87" s="4"/>
      <c r="SES87" s="4"/>
      <c r="SET87" s="4"/>
      <c r="SEU87" s="4"/>
      <c r="SEV87" s="4"/>
      <c r="SEW87" s="4"/>
      <c r="SEX87" s="4"/>
      <c r="SEY87" s="4"/>
      <c r="SEZ87" s="4"/>
      <c r="SFA87" s="4"/>
      <c r="SFB87" s="4"/>
      <c r="SFC87" s="4"/>
      <c r="SFD87" s="4"/>
      <c r="SFE87" s="4"/>
      <c r="SFF87" s="4"/>
      <c r="SFG87" s="4"/>
      <c r="SFH87" s="4"/>
      <c r="SFI87" s="4"/>
      <c r="SFJ87" s="4"/>
      <c r="SFK87" s="4"/>
      <c r="SFL87" s="4"/>
      <c r="SFM87" s="4"/>
      <c r="SFN87" s="4"/>
      <c r="SFO87" s="4"/>
      <c r="SFP87" s="4"/>
      <c r="SFQ87" s="4"/>
      <c r="SFR87" s="4"/>
      <c r="SFS87" s="4"/>
      <c r="SFT87" s="4"/>
      <c r="SFU87" s="4"/>
      <c r="SFV87" s="4"/>
      <c r="SFW87" s="4"/>
      <c r="SFX87" s="4"/>
      <c r="SFY87" s="4"/>
      <c r="SFZ87" s="4"/>
      <c r="SGA87" s="4"/>
      <c r="SGB87" s="4"/>
      <c r="SGC87" s="4"/>
      <c r="SGD87" s="4"/>
      <c r="SGE87" s="4"/>
      <c r="SGF87" s="4"/>
      <c r="SGG87" s="4"/>
      <c r="SGH87" s="4"/>
      <c r="SGI87" s="4"/>
      <c r="SGJ87" s="4"/>
      <c r="SGK87" s="4"/>
      <c r="SGL87" s="4"/>
      <c r="SGM87" s="4"/>
      <c r="SGN87" s="4"/>
      <c r="SGO87" s="4"/>
      <c r="SGP87" s="4"/>
      <c r="SGQ87" s="4"/>
      <c r="SGR87" s="4"/>
      <c r="SGS87" s="4"/>
      <c r="SGT87" s="4"/>
      <c r="SGU87" s="4"/>
      <c r="SGV87" s="4"/>
      <c r="SGW87" s="4"/>
      <c r="SGX87" s="4"/>
      <c r="SGY87" s="4"/>
      <c r="SGZ87" s="4"/>
      <c r="SHA87" s="4"/>
      <c r="SHB87" s="4"/>
      <c r="SHC87" s="4"/>
      <c r="SHD87" s="4"/>
      <c r="SHE87" s="4"/>
      <c r="SHF87" s="4"/>
      <c r="SHG87" s="4"/>
      <c r="SHH87" s="4"/>
      <c r="SHI87" s="4"/>
      <c r="SHJ87" s="4"/>
      <c r="SHK87" s="4"/>
      <c r="SHL87" s="4"/>
      <c r="SHM87" s="4"/>
      <c r="SHN87" s="4"/>
      <c r="SHO87" s="4"/>
      <c r="SHP87" s="4"/>
      <c r="SHQ87" s="4"/>
      <c r="SHR87" s="4"/>
      <c r="SHS87" s="4"/>
      <c r="SHT87" s="4"/>
      <c r="SHU87" s="4"/>
      <c r="SHV87" s="4"/>
      <c r="SHW87" s="4"/>
      <c r="SHX87" s="4"/>
      <c r="SHY87" s="4"/>
      <c r="SHZ87" s="4"/>
      <c r="SIA87" s="4"/>
      <c r="SIB87" s="4"/>
      <c r="SIC87" s="4"/>
      <c r="SID87" s="4"/>
      <c r="SIE87" s="4"/>
      <c r="SIF87" s="4"/>
      <c r="SIG87" s="4"/>
      <c r="SIH87" s="4"/>
      <c r="SII87" s="4"/>
      <c r="SIJ87" s="4"/>
      <c r="SIK87" s="4"/>
      <c r="SIL87" s="4"/>
      <c r="SIM87" s="4"/>
      <c r="SIN87" s="4"/>
      <c r="SIO87" s="4"/>
      <c r="SIP87" s="4"/>
      <c r="SIQ87" s="4"/>
      <c r="SIR87" s="4"/>
      <c r="SIS87" s="4"/>
      <c r="SIT87" s="4"/>
      <c r="SIU87" s="4"/>
      <c r="SIV87" s="4"/>
      <c r="SIW87" s="4"/>
      <c r="SIX87" s="4"/>
      <c r="SIY87" s="4"/>
      <c r="SIZ87" s="4"/>
      <c r="SJA87" s="4"/>
      <c r="SJB87" s="4"/>
      <c r="SJC87" s="4"/>
      <c r="SJD87" s="4"/>
      <c r="SJE87" s="4"/>
      <c r="SJF87" s="4"/>
      <c r="SJG87" s="4"/>
      <c r="SJH87" s="4"/>
      <c r="SJI87" s="4"/>
      <c r="SJJ87" s="4"/>
      <c r="SJK87" s="4"/>
      <c r="SJL87" s="4"/>
      <c r="SJM87" s="4"/>
      <c r="SJN87" s="4"/>
      <c r="SJO87" s="4"/>
      <c r="SJP87" s="4"/>
      <c r="SJQ87" s="4"/>
      <c r="SJR87" s="4"/>
      <c r="SJS87" s="4"/>
      <c r="SJT87" s="4"/>
      <c r="SJU87" s="4"/>
      <c r="SJV87" s="4"/>
      <c r="SJW87" s="4"/>
      <c r="SJX87" s="4"/>
      <c r="SJY87" s="4"/>
      <c r="SJZ87" s="4"/>
      <c r="SKA87" s="4"/>
      <c r="SKB87" s="4"/>
      <c r="SKC87" s="4"/>
      <c r="SKD87" s="4"/>
      <c r="SKE87" s="4"/>
      <c r="SKF87" s="4"/>
      <c r="SKG87" s="4"/>
      <c r="SKH87" s="4"/>
      <c r="SKI87" s="4"/>
      <c r="SKJ87" s="4"/>
      <c r="SKK87" s="4"/>
      <c r="SKL87" s="4"/>
      <c r="SKM87" s="4"/>
      <c r="SKN87" s="4"/>
      <c r="SKO87" s="4"/>
      <c r="SKP87" s="4"/>
      <c r="SKQ87" s="4"/>
      <c r="SKR87" s="4"/>
      <c r="SKS87" s="4"/>
      <c r="SKT87" s="4"/>
      <c r="SKU87" s="4"/>
      <c r="SKV87" s="4"/>
      <c r="SKW87" s="4"/>
      <c r="SKX87" s="4"/>
      <c r="SKY87" s="4"/>
      <c r="SKZ87" s="4"/>
      <c r="SLA87" s="4"/>
      <c r="SLB87" s="4"/>
      <c r="SLC87" s="4"/>
      <c r="SLD87" s="4"/>
      <c r="SLE87" s="4"/>
      <c r="SLF87" s="4"/>
      <c r="SLG87" s="4"/>
      <c r="SLH87" s="4"/>
      <c r="SLI87" s="4"/>
      <c r="SLJ87" s="4"/>
      <c r="SLK87" s="4"/>
      <c r="SLL87" s="4"/>
      <c r="SLM87" s="4"/>
      <c r="SLN87" s="4"/>
      <c r="SLO87" s="4"/>
      <c r="SLP87" s="4"/>
      <c r="SLQ87" s="4"/>
      <c r="SLR87" s="4"/>
      <c r="SLS87" s="4"/>
      <c r="SLT87" s="4"/>
      <c r="SLU87" s="4"/>
      <c r="SLV87" s="4"/>
      <c r="SLW87" s="4"/>
      <c r="SLX87" s="4"/>
      <c r="SLY87" s="4"/>
      <c r="SLZ87" s="4"/>
      <c r="SMA87" s="4"/>
      <c r="SMB87" s="4"/>
      <c r="SMC87" s="4"/>
      <c r="SMD87" s="4"/>
      <c r="SME87" s="4"/>
      <c r="SMF87" s="4"/>
      <c r="SMG87" s="4"/>
      <c r="SMH87" s="4"/>
      <c r="SMI87" s="4"/>
      <c r="SMJ87" s="4"/>
      <c r="SMK87" s="4"/>
      <c r="SML87" s="4"/>
      <c r="SMM87" s="4"/>
      <c r="SMN87" s="4"/>
      <c r="SMO87" s="4"/>
      <c r="SMP87" s="4"/>
      <c r="SMQ87" s="4"/>
      <c r="SMR87" s="4"/>
      <c r="SMS87" s="4"/>
      <c r="SMT87" s="4"/>
      <c r="SMU87" s="4"/>
      <c r="SMV87" s="4"/>
      <c r="SMW87" s="4"/>
      <c r="SMX87" s="4"/>
      <c r="SMY87" s="4"/>
      <c r="SMZ87" s="4"/>
      <c r="SNA87" s="4"/>
      <c r="SNB87" s="4"/>
      <c r="SNC87" s="4"/>
      <c r="SND87" s="4"/>
      <c r="SNE87" s="4"/>
      <c r="SNF87" s="4"/>
      <c r="SNG87" s="4"/>
      <c r="SNH87" s="4"/>
      <c r="SNI87" s="4"/>
      <c r="SNJ87" s="4"/>
      <c r="SNK87" s="4"/>
      <c r="SNL87" s="4"/>
      <c r="SNM87" s="4"/>
      <c r="SNN87" s="4"/>
      <c r="SNO87" s="4"/>
      <c r="SNP87" s="4"/>
      <c r="SNQ87" s="4"/>
      <c r="SNR87" s="4"/>
      <c r="SNS87" s="4"/>
      <c r="SNT87" s="4"/>
      <c r="SNU87" s="4"/>
      <c r="SNV87" s="4"/>
      <c r="SNW87" s="4"/>
      <c r="SNX87" s="4"/>
      <c r="SNY87" s="4"/>
      <c r="SNZ87" s="4"/>
      <c r="SOA87" s="4"/>
      <c r="SOB87" s="4"/>
      <c r="SOC87" s="4"/>
      <c r="SOD87" s="4"/>
      <c r="SOE87" s="4"/>
      <c r="SOF87" s="4"/>
      <c r="SOG87" s="4"/>
      <c r="SOH87" s="4"/>
      <c r="SOI87" s="4"/>
      <c r="SOJ87" s="4"/>
      <c r="SOK87" s="4"/>
      <c r="SOL87" s="4"/>
      <c r="SOM87" s="4"/>
      <c r="SON87" s="4"/>
      <c r="SOO87" s="4"/>
      <c r="SOP87" s="4"/>
      <c r="SOQ87" s="4"/>
      <c r="SOR87" s="4"/>
      <c r="SOS87" s="4"/>
      <c r="SOT87" s="4"/>
      <c r="SOU87" s="4"/>
      <c r="SOV87" s="4"/>
      <c r="SOW87" s="4"/>
      <c r="SOX87" s="4"/>
      <c r="SOY87" s="4"/>
      <c r="SOZ87" s="4"/>
      <c r="SPA87" s="4"/>
      <c r="SPB87" s="4"/>
      <c r="SPC87" s="4"/>
      <c r="SPD87" s="4"/>
      <c r="SPE87" s="4"/>
      <c r="SPF87" s="4"/>
      <c r="SPG87" s="4"/>
      <c r="SPH87" s="4"/>
      <c r="SPI87" s="4"/>
      <c r="SPJ87" s="4"/>
      <c r="SPK87" s="4"/>
      <c r="SPL87" s="4"/>
      <c r="SPM87" s="4"/>
      <c r="SPN87" s="4"/>
      <c r="SPO87" s="4"/>
      <c r="SPP87" s="4"/>
      <c r="SPQ87" s="4"/>
      <c r="SPR87" s="4"/>
      <c r="SPS87" s="4"/>
      <c r="SPT87" s="4"/>
      <c r="SPU87" s="4"/>
      <c r="SPV87" s="4"/>
      <c r="SPW87" s="4"/>
      <c r="SPX87" s="4"/>
      <c r="SPY87" s="4"/>
      <c r="SPZ87" s="4"/>
      <c r="SQA87" s="4"/>
      <c r="SQB87" s="4"/>
      <c r="SQC87" s="4"/>
      <c r="SQD87" s="4"/>
      <c r="SQE87" s="4"/>
      <c r="SQF87" s="4"/>
      <c r="SQG87" s="4"/>
      <c r="SQH87" s="4"/>
      <c r="SQI87" s="4"/>
      <c r="SQJ87" s="4"/>
      <c r="SQK87" s="4"/>
      <c r="SQL87" s="4"/>
      <c r="SQM87" s="4"/>
      <c r="SQN87" s="4"/>
      <c r="SQO87" s="4"/>
      <c r="SQP87" s="4"/>
      <c r="SQQ87" s="4"/>
      <c r="SQR87" s="4"/>
      <c r="SQS87" s="4"/>
      <c r="SQT87" s="4"/>
      <c r="SQU87" s="4"/>
      <c r="SQV87" s="4"/>
      <c r="SQW87" s="4"/>
      <c r="SQX87" s="4"/>
      <c r="SQY87" s="4"/>
      <c r="SQZ87" s="4"/>
      <c r="SRA87" s="4"/>
      <c r="SRB87" s="4"/>
      <c r="SRC87" s="4"/>
      <c r="SRD87" s="4"/>
      <c r="SRE87" s="4"/>
      <c r="SRF87" s="4"/>
      <c r="SRG87" s="4"/>
      <c r="SRH87" s="4"/>
      <c r="SRI87" s="4"/>
      <c r="SRJ87" s="4"/>
      <c r="SRK87" s="4"/>
      <c r="SRL87" s="4"/>
      <c r="SRM87" s="4"/>
      <c r="SRN87" s="4"/>
      <c r="SRO87" s="4"/>
      <c r="SRP87" s="4"/>
      <c r="SRQ87" s="4"/>
      <c r="SRR87" s="4"/>
      <c r="SRS87" s="4"/>
      <c r="SRT87" s="4"/>
      <c r="SRU87" s="4"/>
      <c r="SRV87" s="4"/>
      <c r="SRW87" s="4"/>
      <c r="SRX87" s="4"/>
      <c r="SRY87" s="4"/>
      <c r="SRZ87" s="4"/>
      <c r="SSA87" s="4"/>
      <c r="SSB87" s="4"/>
      <c r="SSC87" s="4"/>
      <c r="SSD87" s="4"/>
      <c r="SSE87" s="4"/>
      <c r="SSF87" s="4"/>
      <c r="SSG87" s="4"/>
      <c r="SSH87" s="4"/>
      <c r="SSI87" s="4"/>
      <c r="SSJ87" s="4"/>
      <c r="SSK87" s="4"/>
      <c r="SSL87" s="4"/>
      <c r="SSM87" s="4"/>
      <c r="SSN87" s="4"/>
      <c r="SSO87" s="4"/>
      <c r="SSP87" s="4"/>
      <c r="SSQ87" s="4"/>
      <c r="SSR87" s="4"/>
      <c r="SSS87" s="4"/>
      <c r="SST87" s="4"/>
      <c r="SSU87" s="4"/>
      <c r="SSV87" s="4"/>
      <c r="SSW87" s="4"/>
      <c r="SSX87" s="4"/>
      <c r="SSY87" s="4"/>
      <c r="SSZ87" s="4"/>
      <c r="STA87" s="4"/>
      <c r="STB87" s="4"/>
      <c r="STC87" s="4"/>
      <c r="STD87" s="4"/>
      <c r="STE87" s="4"/>
      <c r="STF87" s="4"/>
      <c r="STG87" s="4"/>
      <c r="STH87" s="4"/>
      <c r="STI87" s="4"/>
      <c r="STJ87" s="4"/>
      <c r="STK87" s="4"/>
      <c r="STL87" s="4"/>
      <c r="STM87" s="4"/>
      <c r="STN87" s="4"/>
      <c r="STO87" s="4"/>
      <c r="STP87" s="4"/>
      <c r="STQ87" s="4"/>
      <c r="STR87" s="4"/>
      <c r="STS87" s="4"/>
      <c r="STT87" s="4"/>
      <c r="STU87" s="4"/>
      <c r="STV87" s="4"/>
      <c r="STW87" s="4"/>
      <c r="STX87" s="4"/>
      <c r="STY87" s="4"/>
      <c r="STZ87" s="4"/>
      <c r="SUA87" s="4"/>
      <c r="SUB87" s="4"/>
      <c r="SUC87" s="4"/>
      <c r="SUD87" s="4"/>
      <c r="SUE87" s="4"/>
      <c r="SUF87" s="4"/>
      <c r="SUG87" s="4"/>
      <c r="SUH87" s="4"/>
      <c r="SUI87" s="4"/>
      <c r="SUJ87" s="4"/>
      <c r="SUK87" s="4"/>
      <c r="SUL87" s="4"/>
      <c r="SUM87" s="4"/>
      <c r="SUN87" s="4"/>
      <c r="SUO87" s="4"/>
      <c r="SUP87" s="4"/>
      <c r="SUQ87" s="4"/>
      <c r="SUR87" s="4"/>
      <c r="SUS87" s="4"/>
      <c r="SUT87" s="4"/>
      <c r="SUU87" s="4"/>
      <c r="SUV87" s="4"/>
      <c r="SUW87" s="4"/>
      <c r="SUX87" s="4"/>
      <c r="SUY87" s="4"/>
      <c r="SUZ87" s="4"/>
      <c r="SVA87" s="4"/>
      <c r="SVB87" s="4"/>
      <c r="SVC87" s="4"/>
      <c r="SVD87" s="4"/>
      <c r="SVE87" s="4"/>
      <c r="SVF87" s="4"/>
      <c r="SVG87" s="4"/>
      <c r="SVH87" s="4"/>
      <c r="SVI87" s="4"/>
      <c r="SVJ87" s="4"/>
      <c r="SVK87" s="4"/>
      <c r="SVL87" s="4"/>
      <c r="SVM87" s="4"/>
      <c r="SVN87" s="4"/>
      <c r="SVO87" s="4"/>
      <c r="SVP87" s="4"/>
      <c r="SVQ87" s="4"/>
      <c r="SVR87" s="4"/>
      <c r="SVS87" s="4"/>
      <c r="SVT87" s="4"/>
      <c r="SVU87" s="4"/>
      <c r="SVV87" s="4"/>
      <c r="SVW87" s="4"/>
      <c r="SVX87" s="4"/>
      <c r="SVY87" s="4"/>
      <c r="SVZ87" s="4"/>
      <c r="SWA87" s="4"/>
      <c r="SWB87" s="4"/>
      <c r="SWC87" s="4"/>
      <c r="SWD87" s="4"/>
      <c r="SWE87" s="4"/>
      <c r="SWF87" s="4"/>
      <c r="SWG87" s="4"/>
      <c r="SWH87" s="4"/>
      <c r="SWI87" s="4"/>
      <c r="SWJ87" s="4"/>
      <c r="SWK87" s="4"/>
      <c r="SWL87" s="4"/>
      <c r="SWM87" s="4"/>
      <c r="SWN87" s="4"/>
      <c r="SWO87" s="4"/>
      <c r="SWP87" s="4"/>
      <c r="SWQ87" s="4"/>
      <c r="SWR87" s="4"/>
      <c r="SWS87" s="4"/>
      <c r="SWT87" s="4"/>
      <c r="SWU87" s="4"/>
      <c r="SWV87" s="4"/>
      <c r="SWW87" s="4"/>
      <c r="SWX87" s="4"/>
      <c r="SWY87" s="4"/>
      <c r="SWZ87" s="4"/>
      <c r="SXA87" s="4"/>
      <c r="SXB87" s="4"/>
      <c r="SXC87" s="4"/>
      <c r="SXD87" s="4"/>
      <c r="SXE87" s="4"/>
      <c r="SXF87" s="4"/>
      <c r="SXG87" s="4"/>
      <c r="SXH87" s="4"/>
      <c r="SXI87" s="4"/>
      <c r="SXJ87" s="4"/>
      <c r="SXK87" s="4"/>
      <c r="SXL87" s="4"/>
      <c r="SXM87" s="4"/>
      <c r="SXN87" s="4"/>
      <c r="SXO87" s="4"/>
      <c r="SXP87" s="4"/>
      <c r="SXQ87" s="4"/>
      <c r="SXR87" s="4"/>
      <c r="SXS87" s="4"/>
      <c r="SXT87" s="4"/>
      <c r="SXU87" s="4"/>
      <c r="SXV87" s="4"/>
      <c r="SXW87" s="4"/>
      <c r="SXX87" s="4"/>
      <c r="SXY87" s="4"/>
      <c r="SXZ87" s="4"/>
      <c r="SYA87" s="4"/>
      <c r="SYB87" s="4"/>
      <c r="SYC87" s="4"/>
      <c r="SYD87" s="4"/>
      <c r="SYE87" s="4"/>
      <c r="SYF87" s="4"/>
      <c r="SYG87" s="4"/>
      <c r="SYH87" s="4"/>
      <c r="SYI87" s="4"/>
      <c r="SYJ87" s="4"/>
      <c r="SYK87" s="4"/>
      <c r="SYL87" s="4"/>
      <c r="SYM87" s="4"/>
      <c r="SYN87" s="4"/>
      <c r="SYO87" s="4"/>
      <c r="SYP87" s="4"/>
      <c r="SYQ87" s="4"/>
      <c r="SYR87" s="4"/>
      <c r="SYS87" s="4"/>
      <c r="SYT87" s="4"/>
      <c r="SYU87" s="4"/>
      <c r="SYV87" s="4"/>
      <c r="SYW87" s="4"/>
      <c r="SYX87" s="4"/>
      <c r="SYY87" s="4"/>
      <c r="SYZ87" s="4"/>
      <c r="SZA87" s="4"/>
      <c r="SZB87" s="4"/>
      <c r="SZC87" s="4"/>
      <c r="SZD87" s="4"/>
      <c r="SZE87" s="4"/>
      <c r="SZF87" s="4"/>
      <c r="SZG87" s="4"/>
      <c r="SZH87" s="4"/>
      <c r="SZI87" s="4"/>
      <c r="SZJ87" s="4"/>
      <c r="SZK87" s="4"/>
      <c r="SZL87" s="4"/>
      <c r="SZM87" s="4"/>
      <c r="SZN87" s="4"/>
      <c r="SZO87" s="4"/>
      <c r="SZP87" s="4"/>
      <c r="SZQ87" s="4"/>
      <c r="SZR87" s="4"/>
      <c r="SZS87" s="4"/>
      <c r="SZT87" s="4"/>
      <c r="SZU87" s="4"/>
      <c r="SZV87" s="4"/>
      <c r="SZW87" s="4"/>
      <c r="SZX87" s="4"/>
      <c r="SZY87" s="4"/>
      <c r="SZZ87" s="4"/>
      <c r="TAA87" s="4"/>
      <c r="TAB87" s="4"/>
      <c r="TAC87" s="4"/>
      <c r="TAD87" s="4"/>
      <c r="TAE87" s="4"/>
      <c r="TAF87" s="4"/>
      <c r="TAG87" s="4"/>
      <c r="TAH87" s="4"/>
      <c r="TAI87" s="4"/>
      <c r="TAJ87" s="4"/>
      <c r="TAK87" s="4"/>
      <c r="TAL87" s="4"/>
      <c r="TAM87" s="4"/>
      <c r="TAN87" s="4"/>
      <c r="TAO87" s="4"/>
      <c r="TAP87" s="4"/>
      <c r="TAQ87" s="4"/>
      <c r="TAR87" s="4"/>
      <c r="TAS87" s="4"/>
      <c r="TAT87" s="4"/>
      <c r="TAU87" s="4"/>
      <c r="TAV87" s="4"/>
      <c r="TAW87" s="4"/>
      <c r="TAX87" s="4"/>
      <c r="TAY87" s="4"/>
      <c r="TAZ87" s="4"/>
      <c r="TBA87" s="4"/>
      <c r="TBB87" s="4"/>
      <c r="TBC87" s="4"/>
      <c r="TBD87" s="4"/>
      <c r="TBE87" s="4"/>
      <c r="TBF87" s="4"/>
      <c r="TBG87" s="4"/>
      <c r="TBH87" s="4"/>
      <c r="TBI87" s="4"/>
      <c r="TBJ87" s="4"/>
      <c r="TBK87" s="4"/>
      <c r="TBL87" s="4"/>
      <c r="TBM87" s="4"/>
      <c r="TBN87" s="4"/>
      <c r="TBO87" s="4"/>
      <c r="TBP87" s="4"/>
      <c r="TBQ87" s="4"/>
      <c r="TBR87" s="4"/>
      <c r="TBS87" s="4"/>
      <c r="TBT87" s="4"/>
      <c r="TBU87" s="4"/>
      <c r="TBV87" s="4"/>
      <c r="TBW87" s="4"/>
      <c r="TBX87" s="4"/>
      <c r="TBY87" s="4"/>
      <c r="TBZ87" s="4"/>
      <c r="TCA87" s="4"/>
      <c r="TCB87" s="4"/>
      <c r="TCC87" s="4"/>
      <c r="TCD87" s="4"/>
      <c r="TCE87" s="4"/>
      <c r="TCF87" s="4"/>
      <c r="TCG87" s="4"/>
      <c r="TCH87" s="4"/>
      <c r="TCI87" s="4"/>
      <c r="TCJ87" s="4"/>
      <c r="TCK87" s="4"/>
      <c r="TCL87" s="4"/>
      <c r="TCM87" s="4"/>
      <c r="TCN87" s="4"/>
      <c r="TCO87" s="4"/>
      <c r="TCP87" s="4"/>
      <c r="TCQ87" s="4"/>
      <c r="TCR87" s="4"/>
      <c r="TCS87" s="4"/>
      <c r="TCT87" s="4"/>
      <c r="TCU87" s="4"/>
      <c r="TCV87" s="4"/>
      <c r="TCW87" s="4"/>
      <c r="TCX87" s="4"/>
      <c r="TCY87" s="4"/>
      <c r="TCZ87" s="4"/>
      <c r="TDA87" s="4"/>
      <c r="TDB87" s="4"/>
      <c r="TDC87" s="4"/>
      <c r="TDD87" s="4"/>
      <c r="TDE87" s="4"/>
      <c r="TDF87" s="4"/>
      <c r="TDG87" s="4"/>
      <c r="TDH87" s="4"/>
      <c r="TDI87" s="4"/>
      <c r="TDJ87" s="4"/>
      <c r="TDK87" s="4"/>
      <c r="TDL87" s="4"/>
      <c r="TDM87" s="4"/>
      <c r="TDN87" s="4"/>
      <c r="TDO87" s="4"/>
      <c r="TDP87" s="4"/>
      <c r="TDQ87" s="4"/>
      <c r="TDR87" s="4"/>
      <c r="TDS87" s="4"/>
      <c r="TDT87" s="4"/>
      <c r="TDU87" s="4"/>
      <c r="TDV87" s="4"/>
      <c r="TDW87" s="4"/>
      <c r="TDX87" s="4"/>
      <c r="TDY87" s="4"/>
      <c r="TDZ87" s="4"/>
      <c r="TEA87" s="4"/>
      <c r="TEB87" s="4"/>
      <c r="TEC87" s="4"/>
      <c r="TED87" s="4"/>
      <c r="TEE87" s="4"/>
      <c r="TEF87" s="4"/>
      <c r="TEG87" s="4"/>
      <c r="TEH87" s="4"/>
      <c r="TEI87" s="4"/>
      <c r="TEJ87" s="4"/>
      <c r="TEK87" s="4"/>
      <c r="TEL87" s="4"/>
      <c r="TEM87" s="4"/>
      <c r="TEN87" s="4"/>
      <c r="TEO87" s="4"/>
      <c r="TEP87" s="4"/>
      <c r="TEQ87" s="4"/>
      <c r="TER87" s="4"/>
      <c r="TES87" s="4"/>
      <c r="TET87" s="4"/>
      <c r="TEU87" s="4"/>
      <c r="TEV87" s="4"/>
      <c r="TEW87" s="4"/>
      <c r="TEX87" s="4"/>
      <c r="TEY87" s="4"/>
      <c r="TEZ87" s="4"/>
      <c r="TFA87" s="4"/>
      <c r="TFB87" s="4"/>
      <c r="TFC87" s="4"/>
      <c r="TFD87" s="4"/>
      <c r="TFE87" s="4"/>
      <c r="TFF87" s="4"/>
      <c r="TFG87" s="4"/>
      <c r="TFH87" s="4"/>
      <c r="TFI87" s="4"/>
      <c r="TFJ87" s="4"/>
      <c r="TFK87" s="4"/>
      <c r="TFL87" s="4"/>
      <c r="TFM87" s="4"/>
      <c r="TFN87" s="4"/>
      <c r="TFO87" s="4"/>
      <c r="TFP87" s="4"/>
      <c r="TFQ87" s="4"/>
      <c r="TFR87" s="4"/>
      <c r="TFS87" s="4"/>
      <c r="TFT87" s="4"/>
      <c r="TFU87" s="4"/>
      <c r="TFV87" s="4"/>
      <c r="TFW87" s="4"/>
      <c r="TFX87" s="4"/>
      <c r="TFY87" s="4"/>
      <c r="TFZ87" s="4"/>
      <c r="TGA87" s="4"/>
      <c r="TGB87" s="4"/>
      <c r="TGC87" s="4"/>
      <c r="TGD87" s="4"/>
      <c r="TGE87" s="4"/>
      <c r="TGF87" s="4"/>
      <c r="TGG87" s="4"/>
      <c r="TGH87" s="4"/>
      <c r="TGI87" s="4"/>
      <c r="TGJ87" s="4"/>
      <c r="TGK87" s="4"/>
      <c r="TGL87" s="4"/>
      <c r="TGM87" s="4"/>
      <c r="TGN87" s="4"/>
      <c r="TGO87" s="4"/>
      <c r="TGP87" s="4"/>
      <c r="TGQ87" s="4"/>
      <c r="TGR87" s="4"/>
      <c r="TGS87" s="4"/>
      <c r="TGT87" s="4"/>
      <c r="TGU87" s="4"/>
      <c r="TGV87" s="4"/>
      <c r="TGW87" s="4"/>
      <c r="TGX87" s="4"/>
      <c r="TGY87" s="4"/>
      <c r="TGZ87" s="4"/>
      <c r="THA87" s="4"/>
      <c r="THB87" s="4"/>
      <c r="THC87" s="4"/>
      <c r="THD87" s="4"/>
      <c r="THE87" s="4"/>
      <c r="THF87" s="4"/>
      <c r="THG87" s="4"/>
      <c r="THH87" s="4"/>
      <c r="THI87" s="4"/>
      <c r="THJ87" s="4"/>
      <c r="THK87" s="4"/>
      <c r="THL87" s="4"/>
      <c r="THM87" s="4"/>
      <c r="THN87" s="4"/>
      <c r="THO87" s="4"/>
      <c r="THP87" s="4"/>
      <c r="THQ87" s="4"/>
      <c r="THR87" s="4"/>
      <c r="THS87" s="4"/>
      <c r="THT87" s="4"/>
      <c r="THU87" s="4"/>
      <c r="THV87" s="4"/>
      <c r="THW87" s="4"/>
      <c r="THX87" s="4"/>
      <c r="THY87" s="4"/>
      <c r="THZ87" s="4"/>
      <c r="TIA87" s="4"/>
      <c r="TIB87" s="4"/>
      <c r="TIC87" s="4"/>
      <c r="TID87" s="4"/>
      <c r="TIE87" s="4"/>
      <c r="TIF87" s="4"/>
      <c r="TIG87" s="4"/>
      <c r="TIH87" s="4"/>
      <c r="TII87" s="4"/>
      <c r="TIJ87" s="4"/>
      <c r="TIK87" s="4"/>
      <c r="TIL87" s="4"/>
      <c r="TIM87" s="4"/>
      <c r="TIN87" s="4"/>
      <c r="TIO87" s="4"/>
      <c r="TIP87" s="4"/>
      <c r="TIQ87" s="4"/>
      <c r="TIR87" s="4"/>
      <c r="TIS87" s="4"/>
      <c r="TIT87" s="4"/>
      <c r="TIU87" s="4"/>
      <c r="TIV87" s="4"/>
      <c r="TIW87" s="4"/>
      <c r="TIX87" s="4"/>
      <c r="TIY87" s="4"/>
      <c r="TIZ87" s="4"/>
      <c r="TJA87" s="4"/>
      <c r="TJB87" s="4"/>
      <c r="TJC87" s="4"/>
      <c r="TJD87" s="4"/>
      <c r="TJE87" s="4"/>
      <c r="TJF87" s="4"/>
      <c r="TJG87" s="4"/>
      <c r="TJH87" s="4"/>
      <c r="TJI87" s="4"/>
      <c r="TJJ87" s="4"/>
      <c r="TJK87" s="4"/>
      <c r="TJL87" s="4"/>
      <c r="TJM87" s="4"/>
      <c r="TJN87" s="4"/>
      <c r="TJO87" s="4"/>
      <c r="TJP87" s="4"/>
      <c r="TJQ87" s="4"/>
      <c r="TJR87" s="4"/>
      <c r="TJS87" s="4"/>
      <c r="TJT87" s="4"/>
      <c r="TJU87" s="4"/>
      <c r="TJV87" s="4"/>
      <c r="TJW87" s="4"/>
      <c r="TJX87" s="4"/>
      <c r="TJY87" s="4"/>
      <c r="TJZ87" s="4"/>
      <c r="TKA87" s="4"/>
      <c r="TKB87" s="4"/>
      <c r="TKC87" s="4"/>
      <c r="TKD87" s="4"/>
      <c r="TKE87" s="4"/>
      <c r="TKF87" s="4"/>
      <c r="TKG87" s="4"/>
      <c r="TKH87" s="4"/>
      <c r="TKI87" s="4"/>
      <c r="TKJ87" s="4"/>
      <c r="TKK87" s="4"/>
      <c r="TKL87" s="4"/>
      <c r="TKM87" s="4"/>
      <c r="TKN87" s="4"/>
      <c r="TKO87" s="4"/>
      <c r="TKP87" s="4"/>
      <c r="TKQ87" s="4"/>
      <c r="TKR87" s="4"/>
      <c r="TKS87" s="4"/>
      <c r="TKT87" s="4"/>
      <c r="TKU87" s="4"/>
      <c r="TKV87" s="4"/>
      <c r="TKW87" s="4"/>
      <c r="TKX87" s="4"/>
      <c r="TKY87" s="4"/>
      <c r="TKZ87" s="4"/>
      <c r="TLA87" s="4"/>
      <c r="TLB87" s="4"/>
      <c r="TLC87" s="4"/>
      <c r="TLD87" s="4"/>
      <c r="TLE87" s="4"/>
      <c r="TLF87" s="4"/>
      <c r="TLG87" s="4"/>
      <c r="TLH87" s="4"/>
      <c r="TLI87" s="4"/>
      <c r="TLJ87" s="4"/>
      <c r="TLK87" s="4"/>
      <c r="TLL87" s="4"/>
      <c r="TLM87" s="4"/>
      <c r="TLN87" s="4"/>
      <c r="TLO87" s="4"/>
      <c r="TLP87" s="4"/>
      <c r="TLQ87" s="4"/>
      <c r="TLR87" s="4"/>
      <c r="TLS87" s="4"/>
      <c r="TLT87" s="4"/>
      <c r="TLU87" s="4"/>
      <c r="TLV87" s="4"/>
      <c r="TLW87" s="4"/>
      <c r="TLX87" s="4"/>
      <c r="TLY87" s="4"/>
      <c r="TLZ87" s="4"/>
      <c r="TMA87" s="4"/>
      <c r="TMB87" s="4"/>
      <c r="TMC87" s="4"/>
      <c r="TMD87" s="4"/>
      <c r="TME87" s="4"/>
      <c r="TMF87" s="4"/>
      <c r="TMG87" s="4"/>
      <c r="TMH87" s="4"/>
      <c r="TMI87" s="4"/>
      <c r="TMJ87" s="4"/>
      <c r="TMK87" s="4"/>
      <c r="TML87" s="4"/>
      <c r="TMM87" s="4"/>
      <c r="TMN87" s="4"/>
      <c r="TMO87" s="4"/>
      <c r="TMP87" s="4"/>
      <c r="TMQ87" s="4"/>
      <c r="TMR87" s="4"/>
      <c r="TMS87" s="4"/>
      <c r="TMT87" s="4"/>
      <c r="TMU87" s="4"/>
      <c r="TMV87" s="4"/>
      <c r="TMW87" s="4"/>
      <c r="TMX87" s="4"/>
      <c r="TMY87" s="4"/>
      <c r="TMZ87" s="4"/>
      <c r="TNA87" s="4"/>
      <c r="TNB87" s="4"/>
      <c r="TNC87" s="4"/>
      <c r="TND87" s="4"/>
      <c r="TNE87" s="4"/>
      <c r="TNF87" s="4"/>
      <c r="TNG87" s="4"/>
      <c r="TNH87" s="4"/>
      <c r="TNI87" s="4"/>
      <c r="TNJ87" s="4"/>
      <c r="TNK87" s="4"/>
      <c r="TNL87" s="4"/>
      <c r="TNM87" s="4"/>
      <c r="TNN87" s="4"/>
      <c r="TNO87" s="4"/>
      <c r="TNP87" s="4"/>
      <c r="TNQ87" s="4"/>
      <c r="TNR87" s="4"/>
      <c r="TNS87" s="4"/>
      <c r="TNT87" s="4"/>
      <c r="TNU87" s="4"/>
      <c r="TNV87" s="4"/>
      <c r="TNW87" s="4"/>
      <c r="TNX87" s="4"/>
      <c r="TNY87" s="4"/>
      <c r="TNZ87" s="4"/>
      <c r="TOA87" s="4"/>
      <c r="TOB87" s="4"/>
      <c r="TOC87" s="4"/>
      <c r="TOD87" s="4"/>
      <c r="TOE87" s="4"/>
      <c r="TOF87" s="4"/>
      <c r="TOG87" s="4"/>
      <c r="TOH87" s="4"/>
      <c r="TOI87" s="4"/>
      <c r="TOJ87" s="4"/>
      <c r="TOK87" s="4"/>
      <c r="TOL87" s="4"/>
      <c r="TOM87" s="4"/>
      <c r="TON87" s="4"/>
      <c r="TOO87" s="4"/>
      <c r="TOP87" s="4"/>
      <c r="TOQ87" s="4"/>
      <c r="TOR87" s="4"/>
      <c r="TOS87" s="4"/>
      <c r="TOT87" s="4"/>
      <c r="TOU87" s="4"/>
      <c r="TOV87" s="4"/>
      <c r="TOW87" s="4"/>
      <c r="TOX87" s="4"/>
      <c r="TOY87" s="4"/>
      <c r="TOZ87" s="4"/>
      <c r="TPA87" s="4"/>
      <c r="TPB87" s="4"/>
      <c r="TPC87" s="4"/>
      <c r="TPD87" s="4"/>
      <c r="TPE87" s="4"/>
      <c r="TPF87" s="4"/>
      <c r="TPG87" s="4"/>
      <c r="TPH87" s="4"/>
      <c r="TPI87" s="4"/>
      <c r="TPJ87" s="4"/>
      <c r="TPK87" s="4"/>
      <c r="TPL87" s="4"/>
      <c r="TPM87" s="4"/>
      <c r="TPN87" s="4"/>
      <c r="TPO87" s="4"/>
      <c r="TPP87" s="4"/>
      <c r="TPQ87" s="4"/>
      <c r="TPR87" s="4"/>
      <c r="TPS87" s="4"/>
      <c r="TPT87" s="4"/>
      <c r="TPU87" s="4"/>
      <c r="TPV87" s="4"/>
      <c r="TPW87" s="4"/>
      <c r="TPX87" s="4"/>
      <c r="TPY87" s="4"/>
      <c r="TPZ87" s="4"/>
      <c r="TQA87" s="4"/>
      <c r="TQB87" s="4"/>
      <c r="TQC87" s="4"/>
      <c r="TQD87" s="4"/>
      <c r="TQE87" s="4"/>
      <c r="TQF87" s="4"/>
      <c r="TQG87" s="4"/>
      <c r="TQH87" s="4"/>
      <c r="TQI87" s="4"/>
      <c r="TQJ87" s="4"/>
      <c r="TQK87" s="4"/>
      <c r="TQL87" s="4"/>
      <c r="TQM87" s="4"/>
      <c r="TQN87" s="4"/>
      <c r="TQO87" s="4"/>
      <c r="TQP87" s="4"/>
      <c r="TQQ87" s="4"/>
      <c r="TQR87" s="4"/>
      <c r="TQS87" s="4"/>
      <c r="TQT87" s="4"/>
      <c r="TQU87" s="4"/>
      <c r="TQV87" s="4"/>
      <c r="TQW87" s="4"/>
      <c r="TQX87" s="4"/>
      <c r="TQY87" s="4"/>
      <c r="TQZ87" s="4"/>
      <c r="TRA87" s="4"/>
      <c r="TRB87" s="4"/>
      <c r="TRC87" s="4"/>
      <c r="TRD87" s="4"/>
      <c r="TRE87" s="4"/>
      <c r="TRF87" s="4"/>
      <c r="TRG87" s="4"/>
      <c r="TRH87" s="4"/>
      <c r="TRI87" s="4"/>
      <c r="TRJ87" s="4"/>
      <c r="TRK87" s="4"/>
      <c r="TRL87" s="4"/>
      <c r="TRM87" s="4"/>
      <c r="TRN87" s="4"/>
      <c r="TRO87" s="4"/>
      <c r="TRP87" s="4"/>
      <c r="TRQ87" s="4"/>
      <c r="TRR87" s="4"/>
      <c r="TRS87" s="4"/>
      <c r="TRT87" s="4"/>
      <c r="TRU87" s="4"/>
      <c r="TRV87" s="4"/>
      <c r="TRW87" s="4"/>
      <c r="TRX87" s="4"/>
      <c r="TRY87" s="4"/>
      <c r="TRZ87" s="4"/>
      <c r="TSA87" s="4"/>
      <c r="TSB87" s="4"/>
      <c r="TSC87" s="4"/>
      <c r="TSD87" s="4"/>
      <c r="TSE87" s="4"/>
      <c r="TSF87" s="4"/>
      <c r="TSG87" s="4"/>
      <c r="TSH87" s="4"/>
      <c r="TSI87" s="4"/>
      <c r="TSJ87" s="4"/>
      <c r="TSK87" s="4"/>
      <c r="TSL87" s="4"/>
      <c r="TSM87" s="4"/>
      <c r="TSN87" s="4"/>
      <c r="TSO87" s="4"/>
      <c r="TSP87" s="4"/>
      <c r="TSQ87" s="4"/>
      <c r="TSR87" s="4"/>
      <c r="TSS87" s="4"/>
      <c r="TST87" s="4"/>
      <c r="TSU87" s="4"/>
      <c r="TSV87" s="4"/>
      <c r="TSW87" s="4"/>
      <c r="TSX87" s="4"/>
      <c r="TSY87" s="4"/>
      <c r="TSZ87" s="4"/>
      <c r="TTA87" s="4"/>
      <c r="TTB87" s="4"/>
      <c r="TTC87" s="4"/>
      <c r="TTD87" s="4"/>
      <c r="TTE87" s="4"/>
      <c r="TTF87" s="4"/>
      <c r="TTG87" s="4"/>
      <c r="TTH87" s="4"/>
      <c r="TTI87" s="4"/>
      <c r="TTJ87" s="4"/>
      <c r="TTK87" s="4"/>
      <c r="TTL87" s="4"/>
      <c r="TTM87" s="4"/>
      <c r="TTN87" s="4"/>
      <c r="TTO87" s="4"/>
      <c r="TTP87" s="4"/>
      <c r="TTQ87" s="4"/>
      <c r="TTR87" s="4"/>
      <c r="TTS87" s="4"/>
      <c r="TTT87" s="4"/>
      <c r="TTU87" s="4"/>
      <c r="TTV87" s="4"/>
      <c r="TTW87" s="4"/>
      <c r="TTX87" s="4"/>
      <c r="TTY87" s="4"/>
      <c r="TTZ87" s="4"/>
      <c r="TUA87" s="4"/>
      <c r="TUB87" s="4"/>
      <c r="TUC87" s="4"/>
      <c r="TUD87" s="4"/>
      <c r="TUE87" s="4"/>
      <c r="TUF87" s="4"/>
      <c r="TUG87" s="4"/>
      <c r="TUH87" s="4"/>
      <c r="TUI87" s="4"/>
      <c r="TUJ87" s="4"/>
      <c r="TUK87" s="4"/>
      <c r="TUL87" s="4"/>
      <c r="TUM87" s="4"/>
      <c r="TUN87" s="4"/>
      <c r="TUO87" s="4"/>
      <c r="TUP87" s="4"/>
      <c r="TUQ87" s="4"/>
      <c r="TUR87" s="4"/>
      <c r="TUS87" s="4"/>
      <c r="TUT87" s="4"/>
      <c r="TUU87" s="4"/>
      <c r="TUV87" s="4"/>
      <c r="TUW87" s="4"/>
      <c r="TUX87" s="4"/>
      <c r="TUY87" s="4"/>
      <c r="TUZ87" s="4"/>
      <c r="TVA87" s="4"/>
      <c r="TVB87" s="4"/>
      <c r="TVC87" s="4"/>
      <c r="TVD87" s="4"/>
      <c r="TVE87" s="4"/>
      <c r="TVF87" s="4"/>
      <c r="TVG87" s="4"/>
      <c r="TVH87" s="4"/>
      <c r="TVI87" s="4"/>
      <c r="TVJ87" s="4"/>
      <c r="TVK87" s="4"/>
      <c r="TVL87" s="4"/>
      <c r="TVM87" s="4"/>
      <c r="TVN87" s="4"/>
      <c r="TVO87" s="4"/>
      <c r="TVP87" s="4"/>
      <c r="TVQ87" s="4"/>
      <c r="TVR87" s="4"/>
      <c r="TVS87" s="4"/>
      <c r="TVT87" s="4"/>
      <c r="TVU87" s="4"/>
      <c r="TVV87" s="4"/>
      <c r="TVW87" s="4"/>
      <c r="TVX87" s="4"/>
      <c r="TVY87" s="4"/>
      <c r="TVZ87" s="4"/>
      <c r="TWA87" s="4"/>
      <c r="TWB87" s="4"/>
      <c r="TWC87" s="4"/>
      <c r="TWD87" s="4"/>
      <c r="TWE87" s="4"/>
      <c r="TWF87" s="4"/>
      <c r="TWG87" s="4"/>
      <c r="TWH87" s="4"/>
      <c r="TWI87" s="4"/>
      <c r="TWJ87" s="4"/>
      <c r="TWK87" s="4"/>
      <c r="TWL87" s="4"/>
      <c r="TWM87" s="4"/>
      <c r="TWN87" s="4"/>
      <c r="TWO87" s="4"/>
      <c r="TWP87" s="4"/>
      <c r="TWQ87" s="4"/>
      <c r="TWR87" s="4"/>
      <c r="TWS87" s="4"/>
      <c r="TWT87" s="4"/>
      <c r="TWU87" s="4"/>
      <c r="TWV87" s="4"/>
      <c r="TWW87" s="4"/>
      <c r="TWX87" s="4"/>
      <c r="TWY87" s="4"/>
      <c r="TWZ87" s="4"/>
      <c r="TXA87" s="4"/>
      <c r="TXB87" s="4"/>
      <c r="TXC87" s="4"/>
      <c r="TXD87" s="4"/>
      <c r="TXE87" s="4"/>
      <c r="TXF87" s="4"/>
      <c r="TXG87" s="4"/>
      <c r="TXH87" s="4"/>
      <c r="TXI87" s="4"/>
      <c r="TXJ87" s="4"/>
      <c r="TXK87" s="4"/>
      <c r="TXL87" s="4"/>
      <c r="TXM87" s="4"/>
      <c r="TXN87" s="4"/>
      <c r="TXO87" s="4"/>
      <c r="TXP87" s="4"/>
      <c r="TXQ87" s="4"/>
      <c r="TXR87" s="4"/>
      <c r="TXS87" s="4"/>
      <c r="TXT87" s="4"/>
      <c r="TXU87" s="4"/>
      <c r="TXV87" s="4"/>
      <c r="TXW87" s="4"/>
      <c r="TXX87" s="4"/>
      <c r="TXY87" s="4"/>
      <c r="TXZ87" s="4"/>
      <c r="TYA87" s="4"/>
      <c r="TYB87" s="4"/>
      <c r="TYC87" s="4"/>
      <c r="TYD87" s="4"/>
      <c r="TYE87" s="4"/>
      <c r="TYF87" s="4"/>
      <c r="TYG87" s="4"/>
      <c r="TYH87" s="4"/>
      <c r="TYI87" s="4"/>
      <c r="TYJ87" s="4"/>
      <c r="TYK87" s="4"/>
      <c r="TYL87" s="4"/>
      <c r="TYM87" s="4"/>
      <c r="TYN87" s="4"/>
      <c r="TYO87" s="4"/>
      <c r="TYP87" s="4"/>
      <c r="TYQ87" s="4"/>
      <c r="TYR87" s="4"/>
      <c r="TYS87" s="4"/>
      <c r="TYT87" s="4"/>
      <c r="TYU87" s="4"/>
      <c r="TYV87" s="4"/>
      <c r="TYW87" s="4"/>
      <c r="TYX87" s="4"/>
      <c r="TYY87" s="4"/>
      <c r="TYZ87" s="4"/>
      <c r="TZA87" s="4"/>
      <c r="TZB87" s="4"/>
      <c r="TZC87" s="4"/>
      <c r="TZD87" s="4"/>
      <c r="TZE87" s="4"/>
      <c r="TZF87" s="4"/>
      <c r="TZG87" s="4"/>
      <c r="TZH87" s="4"/>
      <c r="TZI87" s="4"/>
      <c r="TZJ87" s="4"/>
      <c r="TZK87" s="4"/>
      <c r="TZL87" s="4"/>
      <c r="TZM87" s="4"/>
      <c r="TZN87" s="4"/>
      <c r="TZO87" s="4"/>
      <c r="TZP87" s="4"/>
      <c r="TZQ87" s="4"/>
      <c r="TZR87" s="4"/>
      <c r="TZS87" s="4"/>
      <c r="TZT87" s="4"/>
      <c r="TZU87" s="4"/>
      <c r="TZV87" s="4"/>
      <c r="TZW87" s="4"/>
      <c r="TZX87" s="4"/>
      <c r="TZY87" s="4"/>
      <c r="TZZ87" s="4"/>
      <c r="UAA87" s="4"/>
      <c r="UAB87" s="4"/>
      <c r="UAC87" s="4"/>
      <c r="UAD87" s="4"/>
      <c r="UAE87" s="4"/>
      <c r="UAF87" s="4"/>
      <c r="UAG87" s="4"/>
      <c r="UAH87" s="4"/>
      <c r="UAI87" s="4"/>
      <c r="UAJ87" s="4"/>
      <c r="UAK87" s="4"/>
      <c r="UAL87" s="4"/>
      <c r="UAM87" s="4"/>
      <c r="UAN87" s="4"/>
      <c r="UAO87" s="4"/>
      <c r="UAP87" s="4"/>
      <c r="UAQ87" s="4"/>
      <c r="UAR87" s="4"/>
      <c r="UAS87" s="4"/>
      <c r="UAT87" s="4"/>
      <c r="UAU87" s="4"/>
      <c r="UAV87" s="4"/>
      <c r="UAW87" s="4"/>
      <c r="UAX87" s="4"/>
      <c r="UAY87" s="4"/>
      <c r="UAZ87" s="4"/>
      <c r="UBA87" s="4"/>
      <c r="UBB87" s="4"/>
      <c r="UBC87" s="4"/>
      <c r="UBD87" s="4"/>
      <c r="UBE87" s="4"/>
      <c r="UBF87" s="4"/>
      <c r="UBG87" s="4"/>
      <c r="UBH87" s="4"/>
      <c r="UBI87" s="4"/>
      <c r="UBJ87" s="4"/>
      <c r="UBK87" s="4"/>
      <c r="UBL87" s="4"/>
      <c r="UBM87" s="4"/>
      <c r="UBN87" s="4"/>
      <c r="UBO87" s="4"/>
      <c r="UBP87" s="4"/>
      <c r="UBQ87" s="4"/>
      <c r="UBR87" s="4"/>
      <c r="UBS87" s="4"/>
      <c r="UBT87" s="4"/>
      <c r="UBU87" s="4"/>
      <c r="UBV87" s="4"/>
      <c r="UBW87" s="4"/>
      <c r="UBX87" s="4"/>
      <c r="UBY87" s="4"/>
      <c r="UBZ87" s="4"/>
      <c r="UCA87" s="4"/>
      <c r="UCB87" s="4"/>
      <c r="UCC87" s="4"/>
      <c r="UCD87" s="4"/>
      <c r="UCE87" s="4"/>
      <c r="UCF87" s="4"/>
      <c r="UCG87" s="4"/>
      <c r="UCH87" s="4"/>
      <c r="UCI87" s="4"/>
      <c r="UCJ87" s="4"/>
      <c r="UCK87" s="4"/>
      <c r="UCL87" s="4"/>
      <c r="UCM87" s="4"/>
      <c r="UCN87" s="4"/>
      <c r="UCO87" s="4"/>
      <c r="UCP87" s="4"/>
      <c r="UCQ87" s="4"/>
      <c r="UCR87" s="4"/>
      <c r="UCS87" s="4"/>
      <c r="UCT87" s="4"/>
      <c r="UCU87" s="4"/>
      <c r="UCV87" s="4"/>
      <c r="UCW87" s="4"/>
      <c r="UCX87" s="4"/>
      <c r="UCY87" s="4"/>
      <c r="UCZ87" s="4"/>
      <c r="UDA87" s="4"/>
      <c r="UDB87" s="4"/>
      <c r="UDC87" s="4"/>
      <c r="UDD87" s="4"/>
      <c r="UDE87" s="4"/>
      <c r="UDF87" s="4"/>
      <c r="UDG87" s="4"/>
      <c r="UDH87" s="4"/>
      <c r="UDI87" s="4"/>
      <c r="UDJ87" s="4"/>
      <c r="UDK87" s="4"/>
      <c r="UDL87" s="4"/>
      <c r="UDM87" s="4"/>
      <c r="UDN87" s="4"/>
      <c r="UDO87" s="4"/>
      <c r="UDP87" s="4"/>
      <c r="UDQ87" s="4"/>
      <c r="UDR87" s="4"/>
      <c r="UDS87" s="4"/>
      <c r="UDT87" s="4"/>
      <c r="UDU87" s="4"/>
      <c r="UDV87" s="4"/>
      <c r="UDW87" s="4"/>
      <c r="UDX87" s="4"/>
      <c r="UDY87" s="4"/>
      <c r="UDZ87" s="4"/>
      <c r="UEA87" s="4"/>
      <c r="UEB87" s="4"/>
      <c r="UEC87" s="4"/>
      <c r="UED87" s="4"/>
      <c r="UEE87" s="4"/>
      <c r="UEF87" s="4"/>
      <c r="UEG87" s="4"/>
      <c r="UEH87" s="4"/>
      <c r="UEI87" s="4"/>
      <c r="UEJ87" s="4"/>
      <c r="UEK87" s="4"/>
      <c r="UEL87" s="4"/>
      <c r="UEM87" s="4"/>
      <c r="UEN87" s="4"/>
      <c r="UEO87" s="4"/>
      <c r="UEP87" s="4"/>
      <c r="UEQ87" s="4"/>
      <c r="UER87" s="4"/>
      <c r="UES87" s="4"/>
      <c r="UET87" s="4"/>
      <c r="UEU87" s="4"/>
      <c r="UEV87" s="4"/>
      <c r="UEW87" s="4"/>
      <c r="UEX87" s="4"/>
      <c r="UEY87" s="4"/>
      <c r="UEZ87" s="4"/>
      <c r="UFA87" s="4"/>
      <c r="UFB87" s="4"/>
      <c r="UFC87" s="4"/>
      <c r="UFD87" s="4"/>
      <c r="UFE87" s="4"/>
      <c r="UFF87" s="4"/>
      <c r="UFG87" s="4"/>
      <c r="UFH87" s="4"/>
      <c r="UFI87" s="4"/>
      <c r="UFJ87" s="4"/>
      <c r="UFK87" s="4"/>
      <c r="UFL87" s="4"/>
      <c r="UFM87" s="4"/>
      <c r="UFN87" s="4"/>
      <c r="UFO87" s="4"/>
      <c r="UFP87" s="4"/>
      <c r="UFQ87" s="4"/>
      <c r="UFR87" s="4"/>
      <c r="UFS87" s="4"/>
      <c r="UFT87" s="4"/>
      <c r="UFU87" s="4"/>
      <c r="UFV87" s="4"/>
      <c r="UFW87" s="4"/>
      <c r="UFX87" s="4"/>
      <c r="UFY87" s="4"/>
      <c r="UFZ87" s="4"/>
      <c r="UGA87" s="4"/>
      <c r="UGB87" s="4"/>
      <c r="UGC87" s="4"/>
      <c r="UGD87" s="4"/>
      <c r="UGE87" s="4"/>
      <c r="UGF87" s="4"/>
      <c r="UGG87" s="4"/>
      <c r="UGH87" s="4"/>
      <c r="UGI87" s="4"/>
      <c r="UGJ87" s="4"/>
      <c r="UGK87" s="4"/>
      <c r="UGL87" s="4"/>
      <c r="UGM87" s="4"/>
      <c r="UGN87" s="4"/>
      <c r="UGO87" s="4"/>
      <c r="UGP87" s="4"/>
      <c r="UGQ87" s="4"/>
      <c r="UGR87" s="4"/>
      <c r="UGS87" s="4"/>
      <c r="UGT87" s="4"/>
      <c r="UGU87" s="4"/>
      <c r="UGV87" s="4"/>
      <c r="UGW87" s="4"/>
      <c r="UGX87" s="4"/>
      <c r="UGY87" s="4"/>
      <c r="UGZ87" s="4"/>
      <c r="UHA87" s="4"/>
      <c r="UHB87" s="4"/>
      <c r="UHC87" s="4"/>
      <c r="UHD87" s="4"/>
      <c r="UHE87" s="4"/>
      <c r="UHF87" s="4"/>
      <c r="UHG87" s="4"/>
      <c r="UHH87" s="4"/>
      <c r="UHI87" s="4"/>
      <c r="UHJ87" s="4"/>
      <c r="UHK87" s="4"/>
      <c r="UHL87" s="4"/>
      <c r="UHM87" s="4"/>
      <c r="UHN87" s="4"/>
      <c r="UHO87" s="4"/>
      <c r="UHP87" s="4"/>
      <c r="UHQ87" s="4"/>
      <c r="UHR87" s="4"/>
      <c r="UHS87" s="4"/>
      <c r="UHT87" s="4"/>
      <c r="UHU87" s="4"/>
      <c r="UHV87" s="4"/>
      <c r="UHW87" s="4"/>
      <c r="UHX87" s="4"/>
      <c r="UHY87" s="4"/>
      <c r="UHZ87" s="4"/>
      <c r="UIA87" s="4"/>
      <c r="UIB87" s="4"/>
      <c r="UIC87" s="4"/>
      <c r="UID87" s="4"/>
      <c r="UIE87" s="4"/>
      <c r="UIF87" s="4"/>
      <c r="UIG87" s="4"/>
      <c r="UIH87" s="4"/>
      <c r="UII87" s="4"/>
      <c r="UIJ87" s="4"/>
      <c r="UIK87" s="4"/>
      <c r="UIL87" s="4"/>
      <c r="UIM87" s="4"/>
      <c r="UIN87" s="4"/>
      <c r="UIO87" s="4"/>
      <c r="UIP87" s="4"/>
      <c r="UIQ87" s="4"/>
      <c r="UIR87" s="4"/>
      <c r="UIS87" s="4"/>
      <c r="UIT87" s="4"/>
      <c r="UIU87" s="4"/>
      <c r="UIV87" s="4"/>
      <c r="UIW87" s="4"/>
      <c r="UIX87" s="4"/>
      <c r="UIY87" s="4"/>
      <c r="UIZ87" s="4"/>
      <c r="UJA87" s="4"/>
      <c r="UJB87" s="4"/>
      <c r="UJC87" s="4"/>
      <c r="UJD87" s="4"/>
      <c r="UJE87" s="4"/>
      <c r="UJF87" s="4"/>
      <c r="UJG87" s="4"/>
      <c r="UJH87" s="4"/>
      <c r="UJI87" s="4"/>
      <c r="UJJ87" s="4"/>
      <c r="UJK87" s="4"/>
      <c r="UJL87" s="4"/>
      <c r="UJM87" s="4"/>
      <c r="UJN87" s="4"/>
      <c r="UJO87" s="4"/>
      <c r="UJP87" s="4"/>
      <c r="UJQ87" s="4"/>
      <c r="UJR87" s="4"/>
      <c r="UJS87" s="4"/>
      <c r="UJT87" s="4"/>
      <c r="UJU87" s="4"/>
      <c r="UJV87" s="4"/>
      <c r="UJW87" s="4"/>
      <c r="UJX87" s="4"/>
      <c r="UJY87" s="4"/>
      <c r="UJZ87" s="4"/>
      <c r="UKA87" s="4"/>
      <c r="UKB87" s="4"/>
      <c r="UKC87" s="4"/>
      <c r="UKD87" s="4"/>
      <c r="UKE87" s="4"/>
      <c r="UKF87" s="4"/>
      <c r="UKG87" s="4"/>
      <c r="UKH87" s="4"/>
      <c r="UKI87" s="4"/>
      <c r="UKJ87" s="4"/>
      <c r="UKK87" s="4"/>
      <c r="UKL87" s="4"/>
      <c r="UKM87" s="4"/>
      <c r="UKN87" s="4"/>
      <c r="UKO87" s="4"/>
      <c r="UKP87" s="4"/>
      <c r="UKQ87" s="4"/>
      <c r="UKR87" s="4"/>
      <c r="UKS87" s="4"/>
      <c r="UKT87" s="4"/>
      <c r="UKU87" s="4"/>
      <c r="UKV87" s="4"/>
      <c r="UKW87" s="4"/>
      <c r="UKX87" s="4"/>
      <c r="UKY87" s="4"/>
      <c r="UKZ87" s="4"/>
      <c r="ULA87" s="4"/>
      <c r="ULB87" s="4"/>
      <c r="ULC87" s="4"/>
      <c r="ULD87" s="4"/>
      <c r="ULE87" s="4"/>
      <c r="ULF87" s="4"/>
      <c r="ULG87" s="4"/>
      <c r="ULH87" s="4"/>
      <c r="ULI87" s="4"/>
      <c r="ULJ87" s="4"/>
      <c r="ULK87" s="4"/>
      <c r="ULL87" s="4"/>
      <c r="ULM87" s="4"/>
      <c r="ULN87" s="4"/>
      <c r="ULO87" s="4"/>
      <c r="ULP87" s="4"/>
      <c r="ULQ87" s="4"/>
      <c r="ULR87" s="4"/>
      <c r="ULS87" s="4"/>
      <c r="ULT87" s="4"/>
      <c r="ULU87" s="4"/>
      <c r="ULV87" s="4"/>
      <c r="ULW87" s="4"/>
      <c r="ULX87" s="4"/>
      <c r="ULY87" s="4"/>
      <c r="ULZ87" s="4"/>
      <c r="UMA87" s="4"/>
      <c r="UMB87" s="4"/>
      <c r="UMC87" s="4"/>
      <c r="UMD87" s="4"/>
      <c r="UME87" s="4"/>
      <c r="UMF87" s="4"/>
      <c r="UMG87" s="4"/>
      <c r="UMH87" s="4"/>
      <c r="UMI87" s="4"/>
      <c r="UMJ87" s="4"/>
      <c r="UMK87" s="4"/>
      <c r="UML87" s="4"/>
      <c r="UMM87" s="4"/>
      <c r="UMN87" s="4"/>
      <c r="UMO87" s="4"/>
      <c r="UMP87" s="4"/>
      <c r="UMQ87" s="4"/>
      <c r="UMR87" s="4"/>
      <c r="UMS87" s="4"/>
      <c r="UMT87" s="4"/>
      <c r="UMU87" s="4"/>
      <c r="UMV87" s="4"/>
      <c r="UMW87" s="4"/>
      <c r="UMX87" s="4"/>
      <c r="UMY87" s="4"/>
      <c r="UMZ87" s="4"/>
      <c r="UNA87" s="4"/>
      <c r="UNB87" s="4"/>
      <c r="UNC87" s="4"/>
      <c r="UND87" s="4"/>
      <c r="UNE87" s="4"/>
      <c r="UNF87" s="4"/>
      <c r="UNG87" s="4"/>
      <c r="UNH87" s="4"/>
      <c r="UNI87" s="4"/>
      <c r="UNJ87" s="4"/>
      <c r="UNK87" s="4"/>
      <c r="UNL87" s="4"/>
      <c r="UNM87" s="4"/>
      <c r="UNN87" s="4"/>
      <c r="UNO87" s="4"/>
      <c r="UNP87" s="4"/>
      <c r="UNQ87" s="4"/>
      <c r="UNR87" s="4"/>
      <c r="UNS87" s="4"/>
      <c r="UNT87" s="4"/>
      <c r="UNU87" s="4"/>
      <c r="UNV87" s="4"/>
      <c r="UNW87" s="4"/>
      <c r="UNX87" s="4"/>
      <c r="UNY87" s="4"/>
      <c r="UNZ87" s="4"/>
      <c r="UOA87" s="4"/>
      <c r="UOB87" s="4"/>
      <c r="UOC87" s="4"/>
      <c r="UOD87" s="4"/>
      <c r="UOE87" s="4"/>
      <c r="UOF87" s="4"/>
      <c r="UOG87" s="4"/>
      <c r="UOH87" s="4"/>
      <c r="UOI87" s="4"/>
      <c r="UOJ87" s="4"/>
      <c r="UOK87" s="4"/>
      <c r="UOL87" s="4"/>
      <c r="UOM87" s="4"/>
      <c r="UON87" s="4"/>
      <c r="UOO87" s="4"/>
      <c r="UOP87" s="4"/>
      <c r="UOQ87" s="4"/>
      <c r="UOR87" s="4"/>
      <c r="UOS87" s="4"/>
      <c r="UOT87" s="4"/>
      <c r="UOU87" s="4"/>
      <c r="UOV87" s="4"/>
      <c r="UOW87" s="4"/>
      <c r="UOX87" s="4"/>
      <c r="UOY87" s="4"/>
      <c r="UOZ87" s="4"/>
      <c r="UPA87" s="4"/>
      <c r="UPB87" s="4"/>
      <c r="UPC87" s="4"/>
      <c r="UPD87" s="4"/>
      <c r="UPE87" s="4"/>
      <c r="UPF87" s="4"/>
      <c r="UPG87" s="4"/>
      <c r="UPH87" s="4"/>
      <c r="UPI87" s="4"/>
      <c r="UPJ87" s="4"/>
      <c r="UPK87" s="4"/>
      <c r="UPL87" s="4"/>
      <c r="UPM87" s="4"/>
      <c r="UPN87" s="4"/>
      <c r="UPO87" s="4"/>
      <c r="UPP87" s="4"/>
      <c r="UPQ87" s="4"/>
      <c r="UPR87" s="4"/>
      <c r="UPS87" s="4"/>
      <c r="UPT87" s="4"/>
      <c r="UPU87" s="4"/>
      <c r="UPV87" s="4"/>
      <c r="UPW87" s="4"/>
      <c r="UPX87" s="4"/>
      <c r="UPY87" s="4"/>
      <c r="UPZ87" s="4"/>
      <c r="UQA87" s="4"/>
      <c r="UQB87" s="4"/>
      <c r="UQC87" s="4"/>
      <c r="UQD87" s="4"/>
      <c r="UQE87" s="4"/>
      <c r="UQF87" s="4"/>
      <c r="UQG87" s="4"/>
      <c r="UQH87" s="4"/>
      <c r="UQI87" s="4"/>
      <c r="UQJ87" s="4"/>
      <c r="UQK87" s="4"/>
      <c r="UQL87" s="4"/>
      <c r="UQM87" s="4"/>
      <c r="UQN87" s="4"/>
      <c r="UQO87" s="4"/>
      <c r="UQP87" s="4"/>
      <c r="UQQ87" s="4"/>
      <c r="UQR87" s="4"/>
      <c r="UQS87" s="4"/>
      <c r="UQT87" s="4"/>
      <c r="UQU87" s="4"/>
      <c r="UQV87" s="4"/>
      <c r="UQW87" s="4"/>
      <c r="UQX87" s="4"/>
      <c r="UQY87" s="4"/>
      <c r="UQZ87" s="4"/>
      <c r="URA87" s="4"/>
      <c r="URB87" s="4"/>
      <c r="URC87" s="4"/>
      <c r="URD87" s="4"/>
      <c r="URE87" s="4"/>
      <c r="URF87" s="4"/>
      <c r="URG87" s="4"/>
      <c r="URH87" s="4"/>
      <c r="URI87" s="4"/>
      <c r="URJ87" s="4"/>
      <c r="URK87" s="4"/>
      <c r="URL87" s="4"/>
      <c r="URM87" s="4"/>
      <c r="URN87" s="4"/>
      <c r="URO87" s="4"/>
      <c r="URP87" s="4"/>
      <c r="URQ87" s="4"/>
      <c r="URR87" s="4"/>
      <c r="URS87" s="4"/>
      <c r="URT87" s="4"/>
      <c r="URU87" s="4"/>
      <c r="URV87" s="4"/>
      <c r="URW87" s="4"/>
      <c r="URX87" s="4"/>
      <c r="URY87" s="4"/>
      <c r="URZ87" s="4"/>
      <c r="USA87" s="4"/>
      <c r="USB87" s="4"/>
      <c r="USC87" s="4"/>
      <c r="USD87" s="4"/>
      <c r="USE87" s="4"/>
      <c r="USF87" s="4"/>
      <c r="USG87" s="4"/>
      <c r="USH87" s="4"/>
      <c r="USI87" s="4"/>
      <c r="USJ87" s="4"/>
      <c r="USK87" s="4"/>
      <c r="USL87" s="4"/>
      <c r="USM87" s="4"/>
      <c r="USN87" s="4"/>
      <c r="USO87" s="4"/>
      <c r="USP87" s="4"/>
      <c r="USQ87" s="4"/>
      <c r="USR87" s="4"/>
      <c r="USS87" s="4"/>
      <c r="UST87" s="4"/>
      <c r="USU87" s="4"/>
      <c r="USV87" s="4"/>
      <c r="USW87" s="4"/>
      <c r="USX87" s="4"/>
      <c r="USY87" s="4"/>
      <c r="USZ87" s="4"/>
      <c r="UTA87" s="4"/>
      <c r="UTB87" s="4"/>
      <c r="UTC87" s="4"/>
      <c r="UTD87" s="4"/>
      <c r="UTE87" s="4"/>
      <c r="UTF87" s="4"/>
      <c r="UTG87" s="4"/>
      <c r="UTH87" s="4"/>
      <c r="UTI87" s="4"/>
      <c r="UTJ87" s="4"/>
      <c r="UTK87" s="4"/>
      <c r="UTL87" s="4"/>
      <c r="UTM87" s="4"/>
      <c r="UTN87" s="4"/>
      <c r="UTO87" s="4"/>
      <c r="UTP87" s="4"/>
      <c r="UTQ87" s="4"/>
      <c r="UTR87" s="4"/>
      <c r="UTS87" s="4"/>
      <c r="UTT87" s="4"/>
      <c r="UTU87" s="4"/>
      <c r="UTV87" s="4"/>
      <c r="UTW87" s="4"/>
      <c r="UTX87" s="4"/>
      <c r="UTY87" s="4"/>
      <c r="UTZ87" s="4"/>
      <c r="UUA87" s="4"/>
      <c r="UUB87" s="4"/>
      <c r="UUC87" s="4"/>
      <c r="UUD87" s="4"/>
      <c r="UUE87" s="4"/>
      <c r="UUF87" s="4"/>
      <c r="UUG87" s="4"/>
      <c r="UUH87" s="4"/>
      <c r="UUI87" s="4"/>
      <c r="UUJ87" s="4"/>
      <c r="UUK87" s="4"/>
      <c r="UUL87" s="4"/>
      <c r="UUM87" s="4"/>
      <c r="UUN87" s="4"/>
      <c r="UUO87" s="4"/>
      <c r="UUP87" s="4"/>
      <c r="UUQ87" s="4"/>
      <c r="UUR87" s="4"/>
      <c r="UUS87" s="4"/>
      <c r="UUT87" s="4"/>
      <c r="UUU87" s="4"/>
      <c r="UUV87" s="4"/>
      <c r="UUW87" s="4"/>
      <c r="UUX87" s="4"/>
      <c r="UUY87" s="4"/>
      <c r="UUZ87" s="4"/>
      <c r="UVA87" s="4"/>
      <c r="UVB87" s="4"/>
      <c r="UVC87" s="4"/>
      <c r="UVD87" s="4"/>
      <c r="UVE87" s="4"/>
      <c r="UVF87" s="4"/>
      <c r="UVG87" s="4"/>
      <c r="UVH87" s="4"/>
      <c r="UVI87" s="4"/>
      <c r="UVJ87" s="4"/>
      <c r="UVK87" s="4"/>
      <c r="UVL87" s="4"/>
      <c r="UVM87" s="4"/>
      <c r="UVN87" s="4"/>
      <c r="UVO87" s="4"/>
      <c r="UVP87" s="4"/>
      <c r="UVQ87" s="4"/>
      <c r="UVR87" s="4"/>
      <c r="UVS87" s="4"/>
      <c r="UVT87" s="4"/>
      <c r="UVU87" s="4"/>
      <c r="UVV87" s="4"/>
      <c r="UVW87" s="4"/>
      <c r="UVX87" s="4"/>
      <c r="UVY87" s="4"/>
      <c r="UVZ87" s="4"/>
      <c r="UWA87" s="4"/>
      <c r="UWB87" s="4"/>
      <c r="UWC87" s="4"/>
      <c r="UWD87" s="4"/>
      <c r="UWE87" s="4"/>
      <c r="UWF87" s="4"/>
      <c r="UWG87" s="4"/>
      <c r="UWH87" s="4"/>
      <c r="UWI87" s="4"/>
      <c r="UWJ87" s="4"/>
      <c r="UWK87" s="4"/>
      <c r="UWL87" s="4"/>
      <c r="UWM87" s="4"/>
      <c r="UWN87" s="4"/>
      <c r="UWO87" s="4"/>
      <c r="UWP87" s="4"/>
      <c r="UWQ87" s="4"/>
      <c r="UWR87" s="4"/>
      <c r="UWS87" s="4"/>
      <c r="UWT87" s="4"/>
      <c r="UWU87" s="4"/>
      <c r="UWV87" s="4"/>
      <c r="UWW87" s="4"/>
      <c r="UWX87" s="4"/>
      <c r="UWY87" s="4"/>
      <c r="UWZ87" s="4"/>
      <c r="UXA87" s="4"/>
      <c r="UXB87" s="4"/>
      <c r="UXC87" s="4"/>
      <c r="UXD87" s="4"/>
      <c r="UXE87" s="4"/>
      <c r="UXF87" s="4"/>
      <c r="UXG87" s="4"/>
      <c r="UXH87" s="4"/>
      <c r="UXI87" s="4"/>
      <c r="UXJ87" s="4"/>
      <c r="UXK87" s="4"/>
      <c r="UXL87" s="4"/>
      <c r="UXM87" s="4"/>
      <c r="UXN87" s="4"/>
      <c r="UXO87" s="4"/>
      <c r="UXP87" s="4"/>
      <c r="UXQ87" s="4"/>
      <c r="UXR87" s="4"/>
      <c r="UXS87" s="4"/>
      <c r="UXT87" s="4"/>
      <c r="UXU87" s="4"/>
      <c r="UXV87" s="4"/>
      <c r="UXW87" s="4"/>
      <c r="UXX87" s="4"/>
      <c r="UXY87" s="4"/>
      <c r="UXZ87" s="4"/>
      <c r="UYA87" s="4"/>
      <c r="UYB87" s="4"/>
      <c r="UYC87" s="4"/>
      <c r="UYD87" s="4"/>
      <c r="UYE87" s="4"/>
      <c r="UYF87" s="4"/>
      <c r="UYG87" s="4"/>
      <c r="UYH87" s="4"/>
      <c r="UYI87" s="4"/>
      <c r="UYJ87" s="4"/>
      <c r="UYK87" s="4"/>
      <c r="UYL87" s="4"/>
      <c r="UYM87" s="4"/>
      <c r="UYN87" s="4"/>
      <c r="UYO87" s="4"/>
      <c r="UYP87" s="4"/>
      <c r="UYQ87" s="4"/>
      <c r="UYR87" s="4"/>
      <c r="UYS87" s="4"/>
      <c r="UYT87" s="4"/>
      <c r="UYU87" s="4"/>
      <c r="UYV87" s="4"/>
      <c r="UYW87" s="4"/>
      <c r="UYX87" s="4"/>
      <c r="UYY87" s="4"/>
      <c r="UYZ87" s="4"/>
      <c r="UZA87" s="4"/>
      <c r="UZB87" s="4"/>
      <c r="UZC87" s="4"/>
      <c r="UZD87" s="4"/>
      <c r="UZE87" s="4"/>
      <c r="UZF87" s="4"/>
      <c r="UZG87" s="4"/>
      <c r="UZH87" s="4"/>
      <c r="UZI87" s="4"/>
      <c r="UZJ87" s="4"/>
      <c r="UZK87" s="4"/>
      <c r="UZL87" s="4"/>
      <c r="UZM87" s="4"/>
      <c r="UZN87" s="4"/>
      <c r="UZO87" s="4"/>
      <c r="UZP87" s="4"/>
      <c r="UZQ87" s="4"/>
      <c r="UZR87" s="4"/>
      <c r="UZS87" s="4"/>
      <c r="UZT87" s="4"/>
      <c r="UZU87" s="4"/>
      <c r="UZV87" s="4"/>
      <c r="UZW87" s="4"/>
      <c r="UZX87" s="4"/>
      <c r="UZY87" s="4"/>
      <c r="UZZ87" s="4"/>
      <c r="VAA87" s="4"/>
      <c r="VAB87" s="4"/>
      <c r="VAC87" s="4"/>
      <c r="VAD87" s="4"/>
      <c r="VAE87" s="4"/>
      <c r="VAF87" s="4"/>
      <c r="VAG87" s="4"/>
      <c r="VAH87" s="4"/>
      <c r="VAI87" s="4"/>
      <c r="VAJ87" s="4"/>
      <c r="VAK87" s="4"/>
      <c r="VAL87" s="4"/>
      <c r="VAM87" s="4"/>
      <c r="VAN87" s="4"/>
      <c r="VAO87" s="4"/>
      <c r="VAP87" s="4"/>
      <c r="VAQ87" s="4"/>
      <c r="VAR87" s="4"/>
      <c r="VAS87" s="4"/>
      <c r="VAT87" s="4"/>
      <c r="VAU87" s="4"/>
      <c r="VAV87" s="4"/>
      <c r="VAW87" s="4"/>
      <c r="VAX87" s="4"/>
      <c r="VAY87" s="4"/>
      <c r="VAZ87" s="4"/>
      <c r="VBA87" s="4"/>
      <c r="VBB87" s="4"/>
      <c r="VBC87" s="4"/>
      <c r="VBD87" s="4"/>
      <c r="VBE87" s="4"/>
      <c r="VBF87" s="4"/>
      <c r="VBG87" s="4"/>
      <c r="VBH87" s="4"/>
      <c r="VBI87" s="4"/>
      <c r="VBJ87" s="4"/>
      <c r="VBK87" s="4"/>
      <c r="VBL87" s="4"/>
      <c r="VBM87" s="4"/>
      <c r="VBN87" s="4"/>
      <c r="VBO87" s="4"/>
      <c r="VBP87" s="4"/>
      <c r="VBQ87" s="4"/>
      <c r="VBR87" s="4"/>
      <c r="VBS87" s="4"/>
      <c r="VBT87" s="4"/>
      <c r="VBU87" s="4"/>
      <c r="VBV87" s="4"/>
      <c r="VBW87" s="4"/>
      <c r="VBX87" s="4"/>
      <c r="VBY87" s="4"/>
      <c r="VBZ87" s="4"/>
      <c r="VCA87" s="4"/>
      <c r="VCB87" s="4"/>
      <c r="VCC87" s="4"/>
      <c r="VCD87" s="4"/>
      <c r="VCE87" s="4"/>
      <c r="VCF87" s="4"/>
      <c r="VCG87" s="4"/>
      <c r="VCH87" s="4"/>
      <c r="VCI87" s="4"/>
      <c r="VCJ87" s="4"/>
      <c r="VCK87" s="4"/>
      <c r="VCL87" s="4"/>
      <c r="VCM87" s="4"/>
      <c r="VCN87" s="4"/>
      <c r="VCO87" s="4"/>
      <c r="VCP87" s="4"/>
      <c r="VCQ87" s="4"/>
      <c r="VCR87" s="4"/>
      <c r="VCS87" s="4"/>
      <c r="VCT87" s="4"/>
      <c r="VCU87" s="4"/>
      <c r="VCV87" s="4"/>
      <c r="VCW87" s="4"/>
      <c r="VCX87" s="4"/>
      <c r="VCY87" s="4"/>
      <c r="VCZ87" s="4"/>
      <c r="VDA87" s="4"/>
      <c r="VDB87" s="4"/>
      <c r="VDC87" s="4"/>
      <c r="VDD87" s="4"/>
      <c r="VDE87" s="4"/>
      <c r="VDF87" s="4"/>
      <c r="VDG87" s="4"/>
      <c r="VDH87" s="4"/>
      <c r="VDI87" s="4"/>
      <c r="VDJ87" s="4"/>
      <c r="VDK87" s="4"/>
      <c r="VDL87" s="4"/>
      <c r="VDM87" s="4"/>
      <c r="VDN87" s="4"/>
      <c r="VDO87" s="4"/>
      <c r="VDP87" s="4"/>
      <c r="VDQ87" s="4"/>
      <c r="VDR87" s="4"/>
      <c r="VDS87" s="4"/>
      <c r="VDT87" s="4"/>
      <c r="VDU87" s="4"/>
      <c r="VDV87" s="4"/>
      <c r="VDW87" s="4"/>
      <c r="VDX87" s="4"/>
      <c r="VDY87" s="4"/>
      <c r="VDZ87" s="4"/>
      <c r="VEA87" s="4"/>
      <c r="VEB87" s="4"/>
      <c r="VEC87" s="4"/>
      <c r="VED87" s="4"/>
      <c r="VEE87" s="4"/>
      <c r="VEF87" s="4"/>
      <c r="VEG87" s="4"/>
      <c r="VEH87" s="4"/>
      <c r="VEI87" s="4"/>
      <c r="VEJ87" s="4"/>
      <c r="VEK87" s="4"/>
      <c r="VEL87" s="4"/>
      <c r="VEM87" s="4"/>
      <c r="VEN87" s="4"/>
      <c r="VEO87" s="4"/>
      <c r="VEP87" s="4"/>
      <c r="VEQ87" s="4"/>
      <c r="VER87" s="4"/>
      <c r="VES87" s="4"/>
      <c r="VET87" s="4"/>
      <c r="VEU87" s="4"/>
      <c r="VEV87" s="4"/>
      <c r="VEW87" s="4"/>
      <c r="VEX87" s="4"/>
      <c r="VEY87" s="4"/>
      <c r="VEZ87" s="4"/>
      <c r="VFA87" s="4"/>
      <c r="VFB87" s="4"/>
      <c r="VFC87" s="4"/>
      <c r="VFD87" s="4"/>
      <c r="VFE87" s="4"/>
      <c r="VFF87" s="4"/>
      <c r="VFG87" s="4"/>
      <c r="VFH87" s="4"/>
      <c r="VFI87" s="4"/>
      <c r="VFJ87" s="4"/>
      <c r="VFK87" s="4"/>
      <c r="VFL87" s="4"/>
      <c r="VFM87" s="4"/>
      <c r="VFN87" s="4"/>
      <c r="VFO87" s="4"/>
      <c r="VFP87" s="4"/>
      <c r="VFQ87" s="4"/>
      <c r="VFR87" s="4"/>
      <c r="VFS87" s="4"/>
      <c r="VFT87" s="4"/>
      <c r="VFU87" s="4"/>
      <c r="VFV87" s="4"/>
      <c r="VFW87" s="4"/>
      <c r="VFX87" s="4"/>
      <c r="VFY87" s="4"/>
      <c r="VFZ87" s="4"/>
      <c r="VGA87" s="4"/>
      <c r="VGB87" s="4"/>
      <c r="VGC87" s="4"/>
      <c r="VGD87" s="4"/>
      <c r="VGE87" s="4"/>
      <c r="VGF87" s="4"/>
      <c r="VGG87" s="4"/>
      <c r="VGH87" s="4"/>
      <c r="VGI87" s="4"/>
      <c r="VGJ87" s="4"/>
      <c r="VGK87" s="4"/>
      <c r="VGL87" s="4"/>
      <c r="VGM87" s="4"/>
      <c r="VGN87" s="4"/>
      <c r="VGO87" s="4"/>
      <c r="VGP87" s="4"/>
      <c r="VGQ87" s="4"/>
      <c r="VGR87" s="4"/>
      <c r="VGS87" s="4"/>
      <c r="VGT87" s="4"/>
      <c r="VGU87" s="4"/>
      <c r="VGV87" s="4"/>
      <c r="VGW87" s="4"/>
      <c r="VGX87" s="4"/>
      <c r="VGY87" s="4"/>
      <c r="VGZ87" s="4"/>
      <c r="VHA87" s="4"/>
      <c r="VHB87" s="4"/>
      <c r="VHC87" s="4"/>
      <c r="VHD87" s="4"/>
      <c r="VHE87" s="4"/>
      <c r="VHF87" s="4"/>
      <c r="VHG87" s="4"/>
      <c r="VHH87" s="4"/>
      <c r="VHI87" s="4"/>
      <c r="VHJ87" s="4"/>
      <c r="VHK87" s="4"/>
      <c r="VHL87" s="4"/>
      <c r="VHM87" s="4"/>
      <c r="VHN87" s="4"/>
      <c r="VHO87" s="4"/>
      <c r="VHP87" s="4"/>
      <c r="VHQ87" s="4"/>
      <c r="VHR87" s="4"/>
      <c r="VHS87" s="4"/>
      <c r="VHT87" s="4"/>
      <c r="VHU87" s="4"/>
      <c r="VHV87" s="4"/>
      <c r="VHW87" s="4"/>
      <c r="VHX87" s="4"/>
      <c r="VHY87" s="4"/>
      <c r="VHZ87" s="4"/>
      <c r="VIA87" s="4"/>
      <c r="VIB87" s="4"/>
      <c r="VIC87" s="4"/>
      <c r="VID87" s="4"/>
      <c r="VIE87" s="4"/>
      <c r="VIF87" s="4"/>
      <c r="VIG87" s="4"/>
      <c r="VIH87" s="4"/>
      <c r="VII87" s="4"/>
      <c r="VIJ87" s="4"/>
      <c r="VIK87" s="4"/>
      <c r="VIL87" s="4"/>
      <c r="VIM87" s="4"/>
      <c r="VIN87" s="4"/>
      <c r="VIO87" s="4"/>
      <c r="VIP87" s="4"/>
      <c r="VIQ87" s="4"/>
      <c r="VIR87" s="4"/>
      <c r="VIS87" s="4"/>
      <c r="VIT87" s="4"/>
      <c r="VIU87" s="4"/>
      <c r="VIV87" s="4"/>
      <c r="VIW87" s="4"/>
      <c r="VIX87" s="4"/>
      <c r="VIY87" s="4"/>
      <c r="VIZ87" s="4"/>
      <c r="VJA87" s="4"/>
      <c r="VJB87" s="4"/>
      <c r="VJC87" s="4"/>
      <c r="VJD87" s="4"/>
      <c r="VJE87" s="4"/>
      <c r="VJF87" s="4"/>
      <c r="VJG87" s="4"/>
      <c r="VJH87" s="4"/>
      <c r="VJI87" s="4"/>
      <c r="VJJ87" s="4"/>
      <c r="VJK87" s="4"/>
      <c r="VJL87" s="4"/>
      <c r="VJM87" s="4"/>
      <c r="VJN87" s="4"/>
      <c r="VJO87" s="4"/>
      <c r="VJP87" s="4"/>
      <c r="VJQ87" s="4"/>
      <c r="VJR87" s="4"/>
      <c r="VJS87" s="4"/>
      <c r="VJT87" s="4"/>
      <c r="VJU87" s="4"/>
      <c r="VJV87" s="4"/>
      <c r="VJW87" s="4"/>
      <c r="VJX87" s="4"/>
      <c r="VJY87" s="4"/>
      <c r="VJZ87" s="4"/>
      <c r="VKA87" s="4"/>
      <c r="VKB87" s="4"/>
      <c r="VKC87" s="4"/>
      <c r="VKD87" s="4"/>
      <c r="VKE87" s="4"/>
      <c r="VKF87" s="4"/>
      <c r="VKG87" s="4"/>
      <c r="VKH87" s="4"/>
      <c r="VKI87" s="4"/>
      <c r="VKJ87" s="4"/>
      <c r="VKK87" s="4"/>
      <c r="VKL87" s="4"/>
      <c r="VKM87" s="4"/>
      <c r="VKN87" s="4"/>
      <c r="VKO87" s="4"/>
      <c r="VKP87" s="4"/>
      <c r="VKQ87" s="4"/>
      <c r="VKR87" s="4"/>
      <c r="VKS87" s="4"/>
      <c r="VKT87" s="4"/>
      <c r="VKU87" s="4"/>
      <c r="VKV87" s="4"/>
      <c r="VKW87" s="4"/>
      <c r="VKX87" s="4"/>
      <c r="VKY87" s="4"/>
      <c r="VKZ87" s="4"/>
      <c r="VLA87" s="4"/>
      <c r="VLB87" s="4"/>
      <c r="VLC87" s="4"/>
      <c r="VLD87" s="4"/>
      <c r="VLE87" s="4"/>
      <c r="VLF87" s="4"/>
      <c r="VLG87" s="4"/>
      <c r="VLH87" s="4"/>
      <c r="VLI87" s="4"/>
      <c r="VLJ87" s="4"/>
      <c r="VLK87" s="4"/>
      <c r="VLL87" s="4"/>
      <c r="VLM87" s="4"/>
      <c r="VLN87" s="4"/>
      <c r="VLO87" s="4"/>
      <c r="VLP87" s="4"/>
      <c r="VLQ87" s="4"/>
      <c r="VLR87" s="4"/>
      <c r="VLS87" s="4"/>
      <c r="VLT87" s="4"/>
      <c r="VLU87" s="4"/>
      <c r="VLV87" s="4"/>
      <c r="VLW87" s="4"/>
      <c r="VLX87" s="4"/>
      <c r="VLY87" s="4"/>
      <c r="VLZ87" s="4"/>
      <c r="VMA87" s="4"/>
      <c r="VMB87" s="4"/>
      <c r="VMC87" s="4"/>
      <c r="VMD87" s="4"/>
      <c r="VME87" s="4"/>
      <c r="VMF87" s="4"/>
      <c r="VMG87" s="4"/>
      <c r="VMH87" s="4"/>
      <c r="VMI87" s="4"/>
      <c r="VMJ87" s="4"/>
      <c r="VMK87" s="4"/>
      <c r="VML87" s="4"/>
      <c r="VMM87" s="4"/>
      <c r="VMN87" s="4"/>
      <c r="VMO87" s="4"/>
      <c r="VMP87" s="4"/>
      <c r="VMQ87" s="4"/>
      <c r="VMR87" s="4"/>
      <c r="VMS87" s="4"/>
      <c r="VMT87" s="4"/>
      <c r="VMU87" s="4"/>
      <c r="VMV87" s="4"/>
      <c r="VMW87" s="4"/>
      <c r="VMX87" s="4"/>
      <c r="VMY87" s="4"/>
      <c r="VMZ87" s="4"/>
      <c r="VNA87" s="4"/>
      <c r="VNB87" s="4"/>
      <c r="VNC87" s="4"/>
      <c r="VND87" s="4"/>
      <c r="VNE87" s="4"/>
      <c r="VNF87" s="4"/>
      <c r="VNG87" s="4"/>
      <c r="VNH87" s="4"/>
      <c r="VNI87" s="4"/>
      <c r="VNJ87" s="4"/>
      <c r="VNK87" s="4"/>
      <c r="VNL87" s="4"/>
      <c r="VNM87" s="4"/>
      <c r="VNN87" s="4"/>
      <c r="VNO87" s="4"/>
      <c r="VNP87" s="4"/>
      <c r="VNQ87" s="4"/>
      <c r="VNR87" s="4"/>
      <c r="VNS87" s="4"/>
      <c r="VNT87" s="4"/>
      <c r="VNU87" s="4"/>
      <c r="VNV87" s="4"/>
      <c r="VNW87" s="4"/>
      <c r="VNX87" s="4"/>
      <c r="VNY87" s="4"/>
      <c r="VNZ87" s="4"/>
      <c r="VOA87" s="4"/>
      <c r="VOB87" s="4"/>
      <c r="VOC87" s="4"/>
      <c r="VOD87" s="4"/>
      <c r="VOE87" s="4"/>
      <c r="VOF87" s="4"/>
      <c r="VOG87" s="4"/>
      <c r="VOH87" s="4"/>
      <c r="VOI87" s="4"/>
      <c r="VOJ87" s="4"/>
      <c r="VOK87" s="4"/>
      <c r="VOL87" s="4"/>
      <c r="VOM87" s="4"/>
      <c r="VON87" s="4"/>
      <c r="VOO87" s="4"/>
      <c r="VOP87" s="4"/>
      <c r="VOQ87" s="4"/>
      <c r="VOR87" s="4"/>
      <c r="VOS87" s="4"/>
      <c r="VOT87" s="4"/>
      <c r="VOU87" s="4"/>
      <c r="VOV87" s="4"/>
      <c r="VOW87" s="4"/>
      <c r="VOX87" s="4"/>
      <c r="VOY87" s="4"/>
      <c r="VOZ87" s="4"/>
      <c r="VPA87" s="4"/>
      <c r="VPB87" s="4"/>
      <c r="VPC87" s="4"/>
      <c r="VPD87" s="4"/>
      <c r="VPE87" s="4"/>
      <c r="VPF87" s="4"/>
      <c r="VPG87" s="4"/>
      <c r="VPH87" s="4"/>
      <c r="VPI87" s="4"/>
      <c r="VPJ87" s="4"/>
      <c r="VPK87" s="4"/>
      <c r="VPL87" s="4"/>
      <c r="VPM87" s="4"/>
      <c r="VPN87" s="4"/>
      <c r="VPO87" s="4"/>
      <c r="VPP87" s="4"/>
      <c r="VPQ87" s="4"/>
      <c r="VPR87" s="4"/>
      <c r="VPS87" s="4"/>
      <c r="VPT87" s="4"/>
      <c r="VPU87" s="4"/>
      <c r="VPV87" s="4"/>
      <c r="VPW87" s="4"/>
      <c r="VPX87" s="4"/>
      <c r="VPY87" s="4"/>
      <c r="VPZ87" s="4"/>
      <c r="VQA87" s="4"/>
      <c r="VQB87" s="4"/>
      <c r="VQC87" s="4"/>
      <c r="VQD87" s="4"/>
      <c r="VQE87" s="4"/>
      <c r="VQF87" s="4"/>
      <c r="VQG87" s="4"/>
      <c r="VQH87" s="4"/>
      <c r="VQI87" s="4"/>
      <c r="VQJ87" s="4"/>
      <c r="VQK87" s="4"/>
      <c r="VQL87" s="4"/>
      <c r="VQM87" s="4"/>
      <c r="VQN87" s="4"/>
      <c r="VQO87" s="4"/>
      <c r="VQP87" s="4"/>
      <c r="VQQ87" s="4"/>
      <c r="VQR87" s="4"/>
      <c r="VQS87" s="4"/>
      <c r="VQT87" s="4"/>
      <c r="VQU87" s="4"/>
      <c r="VQV87" s="4"/>
      <c r="VQW87" s="4"/>
      <c r="VQX87" s="4"/>
      <c r="VQY87" s="4"/>
      <c r="VQZ87" s="4"/>
      <c r="VRA87" s="4"/>
      <c r="VRB87" s="4"/>
      <c r="VRC87" s="4"/>
      <c r="VRD87" s="4"/>
      <c r="VRE87" s="4"/>
      <c r="VRF87" s="4"/>
      <c r="VRG87" s="4"/>
      <c r="VRH87" s="4"/>
      <c r="VRI87" s="4"/>
      <c r="VRJ87" s="4"/>
      <c r="VRK87" s="4"/>
      <c r="VRL87" s="4"/>
      <c r="VRM87" s="4"/>
      <c r="VRN87" s="4"/>
      <c r="VRO87" s="4"/>
      <c r="VRP87" s="4"/>
      <c r="VRQ87" s="4"/>
      <c r="VRR87" s="4"/>
      <c r="VRS87" s="4"/>
      <c r="VRT87" s="4"/>
      <c r="VRU87" s="4"/>
      <c r="VRV87" s="4"/>
      <c r="VRW87" s="4"/>
      <c r="VRX87" s="4"/>
      <c r="VRY87" s="4"/>
      <c r="VRZ87" s="4"/>
      <c r="VSA87" s="4"/>
      <c r="VSB87" s="4"/>
      <c r="VSC87" s="4"/>
      <c r="VSD87" s="4"/>
      <c r="VSE87" s="4"/>
      <c r="VSF87" s="4"/>
      <c r="VSG87" s="4"/>
      <c r="VSH87" s="4"/>
      <c r="VSI87" s="4"/>
      <c r="VSJ87" s="4"/>
      <c r="VSK87" s="4"/>
      <c r="VSL87" s="4"/>
      <c r="VSM87" s="4"/>
      <c r="VSN87" s="4"/>
      <c r="VSO87" s="4"/>
      <c r="VSP87" s="4"/>
      <c r="VSQ87" s="4"/>
      <c r="VSR87" s="4"/>
      <c r="VSS87" s="4"/>
      <c r="VST87" s="4"/>
      <c r="VSU87" s="4"/>
      <c r="VSV87" s="4"/>
      <c r="VSW87" s="4"/>
      <c r="VSX87" s="4"/>
      <c r="VSY87" s="4"/>
      <c r="VSZ87" s="4"/>
      <c r="VTA87" s="4"/>
      <c r="VTB87" s="4"/>
      <c r="VTC87" s="4"/>
      <c r="VTD87" s="4"/>
      <c r="VTE87" s="4"/>
      <c r="VTF87" s="4"/>
      <c r="VTG87" s="4"/>
      <c r="VTH87" s="4"/>
      <c r="VTI87" s="4"/>
      <c r="VTJ87" s="4"/>
      <c r="VTK87" s="4"/>
      <c r="VTL87" s="4"/>
      <c r="VTM87" s="4"/>
      <c r="VTN87" s="4"/>
      <c r="VTO87" s="4"/>
      <c r="VTP87" s="4"/>
      <c r="VTQ87" s="4"/>
      <c r="VTR87" s="4"/>
      <c r="VTS87" s="4"/>
      <c r="VTT87" s="4"/>
      <c r="VTU87" s="4"/>
      <c r="VTV87" s="4"/>
      <c r="VTW87" s="4"/>
      <c r="VTX87" s="4"/>
      <c r="VTY87" s="4"/>
      <c r="VTZ87" s="4"/>
      <c r="VUA87" s="4"/>
      <c r="VUB87" s="4"/>
      <c r="VUC87" s="4"/>
      <c r="VUD87" s="4"/>
      <c r="VUE87" s="4"/>
      <c r="VUF87" s="4"/>
      <c r="VUG87" s="4"/>
      <c r="VUH87" s="4"/>
      <c r="VUI87" s="4"/>
      <c r="VUJ87" s="4"/>
      <c r="VUK87" s="4"/>
      <c r="VUL87" s="4"/>
      <c r="VUM87" s="4"/>
      <c r="VUN87" s="4"/>
      <c r="VUO87" s="4"/>
      <c r="VUP87" s="4"/>
      <c r="VUQ87" s="4"/>
      <c r="VUR87" s="4"/>
      <c r="VUS87" s="4"/>
      <c r="VUT87" s="4"/>
      <c r="VUU87" s="4"/>
      <c r="VUV87" s="4"/>
      <c r="VUW87" s="4"/>
      <c r="VUX87" s="4"/>
      <c r="VUY87" s="4"/>
      <c r="VUZ87" s="4"/>
      <c r="VVA87" s="4"/>
      <c r="VVB87" s="4"/>
      <c r="VVC87" s="4"/>
      <c r="VVD87" s="4"/>
      <c r="VVE87" s="4"/>
      <c r="VVF87" s="4"/>
      <c r="VVG87" s="4"/>
      <c r="VVH87" s="4"/>
      <c r="VVI87" s="4"/>
      <c r="VVJ87" s="4"/>
      <c r="VVK87" s="4"/>
      <c r="VVL87" s="4"/>
      <c r="VVM87" s="4"/>
      <c r="VVN87" s="4"/>
      <c r="VVO87" s="4"/>
      <c r="VVP87" s="4"/>
      <c r="VVQ87" s="4"/>
      <c r="VVR87" s="4"/>
      <c r="VVS87" s="4"/>
      <c r="VVT87" s="4"/>
      <c r="VVU87" s="4"/>
      <c r="VVV87" s="4"/>
      <c r="VVW87" s="4"/>
      <c r="VVX87" s="4"/>
      <c r="VVY87" s="4"/>
      <c r="VVZ87" s="4"/>
      <c r="VWA87" s="4"/>
      <c r="VWB87" s="4"/>
      <c r="VWC87" s="4"/>
      <c r="VWD87" s="4"/>
      <c r="VWE87" s="4"/>
      <c r="VWF87" s="4"/>
      <c r="VWG87" s="4"/>
      <c r="VWH87" s="4"/>
      <c r="VWI87" s="4"/>
      <c r="VWJ87" s="4"/>
      <c r="VWK87" s="4"/>
      <c r="VWL87" s="4"/>
      <c r="VWM87" s="4"/>
      <c r="VWN87" s="4"/>
      <c r="VWO87" s="4"/>
      <c r="VWP87" s="4"/>
      <c r="VWQ87" s="4"/>
      <c r="VWR87" s="4"/>
      <c r="VWS87" s="4"/>
      <c r="VWT87" s="4"/>
      <c r="VWU87" s="4"/>
      <c r="VWV87" s="4"/>
      <c r="VWW87" s="4"/>
      <c r="VWX87" s="4"/>
      <c r="VWY87" s="4"/>
      <c r="VWZ87" s="4"/>
      <c r="VXA87" s="4"/>
      <c r="VXB87" s="4"/>
      <c r="VXC87" s="4"/>
      <c r="VXD87" s="4"/>
      <c r="VXE87" s="4"/>
      <c r="VXF87" s="4"/>
      <c r="VXG87" s="4"/>
      <c r="VXH87" s="4"/>
      <c r="VXI87" s="4"/>
      <c r="VXJ87" s="4"/>
      <c r="VXK87" s="4"/>
      <c r="VXL87" s="4"/>
      <c r="VXM87" s="4"/>
      <c r="VXN87" s="4"/>
      <c r="VXO87" s="4"/>
      <c r="VXP87" s="4"/>
      <c r="VXQ87" s="4"/>
      <c r="VXR87" s="4"/>
      <c r="VXS87" s="4"/>
      <c r="VXT87" s="4"/>
      <c r="VXU87" s="4"/>
      <c r="VXV87" s="4"/>
      <c r="VXW87" s="4"/>
      <c r="VXX87" s="4"/>
      <c r="VXY87" s="4"/>
      <c r="VXZ87" s="4"/>
      <c r="VYA87" s="4"/>
      <c r="VYB87" s="4"/>
      <c r="VYC87" s="4"/>
      <c r="VYD87" s="4"/>
      <c r="VYE87" s="4"/>
      <c r="VYF87" s="4"/>
      <c r="VYG87" s="4"/>
      <c r="VYH87" s="4"/>
      <c r="VYI87" s="4"/>
      <c r="VYJ87" s="4"/>
      <c r="VYK87" s="4"/>
      <c r="VYL87" s="4"/>
      <c r="VYM87" s="4"/>
      <c r="VYN87" s="4"/>
      <c r="VYO87" s="4"/>
      <c r="VYP87" s="4"/>
      <c r="VYQ87" s="4"/>
      <c r="VYR87" s="4"/>
      <c r="VYS87" s="4"/>
      <c r="VYT87" s="4"/>
      <c r="VYU87" s="4"/>
      <c r="VYV87" s="4"/>
      <c r="VYW87" s="4"/>
      <c r="VYX87" s="4"/>
      <c r="VYY87" s="4"/>
      <c r="VYZ87" s="4"/>
      <c r="VZA87" s="4"/>
      <c r="VZB87" s="4"/>
      <c r="VZC87" s="4"/>
      <c r="VZD87" s="4"/>
      <c r="VZE87" s="4"/>
      <c r="VZF87" s="4"/>
      <c r="VZG87" s="4"/>
      <c r="VZH87" s="4"/>
      <c r="VZI87" s="4"/>
      <c r="VZJ87" s="4"/>
      <c r="VZK87" s="4"/>
      <c r="VZL87" s="4"/>
      <c r="VZM87" s="4"/>
      <c r="VZN87" s="4"/>
      <c r="VZO87" s="4"/>
      <c r="VZP87" s="4"/>
      <c r="VZQ87" s="4"/>
      <c r="VZR87" s="4"/>
      <c r="VZS87" s="4"/>
      <c r="VZT87" s="4"/>
      <c r="VZU87" s="4"/>
      <c r="VZV87" s="4"/>
      <c r="VZW87" s="4"/>
      <c r="VZX87" s="4"/>
      <c r="VZY87" s="4"/>
      <c r="VZZ87" s="4"/>
      <c r="WAA87" s="4"/>
      <c r="WAB87" s="4"/>
      <c r="WAC87" s="4"/>
      <c r="WAD87" s="4"/>
      <c r="WAE87" s="4"/>
      <c r="WAF87" s="4"/>
      <c r="WAG87" s="4"/>
      <c r="WAH87" s="4"/>
      <c r="WAI87" s="4"/>
      <c r="WAJ87" s="4"/>
      <c r="WAK87" s="4"/>
      <c r="WAL87" s="4"/>
      <c r="WAM87" s="4"/>
      <c r="WAN87" s="4"/>
      <c r="WAO87" s="4"/>
      <c r="WAP87" s="4"/>
      <c r="WAQ87" s="4"/>
      <c r="WAR87" s="4"/>
      <c r="WAS87" s="4"/>
      <c r="WAT87" s="4"/>
      <c r="WAU87" s="4"/>
      <c r="WAV87" s="4"/>
      <c r="WAW87" s="4"/>
      <c r="WAX87" s="4"/>
      <c r="WAY87" s="4"/>
      <c r="WAZ87" s="4"/>
      <c r="WBA87" s="4"/>
      <c r="WBB87" s="4"/>
      <c r="WBC87" s="4"/>
      <c r="WBD87" s="4"/>
      <c r="WBE87" s="4"/>
      <c r="WBF87" s="4"/>
      <c r="WBG87" s="4"/>
      <c r="WBH87" s="4"/>
      <c r="WBI87" s="4"/>
      <c r="WBJ87" s="4"/>
      <c r="WBK87" s="4"/>
      <c r="WBL87" s="4"/>
      <c r="WBM87" s="4"/>
      <c r="WBN87" s="4"/>
      <c r="WBO87" s="4"/>
      <c r="WBP87" s="4"/>
      <c r="WBQ87" s="4"/>
      <c r="WBR87" s="4"/>
      <c r="WBS87" s="4"/>
      <c r="WBT87" s="4"/>
      <c r="WBU87" s="4"/>
      <c r="WBV87" s="4"/>
      <c r="WBW87" s="4"/>
      <c r="WBX87" s="4"/>
      <c r="WBY87" s="4"/>
      <c r="WBZ87" s="4"/>
      <c r="WCA87" s="4"/>
      <c r="WCB87" s="4"/>
      <c r="WCC87" s="4"/>
      <c r="WCD87" s="4"/>
      <c r="WCE87" s="4"/>
      <c r="WCF87" s="4"/>
      <c r="WCG87" s="4"/>
      <c r="WCH87" s="4"/>
      <c r="WCI87" s="4"/>
      <c r="WCJ87" s="4"/>
      <c r="WCK87" s="4"/>
      <c r="WCL87" s="4"/>
      <c r="WCM87" s="4"/>
      <c r="WCN87" s="4"/>
      <c r="WCO87" s="4"/>
      <c r="WCP87" s="4"/>
      <c r="WCQ87" s="4"/>
      <c r="WCR87" s="4"/>
      <c r="WCS87" s="4"/>
      <c r="WCT87" s="4"/>
      <c r="WCU87" s="4"/>
      <c r="WCV87" s="4"/>
      <c r="WCW87" s="4"/>
      <c r="WCX87" s="4"/>
      <c r="WCY87" s="4"/>
      <c r="WCZ87" s="4"/>
      <c r="WDA87" s="4"/>
      <c r="WDB87" s="4"/>
      <c r="WDC87" s="4"/>
      <c r="WDD87" s="4"/>
      <c r="WDE87" s="4"/>
      <c r="WDF87" s="4"/>
      <c r="WDG87" s="4"/>
      <c r="WDH87" s="4"/>
      <c r="WDI87" s="4"/>
      <c r="WDJ87" s="4"/>
      <c r="WDK87" s="4"/>
      <c r="WDL87" s="4"/>
      <c r="WDM87" s="4"/>
      <c r="WDN87" s="4"/>
      <c r="WDO87" s="4"/>
      <c r="WDP87" s="4"/>
      <c r="WDQ87" s="4"/>
      <c r="WDR87" s="4"/>
      <c r="WDS87" s="4"/>
      <c r="WDT87" s="4"/>
      <c r="WDU87" s="4"/>
      <c r="WDV87" s="4"/>
      <c r="WDW87" s="4"/>
      <c r="WDX87" s="4"/>
      <c r="WDY87" s="4"/>
      <c r="WDZ87" s="4"/>
      <c r="WEA87" s="4"/>
      <c r="WEB87" s="4"/>
      <c r="WEC87" s="4"/>
      <c r="WED87" s="4"/>
      <c r="WEE87" s="4"/>
      <c r="WEF87" s="4"/>
      <c r="WEG87" s="4"/>
      <c r="WEH87" s="4"/>
      <c r="WEI87" s="4"/>
      <c r="WEJ87" s="4"/>
      <c r="WEK87" s="4"/>
      <c r="WEL87" s="4"/>
      <c r="WEM87" s="4"/>
      <c r="WEN87" s="4"/>
      <c r="WEO87" s="4"/>
      <c r="WEP87" s="4"/>
      <c r="WEQ87" s="4"/>
      <c r="WER87" s="4"/>
      <c r="WES87" s="4"/>
      <c r="WET87" s="4"/>
      <c r="WEU87" s="4"/>
      <c r="WEV87" s="4"/>
      <c r="WEW87" s="4"/>
      <c r="WEX87" s="4"/>
      <c r="WEY87" s="4"/>
      <c r="WEZ87" s="4"/>
      <c r="WFA87" s="4"/>
      <c r="WFB87" s="4"/>
      <c r="WFC87" s="4"/>
      <c r="WFD87" s="4"/>
      <c r="WFE87" s="4"/>
      <c r="WFF87" s="4"/>
      <c r="WFG87" s="4"/>
      <c r="WFH87" s="4"/>
      <c r="WFI87" s="4"/>
      <c r="WFJ87" s="4"/>
      <c r="WFK87" s="4"/>
      <c r="WFL87" s="4"/>
      <c r="WFM87" s="4"/>
      <c r="WFN87" s="4"/>
      <c r="WFO87" s="4"/>
      <c r="WFP87" s="4"/>
      <c r="WFQ87" s="4"/>
      <c r="WFR87" s="4"/>
      <c r="WFS87" s="4"/>
      <c r="WFT87" s="4"/>
      <c r="WFU87" s="4"/>
      <c r="WFV87" s="4"/>
      <c r="WFW87" s="4"/>
      <c r="WFX87" s="4"/>
      <c r="WFY87" s="4"/>
      <c r="WFZ87" s="4"/>
      <c r="WGA87" s="4"/>
      <c r="WGB87" s="4"/>
      <c r="WGC87" s="4"/>
      <c r="WGD87" s="4"/>
      <c r="WGE87" s="4"/>
      <c r="WGF87" s="4"/>
      <c r="WGG87" s="4"/>
      <c r="WGH87" s="4"/>
      <c r="WGI87" s="4"/>
      <c r="WGJ87" s="4"/>
      <c r="WGK87" s="4"/>
      <c r="WGL87" s="4"/>
      <c r="WGM87" s="4"/>
      <c r="WGN87" s="4"/>
      <c r="WGO87" s="4"/>
      <c r="WGP87" s="4"/>
      <c r="WGQ87" s="4"/>
      <c r="WGR87" s="4"/>
      <c r="WGS87" s="4"/>
      <c r="WGT87" s="4"/>
      <c r="WGU87" s="4"/>
      <c r="WGV87" s="4"/>
      <c r="WGW87" s="4"/>
      <c r="WGX87" s="4"/>
      <c r="WGY87" s="4"/>
      <c r="WGZ87" s="4"/>
      <c r="WHA87" s="4"/>
      <c r="WHB87" s="4"/>
      <c r="WHC87" s="4"/>
      <c r="WHD87" s="4"/>
      <c r="WHE87" s="4"/>
      <c r="WHF87" s="4"/>
      <c r="WHG87" s="4"/>
      <c r="WHH87" s="4"/>
      <c r="WHI87" s="4"/>
      <c r="WHJ87" s="4"/>
      <c r="WHK87" s="4"/>
      <c r="WHL87" s="4"/>
      <c r="WHM87" s="4"/>
      <c r="WHN87" s="4"/>
      <c r="WHO87" s="4"/>
      <c r="WHP87" s="4"/>
      <c r="WHQ87" s="4"/>
      <c r="WHR87" s="4"/>
      <c r="WHS87" s="4"/>
      <c r="WHT87" s="4"/>
      <c r="WHU87" s="4"/>
      <c r="WHV87" s="4"/>
      <c r="WHW87" s="4"/>
      <c r="WHX87" s="4"/>
      <c r="WHY87" s="4"/>
      <c r="WHZ87" s="4"/>
      <c r="WIA87" s="4"/>
      <c r="WIB87" s="4"/>
      <c r="WIC87" s="4"/>
      <c r="WID87" s="4"/>
      <c r="WIE87" s="4"/>
      <c r="WIF87" s="4"/>
      <c r="WIG87" s="4"/>
      <c r="WIH87" s="4"/>
      <c r="WII87" s="4"/>
      <c r="WIJ87" s="4"/>
      <c r="WIK87" s="4"/>
      <c r="WIL87" s="4"/>
      <c r="WIM87" s="4"/>
      <c r="WIN87" s="4"/>
      <c r="WIO87" s="4"/>
      <c r="WIP87" s="4"/>
      <c r="WIQ87" s="4"/>
      <c r="WIR87" s="4"/>
      <c r="WIS87" s="4"/>
      <c r="WIT87" s="4"/>
      <c r="WIU87" s="4"/>
      <c r="WIV87" s="4"/>
      <c r="WIW87" s="4"/>
      <c r="WIX87" s="4"/>
      <c r="WIY87" s="4"/>
      <c r="WIZ87" s="4"/>
      <c r="WJA87" s="4"/>
      <c r="WJB87" s="4"/>
      <c r="WJC87" s="4"/>
      <c r="WJD87" s="4"/>
      <c r="WJE87" s="4"/>
      <c r="WJF87" s="4"/>
      <c r="WJG87" s="4"/>
      <c r="WJH87" s="4"/>
      <c r="WJI87" s="4"/>
      <c r="WJJ87" s="4"/>
      <c r="WJK87" s="4"/>
      <c r="WJL87" s="4"/>
      <c r="WJM87" s="4"/>
      <c r="WJN87" s="4"/>
      <c r="WJO87" s="4"/>
      <c r="WJP87" s="4"/>
      <c r="WJQ87" s="4"/>
      <c r="WJR87" s="4"/>
      <c r="WJS87" s="4"/>
      <c r="WJT87" s="4"/>
      <c r="WJU87" s="4"/>
      <c r="WJV87" s="4"/>
      <c r="WJW87" s="4"/>
      <c r="WJX87" s="4"/>
      <c r="WJY87" s="4"/>
      <c r="WJZ87" s="4"/>
      <c r="WKA87" s="4"/>
      <c r="WKB87" s="4"/>
      <c r="WKC87" s="4"/>
      <c r="WKD87" s="4"/>
      <c r="WKE87" s="4"/>
      <c r="WKF87" s="4"/>
      <c r="WKG87" s="4"/>
      <c r="WKH87" s="4"/>
      <c r="WKI87" s="4"/>
      <c r="WKJ87" s="4"/>
      <c r="WKK87" s="4"/>
      <c r="WKL87" s="4"/>
      <c r="WKM87" s="4"/>
      <c r="WKN87" s="4"/>
      <c r="WKO87" s="4"/>
      <c r="WKP87" s="4"/>
      <c r="WKQ87" s="4"/>
      <c r="WKR87" s="4"/>
      <c r="WKS87" s="4"/>
      <c r="WKT87" s="4"/>
      <c r="WKU87" s="4"/>
      <c r="WKV87" s="4"/>
      <c r="WKW87" s="4"/>
      <c r="WKX87" s="4"/>
      <c r="WKY87" s="4"/>
      <c r="WKZ87" s="4"/>
      <c r="WLA87" s="4"/>
      <c r="WLB87" s="4"/>
      <c r="WLC87" s="4"/>
      <c r="WLD87" s="4"/>
      <c r="WLE87" s="4"/>
      <c r="WLF87" s="4"/>
      <c r="WLG87" s="4"/>
      <c r="WLH87" s="4"/>
      <c r="WLI87" s="4"/>
      <c r="WLJ87" s="4"/>
      <c r="WLK87" s="4"/>
      <c r="WLL87" s="4"/>
      <c r="WLM87" s="4"/>
      <c r="WLN87" s="4"/>
      <c r="WLO87" s="4"/>
      <c r="WLP87" s="4"/>
      <c r="WLQ87" s="4"/>
      <c r="WLR87" s="4"/>
      <c r="WLS87" s="4"/>
      <c r="WLT87" s="4"/>
      <c r="WLU87" s="4"/>
      <c r="WLV87" s="4"/>
      <c r="WLW87" s="4"/>
      <c r="WLX87" s="4"/>
      <c r="WLY87" s="4"/>
      <c r="WLZ87" s="4"/>
      <c r="WMA87" s="4"/>
      <c r="WMB87" s="4"/>
      <c r="WMC87" s="4"/>
      <c r="WMD87" s="4"/>
      <c r="WME87" s="4"/>
      <c r="WMF87" s="4"/>
      <c r="WMG87" s="4"/>
      <c r="WMH87" s="4"/>
      <c r="WMI87" s="4"/>
      <c r="WMJ87" s="4"/>
      <c r="WMK87" s="4"/>
      <c r="WML87" s="4"/>
      <c r="WMM87" s="4"/>
      <c r="WMN87" s="4"/>
      <c r="WMO87" s="4"/>
      <c r="WMP87" s="4"/>
      <c r="WMQ87" s="4"/>
      <c r="WMR87" s="4"/>
      <c r="WMS87" s="4"/>
      <c r="WMT87" s="4"/>
      <c r="WMU87" s="4"/>
      <c r="WMV87" s="4"/>
      <c r="WMW87" s="4"/>
      <c r="WMX87" s="4"/>
      <c r="WMY87" s="4"/>
      <c r="WMZ87" s="4"/>
      <c r="WNA87" s="4"/>
      <c r="WNB87" s="4"/>
      <c r="WNC87" s="4"/>
      <c r="WND87" s="4"/>
      <c r="WNE87" s="4"/>
      <c r="WNF87" s="4"/>
      <c r="WNG87" s="4"/>
      <c r="WNH87" s="4"/>
      <c r="WNI87" s="4"/>
      <c r="WNJ87" s="4"/>
      <c r="WNK87" s="4"/>
      <c r="WNL87" s="4"/>
      <c r="WNM87" s="4"/>
      <c r="WNN87" s="4"/>
      <c r="WNO87" s="4"/>
      <c r="WNP87" s="4"/>
      <c r="WNQ87" s="4"/>
      <c r="WNR87" s="4"/>
      <c r="WNS87" s="4"/>
      <c r="WNT87" s="4"/>
      <c r="WNU87" s="4"/>
      <c r="WNV87" s="4"/>
      <c r="WNW87" s="4"/>
      <c r="WNX87" s="4"/>
      <c r="WNY87" s="4"/>
      <c r="WNZ87" s="4"/>
      <c r="WOA87" s="4"/>
      <c r="WOB87" s="4"/>
      <c r="WOC87" s="4"/>
      <c r="WOD87" s="4"/>
      <c r="WOE87" s="4"/>
      <c r="WOF87" s="4"/>
      <c r="WOG87" s="4"/>
      <c r="WOH87" s="4"/>
      <c r="WOI87" s="4"/>
      <c r="WOJ87" s="4"/>
      <c r="WOK87" s="4"/>
      <c r="WOL87" s="4"/>
      <c r="WOM87" s="4"/>
      <c r="WON87" s="4"/>
      <c r="WOO87" s="4"/>
      <c r="WOP87" s="4"/>
      <c r="WOQ87" s="4"/>
      <c r="WOR87" s="4"/>
      <c r="WOS87" s="4"/>
      <c r="WOT87" s="4"/>
      <c r="WOU87" s="4"/>
      <c r="WOV87" s="4"/>
      <c r="WOW87" s="4"/>
      <c r="WOX87" s="4"/>
      <c r="WOY87" s="4"/>
      <c r="WOZ87" s="4"/>
      <c r="WPA87" s="4"/>
      <c r="WPB87" s="4"/>
      <c r="WPC87" s="4"/>
      <c r="WPD87" s="4"/>
      <c r="WPE87" s="4"/>
      <c r="WPF87" s="4"/>
      <c r="WPG87" s="4"/>
      <c r="WPH87" s="4"/>
      <c r="WPI87" s="4"/>
      <c r="WPJ87" s="4"/>
      <c r="WPK87" s="4"/>
      <c r="WPL87" s="4"/>
      <c r="WPM87" s="4"/>
      <c r="WPN87" s="4"/>
      <c r="WPO87" s="4"/>
      <c r="WPP87" s="4"/>
      <c r="WPQ87" s="4"/>
      <c r="WPR87" s="4"/>
      <c r="WPS87" s="4"/>
      <c r="WPT87" s="4"/>
      <c r="WPU87" s="4"/>
      <c r="WPV87" s="4"/>
      <c r="WPW87" s="4"/>
      <c r="WPX87" s="4"/>
      <c r="WPY87" s="4"/>
      <c r="WPZ87" s="4"/>
      <c r="WQA87" s="4"/>
      <c r="WQB87" s="4"/>
      <c r="WQC87" s="4"/>
      <c r="WQD87" s="4"/>
      <c r="WQE87" s="4"/>
      <c r="WQF87" s="4"/>
      <c r="WQG87" s="4"/>
      <c r="WQH87" s="4"/>
      <c r="WQI87" s="4"/>
      <c r="WQJ87" s="4"/>
      <c r="WQK87" s="4"/>
      <c r="WQL87" s="4"/>
      <c r="WQM87" s="4"/>
      <c r="WQN87" s="4"/>
      <c r="WQO87" s="4"/>
      <c r="WQP87" s="4"/>
      <c r="WQQ87" s="4"/>
      <c r="WQR87" s="4"/>
      <c r="WQS87" s="4"/>
      <c r="WQT87" s="4"/>
      <c r="WQU87" s="4"/>
      <c r="WQV87" s="4"/>
      <c r="WQW87" s="4"/>
      <c r="WQX87" s="4"/>
      <c r="WQY87" s="4"/>
      <c r="WQZ87" s="4"/>
      <c r="WRA87" s="4"/>
      <c r="WRB87" s="4"/>
      <c r="WRC87" s="4"/>
      <c r="WRD87" s="4"/>
      <c r="WRE87" s="4"/>
      <c r="WRF87" s="4"/>
      <c r="WRG87" s="4"/>
      <c r="WRH87" s="4"/>
      <c r="WRI87" s="4"/>
      <c r="WRJ87" s="4"/>
      <c r="WRK87" s="4"/>
      <c r="WRL87" s="4"/>
      <c r="WRM87" s="4"/>
      <c r="WRN87" s="4"/>
      <c r="WRO87" s="4"/>
      <c r="WRP87" s="4"/>
      <c r="WRQ87" s="4"/>
      <c r="WRR87" s="4"/>
      <c r="WRS87" s="4"/>
      <c r="WRT87" s="4"/>
      <c r="WRU87" s="4"/>
      <c r="WRV87" s="4"/>
      <c r="WRW87" s="4"/>
      <c r="WRX87" s="4"/>
      <c r="WRY87" s="4"/>
      <c r="WRZ87" s="4"/>
      <c r="WSA87" s="4"/>
      <c r="WSB87" s="4"/>
      <c r="WSC87" s="4"/>
      <c r="WSD87" s="4"/>
      <c r="WSE87" s="4"/>
      <c r="WSF87" s="4"/>
      <c r="WSG87" s="4"/>
      <c r="WSH87" s="4"/>
      <c r="WSI87" s="4"/>
      <c r="WSJ87" s="4"/>
      <c r="WSK87" s="4"/>
      <c r="WSL87" s="4"/>
      <c r="WSM87" s="4"/>
      <c r="WSN87" s="4"/>
      <c r="WSO87" s="4"/>
      <c r="WSP87" s="4"/>
      <c r="WSQ87" s="4"/>
      <c r="WSR87" s="4"/>
      <c r="WSS87" s="4"/>
      <c r="WST87" s="4"/>
      <c r="WSU87" s="4"/>
      <c r="WSV87" s="4"/>
      <c r="WSW87" s="4"/>
      <c r="WSX87" s="4"/>
      <c r="WSY87" s="4"/>
      <c r="WSZ87" s="4"/>
      <c r="WTA87" s="4"/>
      <c r="WTB87" s="4"/>
      <c r="WTC87" s="4"/>
      <c r="WTD87" s="4"/>
      <c r="WTE87" s="4"/>
      <c r="WTF87" s="4"/>
      <c r="WTG87" s="4"/>
      <c r="WTH87" s="4"/>
      <c r="WTI87" s="4"/>
      <c r="WTJ87" s="4"/>
      <c r="WTK87" s="4"/>
      <c r="WTL87" s="4"/>
      <c r="WTM87" s="4"/>
      <c r="WTN87" s="4"/>
      <c r="WTO87" s="4"/>
      <c r="WTP87" s="4"/>
      <c r="WTQ87" s="4"/>
      <c r="WTR87" s="4"/>
      <c r="WTS87" s="4"/>
      <c r="WTT87" s="4"/>
      <c r="WTU87" s="4"/>
      <c r="WTV87" s="4"/>
      <c r="WTW87" s="4"/>
      <c r="WTX87" s="4"/>
      <c r="WTY87" s="4"/>
      <c r="WTZ87" s="4"/>
      <c r="WUA87" s="4"/>
      <c r="WUB87" s="4"/>
      <c r="WUC87" s="4"/>
      <c r="WUD87" s="4"/>
      <c r="WUE87" s="4"/>
      <c r="WUF87" s="4"/>
      <c r="WUG87" s="4"/>
      <c r="WUH87" s="4"/>
      <c r="WUI87" s="4"/>
      <c r="WUJ87" s="4"/>
      <c r="WUK87" s="4"/>
      <c r="WUL87" s="4"/>
      <c r="WUM87" s="4"/>
      <c r="WUN87" s="4"/>
      <c r="WUO87" s="4"/>
      <c r="WUP87" s="4"/>
      <c r="WUQ87" s="4"/>
      <c r="WUR87" s="4"/>
      <c r="WUS87" s="4"/>
      <c r="WUT87" s="4"/>
      <c r="WUU87" s="4"/>
      <c r="WUV87" s="4"/>
      <c r="WUW87" s="4"/>
      <c r="WUX87" s="4"/>
      <c r="WUY87" s="4"/>
      <c r="WUZ87" s="4"/>
      <c r="WVA87" s="4"/>
      <c r="WVB87" s="4"/>
      <c r="WVC87" s="4"/>
      <c r="WVD87" s="4"/>
      <c r="WVE87" s="4"/>
      <c r="WVF87" s="4"/>
      <c r="WVG87" s="4"/>
      <c r="WVH87" s="4"/>
      <c r="WVI87" s="4"/>
      <c r="WVJ87" s="4"/>
      <c r="WVK87" s="4"/>
      <c r="WVL87" s="4"/>
      <c r="WVM87" s="4"/>
      <c r="WVN87" s="4"/>
      <c r="WVO87" s="4"/>
      <c r="WVP87" s="4"/>
      <c r="WVQ87" s="4"/>
      <c r="WVR87" s="4"/>
      <c r="WVS87" s="4"/>
      <c r="WVT87" s="4"/>
      <c r="WVU87" s="4"/>
      <c r="WVV87" s="4"/>
      <c r="WVW87" s="4"/>
      <c r="WVX87" s="4"/>
      <c r="WVY87" s="4"/>
      <c r="WVZ87" s="4"/>
      <c r="WWA87" s="4"/>
      <c r="WWB87" s="4"/>
      <c r="WWC87" s="4"/>
      <c r="WWD87" s="4"/>
      <c r="WWE87" s="4"/>
      <c r="WWF87" s="4"/>
      <c r="WWG87" s="4"/>
      <c r="WWH87" s="4"/>
      <c r="WWI87" s="4"/>
      <c r="WWJ87" s="4"/>
      <c r="WWK87" s="4"/>
      <c r="WWL87" s="4"/>
      <c r="WWM87" s="4"/>
      <c r="WWN87" s="4"/>
      <c r="WWO87" s="4"/>
      <c r="WWP87" s="4"/>
      <c r="WWQ87" s="4"/>
      <c r="WWR87" s="4"/>
      <c r="WWS87" s="4"/>
      <c r="WWT87" s="4"/>
      <c r="WWU87" s="4"/>
      <c r="WWV87" s="4"/>
      <c r="WWW87" s="4"/>
      <c r="WWX87" s="4"/>
      <c r="WWY87" s="4"/>
      <c r="WWZ87" s="4"/>
      <c r="WXA87" s="4"/>
      <c r="WXB87" s="4"/>
      <c r="WXC87" s="4"/>
      <c r="WXD87" s="4"/>
      <c r="WXE87" s="4"/>
      <c r="WXF87" s="4"/>
      <c r="WXG87" s="4"/>
      <c r="WXH87" s="4"/>
      <c r="WXI87" s="4"/>
      <c r="WXJ87" s="4"/>
      <c r="WXK87" s="4"/>
      <c r="WXL87" s="4"/>
      <c r="WXM87" s="4"/>
      <c r="WXN87" s="4"/>
      <c r="WXO87" s="4"/>
      <c r="WXP87" s="4"/>
      <c r="WXQ87" s="4"/>
      <c r="WXR87" s="4"/>
      <c r="WXS87" s="4"/>
      <c r="WXT87" s="4"/>
      <c r="WXU87" s="4"/>
      <c r="WXV87" s="4"/>
      <c r="WXW87" s="4"/>
      <c r="WXX87" s="4"/>
      <c r="WXY87" s="4"/>
      <c r="WXZ87" s="4"/>
      <c r="WYA87" s="4"/>
      <c r="WYB87" s="4"/>
      <c r="WYC87" s="4"/>
      <c r="WYD87" s="4"/>
      <c r="WYE87" s="4"/>
      <c r="WYF87" s="4"/>
      <c r="WYG87" s="4"/>
      <c r="WYH87" s="4"/>
      <c r="WYI87" s="4"/>
      <c r="WYJ87" s="4"/>
      <c r="WYK87" s="4"/>
      <c r="WYL87" s="4"/>
      <c r="WYM87" s="4"/>
      <c r="WYN87" s="4"/>
      <c r="WYO87" s="4"/>
      <c r="WYP87" s="4"/>
      <c r="WYQ87" s="4"/>
      <c r="WYR87" s="4"/>
      <c r="WYS87" s="4"/>
      <c r="WYT87" s="4"/>
      <c r="WYU87" s="4"/>
      <c r="WYV87" s="4"/>
      <c r="WYW87" s="4"/>
      <c r="WYX87" s="4"/>
      <c r="WYY87" s="4"/>
      <c r="WYZ87" s="4"/>
      <c r="WZA87" s="4"/>
      <c r="WZB87" s="4"/>
      <c r="WZC87" s="4"/>
      <c r="WZD87" s="4"/>
      <c r="WZE87" s="4"/>
      <c r="WZF87" s="4"/>
      <c r="WZG87" s="4"/>
      <c r="WZH87" s="4"/>
      <c r="WZI87" s="4"/>
      <c r="WZJ87" s="4"/>
      <c r="WZK87" s="4"/>
      <c r="WZL87" s="4"/>
      <c r="WZM87" s="4"/>
      <c r="WZN87" s="4"/>
      <c r="WZO87" s="4"/>
      <c r="WZP87" s="4"/>
      <c r="WZQ87" s="4"/>
      <c r="WZR87" s="4"/>
      <c r="WZS87" s="4"/>
      <c r="WZT87" s="4"/>
      <c r="WZU87" s="4"/>
      <c r="WZV87" s="4"/>
      <c r="WZW87" s="4"/>
      <c r="WZX87" s="4"/>
      <c r="WZY87" s="4"/>
      <c r="WZZ87" s="4"/>
      <c r="XAA87" s="4"/>
      <c r="XAB87" s="4"/>
      <c r="XAC87" s="4"/>
      <c r="XAD87" s="4"/>
      <c r="XAE87" s="4"/>
      <c r="XAF87" s="4"/>
      <c r="XAG87" s="4"/>
      <c r="XAH87" s="4"/>
      <c r="XAI87" s="4"/>
      <c r="XAJ87" s="4"/>
      <c r="XAK87" s="4"/>
      <c r="XAL87" s="4"/>
      <c r="XAM87" s="4"/>
      <c r="XAN87" s="4"/>
      <c r="XAO87" s="4"/>
      <c r="XAP87" s="4"/>
      <c r="XAQ87" s="4"/>
      <c r="XAR87" s="4"/>
      <c r="XAS87" s="4"/>
      <c r="XAT87" s="4"/>
      <c r="XAU87" s="4"/>
      <c r="XAV87" s="4"/>
      <c r="XAW87" s="4"/>
      <c r="XAX87" s="4"/>
      <c r="XAY87" s="4"/>
      <c r="XAZ87" s="4"/>
      <c r="XBA87" s="4"/>
      <c r="XBB87" s="4"/>
      <c r="XBC87" s="4"/>
      <c r="XBD87" s="4"/>
      <c r="XBE87" s="4"/>
      <c r="XBF87" s="4"/>
      <c r="XBG87" s="4"/>
      <c r="XBH87" s="4"/>
      <c r="XBI87" s="4"/>
      <c r="XBJ87" s="4"/>
      <c r="XBK87" s="4"/>
      <c r="XBL87" s="4"/>
      <c r="XBM87" s="4"/>
      <c r="XBN87" s="4"/>
      <c r="XBO87" s="4"/>
      <c r="XBP87" s="4"/>
      <c r="XBQ87" s="4"/>
      <c r="XBR87" s="4"/>
      <c r="XBS87" s="4"/>
      <c r="XBT87" s="4"/>
      <c r="XBU87" s="4"/>
      <c r="XBV87" s="4"/>
      <c r="XBW87" s="4"/>
      <c r="XBX87" s="4"/>
      <c r="XBY87" s="4"/>
      <c r="XBZ87" s="4"/>
      <c r="XCA87" s="4"/>
      <c r="XCB87" s="4"/>
      <c r="XCC87" s="4"/>
      <c r="XCD87" s="4"/>
      <c r="XCE87" s="4"/>
      <c r="XCF87" s="4"/>
      <c r="XCG87" s="4"/>
      <c r="XCH87" s="4"/>
      <c r="XCI87" s="4"/>
      <c r="XCJ87" s="4"/>
      <c r="XCK87" s="4"/>
      <c r="XCL87" s="4"/>
      <c r="XCM87" s="4"/>
      <c r="XCN87" s="4"/>
      <c r="XCO87" s="4"/>
      <c r="XCP87" s="4"/>
      <c r="XCQ87" s="4"/>
      <c r="XCR87" s="4"/>
      <c r="XCS87" s="4"/>
      <c r="XCT87" s="4"/>
      <c r="XCU87" s="4"/>
      <c r="XCV87" s="4"/>
      <c r="XCW87" s="4"/>
      <c r="XCX87" s="4"/>
      <c r="XCY87" s="4"/>
      <c r="XCZ87" s="4"/>
      <c r="XDA87" s="4"/>
      <c r="XDB87" s="4"/>
      <c r="XDC87" s="4"/>
      <c r="XDD87" s="4"/>
      <c r="XDE87" s="4"/>
      <c r="XDF87" s="4"/>
      <c r="XDG87" s="4"/>
      <c r="XDH87" s="4"/>
      <c r="XDI87" s="4"/>
      <c r="XDJ87" s="4"/>
      <c r="XDK87" s="4"/>
      <c r="XDL87" s="4"/>
      <c r="XDM87" s="4"/>
      <c r="XDN87" s="4"/>
      <c r="XDO87" s="4"/>
      <c r="XDP87" s="4"/>
      <c r="XDQ87" s="4"/>
      <c r="XDR87" s="4"/>
      <c r="XDS87" s="4"/>
      <c r="XDT87" s="4"/>
      <c r="XDU87" s="4"/>
      <c r="XDV87" s="4"/>
      <c r="XDW87" s="4"/>
      <c r="XDX87" s="4"/>
      <c r="XDY87" s="4"/>
      <c r="XDZ87" s="4"/>
      <c r="XEA87" s="4"/>
      <c r="XEB87" s="4"/>
      <c r="XEC87" s="4"/>
      <c r="XED87" s="4"/>
      <c r="XEE87" s="4"/>
      <c r="XEF87" s="4"/>
      <c r="XEG87" s="14"/>
      <c r="XEH87" s="14"/>
      <c r="XEI87" s="14"/>
      <c r="XEJ87" s="14"/>
      <c r="XEK87" s="14"/>
      <c r="XEL87" s="14"/>
      <c r="XEM87" s="14"/>
      <c r="XEN87" s="14"/>
      <c r="XEO87" s="14"/>
      <c r="XEP87" s="14"/>
      <c r="XEQ87" s="14"/>
      <c r="XER87" s="14"/>
      <c r="XES87" s="14"/>
      <c r="XET87" s="14"/>
      <c r="XEU87" s="5"/>
    </row>
    <row r="88" s="2" customFormat="1" ht="25" customHeight="1" spans="1:16374">
      <c r="A88" s="10">
        <v>86</v>
      </c>
      <c r="B88" s="10" t="s">
        <v>87</v>
      </c>
      <c r="C88" s="10" t="s">
        <v>115</v>
      </c>
      <c r="D88" s="10" t="s">
        <v>21</v>
      </c>
      <c r="E88" s="10" t="s">
        <v>27</v>
      </c>
      <c r="XEG88" s="14"/>
      <c r="XEH88" s="14"/>
      <c r="XEI88" s="14"/>
      <c r="XEJ88" s="14"/>
      <c r="XEK88" s="14"/>
      <c r="XEL88" s="14"/>
      <c r="XEM88" s="14"/>
      <c r="XEN88" s="14"/>
      <c r="XEO88" s="14"/>
      <c r="XEP88" s="14"/>
      <c r="XEQ88" s="14"/>
      <c r="XER88" s="14"/>
      <c r="XES88" s="14"/>
      <c r="XET88" s="14"/>
    </row>
    <row r="89" s="2" customFormat="1" ht="25" customHeight="1" spans="1:16374">
      <c r="A89" s="10">
        <v>87</v>
      </c>
      <c r="B89" s="10" t="s">
        <v>141</v>
      </c>
      <c r="C89" s="10" t="s">
        <v>142</v>
      </c>
      <c r="D89" s="10" t="s">
        <v>8</v>
      </c>
      <c r="E89" s="10" t="s">
        <v>143</v>
      </c>
      <c r="XEG89" s="14"/>
      <c r="XEH89" s="14"/>
      <c r="XEI89" s="14"/>
      <c r="XEJ89" s="14"/>
      <c r="XEK89" s="14"/>
      <c r="XEL89" s="14"/>
      <c r="XEM89" s="14"/>
      <c r="XEN89" s="14"/>
      <c r="XEO89" s="14"/>
      <c r="XEP89" s="14"/>
      <c r="XEQ89" s="14"/>
      <c r="XER89" s="14"/>
      <c r="XES89" s="14"/>
      <c r="XET89" s="14"/>
    </row>
    <row r="90" s="2" customFormat="1" ht="25" customHeight="1" spans="1:16374">
      <c r="A90" s="10">
        <v>88</v>
      </c>
      <c r="B90" s="10" t="s">
        <v>141</v>
      </c>
      <c r="C90" s="10" t="s">
        <v>144</v>
      </c>
      <c r="D90" s="10" t="s">
        <v>145</v>
      </c>
      <c r="E90" s="10" t="s">
        <v>146</v>
      </c>
      <c r="XEG90" s="14"/>
      <c r="XEH90" s="14"/>
      <c r="XEI90" s="14"/>
      <c r="XEJ90" s="14"/>
      <c r="XEK90" s="14"/>
      <c r="XEL90" s="14"/>
      <c r="XEM90" s="14"/>
      <c r="XEN90" s="14"/>
      <c r="XEO90" s="14"/>
      <c r="XEP90" s="14"/>
      <c r="XEQ90" s="14"/>
      <c r="XER90" s="14"/>
      <c r="XES90" s="14"/>
      <c r="XET90" s="14"/>
    </row>
    <row r="91" s="2" customFormat="1" ht="25" customHeight="1" spans="1:16374">
      <c r="A91" s="10">
        <v>89</v>
      </c>
      <c r="B91" s="10" t="s">
        <v>141</v>
      </c>
      <c r="C91" s="10" t="s">
        <v>147</v>
      </c>
      <c r="D91" s="10" t="s">
        <v>145</v>
      </c>
      <c r="E91" s="10" t="s">
        <v>148</v>
      </c>
      <c r="XEG91" s="14"/>
      <c r="XEH91" s="14"/>
      <c r="XEI91" s="14"/>
      <c r="XEJ91" s="14"/>
      <c r="XEK91" s="14"/>
      <c r="XEL91" s="14"/>
      <c r="XEM91" s="14"/>
      <c r="XEN91" s="14"/>
      <c r="XEO91" s="14"/>
      <c r="XEP91" s="14"/>
      <c r="XEQ91" s="14"/>
      <c r="XER91" s="14"/>
      <c r="XES91" s="14"/>
      <c r="XET91" s="14"/>
    </row>
    <row r="92" s="2" customFormat="1" ht="25" customHeight="1" spans="1:16374">
      <c r="A92" s="10">
        <v>90</v>
      </c>
      <c r="B92" s="10" t="s">
        <v>141</v>
      </c>
      <c r="C92" s="10" t="s">
        <v>147</v>
      </c>
      <c r="D92" s="10" t="s">
        <v>8</v>
      </c>
      <c r="E92" s="10" t="s">
        <v>149</v>
      </c>
      <c r="XEG92" s="14"/>
      <c r="XEH92" s="14"/>
      <c r="XEI92" s="14"/>
      <c r="XEJ92" s="14"/>
      <c r="XEK92" s="14"/>
      <c r="XEL92" s="14"/>
      <c r="XEM92" s="14"/>
      <c r="XEN92" s="14"/>
      <c r="XEO92" s="14"/>
      <c r="XEP92" s="14"/>
      <c r="XEQ92" s="14"/>
      <c r="XER92" s="14"/>
      <c r="XES92" s="14"/>
      <c r="XET92" s="14"/>
    </row>
    <row r="93" s="2" customFormat="1" ht="25" customHeight="1" spans="1:16374">
      <c r="A93" s="10">
        <v>91</v>
      </c>
      <c r="B93" s="10" t="s">
        <v>141</v>
      </c>
      <c r="C93" s="10" t="s">
        <v>147</v>
      </c>
      <c r="D93" s="10" t="s">
        <v>11</v>
      </c>
      <c r="E93" s="10" t="s">
        <v>150</v>
      </c>
      <c r="XEG93" s="14"/>
      <c r="XEH93" s="14"/>
      <c r="XEI93" s="14"/>
      <c r="XEJ93" s="14"/>
      <c r="XEK93" s="14"/>
      <c r="XEL93" s="14"/>
      <c r="XEM93" s="14"/>
      <c r="XEN93" s="14"/>
      <c r="XEO93" s="14"/>
      <c r="XEP93" s="14"/>
      <c r="XEQ93" s="14"/>
      <c r="XER93" s="14"/>
      <c r="XES93" s="14"/>
      <c r="XET93" s="14"/>
    </row>
    <row r="94" s="2" customFormat="1" ht="25" customHeight="1" spans="1:16374">
      <c r="A94" s="10">
        <v>92</v>
      </c>
      <c r="B94" s="10" t="s">
        <v>141</v>
      </c>
      <c r="C94" s="10" t="s">
        <v>151</v>
      </c>
      <c r="D94" s="10" t="s">
        <v>8</v>
      </c>
      <c r="E94" s="10" t="s">
        <v>152</v>
      </c>
      <c r="XEG94" s="14"/>
      <c r="XEH94" s="14"/>
      <c r="XEI94" s="14"/>
      <c r="XEJ94" s="14"/>
      <c r="XEK94" s="14"/>
      <c r="XEL94" s="14"/>
      <c r="XEM94" s="14"/>
      <c r="XEN94" s="14"/>
      <c r="XEO94" s="14"/>
      <c r="XEP94" s="14"/>
      <c r="XEQ94" s="14"/>
      <c r="XER94" s="14"/>
      <c r="XES94" s="14"/>
      <c r="XET94" s="14"/>
    </row>
    <row r="95" s="2" customFormat="1" ht="25" customHeight="1" spans="1:16374">
      <c r="A95" s="10">
        <v>93</v>
      </c>
      <c r="B95" s="10" t="s">
        <v>141</v>
      </c>
      <c r="C95" s="10" t="s">
        <v>153</v>
      </c>
      <c r="D95" s="10" t="s">
        <v>145</v>
      </c>
      <c r="E95" s="10" t="s">
        <v>154</v>
      </c>
      <c r="XEG95" s="14"/>
      <c r="XEH95" s="14"/>
      <c r="XEI95" s="14"/>
      <c r="XEJ95" s="14"/>
      <c r="XEK95" s="14"/>
      <c r="XEL95" s="14"/>
      <c r="XEM95" s="14"/>
      <c r="XEN95" s="14"/>
      <c r="XEO95" s="14"/>
      <c r="XEP95" s="14"/>
      <c r="XEQ95" s="14"/>
      <c r="XER95" s="14"/>
      <c r="XES95" s="14"/>
      <c r="XET95" s="14"/>
    </row>
    <row r="96" s="2" customFormat="1" ht="25" customHeight="1" spans="1:16374">
      <c r="A96" s="10">
        <v>94</v>
      </c>
      <c r="B96" s="10" t="s">
        <v>141</v>
      </c>
      <c r="C96" s="10" t="s">
        <v>153</v>
      </c>
      <c r="D96" s="10" t="s">
        <v>8</v>
      </c>
      <c r="E96" s="10" t="s">
        <v>155</v>
      </c>
      <c r="XEG96" s="14"/>
      <c r="XEH96" s="14"/>
      <c r="XEI96" s="14"/>
      <c r="XEJ96" s="14"/>
      <c r="XEK96" s="14"/>
      <c r="XEL96" s="14"/>
      <c r="XEM96" s="14"/>
      <c r="XEN96" s="14"/>
      <c r="XEO96" s="14"/>
      <c r="XEP96" s="14"/>
      <c r="XEQ96" s="14"/>
      <c r="XER96" s="14"/>
      <c r="XES96" s="14"/>
      <c r="XET96" s="14"/>
    </row>
    <row r="97" s="2" customFormat="1" ht="25" customHeight="1" spans="1:16374">
      <c r="A97" s="10">
        <v>95</v>
      </c>
      <c r="B97" s="10" t="s">
        <v>141</v>
      </c>
      <c r="C97" s="10" t="s">
        <v>144</v>
      </c>
      <c r="D97" s="10" t="s">
        <v>8</v>
      </c>
      <c r="E97" s="10" t="s">
        <v>156</v>
      </c>
      <c r="XEG97" s="14"/>
      <c r="XEH97" s="14"/>
      <c r="XEI97" s="14"/>
      <c r="XEJ97" s="14"/>
      <c r="XEK97" s="14"/>
      <c r="XEL97" s="14"/>
      <c r="XEM97" s="14"/>
      <c r="XEN97" s="14"/>
      <c r="XEO97" s="14"/>
      <c r="XEP97" s="14"/>
      <c r="XEQ97" s="14"/>
      <c r="XER97" s="14"/>
      <c r="XES97" s="14"/>
      <c r="XET97" s="14"/>
    </row>
    <row r="98" s="2" customFormat="1" ht="25" customHeight="1" spans="1:16374">
      <c r="A98" s="10">
        <v>96</v>
      </c>
      <c r="B98" s="10" t="s">
        <v>141</v>
      </c>
      <c r="C98" s="10" t="s">
        <v>157</v>
      </c>
      <c r="D98" s="10" t="s">
        <v>11</v>
      </c>
      <c r="E98" s="10" t="s">
        <v>158</v>
      </c>
      <c r="XEG98" s="14"/>
      <c r="XEH98" s="14"/>
      <c r="XEI98" s="14"/>
      <c r="XEJ98" s="14"/>
      <c r="XEK98" s="14"/>
      <c r="XEL98" s="14"/>
      <c r="XEM98" s="14"/>
      <c r="XEN98" s="14"/>
      <c r="XEO98" s="14"/>
      <c r="XEP98" s="14"/>
      <c r="XEQ98" s="14"/>
      <c r="XER98" s="14"/>
      <c r="XES98" s="14"/>
      <c r="XET98" s="14"/>
    </row>
    <row r="99" s="2" customFormat="1" ht="25" customHeight="1" spans="1:16374">
      <c r="A99" s="10">
        <v>97</v>
      </c>
      <c r="B99" s="10" t="s">
        <v>141</v>
      </c>
      <c r="C99" s="10" t="s">
        <v>159</v>
      </c>
      <c r="D99" s="10" t="s">
        <v>11</v>
      </c>
      <c r="E99" s="10" t="s">
        <v>160</v>
      </c>
      <c r="XEG99" s="14"/>
      <c r="XEH99" s="14"/>
      <c r="XEI99" s="14"/>
      <c r="XEJ99" s="14"/>
      <c r="XEK99" s="14"/>
      <c r="XEL99" s="14"/>
      <c r="XEM99" s="14"/>
      <c r="XEN99" s="14"/>
      <c r="XEO99" s="14"/>
      <c r="XEP99" s="14"/>
      <c r="XEQ99" s="14"/>
      <c r="XER99" s="14"/>
      <c r="XES99" s="14"/>
      <c r="XET99" s="14"/>
    </row>
    <row r="100" s="2" customFormat="1" ht="25" customHeight="1" spans="1:16374">
      <c r="A100" s="10">
        <v>98</v>
      </c>
      <c r="B100" s="10" t="s">
        <v>141</v>
      </c>
      <c r="C100" s="10" t="s">
        <v>161</v>
      </c>
      <c r="D100" s="10" t="s">
        <v>14</v>
      </c>
      <c r="E100" s="10" t="s">
        <v>162</v>
      </c>
      <c r="XEG100" s="14"/>
      <c r="XEH100" s="14"/>
      <c r="XEI100" s="14"/>
      <c r="XEJ100" s="14"/>
      <c r="XEK100" s="14"/>
      <c r="XEL100" s="14"/>
      <c r="XEM100" s="14"/>
      <c r="XEN100" s="14"/>
      <c r="XEO100" s="14"/>
      <c r="XEP100" s="14"/>
      <c r="XEQ100" s="14"/>
      <c r="XER100" s="14"/>
      <c r="XES100" s="14"/>
      <c r="XET100" s="14"/>
    </row>
    <row r="101" s="2" customFormat="1" ht="25" customHeight="1" spans="1:16375">
      <c r="A101" s="10">
        <v>99</v>
      </c>
      <c r="B101" s="10" t="s">
        <v>141</v>
      </c>
      <c r="C101" s="10" t="s">
        <v>163</v>
      </c>
      <c r="D101" s="10" t="s">
        <v>145</v>
      </c>
      <c r="E101" s="10" t="s">
        <v>164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  <c r="AJI101" s="4"/>
      <c r="AJJ101" s="4"/>
      <c r="AJK101" s="4"/>
      <c r="AJL101" s="4"/>
      <c r="AJM101" s="4"/>
      <c r="AJN101" s="4"/>
      <c r="AJO101" s="4"/>
      <c r="AJP101" s="4"/>
      <c r="AJQ101" s="4"/>
      <c r="AJR101" s="4"/>
      <c r="AJS101" s="4"/>
      <c r="AJT101" s="4"/>
      <c r="AJU101" s="4"/>
      <c r="AJV101" s="4"/>
      <c r="AJW101" s="4"/>
      <c r="AJX101" s="4"/>
      <c r="AJY101" s="4"/>
      <c r="AJZ101" s="4"/>
      <c r="AKA101" s="4"/>
      <c r="AKB101" s="4"/>
      <c r="AKC101" s="4"/>
      <c r="AKD101" s="4"/>
      <c r="AKE101" s="4"/>
      <c r="AKF101" s="4"/>
      <c r="AKG101" s="4"/>
      <c r="AKH101" s="4"/>
      <c r="AKI101" s="4"/>
      <c r="AKJ101" s="4"/>
      <c r="AKK101" s="4"/>
      <c r="AKL101" s="4"/>
      <c r="AKM101" s="4"/>
      <c r="AKN101" s="4"/>
      <c r="AKO101" s="4"/>
      <c r="AKP101" s="4"/>
      <c r="AKQ101" s="4"/>
      <c r="AKR101" s="4"/>
      <c r="AKS101" s="4"/>
      <c r="AKT101" s="4"/>
      <c r="AKU101" s="4"/>
      <c r="AKV101" s="4"/>
      <c r="AKW101" s="4"/>
      <c r="AKX101" s="4"/>
      <c r="AKY101" s="4"/>
      <c r="AKZ101" s="4"/>
      <c r="ALA101" s="4"/>
      <c r="ALB101" s="4"/>
      <c r="ALC101" s="4"/>
      <c r="ALD101" s="4"/>
      <c r="ALE101" s="4"/>
      <c r="ALF101" s="4"/>
      <c r="ALG101" s="4"/>
      <c r="ALH101" s="4"/>
      <c r="ALI101" s="4"/>
      <c r="ALJ101" s="4"/>
      <c r="ALK101" s="4"/>
      <c r="ALL101" s="4"/>
      <c r="ALM101" s="4"/>
      <c r="ALN101" s="4"/>
      <c r="ALO101" s="4"/>
      <c r="ALP101" s="4"/>
      <c r="ALQ101" s="4"/>
      <c r="ALR101" s="4"/>
      <c r="ALS101" s="4"/>
      <c r="ALT101" s="4"/>
      <c r="ALU101" s="4"/>
      <c r="ALV101" s="4"/>
      <c r="ALW101" s="4"/>
      <c r="ALX101" s="4"/>
      <c r="ALY101" s="4"/>
      <c r="ALZ101" s="4"/>
      <c r="AMA101" s="4"/>
      <c r="AMB101" s="4"/>
      <c r="AMC101" s="4"/>
      <c r="AMD101" s="4"/>
      <c r="AME101" s="4"/>
      <c r="AMF101" s="4"/>
      <c r="AMG101" s="4"/>
      <c r="AMH101" s="4"/>
      <c r="AMI101" s="4"/>
      <c r="AMJ101" s="4"/>
      <c r="AMK101" s="4"/>
      <c r="AML101" s="4"/>
      <c r="AMM101" s="4"/>
      <c r="AMN101" s="4"/>
      <c r="AMO101" s="4"/>
      <c r="AMP101" s="4"/>
      <c r="AMQ101" s="4"/>
      <c r="AMR101" s="4"/>
      <c r="AMS101" s="4"/>
      <c r="AMT101" s="4"/>
      <c r="AMU101" s="4"/>
      <c r="AMV101" s="4"/>
      <c r="AMW101" s="4"/>
      <c r="AMX101" s="4"/>
      <c r="AMY101" s="4"/>
      <c r="AMZ101" s="4"/>
      <c r="ANA101" s="4"/>
      <c r="ANB101" s="4"/>
      <c r="ANC101" s="4"/>
      <c r="AND101" s="4"/>
      <c r="ANE101" s="4"/>
      <c r="ANF101" s="4"/>
      <c r="ANG101" s="4"/>
      <c r="ANH101" s="4"/>
      <c r="ANI101" s="4"/>
      <c r="ANJ101" s="4"/>
      <c r="ANK101" s="4"/>
      <c r="ANL101" s="4"/>
      <c r="ANM101" s="4"/>
      <c r="ANN101" s="4"/>
      <c r="ANO101" s="4"/>
      <c r="ANP101" s="4"/>
      <c r="ANQ101" s="4"/>
      <c r="ANR101" s="4"/>
      <c r="ANS101" s="4"/>
      <c r="ANT101" s="4"/>
      <c r="ANU101" s="4"/>
      <c r="ANV101" s="4"/>
      <c r="ANW101" s="4"/>
      <c r="ANX101" s="4"/>
      <c r="ANY101" s="4"/>
      <c r="ANZ101" s="4"/>
      <c r="AOA101" s="4"/>
      <c r="AOB101" s="4"/>
      <c r="AOC101" s="4"/>
      <c r="AOD101" s="4"/>
      <c r="AOE101" s="4"/>
      <c r="AOF101" s="4"/>
      <c r="AOG101" s="4"/>
      <c r="AOH101" s="4"/>
      <c r="AOI101" s="4"/>
      <c r="AOJ101" s="4"/>
      <c r="AOK101" s="4"/>
      <c r="AOL101" s="4"/>
      <c r="AOM101" s="4"/>
      <c r="AON101" s="4"/>
      <c r="AOO101" s="4"/>
      <c r="AOP101" s="4"/>
      <c r="AOQ101" s="4"/>
      <c r="AOR101" s="4"/>
      <c r="AOS101" s="4"/>
      <c r="AOT101" s="4"/>
      <c r="AOU101" s="4"/>
      <c r="AOV101" s="4"/>
      <c r="AOW101" s="4"/>
      <c r="AOX101" s="4"/>
      <c r="AOY101" s="4"/>
      <c r="AOZ101" s="4"/>
      <c r="APA101" s="4"/>
      <c r="APB101" s="4"/>
      <c r="APC101" s="4"/>
      <c r="APD101" s="4"/>
      <c r="APE101" s="4"/>
      <c r="APF101" s="4"/>
      <c r="APG101" s="4"/>
      <c r="APH101" s="4"/>
      <c r="API101" s="4"/>
      <c r="APJ101" s="4"/>
      <c r="APK101" s="4"/>
      <c r="APL101" s="4"/>
      <c r="APM101" s="4"/>
      <c r="APN101" s="4"/>
      <c r="APO101" s="4"/>
      <c r="APP101" s="4"/>
      <c r="APQ101" s="4"/>
      <c r="APR101" s="4"/>
      <c r="APS101" s="4"/>
      <c r="APT101" s="4"/>
      <c r="APU101" s="4"/>
      <c r="APV101" s="4"/>
      <c r="APW101" s="4"/>
      <c r="APX101" s="4"/>
      <c r="APY101" s="4"/>
      <c r="APZ101" s="4"/>
      <c r="AQA101" s="4"/>
      <c r="AQB101" s="4"/>
      <c r="AQC101" s="4"/>
      <c r="AQD101" s="4"/>
      <c r="AQE101" s="4"/>
      <c r="AQF101" s="4"/>
      <c r="AQG101" s="4"/>
      <c r="AQH101" s="4"/>
      <c r="AQI101" s="4"/>
      <c r="AQJ101" s="4"/>
      <c r="AQK101" s="4"/>
      <c r="AQL101" s="4"/>
      <c r="AQM101" s="4"/>
      <c r="AQN101" s="4"/>
      <c r="AQO101" s="4"/>
      <c r="AQP101" s="4"/>
      <c r="AQQ101" s="4"/>
      <c r="AQR101" s="4"/>
      <c r="AQS101" s="4"/>
      <c r="AQT101" s="4"/>
      <c r="AQU101" s="4"/>
      <c r="AQV101" s="4"/>
      <c r="AQW101" s="4"/>
      <c r="AQX101" s="4"/>
      <c r="AQY101" s="4"/>
      <c r="AQZ101" s="4"/>
      <c r="ARA101" s="4"/>
      <c r="ARB101" s="4"/>
      <c r="ARC101" s="4"/>
      <c r="ARD101" s="4"/>
      <c r="ARE101" s="4"/>
      <c r="ARF101" s="4"/>
      <c r="ARG101" s="4"/>
      <c r="ARH101" s="4"/>
      <c r="ARI101" s="4"/>
      <c r="ARJ101" s="4"/>
      <c r="ARK101" s="4"/>
      <c r="ARL101" s="4"/>
      <c r="ARM101" s="4"/>
      <c r="ARN101" s="4"/>
      <c r="ARO101" s="4"/>
      <c r="ARP101" s="4"/>
      <c r="ARQ101" s="4"/>
      <c r="ARR101" s="4"/>
      <c r="ARS101" s="4"/>
      <c r="ART101" s="4"/>
      <c r="ARU101" s="4"/>
      <c r="ARV101" s="4"/>
      <c r="ARW101" s="4"/>
      <c r="ARX101" s="4"/>
      <c r="ARY101" s="4"/>
      <c r="ARZ101" s="4"/>
      <c r="ASA101" s="4"/>
      <c r="ASB101" s="4"/>
      <c r="ASC101" s="4"/>
      <c r="ASD101" s="4"/>
      <c r="ASE101" s="4"/>
      <c r="ASF101" s="4"/>
      <c r="ASG101" s="4"/>
      <c r="ASH101" s="4"/>
      <c r="ASI101" s="4"/>
      <c r="ASJ101" s="4"/>
      <c r="ASK101" s="4"/>
      <c r="ASL101" s="4"/>
      <c r="ASM101" s="4"/>
      <c r="ASN101" s="4"/>
      <c r="ASO101" s="4"/>
      <c r="ASP101" s="4"/>
      <c r="ASQ101" s="4"/>
      <c r="ASR101" s="4"/>
      <c r="ASS101" s="4"/>
      <c r="AST101" s="4"/>
      <c r="ASU101" s="4"/>
      <c r="ASV101" s="4"/>
      <c r="ASW101" s="4"/>
      <c r="ASX101" s="4"/>
      <c r="ASY101" s="4"/>
      <c r="ASZ101" s="4"/>
      <c r="ATA101" s="4"/>
      <c r="ATB101" s="4"/>
      <c r="ATC101" s="4"/>
      <c r="ATD101" s="4"/>
      <c r="ATE101" s="4"/>
      <c r="ATF101" s="4"/>
      <c r="ATG101" s="4"/>
      <c r="ATH101" s="4"/>
      <c r="ATI101" s="4"/>
      <c r="ATJ101" s="4"/>
      <c r="ATK101" s="4"/>
      <c r="ATL101" s="4"/>
      <c r="ATM101" s="4"/>
      <c r="ATN101" s="4"/>
      <c r="ATO101" s="4"/>
      <c r="ATP101" s="4"/>
      <c r="ATQ101" s="4"/>
      <c r="ATR101" s="4"/>
      <c r="ATS101" s="4"/>
      <c r="ATT101" s="4"/>
      <c r="ATU101" s="4"/>
      <c r="ATV101" s="4"/>
      <c r="ATW101" s="4"/>
      <c r="ATX101" s="4"/>
      <c r="ATY101" s="4"/>
      <c r="ATZ101" s="4"/>
      <c r="AUA101" s="4"/>
      <c r="AUB101" s="4"/>
      <c r="AUC101" s="4"/>
      <c r="AUD101" s="4"/>
      <c r="AUE101" s="4"/>
      <c r="AUF101" s="4"/>
      <c r="AUG101" s="4"/>
      <c r="AUH101" s="4"/>
      <c r="AUI101" s="4"/>
      <c r="AUJ101" s="4"/>
      <c r="AUK101" s="4"/>
      <c r="AUL101" s="4"/>
      <c r="AUM101" s="4"/>
      <c r="AUN101" s="4"/>
      <c r="AUO101" s="4"/>
      <c r="AUP101" s="4"/>
      <c r="AUQ101" s="4"/>
      <c r="AUR101" s="4"/>
      <c r="AUS101" s="4"/>
      <c r="AUT101" s="4"/>
      <c r="AUU101" s="4"/>
      <c r="AUV101" s="4"/>
      <c r="AUW101" s="4"/>
      <c r="AUX101" s="4"/>
      <c r="AUY101" s="4"/>
      <c r="AUZ101" s="4"/>
      <c r="AVA101" s="4"/>
      <c r="AVB101" s="4"/>
      <c r="AVC101" s="4"/>
      <c r="AVD101" s="4"/>
      <c r="AVE101" s="4"/>
      <c r="AVF101" s="4"/>
      <c r="AVG101" s="4"/>
      <c r="AVH101" s="4"/>
      <c r="AVI101" s="4"/>
      <c r="AVJ101" s="4"/>
      <c r="AVK101" s="4"/>
      <c r="AVL101" s="4"/>
      <c r="AVM101" s="4"/>
      <c r="AVN101" s="4"/>
      <c r="AVO101" s="4"/>
      <c r="AVP101" s="4"/>
      <c r="AVQ101" s="4"/>
      <c r="AVR101" s="4"/>
      <c r="AVS101" s="4"/>
      <c r="AVT101" s="4"/>
      <c r="AVU101" s="4"/>
      <c r="AVV101" s="4"/>
      <c r="AVW101" s="4"/>
      <c r="AVX101" s="4"/>
      <c r="AVY101" s="4"/>
      <c r="AVZ101" s="4"/>
      <c r="AWA101" s="4"/>
      <c r="AWB101" s="4"/>
      <c r="AWC101" s="4"/>
      <c r="AWD101" s="4"/>
      <c r="AWE101" s="4"/>
      <c r="AWF101" s="4"/>
      <c r="AWG101" s="4"/>
      <c r="AWH101" s="4"/>
      <c r="AWI101" s="4"/>
      <c r="AWJ101" s="4"/>
      <c r="AWK101" s="4"/>
      <c r="AWL101" s="4"/>
      <c r="AWM101" s="4"/>
      <c r="AWN101" s="4"/>
      <c r="AWO101" s="4"/>
      <c r="AWP101" s="4"/>
      <c r="AWQ101" s="4"/>
      <c r="AWR101" s="4"/>
      <c r="AWS101" s="4"/>
      <c r="AWT101" s="4"/>
      <c r="AWU101" s="4"/>
      <c r="AWV101" s="4"/>
      <c r="AWW101" s="4"/>
      <c r="AWX101" s="4"/>
      <c r="AWY101" s="4"/>
      <c r="AWZ101" s="4"/>
      <c r="AXA101" s="4"/>
      <c r="AXB101" s="4"/>
      <c r="AXC101" s="4"/>
      <c r="AXD101" s="4"/>
      <c r="AXE101" s="4"/>
      <c r="AXF101" s="4"/>
      <c r="AXG101" s="4"/>
      <c r="AXH101" s="4"/>
      <c r="AXI101" s="4"/>
      <c r="AXJ101" s="4"/>
      <c r="AXK101" s="4"/>
      <c r="AXL101" s="4"/>
      <c r="AXM101" s="4"/>
      <c r="AXN101" s="4"/>
      <c r="AXO101" s="4"/>
      <c r="AXP101" s="4"/>
      <c r="AXQ101" s="4"/>
      <c r="AXR101" s="4"/>
      <c r="AXS101" s="4"/>
      <c r="AXT101" s="4"/>
      <c r="AXU101" s="4"/>
      <c r="AXV101" s="4"/>
      <c r="AXW101" s="4"/>
      <c r="AXX101" s="4"/>
      <c r="AXY101" s="4"/>
      <c r="AXZ101" s="4"/>
      <c r="AYA101" s="4"/>
      <c r="AYB101" s="4"/>
      <c r="AYC101" s="4"/>
      <c r="AYD101" s="4"/>
      <c r="AYE101" s="4"/>
      <c r="AYF101" s="4"/>
      <c r="AYG101" s="4"/>
      <c r="AYH101" s="4"/>
      <c r="AYI101" s="4"/>
      <c r="AYJ101" s="4"/>
      <c r="AYK101" s="4"/>
      <c r="AYL101" s="4"/>
      <c r="AYM101" s="4"/>
      <c r="AYN101" s="4"/>
      <c r="AYO101" s="4"/>
      <c r="AYP101" s="4"/>
      <c r="AYQ101" s="4"/>
      <c r="AYR101" s="4"/>
      <c r="AYS101" s="4"/>
      <c r="AYT101" s="4"/>
      <c r="AYU101" s="4"/>
      <c r="AYV101" s="4"/>
      <c r="AYW101" s="4"/>
      <c r="AYX101" s="4"/>
      <c r="AYY101" s="4"/>
      <c r="AYZ101" s="4"/>
      <c r="AZA101" s="4"/>
      <c r="AZB101" s="4"/>
      <c r="AZC101" s="4"/>
      <c r="AZD101" s="4"/>
      <c r="AZE101" s="4"/>
      <c r="AZF101" s="4"/>
      <c r="AZG101" s="4"/>
      <c r="AZH101" s="4"/>
      <c r="AZI101" s="4"/>
      <c r="AZJ101" s="4"/>
      <c r="AZK101" s="4"/>
      <c r="AZL101" s="4"/>
      <c r="AZM101" s="4"/>
      <c r="AZN101" s="4"/>
      <c r="AZO101" s="4"/>
      <c r="AZP101" s="4"/>
      <c r="AZQ101" s="4"/>
      <c r="AZR101" s="4"/>
      <c r="AZS101" s="4"/>
      <c r="AZT101" s="4"/>
      <c r="AZU101" s="4"/>
      <c r="AZV101" s="4"/>
      <c r="AZW101" s="4"/>
      <c r="AZX101" s="4"/>
      <c r="AZY101" s="4"/>
      <c r="AZZ101" s="4"/>
      <c r="BAA101" s="4"/>
      <c r="BAB101" s="4"/>
      <c r="BAC101" s="4"/>
      <c r="BAD101" s="4"/>
      <c r="BAE101" s="4"/>
      <c r="BAF101" s="4"/>
      <c r="BAG101" s="4"/>
      <c r="BAH101" s="4"/>
      <c r="BAI101" s="4"/>
      <c r="BAJ101" s="4"/>
      <c r="BAK101" s="4"/>
      <c r="BAL101" s="4"/>
      <c r="BAM101" s="4"/>
      <c r="BAN101" s="4"/>
      <c r="BAO101" s="4"/>
      <c r="BAP101" s="4"/>
      <c r="BAQ101" s="4"/>
      <c r="BAR101" s="4"/>
      <c r="BAS101" s="4"/>
      <c r="BAT101" s="4"/>
      <c r="BAU101" s="4"/>
      <c r="BAV101" s="4"/>
      <c r="BAW101" s="4"/>
      <c r="BAX101" s="4"/>
      <c r="BAY101" s="4"/>
      <c r="BAZ101" s="4"/>
      <c r="BBA101" s="4"/>
      <c r="BBB101" s="4"/>
      <c r="BBC101" s="4"/>
      <c r="BBD101" s="4"/>
      <c r="BBE101" s="4"/>
      <c r="BBF101" s="4"/>
      <c r="BBG101" s="4"/>
      <c r="BBH101" s="4"/>
      <c r="BBI101" s="4"/>
      <c r="BBJ101" s="4"/>
      <c r="BBK101" s="4"/>
      <c r="BBL101" s="4"/>
      <c r="BBM101" s="4"/>
      <c r="BBN101" s="4"/>
      <c r="BBO101" s="4"/>
      <c r="BBP101" s="4"/>
      <c r="BBQ101" s="4"/>
      <c r="BBR101" s="4"/>
      <c r="BBS101" s="4"/>
      <c r="BBT101" s="4"/>
      <c r="BBU101" s="4"/>
      <c r="BBV101" s="4"/>
      <c r="BBW101" s="4"/>
      <c r="BBX101" s="4"/>
      <c r="BBY101" s="4"/>
      <c r="BBZ101" s="4"/>
      <c r="BCA101" s="4"/>
      <c r="BCB101" s="4"/>
      <c r="BCC101" s="4"/>
      <c r="BCD101" s="4"/>
      <c r="BCE101" s="4"/>
      <c r="BCF101" s="4"/>
      <c r="BCG101" s="4"/>
      <c r="BCH101" s="4"/>
      <c r="BCI101" s="4"/>
      <c r="BCJ101" s="4"/>
      <c r="BCK101" s="4"/>
      <c r="BCL101" s="4"/>
      <c r="BCM101" s="4"/>
      <c r="BCN101" s="4"/>
      <c r="BCO101" s="4"/>
      <c r="BCP101" s="4"/>
      <c r="BCQ101" s="4"/>
      <c r="BCR101" s="4"/>
      <c r="BCS101" s="4"/>
      <c r="BCT101" s="4"/>
      <c r="BCU101" s="4"/>
      <c r="BCV101" s="4"/>
      <c r="BCW101" s="4"/>
      <c r="BCX101" s="4"/>
      <c r="BCY101" s="4"/>
      <c r="BCZ101" s="4"/>
      <c r="BDA101" s="4"/>
      <c r="BDB101" s="4"/>
      <c r="BDC101" s="4"/>
      <c r="BDD101" s="4"/>
      <c r="BDE101" s="4"/>
      <c r="BDF101" s="4"/>
      <c r="BDG101" s="4"/>
      <c r="BDH101" s="4"/>
      <c r="BDI101" s="4"/>
      <c r="BDJ101" s="4"/>
      <c r="BDK101" s="4"/>
      <c r="BDL101" s="4"/>
      <c r="BDM101" s="4"/>
      <c r="BDN101" s="4"/>
      <c r="BDO101" s="4"/>
      <c r="BDP101" s="4"/>
      <c r="BDQ101" s="4"/>
      <c r="BDR101" s="4"/>
      <c r="BDS101" s="4"/>
      <c r="BDT101" s="4"/>
      <c r="BDU101" s="4"/>
      <c r="BDV101" s="4"/>
      <c r="BDW101" s="4"/>
      <c r="BDX101" s="4"/>
      <c r="BDY101" s="4"/>
      <c r="BDZ101" s="4"/>
      <c r="BEA101" s="4"/>
      <c r="BEB101" s="4"/>
      <c r="BEC101" s="4"/>
      <c r="BED101" s="4"/>
      <c r="BEE101" s="4"/>
      <c r="BEF101" s="4"/>
      <c r="BEG101" s="4"/>
      <c r="BEH101" s="4"/>
      <c r="BEI101" s="4"/>
      <c r="BEJ101" s="4"/>
      <c r="BEK101" s="4"/>
      <c r="BEL101" s="4"/>
      <c r="BEM101" s="4"/>
      <c r="BEN101" s="4"/>
      <c r="BEO101" s="4"/>
      <c r="BEP101" s="4"/>
      <c r="BEQ101" s="4"/>
      <c r="BER101" s="4"/>
      <c r="BES101" s="4"/>
      <c r="BET101" s="4"/>
      <c r="BEU101" s="4"/>
      <c r="BEV101" s="4"/>
      <c r="BEW101" s="4"/>
      <c r="BEX101" s="4"/>
      <c r="BEY101" s="4"/>
      <c r="BEZ101" s="4"/>
      <c r="BFA101" s="4"/>
      <c r="BFB101" s="4"/>
      <c r="BFC101" s="4"/>
      <c r="BFD101" s="4"/>
      <c r="BFE101" s="4"/>
      <c r="BFF101" s="4"/>
      <c r="BFG101" s="4"/>
      <c r="BFH101" s="4"/>
      <c r="BFI101" s="4"/>
      <c r="BFJ101" s="4"/>
      <c r="BFK101" s="4"/>
      <c r="BFL101" s="4"/>
      <c r="BFM101" s="4"/>
      <c r="BFN101" s="4"/>
      <c r="BFO101" s="4"/>
      <c r="BFP101" s="4"/>
      <c r="BFQ101" s="4"/>
      <c r="BFR101" s="4"/>
      <c r="BFS101" s="4"/>
      <c r="BFT101" s="4"/>
      <c r="BFU101" s="4"/>
      <c r="BFV101" s="4"/>
      <c r="BFW101" s="4"/>
      <c r="BFX101" s="4"/>
      <c r="BFY101" s="4"/>
      <c r="BFZ101" s="4"/>
      <c r="BGA101" s="4"/>
      <c r="BGB101" s="4"/>
      <c r="BGC101" s="4"/>
      <c r="BGD101" s="4"/>
      <c r="BGE101" s="4"/>
      <c r="BGF101" s="4"/>
      <c r="BGG101" s="4"/>
      <c r="BGH101" s="4"/>
      <c r="BGI101" s="4"/>
      <c r="BGJ101" s="4"/>
      <c r="BGK101" s="4"/>
      <c r="BGL101" s="4"/>
      <c r="BGM101" s="4"/>
      <c r="BGN101" s="4"/>
      <c r="BGO101" s="4"/>
      <c r="BGP101" s="4"/>
      <c r="BGQ101" s="4"/>
      <c r="BGR101" s="4"/>
      <c r="BGS101" s="4"/>
      <c r="BGT101" s="4"/>
      <c r="BGU101" s="4"/>
      <c r="BGV101" s="4"/>
      <c r="BGW101" s="4"/>
      <c r="BGX101" s="4"/>
      <c r="BGY101" s="4"/>
      <c r="BGZ101" s="4"/>
      <c r="BHA101" s="4"/>
      <c r="BHB101" s="4"/>
      <c r="BHC101" s="4"/>
      <c r="BHD101" s="4"/>
      <c r="BHE101" s="4"/>
      <c r="BHF101" s="4"/>
      <c r="BHG101" s="4"/>
      <c r="BHH101" s="4"/>
      <c r="BHI101" s="4"/>
      <c r="BHJ101" s="4"/>
      <c r="BHK101" s="4"/>
      <c r="BHL101" s="4"/>
      <c r="BHM101" s="4"/>
      <c r="BHN101" s="4"/>
      <c r="BHO101" s="4"/>
      <c r="BHP101" s="4"/>
      <c r="BHQ101" s="4"/>
      <c r="BHR101" s="4"/>
      <c r="BHS101" s="4"/>
      <c r="BHT101" s="4"/>
      <c r="BHU101" s="4"/>
      <c r="BHV101" s="4"/>
      <c r="BHW101" s="4"/>
      <c r="BHX101" s="4"/>
      <c r="BHY101" s="4"/>
      <c r="BHZ101" s="4"/>
      <c r="BIA101" s="4"/>
      <c r="BIB101" s="4"/>
      <c r="BIC101" s="4"/>
      <c r="BID101" s="4"/>
      <c r="BIE101" s="4"/>
      <c r="BIF101" s="4"/>
      <c r="BIG101" s="4"/>
      <c r="BIH101" s="4"/>
      <c r="BII101" s="4"/>
      <c r="BIJ101" s="4"/>
      <c r="BIK101" s="4"/>
      <c r="BIL101" s="4"/>
      <c r="BIM101" s="4"/>
      <c r="BIN101" s="4"/>
      <c r="BIO101" s="4"/>
      <c r="BIP101" s="4"/>
      <c r="BIQ101" s="4"/>
      <c r="BIR101" s="4"/>
      <c r="BIS101" s="4"/>
      <c r="BIT101" s="4"/>
      <c r="BIU101" s="4"/>
      <c r="BIV101" s="4"/>
      <c r="BIW101" s="4"/>
      <c r="BIX101" s="4"/>
      <c r="BIY101" s="4"/>
      <c r="BIZ101" s="4"/>
      <c r="BJA101" s="4"/>
      <c r="BJB101" s="4"/>
      <c r="BJC101" s="4"/>
      <c r="BJD101" s="4"/>
      <c r="BJE101" s="4"/>
      <c r="BJF101" s="4"/>
      <c r="BJG101" s="4"/>
      <c r="BJH101" s="4"/>
      <c r="BJI101" s="4"/>
      <c r="BJJ101" s="4"/>
      <c r="BJK101" s="4"/>
      <c r="BJL101" s="4"/>
      <c r="BJM101" s="4"/>
      <c r="BJN101" s="4"/>
      <c r="BJO101" s="4"/>
      <c r="BJP101" s="4"/>
      <c r="BJQ101" s="4"/>
      <c r="BJR101" s="4"/>
      <c r="BJS101" s="4"/>
      <c r="BJT101" s="4"/>
      <c r="BJU101" s="4"/>
      <c r="BJV101" s="4"/>
      <c r="BJW101" s="4"/>
      <c r="BJX101" s="4"/>
      <c r="BJY101" s="4"/>
      <c r="BJZ101" s="4"/>
      <c r="BKA101" s="4"/>
      <c r="BKB101" s="4"/>
      <c r="BKC101" s="4"/>
      <c r="BKD101" s="4"/>
      <c r="BKE101" s="4"/>
      <c r="BKF101" s="4"/>
      <c r="BKG101" s="4"/>
      <c r="BKH101" s="4"/>
      <c r="BKI101" s="4"/>
      <c r="BKJ101" s="4"/>
      <c r="BKK101" s="4"/>
      <c r="BKL101" s="4"/>
      <c r="BKM101" s="4"/>
      <c r="BKN101" s="4"/>
      <c r="BKO101" s="4"/>
      <c r="BKP101" s="4"/>
      <c r="BKQ101" s="4"/>
      <c r="BKR101" s="4"/>
      <c r="BKS101" s="4"/>
      <c r="BKT101" s="4"/>
      <c r="BKU101" s="4"/>
      <c r="BKV101" s="4"/>
      <c r="BKW101" s="4"/>
      <c r="BKX101" s="4"/>
      <c r="BKY101" s="4"/>
      <c r="BKZ101" s="4"/>
      <c r="BLA101" s="4"/>
      <c r="BLB101" s="4"/>
      <c r="BLC101" s="4"/>
      <c r="BLD101" s="4"/>
      <c r="BLE101" s="4"/>
      <c r="BLF101" s="4"/>
      <c r="BLG101" s="4"/>
      <c r="BLH101" s="4"/>
      <c r="BLI101" s="4"/>
      <c r="BLJ101" s="4"/>
      <c r="BLK101" s="4"/>
      <c r="BLL101" s="4"/>
      <c r="BLM101" s="4"/>
      <c r="BLN101" s="4"/>
      <c r="BLO101" s="4"/>
      <c r="BLP101" s="4"/>
      <c r="BLQ101" s="4"/>
      <c r="BLR101" s="4"/>
      <c r="BLS101" s="4"/>
      <c r="BLT101" s="4"/>
      <c r="BLU101" s="4"/>
      <c r="BLV101" s="4"/>
      <c r="BLW101" s="4"/>
      <c r="BLX101" s="4"/>
      <c r="BLY101" s="4"/>
      <c r="BLZ101" s="4"/>
      <c r="BMA101" s="4"/>
      <c r="BMB101" s="4"/>
      <c r="BMC101" s="4"/>
      <c r="BMD101" s="4"/>
      <c r="BME101" s="4"/>
      <c r="BMF101" s="4"/>
      <c r="BMG101" s="4"/>
      <c r="BMH101" s="4"/>
      <c r="BMI101" s="4"/>
      <c r="BMJ101" s="4"/>
      <c r="BMK101" s="4"/>
      <c r="BML101" s="4"/>
      <c r="BMM101" s="4"/>
      <c r="BMN101" s="4"/>
      <c r="BMO101" s="4"/>
      <c r="BMP101" s="4"/>
      <c r="BMQ101" s="4"/>
      <c r="BMR101" s="4"/>
      <c r="BMS101" s="4"/>
      <c r="BMT101" s="4"/>
      <c r="BMU101" s="4"/>
      <c r="BMV101" s="4"/>
      <c r="BMW101" s="4"/>
      <c r="BMX101" s="4"/>
      <c r="BMY101" s="4"/>
      <c r="BMZ101" s="4"/>
      <c r="BNA101" s="4"/>
      <c r="BNB101" s="4"/>
      <c r="BNC101" s="4"/>
      <c r="BND101" s="4"/>
      <c r="BNE101" s="4"/>
      <c r="BNF101" s="4"/>
      <c r="BNG101" s="4"/>
      <c r="BNH101" s="4"/>
      <c r="BNI101" s="4"/>
      <c r="BNJ101" s="4"/>
      <c r="BNK101" s="4"/>
      <c r="BNL101" s="4"/>
      <c r="BNM101" s="4"/>
      <c r="BNN101" s="4"/>
      <c r="BNO101" s="4"/>
      <c r="BNP101" s="4"/>
      <c r="BNQ101" s="4"/>
      <c r="BNR101" s="4"/>
      <c r="BNS101" s="4"/>
      <c r="BNT101" s="4"/>
      <c r="BNU101" s="4"/>
      <c r="BNV101" s="4"/>
      <c r="BNW101" s="4"/>
      <c r="BNX101" s="4"/>
      <c r="BNY101" s="4"/>
      <c r="BNZ101" s="4"/>
      <c r="BOA101" s="4"/>
      <c r="BOB101" s="4"/>
      <c r="BOC101" s="4"/>
      <c r="BOD101" s="4"/>
      <c r="BOE101" s="4"/>
      <c r="BOF101" s="4"/>
      <c r="BOG101" s="4"/>
      <c r="BOH101" s="4"/>
      <c r="BOI101" s="4"/>
      <c r="BOJ101" s="4"/>
      <c r="BOK101" s="4"/>
      <c r="BOL101" s="4"/>
      <c r="BOM101" s="4"/>
      <c r="BON101" s="4"/>
      <c r="BOO101" s="4"/>
      <c r="BOP101" s="4"/>
      <c r="BOQ101" s="4"/>
      <c r="BOR101" s="4"/>
      <c r="BOS101" s="4"/>
      <c r="BOT101" s="4"/>
      <c r="BOU101" s="4"/>
      <c r="BOV101" s="4"/>
      <c r="BOW101" s="4"/>
      <c r="BOX101" s="4"/>
      <c r="BOY101" s="4"/>
      <c r="BOZ101" s="4"/>
      <c r="BPA101" s="4"/>
      <c r="BPB101" s="4"/>
      <c r="BPC101" s="4"/>
      <c r="BPD101" s="4"/>
      <c r="BPE101" s="4"/>
      <c r="BPF101" s="4"/>
      <c r="BPG101" s="4"/>
      <c r="BPH101" s="4"/>
      <c r="BPI101" s="4"/>
      <c r="BPJ101" s="4"/>
      <c r="BPK101" s="4"/>
      <c r="BPL101" s="4"/>
      <c r="BPM101" s="4"/>
      <c r="BPN101" s="4"/>
      <c r="BPO101" s="4"/>
      <c r="BPP101" s="4"/>
      <c r="BPQ101" s="4"/>
      <c r="BPR101" s="4"/>
      <c r="BPS101" s="4"/>
      <c r="BPT101" s="4"/>
      <c r="BPU101" s="4"/>
      <c r="BPV101" s="4"/>
      <c r="BPW101" s="4"/>
      <c r="BPX101" s="4"/>
      <c r="BPY101" s="4"/>
      <c r="BPZ101" s="4"/>
      <c r="BQA101" s="4"/>
      <c r="BQB101" s="4"/>
      <c r="BQC101" s="4"/>
      <c r="BQD101" s="4"/>
      <c r="BQE101" s="4"/>
      <c r="BQF101" s="4"/>
      <c r="BQG101" s="4"/>
      <c r="BQH101" s="4"/>
      <c r="BQI101" s="4"/>
      <c r="BQJ101" s="4"/>
      <c r="BQK101" s="4"/>
      <c r="BQL101" s="4"/>
      <c r="BQM101" s="4"/>
      <c r="BQN101" s="4"/>
      <c r="BQO101" s="4"/>
      <c r="BQP101" s="4"/>
      <c r="BQQ101" s="4"/>
      <c r="BQR101" s="4"/>
      <c r="BQS101" s="4"/>
      <c r="BQT101" s="4"/>
      <c r="BQU101" s="4"/>
      <c r="BQV101" s="4"/>
      <c r="BQW101" s="4"/>
      <c r="BQX101" s="4"/>
      <c r="BQY101" s="4"/>
      <c r="BQZ101" s="4"/>
      <c r="BRA101" s="4"/>
      <c r="BRB101" s="4"/>
      <c r="BRC101" s="4"/>
      <c r="BRD101" s="4"/>
      <c r="BRE101" s="4"/>
      <c r="BRF101" s="4"/>
      <c r="BRG101" s="4"/>
      <c r="BRH101" s="4"/>
      <c r="BRI101" s="4"/>
      <c r="BRJ101" s="4"/>
      <c r="BRK101" s="4"/>
      <c r="BRL101" s="4"/>
      <c r="BRM101" s="4"/>
      <c r="BRN101" s="4"/>
      <c r="BRO101" s="4"/>
      <c r="BRP101" s="4"/>
      <c r="BRQ101" s="4"/>
      <c r="BRR101" s="4"/>
      <c r="BRS101" s="4"/>
      <c r="BRT101" s="4"/>
      <c r="BRU101" s="4"/>
      <c r="BRV101" s="4"/>
      <c r="BRW101" s="4"/>
      <c r="BRX101" s="4"/>
      <c r="BRY101" s="4"/>
      <c r="BRZ101" s="4"/>
      <c r="BSA101" s="4"/>
      <c r="BSB101" s="4"/>
      <c r="BSC101" s="4"/>
      <c r="BSD101" s="4"/>
      <c r="BSE101" s="4"/>
      <c r="BSF101" s="4"/>
      <c r="BSG101" s="4"/>
      <c r="BSH101" s="4"/>
      <c r="BSI101" s="4"/>
      <c r="BSJ101" s="4"/>
      <c r="BSK101" s="4"/>
      <c r="BSL101" s="4"/>
      <c r="BSM101" s="4"/>
      <c r="BSN101" s="4"/>
      <c r="BSO101" s="4"/>
      <c r="BSP101" s="4"/>
      <c r="BSQ101" s="4"/>
      <c r="BSR101" s="4"/>
      <c r="BSS101" s="4"/>
      <c r="BST101" s="4"/>
      <c r="BSU101" s="4"/>
      <c r="BSV101" s="4"/>
      <c r="BSW101" s="4"/>
      <c r="BSX101" s="4"/>
      <c r="BSY101" s="4"/>
      <c r="BSZ101" s="4"/>
      <c r="BTA101" s="4"/>
      <c r="BTB101" s="4"/>
      <c r="BTC101" s="4"/>
      <c r="BTD101" s="4"/>
      <c r="BTE101" s="4"/>
      <c r="BTF101" s="4"/>
      <c r="BTG101" s="4"/>
      <c r="BTH101" s="4"/>
      <c r="BTI101" s="4"/>
      <c r="BTJ101" s="4"/>
      <c r="BTK101" s="4"/>
      <c r="BTL101" s="4"/>
      <c r="BTM101" s="4"/>
      <c r="BTN101" s="4"/>
      <c r="BTO101" s="4"/>
      <c r="BTP101" s="4"/>
      <c r="BTQ101" s="4"/>
      <c r="BTR101" s="4"/>
      <c r="BTS101" s="4"/>
      <c r="BTT101" s="4"/>
      <c r="BTU101" s="4"/>
      <c r="BTV101" s="4"/>
      <c r="BTW101" s="4"/>
      <c r="BTX101" s="4"/>
      <c r="BTY101" s="4"/>
      <c r="BTZ101" s="4"/>
      <c r="BUA101" s="4"/>
      <c r="BUB101" s="4"/>
      <c r="BUC101" s="4"/>
      <c r="BUD101" s="4"/>
      <c r="BUE101" s="4"/>
      <c r="BUF101" s="4"/>
      <c r="BUG101" s="4"/>
      <c r="BUH101" s="4"/>
      <c r="BUI101" s="4"/>
      <c r="BUJ101" s="4"/>
      <c r="BUK101" s="4"/>
      <c r="BUL101" s="4"/>
      <c r="BUM101" s="4"/>
      <c r="BUN101" s="4"/>
      <c r="BUO101" s="4"/>
      <c r="BUP101" s="4"/>
      <c r="BUQ101" s="4"/>
      <c r="BUR101" s="4"/>
      <c r="BUS101" s="4"/>
      <c r="BUT101" s="4"/>
      <c r="BUU101" s="4"/>
      <c r="BUV101" s="4"/>
      <c r="BUW101" s="4"/>
      <c r="BUX101" s="4"/>
      <c r="BUY101" s="4"/>
      <c r="BUZ101" s="4"/>
      <c r="BVA101" s="4"/>
      <c r="BVB101" s="4"/>
      <c r="BVC101" s="4"/>
      <c r="BVD101" s="4"/>
      <c r="BVE101" s="4"/>
      <c r="BVF101" s="4"/>
      <c r="BVG101" s="4"/>
      <c r="BVH101" s="4"/>
      <c r="BVI101" s="4"/>
      <c r="BVJ101" s="4"/>
      <c r="BVK101" s="4"/>
      <c r="BVL101" s="4"/>
      <c r="BVM101" s="4"/>
      <c r="BVN101" s="4"/>
      <c r="BVO101" s="4"/>
      <c r="BVP101" s="4"/>
      <c r="BVQ101" s="4"/>
      <c r="BVR101" s="4"/>
      <c r="BVS101" s="4"/>
      <c r="BVT101" s="4"/>
      <c r="BVU101" s="4"/>
      <c r="BVV101" s="4"/>
      <c r="BVW101" s="4"/>
      <c r="BVX101" s="4"/>
      <c r="BVY101" s="4"/>
      <c r="BVZ101" s="4"/>
      <c r="BWA101" s="4"/>
      <c r="BWB101" s="4"/>
      <c r="BWC101" s="4"/>
      <c r="BWD101" s="4"/>
      <c r="BWE101" s="4"/>
      <c r="BWF101" s="4"/>
      <c r="BWG101" s="4"/>
      <c r="BWH101" s="4"/>
      <c r="BWI101" s="4"/>
      <c r="BWJ101" s="4"/>
      <c r="BWK101" s="4"/>
      <c r="BWL101" s="4"/>
      <c r="BWM101" s="4"/>
      <c r="BWN101" s="4"/>
      <c r="BWO101" s="4"/>
      <c r="BWP101" s="4"/>
      <c r="BWQ101" s="4"/>
      <c r="BWR101" s="4"/>
      <c r="BWS101" s="4"/>
      <c r="BWT101" s="4"/>
      <c r="BWU101" s="4"/>
      <c r="BWV101" s="4"/>
      <c r="BWW101" s="4"/>
      <c r="BWX101" s="4"/>
      <c r="BWY101" s="4"/>
      <c r="BWZ101" s="4"/>
      <c r="BXA101" s="4"/>
      <c r="BXB101" s="4"/>
      <c r="BXC101" s="4"/>
      <c r="BXD101" s="4"/>
      <c r="BXE101" s="4"/>
      <c r="BXF101" s="4"/>
      <c r="BXG101" s="4"/>
      <c r="BXH101" s="4"/>
      <c r="BXI101" s="4"/>
      <c r="BXJ101" s="4"/>
      <c r="BXK101" s="4"/>
      <c r="BXL101" s="4"/>
      <c r="BXM101" s="4"/>
      <c r="BXN101" s="4"/>
      <c r="BXO101" s="4"/>
      <c r="BXP101" s="4"/>
      <c r="BXQ101" s="4"/>
      <c r="BXR101" s="4"/>
      <c r="BXS101" s="4"/>
      <c r="BXT101" s="4"/>
      <c r="BXU101" s="4"/>
      <c r="BXV101" s="4"/>
      <c r="BXW101" s="4"/>
      <c r="BXX101" s="4"/>
      <c r="BXY101" s="4"/>
      <c r="BXZ101" s="4"/>
      <c r="BYA101" s="4"/>
      <c r="BYB101" s="4"/>
      <c r="BYC101" s="4"/>
      <c r="BYD101" s="4"/>
      <c r="BYE101" s="4"/>
      <c r="BYF101" s="4"/>
      <c r="BYG101" s="4"/>
      <c r="BYH101" s="4"/>
      <c r="BYI101" s="4"/>
      <c r="BYJ101" s="4"/>
      <c r="BYK101" s="4"/>
      <c r="BYL101" s="4"/>
      <c r="BYM101" s="4"/>
      <c r="BYN101" s="4"/>
      <c r="BYO101" s="4"/>
      <c r="BYP101" s="4"/>
      <c r="BYQ101" s="4"/>
      <c r="BYR101" s="4"/>
      <c r="BYS101" s="4"/>
      <c r="BYT101" s="4"/>
      <c r="BYU101" s="4"/>
      <c r="BYV101" s="4"/>
      <c r="BYW101" s="4"/>
      <c r="BYX101" s="4"/>
      <c r="BYY101" s="4"/>
      <c r="BYZ101" s="4"/>
      <c r="BZA101" s="4"/>
      <c r="BZB101" s="4"/>
      <c r="BZC101" s="4"/>
      <c r="BZD101" s="4"/>
      <c r="BZE101" s="4"/>
      <c r="BZF101" s="4"/>
      <c r="BZG101" s="4"/>
      <c r="BZH101" s="4"/>
      <c r="BZI101" s="4"/>
      <c r="BZJ101" s="4"/>
      <c r="BZK101" s="4"/>
      <c r="BZL101" s="4"/>
      <c r="BZM101" s="4"/>
      <c r="BZN101" s="4"/>
      <c r="BZO101" s="4"/>
      <c r="BZP101" s="4"/>
      <c r="BZQ101" s="4"/>
      <c r="BZR101" s="4"/>
      <c r="BZS101" s="4"/>
      <c r="BZT101" s="4"/>
      <c r="BZU101" s="4"/>
      <c r="BZV101" s="4"/>
      <c r="BZW101" s="4"/>
      <c r="BZX101" s="4"/>
      <c r="BZY101" s="4"/>
      <c r="BZZ101" s="4"/>
      <c r="CAA101" s="4"/>
      <c r="CAB101" s="4"/>
      <c r="CAC101" s="4"/>
      <c r="CAD101" s="4"/>
      <c r="CAE101" s="4"/>
      <c r="CAF101" s="4"/>
      <c r="CAG101" s="4"/>
      <c r="CAH101" s="4"/>
      <c r="CAI101" s="4"/>
      <c r="CAJ101" s="4"/>
      <c r="CAK101" s="4"/>
      <c r="CAL101" s="4"/>
      <c r="CAM101" s="4"/>
      <c r="CAN101" s="4"/>
      <c r="CAO101" s="4"/>
      <c r="CAP101" s="4"/>
      <c r="CAQ101" s="4"/>
      <c r="CAR101" s="4"/>
      <c r="CAS101" s="4"/>
      <c r="CAT101" s="4"/>
      <c r="CAU101" s="4"/>
      <c r="CAV101" s="4"/>
      <c r="CAW101" s="4"/>
      <c r="CAX101" s="4"/>
      <c r="CAY101" s="4"/>
      <c r="CAZ101" s="4"/>
      <c r="CBA101" s="4"/>
      <c r="CBB101" s="4"/>
      <c r="CBC101" s="4"/>
      <c r="CBD101" s="4"/>
      <c r="CBE101" s="4"/>
      <c r="CBF101" s="4"/>
      <c r="CBG101" s="4"/>
      <c r="CBH101" s="4"/>
      <c r="CBI101" s="4"/>
      <c r="CBJ101" s="4"/>
      <c r="CBK101" s="4"/>
      <c r="CBL101" s="4"/>
      <c r="CBM101" s="4"/>
      <c r="CBN101" s="4"/>
      <c r="CBO101" s="4"/>
      <c r="CBP101" s="4"/>
      <c r="CBQ101" s="4"/>
      <c r="CBR101" s="4"/>
      <c r="CBS101" s="4"/>
      <c r="CBT101" s="4"/>
      <c r="CBU101" s="4"/>
      <c r="CBV101" s="4"/>
      <c r="CBW101" s="4"/>
      <c r="CBX101" s="4"/>
      <c r="CBY101" s="4"/>
      <c r="CBZ101" s="4"/>
      <c r="CCA101" s="4"/>
      <c r="CCB101" s="4"/>
      <c r="CCC101" s="4"/>
      <c r="CCD101" s="4"/>
      <c r="CCE101" s="4"/>
      <c r="CCF101" s="4"/>
      <c r="CCG101" s="4"/>
      <c r="CCH101" s="4"/>
      <c r="CCI101" s="4"/>
      <c r="CCJ101" s="4"/>
      <c r="CCK101" s="4"/>
      <c r="CCL101" s="4"/>
      <c r="CCM101" s="4"/>
      <c r="CCN101" s="4"/>
      <c r="CCO101" s="4"/>
      <c r="CCP101" s="4"/>
      <c r="CCQ101" s="4"/>
      <c r="CCR101" s="4"/>
      <c r="CCS101" s="4"/>
      <c r="CCT101" s="4"/>
      <c r="CCU101" s="4"/>
      <c r="CCV101" s="4"/>
      <c r="CCW101" s="4"/>
      <c r="CCX101" s="4"/>
      <c r="CCY101" s="4"/>
      <c r="CCZ101" s="4"/>
      <c r="CDA101" s="4"/>
      <c r="CDB101" s="4"/>
      <c r="CDC101" s="4"/>
      <c r="CDD101" s="4"/>
      <c r="CDE101" s="4"/>
      <c r="CDF101" s="4"/>
      <c r="CDG101" s="4"/>
      <c r="CDH101" s="4"/>
      <c r="CDI101" s="4"/>
      <c r="CDJ101" s="4"/>
      <c r="CDK101" s="4"/>
      <c r="CDL101" s="4"/>
      <c r="CDM101" s="4"/>
      <c r="CDN101" s="4"/>
      <c r="CDO101" s="4"/>
      <c r="CDP101" s="4"/>
      <c r="CDQ101" s="4"/>
      <c r="CDR101" s="4"/>
      <c r="CDS101" s="4"/>
      <c r="CDT101" s="4"/>
      <c r="CDU101" s="4"/>
      <c r="CDV101" s="4"/>
      <c r="CDW101" s="4"/>
      <c r="CDX101" s="4"/>
      <c r="CDY101" s="4"/>
      <c r="CDZ101" s="4"/>
      <c r="CEA101" s="4"/>
      <c r="CEB101" s="4"/>
      <c r="CEC101" s="4"/>
      <c r="CED101" s="4"/>
      <c r="CEE101" s="4"/>
      <c r="CEF101" s="4"/>
      <c r="CEG101" s="4"/>
      <c r="CEH101" s="4"/>
      <c r="CEI101" s="4"/>
      <c r="CEJ101" s="4"/>
      <c r="CEK101" s="4"/>
      <c r="CEL101" s="4"/>
      <c r="CEM101" s="4"/>
      <c r="CEN101" s="4"/>
      <c r="CEO101" s="4"/>
      <c r="CEP101" s="4"/>
      <c r="CEQ101" s="4"/>
      <c r="CER101" s="4"/>
      <c r="CES101" s="4"/>
      <c r="CET101" s="4"/>
      <c r="CEU101" s="4"/>
      <c r="CEV101" s="4"/>
      <c r="CEW101" s="4"/>
      <c r="CEX101" s="4"/>
      <c r="CEY101" s="4"/>
      <c r="CEZ101" s="4"/>
      <c r="CFA101" s="4"/>
      <c r="CFB101" s="4"/>
      <c r="CFC101" s="4"/>
      <c r="CFD101" s="4"/>
      <c r="CFE101" s="4"/>
      <c r="CFF101" s="4"/>
      <c r="CFG101" s="4"/>
      <c r="CFH101" s="4"/>
      <c r="CFI101" s="4"/>
      <c r="CFJ101" s="4"/>
      <c r="CFK101" s="4"/>
      <c r="CFL101" s="4"/>
      <c r="CFM101" s="4"/>
      <c r="CFN101" s="4"/>
      <c r="CFO101" s="4"/>
      <c r="CFP101" s="4"/>
      <c r="CFQ101" s="4"/>
      <c r="CFR101" s="4"/>
      <c r="CFS101" s="4"/>
      <c r="CFT101" s="4"/>
      <c r="CFU101" s="4"/>
      <c r="CFV101" s="4"/>
      <c r="CFW101" s="4"/>
      <c r="CFX101" s="4"/>
      <c r="CFY101" s="4"/>
      <c r="CFZ101" s="4"/>
      <c r="CGA101" s="4"/>
      <c r="CGB101" s="4"/>
      <c r="CGC101" s="4"/>
      <c r="CGD101" s="4"/>
      <c r="CGE101" s="4"/>
      <c r="CGF101" s="4"/>
      <c r="CGG101" s="4"/>
      <c r="CGH101" s="4"/>
      <c r="CGI101" s="4"/>
      <c r="CGJ101" s="4"/>
      <c r="CGK101" s="4"/>
      <c r="CGL101" s="4"/>
      <c r="CGM101" s="4"/>
      <c r="CGN101" s="4"/>
      <c r="CGO101" s="4"/>
      <c r="CGP101" s="4"/>
      <c r="CGQ101" s="4"/>
      <c r="CGR101" s="4"/>
      <c r="CGS101" s="4"/>
      <c r="CGT101" s="4"/>
      <c r="CGU101" s="4"/>
      <c r="CGV101" s="4"/>
      <c r="CGW101" s="4"/>
      <c r="CGX101" s="4"/>
      <c r="CGY101" s="4"/>
      <c r="CGZ101" s="4"/>
      <c r="CHA101" s="4"/>
      <c r="CHB101" s="4"/>
      <c r="CHC101" s="4"/>
      <c r="CHD101" s="4"/>
      <c r="CHE101" s="4"/>
      <c r="CHF101" s="4"/>
      <c r="CHG101" s="4"/>
      <c r="CHH101" s="4"/>
      <c r="CHI101" s="4"/>
      <c r="CHJ101" s="4"/>
      <c r="CHK101" s="4"/>
      <c r="CHL101" s="4"/>
      <c r="CHM101" s="4"/>
      <c r="CHN101" s="4"/>
      <c r="CHO101" s="4"/>
      <c r="CHP101" s="4"/>
      <c r="CHQ101" s="4"/>
      <c r="CHR101" s="4"/>
      <c r="CHS101" s="4"/>
      <c r="CHT101" s="4"/>
      <c r="CHU101" s="4"/>
      <c r="CHV101" s="4"/>
      <c r="CHW101" s="4"/>
      <c r="CHX101" s="4"/>
      <c r="CHY101" s="4"/>
      <c r="CHZ101" s="4"/>
      <c r="CIA101" s="4"/>
      <c r="CIB101" s="4"/>
      <c r="CIC101" s="4"/>
      <c r="CID101" s="4"/>
      <c r="CIE101" s="4"/>
      <c r="CIF101" s="4"/>
      <c r="CIG101" s="4"/>
      <c r="CIH101" s="4"/>
      <c r="CII101" s="4"/>
      <c r="CIJ101" s="4"/>
      <c r="CIK101" s="4"/>
      <c r="CIL101" s="4"/>
      <c r="CIM101" s="4"/>
      <c r="CIN101" s="4"/>
      <c r="CIO101" s="4"/>
      <c r="CIP101" s="4"/>
      <c r="CIQ101" s="4"/>
      <c r="CIR101" s="4"/>
      <c r="CIS101" s="4"/>
      <c r="CIT101" s="4"/>
      <c r="CIU101" s="4"/>
      <c r="CIV101" s="4"/>
      <c r="CIW101" s="4"/>
      <c r="CIX101" s="4"/>
      <c r="CIY101" s="4"/>
      <c r="CIZ101" s="4"/>
      <c r="CJA101" s="4"/>
      <c r="CJB101" s="4"/>
      <c r="CJC101" s="4"/>
      <c r="CJD101" s="4"/>
      <c r="CJE101" s="4"/>
      <c r="CJF101" s="4"/>
      <c r="CJG101" s="4"/>
      <c r="CJH101" s="4"/>
      <c r="CJI101" s="4"/>
      <c r="CJJ101" s="4"/>
      <c r="CJK101" s="4"/>
      <c r="CJL101" s="4"/>
      <c r="CJM101" s="4"/>
      <c r="CJN101" s="4"/>
      <c r="CJO101" s="4"/>
      <c r="CJP101" s="4"/>
      <c r="CJQ101" s="4"/>
      <c r="CJR101" s="4"/>
      <c r="CJS101" s="4"/>
      <c r="CJT101" s="4"/>
      <c r="CJU101" s="4"/>
      <c r="CJV101" s="4"/>
      <c r="CJW101" s="4"/>
      <c r="CJX101" s="4"/>
      <c r="CJY101" s="4"/>
      <c r="CJZ101" s="4"/>
      <c r="CKA101" s="4"/>
      <c r="CKB101" s="4"/>
      <c r="CKC101" s="4"/>
      <c r="CKD101" s="4"/>
      <c r="CKE101" s="4"/>
      <c r="CKF101" s="4"/>
      <c r="CKG101" s="4"/>
      <c r="CKH101" s="4"/>
      <c r="CKI101" s="4"/>
      <c r="CKJ101" s="4"/>
      <c r="CKK101" s="4"/>
      <c r="CKL101" s="4"/>
      <c r="CKM101" s="4"/>
      <c r="CKN101" s="4"/>
      <c r="CKO101" s="4"/>
      <c r="CKP101" s="4"/>
      <c r="CKQ101" s="4"/>
      <c r="CKR101" s="4"/>
      <c r="CKS101" s="4"/>
      <c r="CKT101" s="4"/>
      <c r="CKU101" s="4"/>
      <c r="CKV101" s="4"/>
      <c r="CKW101" s="4"/>
      <c r="CKX101" s="4"/>
      <c r="CKY101" s="4"/>
      <c r="CKZ101" s="4"/>
      <c r="CLA101" s="4"/>
      <c r="CLB101" s="4"/>
      <c r="CLC101" s="4"/>
      <c r="CLD101" s="4"/>
      <c r="CLE101" s="4"/>
      <c r="CLF101" s="4"/>
      <c r="CLG101" s="4"/>
      <c r="CLH101" s="4"/>
      <c r="CLI101" s="4"/>
      <c r="CLJ101" s="4"/>
      <c r="CLK101" s="4"/>
      <c r="CLL101" s="4"/>
      <c r="CLM101" s="4"/>
      <c r="CLN101" s="4"/>
      <c r="CLO101" s="4"/>
      <c r="CLP101" s="4"/>
      <c r="CLQ101" s="4"/>
      <c r="CLR101" s="4"/>
      <c r="CLS101" s="4"/>
      <c r="CLT101" s="4"/>
      <c r="CLU101" s="4"/>
      <c r="CLV101" s="4"/>
      <c r="CLW101" s="4"/>
      <c r="CLX101" s="4"/>
      <c r="CLY101" s="4"/>
      <c r="CLZ101" s="4"/>
      <c r="CMA101" s="4"/>
      <c r="CMB101" s="4"/>
      <c r="CMC101" s="4"/>
      <c r="CMD101" s="4"/>
      <c r="CME101" s="4"/>
      <c r="CMF101" s="4"/>
      <c r="CMG101" s="4"/>
      <c r="CMH101" s="4"/>
      <c r="CMI101" s="4"/>
      <c r="CMJ101" s="4"/>
      <c r="CMK101" s="4"/>
      <c r="CML101" s="4"/>
      <c r="CMM101" s="4"/>
      <c r="CMN101" s="4"/>
      <c r="CMO101" s="4"/>
      <c r="CMP101" s="4"/>
      <c r="CMQ101" s="4"/>
      <c r="CMR101" s="4"/>
      <c r="CMS101" s="4"/>
      <c r="CMT101" s="4"/>
      <c r="CMU101" s="4"/>
      <c r="CMV101" s="4"/>
      <c r="CMW101" s="4"/>
      <c r="CMX101" s="4"/>
      <c r="CMY101" s="4"/>
      <c r="CMZ101" s="4"/>
      <c r="CNA101" s="4"/>
      <c r="CNB101" s="4"/>
      <c r="CNC101" s="4"/>
      <c r="CND101" s="4"/>
      <c r="CNE101" s="4"/>
      <c r="CNF101" s="4"/>
      <c r="CNG101" s="4"/>
      <c r="CNH101" s="4"/>
      <c r="CNI101" s="4"/>
      <c r="CNJ101" s="4"/>
      <c r="CNK101" s="4"/>
      <c r="CNL101" s="4"/>
      <c r="CNM101" s="4"/>
      <c r="CNN101" s="4"/>
      <c r="CNO101" s="4"/>
      <c r="CNP101" s="4"/>
      <c r="CNQ101" s="4"/>
      <c r="CNR101" s="4"/>
      <c r="CNS101" s="4"/>
      <c r="CNT101" s="4"/>
      <c r="CNU101" s="4"/>
      <c r="CNV101" s="4"/>
      <c r="CNW101" s="4"/>
      <c r="CNX101" s="4"/>
      <c r="CNY101" s="4"/>
      <c r="CNZ101" s="4"/>
      <c r="COA101" s="4"/>
      <c r="COB101" s="4"/>
      <c r="COC101" s="4"/>
      <c r="COD101" s="4"/>
      <c r="COE101" s="4"/>
      <c r="COF101" s="4"/>
      <c r="COG101" s="4"/>
      <c r="COH101" s="4"/>
      <c r="COI101" s="4"/>
      <c r="COJ101" s="4"/>
      <c r="COK101" s="4"/>
      <c r="COL101" s="4"/>
      <c r="COM101" s="4"/>
      <c r="CON101" s="4"/>
      <c r="COO101" s="4"/>
      <c r="COP101" s="4"/>
      <c r="COQ101" s="4"/>
      <c r="COR101" s="4"/>
      <c r="COS101" s="4"/>
      <c r="COT101" s="4"/>
      <c r="COU101" s="4"/>
      <c r="COV101" s="4"/>
      <c r="COW101" s="4"/>
      <c r="COX101" s="4"/>
      <c r="COY101" s="4"/>
      <c r="COZ101" s="4"/>
      <c r="CPA101" s="4"/>
      <c r="CPB101" s="4"/>
      <c r="CPC101" s="4"/>
      <c r="CPD101" s="4"/>
      <c r="CPE101" s="4"/>
      <c r="CPF101" s="4"/>
      <c r="CPG101" s="4"/>
      <c r="CPH101" s="4"/>
      <c r="CPI101" s="4"/>
      <c r="CPJ101" s="4"/>
      <c r="CPK101" s="4"/>
      <c r="CPL101" s="4"/>
      <c r="CPM101" s="4"/>
      <c r="CPN101" s="4"/>
      <c r="CPO101" s="4"/>
      <c r="CPP101" s="4"/>
      <c r="CPQ101" s="4"/>
      <c r="CPR101" s="4"/>
      <c r="CPS101" s="4"/>
      <c r="CPT101" s="4"/>
      <c r="CPU101" s="4"/>
      <c r="CPV101" s="4"/>
      <c r="CPW101" s="4"/>
      <c r="CPX101" s="4"/>
      <c r="CPY101" s="4"/>
      <c r="CPZ101" s="4"/>
      <c r="CQA101" s="4"/>
      <c r="CQB101" s="4"/>
      <c r="CQC101" s="4"/>
      <c r="CQD101" s="4"/>
      <c r="CQE101" s="4"/>
      <c r="CQF101" s="4"/>
      <c r="CQG101" s="4"/>
      <c r="CQH101" s="4"/>
      <c r="CQI101" s="4"/>
      <c r="CQJ101" s="4"/>
      <c r="CQK101" s="4"/>
      <c r="CQL101" s="4"/>
      <c r="CQM101" s="4"/>
      <c r="CQN101" s="4"/>
      <c r="CQO101" s="4"/>
      <c r="CQP101" s="4"/>
      <c r="CQQ101" s="4"/>
      <c r="CQR101" s="4"/>
      <c r="CQS101" s="4"/>
      <c r="CQT101" s="4"/>
      <c r="CQU101" s="4"/>
      <c r="CQV101" s="4"/>
      <c r="CQW101" s="4"/>
      <c r="CQX101" s="4"/>
      <c r="CQY101" s="4"/>
      <c r="CQZ101" s="4"/>
      <c r="CRA101" s="4"/>
      <c r="CRB101" s="4"/>
      <c r="CRC101" s="4"/>
      <c r="CRD101" s="4"/>
      <c r="CRE101" s="4"/>
      <c r="CRF101" s="4"/>
      <c r="CRG101" s="4"/>
      <c r="CRH101" s="4"/>
      <c r="CRI101" s="4"/>
      <c r="CRJ101" s="4"/>
      <c r="CRK101" s="4"/>
      <c r="CRL101" s="4"/>
      <c r="CRM101" s="4"/>
      <c r="CRN101" s="4"/>
      <c r="CRO101" s="4"/>
      <c r="CRP101" s="4"/>
      <c r="CRQ101" s="4"/>
      <c r="CRR101" s="4"/>
      <c r="CRS101" s="4"/>
      <c r="CRT101" s="4"/>
      <c r="CRU101" s="4"/>
      <c r="CRV101" s="4"/>
      <c r="CRW101" s="4"/>
      <c r="CRX101" s="4"/>
      <c r="CRY101" s="4"/>
      <c r="CRZ101" s="4"/>
      <c r="CSA101" s="4"/>
      <c r="CSB101" s="4"/>
      <c r="CSC101" s="4"/>
      <c r="CSD101" s="4"/>
      <c r="CSE101" s="4"/>
      <c r="CSF101" s="4"/>
      <c r="CSG101" s="4"/>
      <c r="CSH101" s="4"/>
      <c r="CSI101" s="4"/>
      <c r="CSJ101" s="4"/>
      <c r="CSK101" s="4"/>
      <c r="CSL101" s="4"/>
      <c r="CSM101" s="4"/>
      <c r="CSN101" s="4"/>
      <c r="CSO101" s="4"/>
      <c r="CSP101" s="4"/>
      <c r="CSQ101" s="4"/>
      <c r="CSR101" s="4"/>
      <c r="CSS101" s="4"/>
      <c r="CST101" s="4"/>
      <c r="CSU101" s="4"/>
      <c r="CSV101" s="4"/>
      <c r="CSW101" s="4"/>
      <c r="CSX101" s="4"/>
      <c r="CSY101" s="4"/>
      <c r="CSZ101" s="4"/>
      <c r="CTA101" s="4"/>
      <c r="CTB101" s="4"/>
      <c r="CTC101" s="4"/>
      <c r="CTD101" s="4"/>
      <c r="CTE101" s="4"/>
      <c r="CTF101" s="4"/>
      <c r="CTG101" s="4"/>
      <c r="CTH101" s="4"/>
      <c r="CTI101" s="4"/>
      <c r="CTJ101" s="4"/>
      <c r="CTK101" s="4"/>
      <c r="CTL101" s="4"/>
      <c r="CTM101" s="4"/>
      <c r="CTN101" s="4"/>
      <c r="CTO101" s="4"/>
      <c r="CTP101" s="4"/>
      <c r="CTQ101" s="4"/>
      <c r="CTR101" s="4"/>
      <c r="CTS101" s="4"/>
      <c r="CTT101" s="4"/>
      <c r="CTU101" s="4"/>
      <c r="CTV101" s="4"/>
      <c r="CTW101" s="4"/>
      <c r="CTX101" s="4"/>
      <c r="CTY101" s="4"/>
      <c r="CTZ101" s="4"/>
      <c r="CUA101" s="4"/>
      <c r="CUB101" s="4"/>
      <c r="CUC101" s="4"/>
      <c r="CUD101" s="4"/>
      <c r="CUE101" s="4"/>
      <c r="CUF101" s="4"/>
      <c r="CUG101" s="4"/>
      <c r="CUH101" s="4"/>
      <c r="CUI101" s="4"/>
      <c r="CUJ101" s="4"/>
      <c r="CUK101" s="4"/>
      <c r="CUL101" s="4"/>
      <c r="CUM101" s="4"/>
      <c r="CUN101" s="4"/>
      <c r="CUO101" s="4"/>
      <c r="CUP101" s="4"/>
      <c r="CUQ101" s="4"/>
      <c r="CUR101" s="4"/>
      <c r="CUS101" s="4"/>
      <c r="CUT101" s="4"/>
      <c r="CUU101" s="4"/>
      <c r="CUV101" s="4"/>
      <c r="CUW101" s="4"/>
      <c r="CUX101" s="4"/>
      <c r="CUY101" s="4"/>
      <c r="CUZ101" s="4"/>
      <c r="CVA101" s="4"/>
      <c r="CVB101" s="4"/>
      <c r="CVC101" s="4"/>
      <c r="CVD101" s="4"/>
      <c r="CVE101" s="4"/>
      <c r="CVF101" s="4"/>
      <c r="CVG101" s="4"/>
      <c r="CVH101" s="4"/>
      <c r="CVI101" s="4"/>
      <c r="CVJ101" s="4"/>
      <c r="CVK101" s="4"/>
      <c r="CVL101" s="4"/>
      <c r="CVM101" s="4"/>
      <c r="CVN101" s="4"/>
      <c r="CVO101" s="4"/>
      <c r="CVP101" s="4"/>
      <c r="CVQ101" s="4"/>
      <c r="CVR101" s="4"/>
      <c r="CVS101" s="4"/>
      <c r="CVT101" s="4"/>
      <c r="CVU101" s="4"/>
      <c r="CVV101" s="4"/>
      <c r="CVW101" s="4"/>
      <c r="CVX101" s="4"/>
      <c r="CVY101" s="4"/>
      <c r="CVZ101" s="4"/>
      <c r="CWA101" s="4"/>
      <c r="CWB101" s="4"/>
      <c r="CWC101" s="4"/>
      <c r="CWD101" s="4"/>
      <c r="CWE101" s="4"/>
      <c r="CWF101" s="4"/>
      <c r="CWG101" s="4"/>
      <c r="CWH101" s="4"/>
      <c r="CWI101" s="4"/>
      <c r="CWJ101" s="4"/>
      <c r="CWK101" s="4"/>
      <c r="CWL101" s="4"/>
      <c r="CWM101" s="4"/>
      <c r="CWN101" s="4"/>
      <c r="CWO101" s="4"/>
      <c r="CWP101" s="4"/>
      <c r="CWQ101" s="4"/>
      <c r="CWR101" s="4"/>
      <c r="CWS101" s="4"/>
      <c r="CWT101" s="4"/>
      <c r="CWU101" s="4"/>
      <c r="CWV101" s="4"/>
      <c r="CWW101" s="4"/>
      <c r="CWX101" s="4"/>
      <c r="CWY101" s="4"/>
      <c r="CWZ101" s="4"/>
      <c r="CXA101" s="4"/>
      <c r="CXB101" s="4"/>
      <c r="CXC101" s="4"/>
      <c r="CXD101" s="4"/>
      <c r="CXE101" s="4"/>
      <c r="CXF101" s="4"/>
      <c r="CXG101" s="4"/>
      <c r="CXH101" s="4"/>
      <c r="CXI101" s="4"/>
      <c r="CXJ101" s="4"/>
      <c r="CXK101" s="4"/>
      <c r="CXL101" s="4"/>
      <c r="CXM101" s="4"/>
      <c r="CXN101" s="4"/>
      <c r="CXO101" s="4"/>
      <c r="CXP101" s="4"/>
      <c r="CXQ101" s="4"/>
      <c r="CXR101" s="4"/>
      <c r="CXS101" s="4"/>
      <c r="CXT101" s="4"/>
      <c r="CXU101" s="4"/>
      <c r="CXV101" s="4"/>
      <c r="CXW101" s="4"/>
      <c r="CXX101" s="4"/>
      <c r="CXY101" s="4"/>
      <c r="CXZ101" s="4"/>
      <c r="CYA101" s="4"/>
      <c r="CYB101" s="4"/>
      <c r="CYC101" s="4"/>
      <c r="CYD101" s="4"/>
      <c r="CYE101" s="4"/>
      <c r="CYF101" s="4"/>
      <c r="CYG101" s="4"/>
      <c r="CYH101" s="4"/>
      <c r="CYI101" s="4"/>
      <c r="CYJ101" s="4"/>
      <c r="CYK101" s="4"/>
      <c r="CYL101" s="4"/>
      <c r="CYM101" s="4"/>
      <c r="CYN101" s="4"/>
      <c r="CYO101" s="4"/>
      <c r="CYP101" s="4"/>
      <c r="CYQ101" s="4"/>
      <c r="CYR101" s="4"/>
      <c r="CYS101" s="4"/>
      <c r="CYT101" s="4"/>
      <c r="CYU101" s="4"/>
      <c r="CYV101" s="4"/>
      <c r="CYW101" s="4"/>
      <c r="CYX101" s="4"/>
      <c r="CYY101" s="4"/>
      <c r="CYZ101" s="4"/>
      <c r="CZA101" s="4"/>
      <c r="CZB101" s="4"/>
      <c r="CZC101" s="4"/>
      <c r="CZD101" s="4"/>
      <c r="CZE101" s="4"/>
      <c r="CZF101" s="4"/>
      <c r="CZG101" s="4"/>
      <c r="CZH101" s="4"/>
      <c r="CZI101" s="4"/>
      <c r="CZJ101" s="4"/>
      <c r="CZK101" s="4"/>
      <c r="CZL101" s="4"/>
      <c r="CZM101" s="4"/>
      <c r="CZN101" s="4"/>
      <c r="CZO101" s="4"/>
      <c r="CZP101" s="4"/>
      <c r="CZQ101" s="4"/>
      <c r="CZR101" s="4"/>
      <c r="CZS101" s="4"/>
      <c r="CZT101" s="4"/>
      <c r="CZU101" s="4"/>
      <c r="CZV101" s="4"/>
      <c r="CZW101" s="4"/>
      <c r="CZX101" s="4"/>
      <c r="CZY101" s="4"/>
      <c r="CZZ101" s="4"/>
      <c r="DAA101" s="4"/>
      <c r="DAB101" s="4"/>
      <c r="DAC101" s="4"/>
      <c r="DAD101" s="4"/>
      <c r="DAE101" s="4"/>
      <c r="DAF101" s="4"/>
      <c r="DAG101" s="4"/>
      <c r="DAH101" s="4"/>
      <c r="DAI101" s="4"/>
      <c r="DAJ101" s="4"/>
      <c r="DAK101" s="4"/>
      <c r="DAL101" s="4"/>
      <c r="DAM101" s="4"/>
      <c r="DAN101" s="4"/>
      <c r="DAO101" s="4"/>
      <c r="DAP101" s="4"/>
      <c r="DAQ101" s="4"/>
      <c r="DAR101" s="4"/>
      <c r="DAS101" s="4"/>
      <c r="DAT101" s="4"/>
      <c r="DAU101" s="4"/>
      <c r="DAV101" s="4"/>
      <c r="DAW101" s="4"/>
      <c r="DAX101" s="4"/>
      <c r="DAY101" s="4"/>
      <c r="DAZ101" s="4"/>
      <c r="DBA101" s="4"/>
      <c r="DBB101" s="4"/>
      <c r="DBC101" s="4"/>
      <c r="DBD101" s="4"/>
      <c r="DBE101" s="4"/>
      <c r="DBF101" s="4"/>
      <c r="DBG101" s="4"/>
      <c r="DBH101" s="4"/>
      <c r="DBI101" s="4"/>
      <c r="DBJ101" s="4"/>
      <c r="DBK101" s="4"/>
      <c r="DBL101" s="4"/>
      <c r="DBM101" s="4"/>
      <c r="DBN101" s="4"/>
      <c r="DBO101" s="4"/>
      <c r="DBP101" s="4"/>
      <c r="DBQ101" s="4"/>
      <c r="DBR101" s="4"/>
      <c r="DBS101" s="4"/>
      <c r="DBT101" s="4"/>
      <c r="DBU101" s="4"/>
      <c r="DBV101" s="4"/>
      <c r="DBW101" s="4"/>
      <c r="DBX101" s="4"/>
      <c r="DBY101" s="4"/>
      <c r="DBZ101" s="4"/>
      <c r="DCA101" s="4"/>
      <c r="DCB101" s="4"/>
      <c r="DCC101" s="4"/>
      <c r="DCD101" s="4"/>
      <c r="DCE101" s="4"/>
      <c r="DCF101" s="4"/>
      <c r="DCG101" s="4"/>
      <c r="DCH101" s="4"/>
      <c r="DCI101" s="4"/>
      <c r="DCJ101" s="4"/>
      <c r="DCK101" s="4"/>
      <c r="DCL101" s="4"/>
      <c r="DCM101" s="4"/>
      <c r="DCN101" s="4"/>
      <c r="DCO101" s="4"/>
      <c r="DCP101" s="4"/>
      <c r="DCQ101" s="4"/>
      <c r="DCR101" s="4"/>
      <c r="DCS101" s="4"/>
      <c r="DCT101" s="4"/>
      <c r="DCU101" s="4"/>
      <c r="DCV101" s="4"/>
      <c r="DCW101" s="4"/>
      <c r="DCX101" s="4"/>
      <c r="DCY101" s="4"/>
      <c r="DCZ101" s="4"/>
      <c r="DDA101" s="4"/>
      <c r="DDB101" s="4"/>
      <c r="DDC101" s="4"/>
      <c r="DDD101" s="4"/>
      <c r="DDE101" s="4"/>
      <c r="DDF101" s="4"/>
      <c r="DDG101" s="4"/>
      <c r="DDH101" s="4"/>
      <c r="DDI101" s="4"/>
      <c r="DDJ101" s="4"/>
      <c r="DDK101" s="4"/>
      <c r="DDL101" s="4"/>
      <c r="DDM101" s="4"/>
      <c r="DDN101" s="4"/>
      <c r="DDO101" s="4"/>
      <c r="DDP101" s="4"/>
      <c r="DDQ101" s="4"/>
      <c r="DDR101" s="4"/>
      <c r="DDS101" s="4"/>
      <c r="DDT101" s="4"/>
      <c r="DDU101" s="4"/>
      <c r="DDV101" s="4"/>
      <c r="DDW101" s="4"/>
      <c r="DDX101" s="4"/>
      <c r="DDY101" s="4"/>
      <c r="DDZ101" s="4"/>
      <c r="DEA101" s="4"/>
      <c r="DEB101" s="4"/>
      <c r="DEC101" s="4"/>
      <c r="DED101" s="4"/>
      <c r="DEE101" s="4"/>
      <c r="DEF101" s="4"/>
      <c r="DEG101" s="4"/>
      <c r="DEH101" s="4"/>
      <c r="DEI101" s="4"/>
      <c r="DEJ101" s="4"/>
      <c r="DEK101" s="4"/>
      <c r="DEL101" s="4"/>
      <c r="DEM101" s="4"/>
      <c r="DEN101" s="4"/>
      <c r="DEO101" s="4"/>
      <c r="DEP101" s="4"/>
      <c r="DEQ101" s="4"/>
      <c r="DER101" s="4"/>
      <c r="DES101" s="4"/>
      <c r="DET101" s="4"/>
      <c r="DEU101" s="4"/>
      <c r="DEV101" s="4"/>
      <c r="DEW101" s="4"/>
      <c r="DEX101" s="4"/>
      <c r="DEY101" s="4"/>
      <c r="DEZ101" s="4"/>
      <c r="DFA101" s="4"/>
      <c r="DFB101" s="4"/>
      <c r="DFC101" s="4"/>
      <c r="DFD101" s="4"/>
      <c r="DFE101" s="4"/>
      <c r="DFF101" s="4"/>
      <c r="DFG101" s="4"/>
      <c r="DFH101" s="4"/>
      <c r="DFI101" s="4"/>
      <c r="DFJ101" s="4"/>
      <c r="DFK101" s="4"/>
      <c r="DFL101" s="4"/>
      <c r="DFM101" s="4"/>
      <c r="DFN101" s="4"/>
      <c r="DFO101" s="4"/>
      <c r="DFP101" s="4"/>
      <c r="DFQ101" s="4"/>
      <c r="DFR101" s="4"/>
      <c r="DFS101" s="4"/>
      <c r="DFT101" s="4"/>
      <c r="DFU101" s="4"/>
      <c r="DFV101" s="4"/>
      <c r="DFW101" s="4"/>
      <c r="DFX101" s="4"/>
      <c r="DFY101" s="4"/>
      <c r="DFZ101" s="4"/>
      <c r="DGA101" s="4"/>
      <c r="DGB101" s="4"/>
      <c r="DGC101" s="4"/>
      <c r="DGD101" s="4"/>
      <c r="DGE101" s="4"/>
      <c r="DGF101" s="4"/>
      <c r="DGG101" s="4"/>
      <c r="DGH101" s="4"/>
      <c r="DGI101" s="4"/>
      <c r="DGJ101" s="4"/>
      <c r="DGK101" s="4"/>
      <c r="DGL101" s="4"/>
      <c r="DGM101" s="4"/>
      <c r="DGN101" s="4"/>
      <c r="DGO101" s="4"/>
      <c r="DGP101" s="4"/>
      <c r="DGQ101" s="4"/>
      <c r="DGR101" s="4"/>
      <c r="DGS101" s="4"/>
      <c r="DGT101" s="4"/>
      <c r="DGU101" s="4"/>
      <c r="DGV101" s="4"/>
      <c r="DGW101" s="4"/>
      <c r="DGX101" s="4"/>
      <c r="DGY101" s="4"/>
      <c r="DGZ101" s="4"/>
      <c r="DHA101" s="4"/>
      <c r="DHB101" s="4"/>
      <c r="DHC101" s="4"/>
      <c r="DHD101" s="4"/>
      <c r="DHE101" s="4"/>
      <c r="DHF101" s="4"/>
      <c r="DHG101" s="4"/>
      <c r="DHH101" s="4"/>
      <c r="DHI101" s="4"/>
      <c r="DHJ101" s="4"/>
      <c r="DHK101" s="4"/>
      <c r="DHL101" s="4"/>
      <c r="DHM101" s="4"/>
      <c r="DHN101" s="4"/>
      <c r="DHO101" s="4"/>
      <c r="DHP101" s="4"/>
      <c r="DHQ101" s="4"/>
      <c r="DHR101" s="4"/>
      <c r="DHS101" s="4"/>
      <c r="DHT101" s="4"/>
      <c r="DHU101" s="4"/>
      <c r="DHV101" s="4"/>
      <c r="DHW101" s="4"/>
      <c r="DHX101" s="4"/>
      <c r="DHY101" s="4"/>
      <c r="DHZ101" s="4"/>
      <c r="DIA101" s="4"/>
      <c r="DIB101" s="4"/>
      <c r="DIC101" s="4"/>
      <c r="DID101" s="4"/>
      <c r="DIE101" s="4"/>
      <c r="DIF101" s="4"/>
      <c r="DIG101" s="4"/>
      <c r="DIH101" s="4"/>
      <c r="DII101" s="4"/>
      <c r="DIJ101" s="4"/>
      <c r="DIK101" s="4"/>
      <c r="DIL101" s="4"/>
      <c r="DIM101" s="4"/>
      <c r="DIN101" s="4"/>
      <c r="DIO101" s="4"/>
      <c r="DIP101" s="4"/>
      <c r="DIQ101" s="4"/>
      <c r="DIR101" s="4"/>
      <c r="DIS101" s="4"/>
      <c r="DIT101" s="4"/>
      <c r="DIU101" s="4"/>
      <c r="DIV101" s="4"/>
      <c r="DIW101" s="4"/>
      <c r="DIX101" s="4"/>
      <c r="DIY101" s="4"/>
      <c r="DIZ101" s="4"/>
      <c r="DJA101" s="4"/>
      <c r="DJB101" s="4"/>
      <c r="DJC101" s="4"/>
      <c r="DJD101" s="4"/>
      <c r="DJE101" s="4"/>
      <c r="DJF101" s="4"/>
      <c r="DJG101" s="4"/>
      <c r="DJH101" s="4"/>
      <c r="DJI101" s="4"/>
      <c r="DJJ101" s="4"/>
      <c r="DJK101" s="4"/>
      <c r="DJL101" s="4"/>
      <c r="DJM101" s="4"/>
      <c r="DJN101" s="4"/>
      <c r="DJO101" s="4"/>
      <c r="DJP101" s="4"/>
      <c r="DJQ101" s="4"/>
      <c r="DJR101" s="4"/>
      <c r="DJS101" s="4"/>
      <c r="DJT101" s="4"/>
      <c r="DJU101" s="4"/>
      <c r="DJV101" s="4"/>
      <c r="DJW101" s="4"/>
      <c r="DJX101" s="4"/>
      <c r="DJY101" s="4"/>
      <c r="DJZ101" s="4"/>
      <c r="DKA101" s="4"/>
      <c r="DKB101" s="4"/>
      <c r="DKC101" s="4"/>
      <c r="DKD101" s="4"/>
      <c r="DKE101" s="4"/>
      <c r="DKF101" s="4"/>
      <c r="DKG101" s="4"/>
      <c r="DKH101" s="4"/>
      <c r="DKI101" s="4"/>
      <c r="DKJ101" s="4"/>
      <c r="DKK101" s="4"/>
      <c r="DKL101" s="4"/>
      <c r="DKM101" s="4"/>
      <c r="DKN101" s="4"/>
      <c r="DKO101" s="4"/>
      <c r="DKP101" s="4"/>
      <c r="DKQ101" s="4"/>
      <c r="DKR101" s="4"/>
      <c r="DKS101" s="4"/>
      <c r="DKT101" s="4"/>
      <c r="DKU101" s="4"/>
      <c r="DKV101" s="4"/>
      <c r="DKW101" s="4"/>
      <c r="DKX101" s="4"/>
      <c r="DKY101" s="4"/>
      <c r="DKZ101" s="4"/>
      <c r="DLA101" s="4"/>
      <c r="DLB101" s="4"/>
      <c r="DLC101" s="4"/>
      <c r="DLD101" s="4"/>
      <c r="DLE101" s="4"/>
      <c r="DLF101" s="4"/>
      <c r="DLG101" s="4"/>
      <c r="DLH101" s="4"/>
      <c r="DLI101" s="4"/>
      <c r="DLJ101" s="4"/>
      <c r="DLK101" s="4"/>
      <c r="DLL101" s="4"/>
      <c r="DLM101" s="4"/>
      <c r="DLN101" s="4"/>
      <c r="DLO101" s="4"/>
      <c r="DLP101" s="4"/>
      <c r="DLQ101" s="4"/>
      <c r="DLR101" s="4"/>
      <c r="DLS101" s="4"/>
      <c r="DLT101" s="4"/>
      <c r="DLU101" s="4"/>
      <c r="DLV101" s="4"/>
      <c r="DLW101" s="4"/>
      <c r="DLX101" s="4"/>
      <c r="DLY101" s="4"/>
      <c r="DLZ101" s="4"/>
      <c r="DMA101" s="4"/>
      <c r="DMB101" s="4"/>
      <c r="DMC101" s="4"/>
      <c r="DMD101" s="4"/>
      <c r="DME101" s="4"/>
      <c r="DMF101" s="4"/>
      <c r="DMG101" s="4"/>
      <c r="DMH101" s="4"/>
      <c r="DMI101" s="4"/>
      <c r="DMJ101" s="4"/>
      <c r="DMK101" s="4"/>
      <c r="DML101" s="4"/>
      <c r="DMM101" s="4"/>
      <c r="DMN101" s="4"/>
      <c r="DMO101" s="4"/>
      <c r="DMP101" s="4"/>
      <c r="DMQ101" s="4"/>
      <c r="DMR101" s="4"/>
      <c r="DMS101" s="4"/>
      <c r="DMT101" s="4"/>
      <c r="DMU101" s="4"/>
      <c r="DMV101" s="4"/>
      <c r="DMW101" s="4"/>
      <c r="DMX101" s="4"/>
      <c r="DMY101" s="4"/>
      <c r="DMZ101" s="4"/>
      <c r="DNA101" s="4"/>
      <c r="DNB101" s="4"/>
      <c r="DNC101" s="4"/>
      <c r="DND101" s="4"/>
      <c r="DNE101" s="4"/>
      <c r="DNF101" s="4"/>
      <c r="DNG101" s="4"/>
      <c r="DNH101" s="4"/>
      <c r="DNI101" s="4"/>
      <c r="DNJ101" s="4"/>
      <c r="DNK101" s="4"/>
      <c r="DNL101" s="4"/>
      <c r="DNM101" s="4"/>
      <c r="DNN101" s="4"/>
      <c r="DNO101" s="4"/>
      <c r="DNP101" s="4"/>
      <c r="DNQ101" s="4"/>
      <c r="DNR101" s="4"/>
      <c r="DNS101" s="4"/>
      <c r="DNT101" s="4"/>
      <c r="DNU101" s="4"/>
      <c r="DNV101" s="4"/>
      <c r="DNW101" s="4"/>
      <c r="DNX101" s="4"/>
      <c r="DNY101" s="4"/>
      <c r="DNZ101" s="4"/>
      <c r="DOA101" s="4"/>
      <c r="DOB101" s="4"/>
      <c r="DOC101" s="4"/>
      <c r="DOD101" s="4"/>
      <c r="DOE101" s="4"/>
      <c r="DOF101" s="4"/>
      <c r="DOG101" s="4"/>
      <c r="DOH101" s="4"/>
      <c r="DOI101" s="4"/>
      <c r="DOJ101" s="4"/>
      <c r="DOK101" s="4"/>
      <c r="DOL101" s="4"/>
      <c r="DOM101" s="4"/>
      <c r="DON101" s="4"/>
      <c r="DOO101" s="4"/>
      <c r="DOP101" s="4"/>
      <c r="DOQ101" s="4"/>
      <c r="DOR101" s="4"/>
      <c r="DOS101" s="4"/>
      <c r="DOT101" s="4"/>
      <c r="DOU101" s="4"/>
      <c r="DOV101" s="4"/>
      <c r="DOW101" s="4"/>
      <c r="DOX101" s="4"/>
      <c r="DOY101" s="4"/>
      <c r="DOZ101" s="4"/>
      <c r="DPA101" s="4"/>
      <c r="DPB101" s="4"/>
      <c r="DPC101" s="4"/>
      <c r="DPD101" s="4"/>
      <c r="DPE101" s="4"/>
      <c r="DPF101" s="4"/>
      <c r="DPG101" s="4"/>
      <c r="DPH101" s="4"/>
      <c r="DPI101" s="4"/>
      <c r="DPJ101" s="4"/>
      <c r="DPK101" s="4"/>
      <c r="DPL101" s="4"/>
      <c r="DPM101" s="4"/>
      <c r="DPN101" s="4"/>
      <c r="DPO101" s="4"/>
      <c r="DPP101" s="4"/>
      <c r="DPQ101" s="4"/>
      <c r="DPR101" s="4"/>
      <c r="DPS101" s="4"/>
      <c r="DPT101" s="4"/>
      <c r="DPU101" s="4"/>
      <c r="DPV101" s="4"/>
      <c r="DPW101" s="4"/>
      <c r="DPX101" s="4"/>
      <c r="DPY101" s="4"/>
      <c r="DPZ101" s="4"/>
      <c r="DQA101" s="4"/>
      <c r="DQB101" s="4"/>
      <c r="DQC101" s="4"/>
      <c r="DQD101" s="4"/>
      <c r="DQE101" s="4"/>
      <c r="DQF101" s="4"/>
      <c r="DQG101" s="4"/>
      <c r="DQH101" s="4"/>
      <c r="DQI101" s="4"/>
      <c r="DQJ101" s="4"/>
      <c r="DQK101" s="4"/>
      <c r="DQL101" s="4"/>
      <c r="DQM101" s="4"/>
      <c r="DQN101" s="4"/>
      <c r="DQO101" s="4"/>
      <c r="DQP101" s="4"/>
      <c r="DQQ101" s="4"/>
      <c r="DQR101" s="4"/>
      <c r="DQS101" s="4"/>
      <c r="DQT101" s="4"/>
      <c r="DQU101" s="4"/>
      <c r="DQV101" s="4"/>
      <c r="DQW101" s="4"/>
      <c r="DQX101" s="4"/>
      <c r="DQY101" s="4"/>
      <c r="DQZ101" s="4"/>
      <c r="DRA101" s="4"/>
      <c r="DRB101" s="4"/>
      <c r="DRC101" s="4"/>
      <c r="DRD101" s="4"/>
      <c r="DRE101" s="4"/>
      <c r="DRF101" s="4"/>
      <c r="DRG101" s="4"/>
      <c r="DRH101" s="4"/>
      <c r="DRI101" s="4"/>
      <c r="DRJ101" s="4"/>
      <c r="DRK101" s="4"/>
      <c r="DRL101" s="4"/>
      <c r="DRM101" s="4"/>
      <c r="DRN101" s="4"/>
      <c r="DRO101" s="4"/>
      <c r="DRP101" s="4"/>
      <c r="DRQ101" s="4"/>
      <c r="DRR101" s="4"/>
      <c r="DRS101" s="4"/>
      <c r="DRT101" s="4"/>
      <c r="DRU101" s="4"/>
      <c r="DRV101" s="4"/>
      <c r="DRW101" s="4"/>
      <c r="DRX101" s="4"/>
      <c r="DRY101" s="4"/>
      <c r="DRZ101" s="4"/>
      <c r="DSA101" s="4"/>
      <c r="DSB101" s="4"/>
      <c r="DSC101" s="4"/>
      <c r="DSD101" s="4"/>
      <c r="DSE101" s="4"/>
      <c r="DSF101" s="4"/>
      <c r="DSG101" s="4"/>
      <c r="DSH101" s="4"/>
      <c r="DSI101" s="4"/>
      <c r="DSJ101" s="4"/>
      <c r="DSK101" s="4"/>
      <c r="DSL101" s="4"/>
      <c r="DSM101" s="4"/>
      <c r="DSN101" s="4"/>
      <c r="DSO101" s="4"/>
      <c r="DSP101" s="4"/>
      <c r="DSQ101" s="4"/>
      <c r="DSR101" s="4"/>
      <c r="DSS101" s="4"/>
      <c r="DST101" s="4"/>
      <c r="DSU101" s="4"/>
      <c r="DSV101" s="4"/>
      <c r="DSW101" s="4"/>
      <c r="DSX101" s="4"/>
      <c r="DSY101" s="4"/>
      <c r="DSZ101" s="4"/>
      <c r="DTA101" s="4"/>
      <c r="DTB101" s="4"/>
      <c r="DTC101" s="4"/>
      <c r="DTD101" s="4"/>
      <c r="DTE101" s="4"/>
      <c r="DTF101" s="4"/>
      <c r="DTG101" s="4"/>
      <c r="DTH101" s="4"/>
      <c r="DTI101" s="4"/>
      <c r="DTJ101" s="4"/>
      <c r="DTK101" s="4"/>
      <c r="DTL101" s="4"/>
      <c r="DTM101" s="4"/>
      <c r="DTN101" s="4"/>
      <c r="DTO101" s="4"/>
      <c r="DTP101" s="4"/>
      <c r="DTQ101" s="4"/>
      <c r="DTR101" s="4"/>
      <c r="DTS101" s="4"/>
      <c r="DTT101" s="4"/>
      <c r="DTU101" s="4"/>
      <c r="DTV101" s="4"/>
      <c r="DTW101" s="4"/>
      <c r="DTX101" s="4"/>
      <c r="DTY101" s="4"/>
      <c r="DTZ101" s="4"/>
      <c r="DUA101" s="4"/>
      <c r="DUB101" s="4"/>
      <c r="DUC101" s="4"/>
      <c r="DUD101" s="4"/>
      <c r="DUE101" s="4"/>
      <c r="DUF101" s="4"/>
      <c r="DUG101" s="4"/>
      <c r="DUH101" s="4"/>
      <c r="DUI101" s="4"/>
      <c r="DUJ101" s="4"/>
      <c r="DUK101" s="4"/>
      <c r="DUL101" s="4"/>
      <c r="DUM101" s="4"/>
      <c r="DUN101" s="4"/>
      <c r="DUO101" s="4"/>
      <c r="DUP101" s="4"/>
      <c r="DUQ101" s="4"/>
      <c r="DUR101" s="4"/>
      <c r="DUS101" s="4"/>
      <c r="DUT101" s="4"/>
      <c r="DUU101" s="4"/>
      <c r="DUV101" s="4"/>
      <c r="DUW101" s="4"/>
      <c r="DUX101" s="4"/>
      <c r="DUY101" s="4"/>
      <c r="DUZ101" s="4"/>
      <c r="DVA101" s="4"/>
      <c r="DVB101" s="4"/>
      <c r="DVC101" s="4"/>
      <c r="DVD101" s="4"/>
      <c r="DVE101" s="4"/>
      <c r="DVF101" s="4"/>
      <c r="DVG101" s="4"/>
      <c r="DVH101" s="4"/>
      <c r="DVI101" s="4"/>
      <c r="DVJ101" s="4"/>
      <c r="DVK101" s="4"/>
      <c r="DVL101" s="4"/>
      <c r="DVM101" s="4"/>
      <c r="DVN101" s="4"/>
      <c r="DVO101" s="4"/>
      <c r="DVP101" s="4"/>
      <c r="DVQ101" s="4"/>
      <c r="DVR101" s="4"/>
      <c r="DVS101" s="4"/>
      <c r="DVT101" s="4"/>
      <c r="DVU101" s="4"/>
      <c r="DVV101" s="4"/>
      <c r="DVW101" s="4"/>
      <c r="DVX101" s="4"/>
      <c r="DVY101" s="4"/>
      <c r="DVZ101" s="4"/>
      <c r="DWA101" s="4"/>
      <c r="DWB101" s="4"/>
      <c r="DWC101" s="4"/>
      <c r="DWD101" s="4"/>
      <c r="DWE101" s="4"/>
      <c r="DWF101" s="4"/>
      <c r="DWG101" s="4"/>
      <c r="DWH101" s="4"/>
      <c r="DWI101" s="4"/>
      <c r="DWJ101" s="4"/>
      <c r="DWK101" s="4"/>
      <c r="DWL101" s="4"/>
      <c r="DWM101" s="4"/>
      <c r="DWN101" s="4"/>
      <c r="DWO101" s="4"/>
      <c r="DWP101" s="4"/>
      <c r="DWQ101" s="4"/>
      <c r="DWR101" s="4"/>
      <c r="DWS101" s="4"/>
      <c r="DWT101" s="4"/>
      <c r="DWU101" s="4"/>
      <c r="DWV101" s="4"/>
      <c r="DWW101" s="4"/>
      <c r="DWX101" s="4"/>
      <c r="DWY101" s="4"/>
      <c r="DWZ101" s="4"/>
      <c r="DXA101" s="4"/>
      <c r="DXB101" s="4"/>
      <c r="DXC101" s="4"/>
      <c r="DXD101" s="4"/>
      <c r="DXE101" s="4"/>
      <c r="DXF101" s="4"/>
      <c r="DXG101" s="4"/>
      <c r="DXH101" s="4"/>
      <c r="DXI101" s="4"/>
      <c r="DXJ101" s="4"/>
      <c r="DXK101" s="4"/>
      <c r="DXL101" s="4"/>
      <c r="DXM101" s="4"/>
      <c r="DXN101" s="4"/>
      <c r="DXO101" s="4"/>
      <c r="DXP101" s="4"/>
      <c r="DXQ101" s="4"/>
      <c r="DXR101" s="4"/>
      <c r="DXS101" s="4"/>
      <c r="DXT101" s="4"/>
      <c r="DXU101" s="4"/>
      <c r="DXV101" s="4"/>
      <c r="DXW101" s="4"/>
      <c r="DXX101" s="4"/>
      <c r="DXY101" s="4"/>
      <c r="DXZ101" s="4"/>
      <c r="DYA101" s="4"/>
      <c r="DYB101" s="4"/>
      <c r="DYC101" s="4"/>
      <c r="DYD101" s="4"/>
      <c r="DYE101" s="4"/>
      <c r="DYF101" s="4"/>
      <c r="DYG101" s="4"/>
      <c r="DYH101" s="4"/>
      <c r="DYI101" s="4"/>
      <c r="DYJ101" s="4"/>
      <c r="DYK101" s="4"/>
      <c r="DYL101" s="4"/>
      <c r="DYM101" s="4"/>
      <c r="DYN101" s="4"/>
      <c r="DYO101" s="4"/>
      <c r="DYP101" s="4"/>
      <c r="DYQ101" s="4"/>
      <c r="DYR101" s="4"/>
      <c r="DYS101" s="4"/>
      <c r="DYT101" s="4"/>
      <c r="DYU101" s="4"/>
      <c r="DYV101" s="4"/>
      <c r="DYW101" s="4"/>
      <c r="DYX101" s="4"/>
      <c r="DYY101" s="4"/>
      <c r="DYZ101" s="4"/>
      <c r="DZA101" s="4"/>
      <c r="DZB101" s="4"/>
      <c r="DZC101" s="4"/>
      <c r="DZD101" s="4"/>
      <c r="DZE101" s="4"/>
      <c r="DZF101" s="4"/>
      <c r="DZG101" s="4"/>
      <c r="DZH101" s="4"/>
      <c r="DZI101" s="4"/>
      <c r="DZJ101" s="4"/>
      <c r="DZK101" s="4"/>
      <c r="DZL101" s="4"/>
      <c r="DZM101" s="4"/>
      <c r="DZN101" s="4"/>
      <c r="DZO101" s="4"/>
      <c r="DZP101" s="4"/>
      <c r="DZQ101" s="4"/>
      <c r="DZR101" s="4"/>
      <c r="DZS101" s="4"/>
      <c r="DZT101" s="4"/>
      <c r="DZU101" s="4"/>
      <c r="DZV101" s="4"/>
      <c r="DZW101" s="4"/>
      <c r="DZX101" s="4"/>
      <c r="DZY101" s="4"/>
      <c r="DZZ101" s="4"/>
      <c r="EAA101" s="4"/>
      <c r="EAB101" s="4"/>
      <c r="EAC101" s="4"/>
      <c r="EAD101" s="4"/>
      <c r="EAE101" s="4"/>
      <c r="EAF101" s="4"/>
      <c r="EAG101" s="4"/>
      <c r="EAH101" s="4"/>
      <c r="EAI101" s="4"/>
      <c r="EAJ101" s="4"/>
      <c r="EAK101" s="4"/>
      <c r="EAL101" s="4"/>
      <c r="EAM101" s="4"/>
      <c r="EAN101" s="4"/>
      <c r="EAO101" s="4"/>
      <c r="EAP101" s="4"/>
      <c r="EAQ101" s="4"/>
      <c r="EAR101" s="4"/>
      <c r="EAS101" s="4"/>
      <c r="EAT101" s="4"/>
      <c r="EAU101" s="4"/>
      <c r="EAV101" s="4"/>
      <c r="EAW101" s="4"/>
      <c r="EAX101" s="4"/>
      <c r="EAY101" s="4"/>
      <c r="EAZ101" s="4"/>
      <c r="EBA101" s="4"/>
      <c r="EBB101" s="4"/>
      <c r="EBC101" s="4"/>
      <c r="EBD101" s="4"/>
      <c r="EBE101" s="4"/>
      <c r="EBF101" s="4"/>
      <c r="EBG101" s="4"/>
      <c r="EBH101" s="4"/>
      <c r="EBI101" s="4"/>
      <c r="EBJ101" s="4"/>
      <c r="EBK101" s="4"/>
      <c r="EBL101" s="4"/>
      <c r="EBM101" s="4"/>
      <c r="EBN101" s="4"/>
      <c r="EBO101" s="4"/>
      <c r="EBP101" s="4"/>
      <c r="EBQ101" s="4"/>
      <c r="EBR101" s="4"/>
      <c r="EBS101" s="4"/>
      <c r="EBT101" s="4"/>
      <c r="EBU101" s="4"/>
      <c r="EBV101" s="4"/>
      <c r="EBW101" s="4"/>
      <c r="EBX101" s="4"/>
      <c r="EBY101" s="4"/>
      <c r="EBZ101" s="4"/>
      <c r="ECA101" s="4"/>
      <c r="ECB101" s="4"/>
      <c r="ECC101" s="4"/>
      <c r="ECD101" s="4"/>
      <c r="ECE101" s="4"/>
      <c r="ECF101" s="4"/>
      <c r="ECG101" s="4"/>
      <c r="ECH101" s="4"/>
      <c r="ECI101" s="4"/>
      <c r="ECJ101" s="4"/>
      <c r="ECK101" s="4"/>
      <c r="ECL101" s="4"/>
      <c r="ECM101" s="4"/>
      <c r="ECN101" s="4"/>
      <c r="ECO101" s="4"/>
      <c r="ECP101" s="4"/>
      <c r="ECQ101" s="4"/>
      <c r="ECR101" s="4"/>
      <c r="ECS101" s="4"/>
      <c r="ECT101" s="4"/>
      <c r="ECU101" s="4"/>
      <c r="ECV101" s="4"/>
      <c r="ECW101" s="4"/>
      <c r="ECX101" s="4"/>
      <c r="ECY101" s="4"/>
      <c r="ECZ101" s="4"/>
      <c r="EDA101" s="4"/>
      <c r="EDB101" s="4"/>
      <c r="EDC101" s="4"/>
      <c r="EDD101" s="4"/>
      <c r="EDE101" s="4"/>
      <c r="EDF101" s="4"/>
      <c r="EDG101" s="4"/>
      <c r="EDH101" s="4"/>
      <c r="EDI101" s="4"/>
      <c r="EDJ101" s="4"/>
      <c r="EDK101" s="4"/>
      <c r="EDL101" s="4"/>
      <c r="EDM101" s="4"/>
      <c r="EDN101" s="4"/>
      <c r="EDO101" s="4"/>
      <c r="EDP101" s="4"/>
      <c r="EDQ101" s="4"/>
      <c r="EDR101" s="4"/>
      <c r="EDS101" s="4"/>
      <c r="EDT101" s="4"/>
      <c r="EDU101" s="4"/>
      <c r="EDV101" s="4"/>
      <c r="EDW101" s="4"/>
      <c r="EDX101" s="4"/>
      <c r="EDY101" s="4"/>
      <c r="EDZ101" s="4"/>
      <c r="EEA101" s="4"/>
      <c r="EEB101" s="4"/>
      <c r="EEC101" s="4"/>
      <c r="EED101" s="4"/>
      <c r="EEE101" s="4"/>
      <c r="EEF101" s="4"/>
      <c r="EEG101" s="4"/>
      <c r="EEH101" s="4"/>
      <c r="EEI101" s="4"/>
      <c r="EEJ101" s="4"/>
      <c r="EEK101" s="4"/>
      <c r="EEL101" s="4"/>
      <c r="EEM101" s="4"/>
      <c r="EEN101" s="4"/>
      <c r="EEO101" s="4"/>
      <c r="EEP101" s="4"/>
      <c r="EEQ101" s="4"/>
      <c r="EER101" s="4"/>
      <c r="EES101" s="4"/>
      <c r="EET101" s="4"/>
      <c r="EEU101" s="4"/>
      <c r="EEV101" s="4"/>
      <c r="EEW101" s="4"/>
      <c r="EEX101" s="4"/>
      <c r="EEY101" s="4"/>
      <c r="EEZ101" s="4"/>
      <c r="EFA101" s="4"/>
      <c r="EFB101" s="4"/>
      <c r="EFC101" s="4"/>
      <c r="EFD101" s="4"/>
      <c r="EFE101" s="4"/>
      <c r="EFF101" s="4"/>
      <c r="EFG101" s="4"/>
      <c r="EFH101" s="4"/>
      <c r="EFI101" s="4"/>
      <c r="EFJ101" s="4"/>
      <c r="EFK101" s="4"/>
      <c r="EFL101" s="4"/>
      <c r="EFM101" s="4"/>
      <c r="EFN101" s="4"/>
      <c r="EFO101" s="4"/>
      <c r="EFP101" s="4"/>
      <c r="EFQ101" s="4"/>
      <c r="EFR101" s="4"/>
      <c r="EFS101" s="4"/>
      <c r="EFT101" s="4"/>
      <c r="EFU101" s="4"/>
      <c r="EFV101" s="4"/>
      <c r="EFW101" s="4"/>
      <c r="EFX101" s="4"/>
      <c r="EFY101" s="4"/>
      <c r="EFZ101" s="4"/>
      <c r="EGA101" s="4"/>
      <c r="EGB101" s="4"/>
      <c r="EGC101" s="4"/>
      <c r="EGD101" s="4"/>
      <c r="EGE101" s="4"/>
      <c r="EGF101" s="4"/>
      <c r="EGG101" s="4"/>
      <c r="EGH101" s="4"/>
      <c r="EGI101" s="4"/>
      <c r="EGJ101" s="4"/>
      <c r="EGK101" s="4"/>
      <c r="EGL101" s="4"/>
      <c r="EGM101" s="4"/>
      <c r="EGN101" s="4"/>
      <c r="EGO101" s="4"/>
      <c r="EGP101" s="4"/>
      <c r="EGQ101" s="4"/>
      <c r="EGR101" s="4"/>
      <c r="EGS101" s="4"/>
      <c r="EGT101" s="4"/>
      <c r="EGU101" s="4"/>
      <c r="EGV101" s="4"/>
      <c r="EGW101" s="4"/>
      <c r="EGX101" s="4"/>
      <c r="EGY101" s="4"/>
      <c r="EGZ101" s="4"/>
      <c r="EHA101" s="4"/>
      <c r="EHB101" s="4"/>
      <c r="EHC101" s="4"/>
      <c r="EHD101" s="4"/>
      <c r="EHE101" s="4"/>
      <c r="EHF101" s="4"/>
      <c r="EHG101" s="4"/>
      <c r="EHH101" s="4"/>
      <c r="EHI101" s="4"/>
      <c r="EHJ101" s="4"/>
      <c r="EHK101" s="4"/>
      <c r="EHL101" s="4"/>
      <c r="EHM101" s="4"/>
      <c r="EHN101" s="4"/>
      <c r="EHO101" s="4"/>
      <c r="EHP101" s="4"/>
      <c r="EHQ101" s="4"/>
      <c r="EHR101" s="4"/>
      <c r="EHS101" s="4"/>
      <c r="EHT101" s="4"/>
      <c r="EHU101" s="4"/>
      <c r="EHV101" s="4"/>
      <c r="EHW101" s="4"/>
      <c r="EHX101" s="4"/>
      <c r="EHY101" s="4"/>
      <c r="EHZ101" s="4"/>
      <c r="EIA101" s="4"/>
      <c r="EIB101" s="4"/>
      <c r="EIC101" s="4"/>
      <c r="EID101" s="4"/>
      <c r="EIE101" s="4"/>
      <c r="EIF101" s="4"/>
      <c r="EIG101" s="4"/>
      <c r="EIH101" s="4"/>
      <c r="EII101" s="4"/>
      <c r="EIJ101" s="4"/>
      <c r="EIK101" s="4"/>
      <c r="EIL101" s="4"/>
      <c r="EIM101" s="4"/>
      <c r="EIN101" s="4"/>
      <c r="EIO101" s="4"/>
      <c r="EIP101" s="4"/>
      <c r="EIQ101" s="4"/>
      <c r="EIR101" s="4"/>
      <c r="EIS101" s="4"/>
      <c r="EIT101" s="4"/>
      <c r="EIU101" s="4"/>
      <c r="EIV101" s="4"/>
      <c r="EIW101" s="4"/>
      <c r="EIX101" s="4"/>
      <c r="EIY101" s="4"/>
      <c r="EIZ101" s="4"/>
      <c r="EJA101" s="4"/>
      <c r="EJB101" s="4"/>
      <c r="EJC101" s="4"/>
      <c r="EJD101" s="4"/>
      <c r="EJE101" s="4"/>
      <c r="EJF101" s="4"/>
      <c r="EJG101" s="4"/>
      <c r="EJH101" s="4"/>
      <c r="EJI101" s="4"/>
      <c r="EJJ101" s="4"/>
      <c r="EJK101" s="4"/>
      <c r="EJL101" s="4"/>
      <c r="EJM101" s="4"/>
      <c r="EJN101" s="4"/>
      <c r="EJO101" s="4"/>
      <c r="EJP101" s="4"/>
      <c r="EJQ101" s="4"/>
      <c r="EJR101" s="4"/>
      <c r="EJS101" s="4"/>
      <c r="EJT101" s="4"/>
      <c r="EJU101" s="4"/>
      <c r="EJV101" s="4"/>
      <c r="EJW101" s="4"/>
      <c r="EJX101" s="4"/>
      <c r="EJY101" s="4"/>
      <c r="EJZ101" s="4"/>
      <c r="EKA101" s="4"/>
      <c r="EKB101" s="4"/>
      <c r="EKC101" s="4"/>
      <c r="EKD101" s="4"/>
      <c r="EKE101" s="4"/>
      <c r="EKF101" s="4"/>
      <c r="EKG101" s="4"/>
      <c r="EKH101" s="4"/>
      <c r="EKI101" s="4"/>
      <c r="EKJ101" s="4"/>
      <c r="EKK101" s="4"/>
      <c r="EKL101" s="4"/>
      <c r="EKM101" s="4"/>
      <c r="EKN101" s="4"/>
      <c r="EKO101" s="4"/>
      <c r="EKP101" s="4"/>
      <c r="EKQ101" s="4"/>
      <c r="EKR101" s="4"/>
      <c r="EKS101" s="4"/>
      <c r="EKT101" s="4"/>
      <c r="EKU101" s="4"/>
      <c r="EKV101" s="4"/>
      <c r="EKW101" s="4"/>
      <c r="EKX101" s="4"/>
      <c r="EKY101" s="4"/>
      <c r="EKZ101" s="4"/>
      <c r="ELA101" s="4"/>
      <c r="ELB101" s="4"/>
      <c r="ELC101" s="4"/>
      <c r="ELD101" s="4"/>
      <c r="ELE101" s="4"/>
      <c r="ELF101" s="4"/>
      <c r="ELG101" s="4"/>
      <c r="ELH101" s="4"/>
      <c r="ELI101" s="4"/>
      <c r="ELJ101" s="4"/>
      <c r="ELK101" s="4"/>
      <c r="ELL101" s="4"/>
      <c r="ELM101" s="4"/>
      <c r="ELN101" s="4"/>
      <c r="ELO101" s="4"/>
      <c r="ELP101" s="4"/>
      <c r="ELQ101" s="4"/>
      <c r="ELR101" s="4"/>
      <c r="ELS101" s="4"/>
      <c r="ELT101" s="4"/>
      <c r="ELU101" s="4"/>
      <c r="ELV101" s="4"/>
      <c r="ELW101" s="4"/>
      <c r="ELX101" s="4"/>
      <c r="ELY101" s="4"/>
      <c r="ELZ101" s="4"/>
      <c r="EMA101" s="4"/>
      <c r="EMB101" s="4"/>
      <c r="EMC101" s="4"/>
      <c r="EMD101" s="4"/>
      <c r="EME101" s="4"/>
      <c r="EMF101" s="4"/>
      <c r="EMG101" s="4"/>
      <c r="EMH101" s="4"/>
      <c r="EMI101" s="4"/>
      <c r="EMJ101" s="4"/>
      <c r="EMK101" s="4"/>
      <c r="EML101" s="4"/>
      <c r="EMM101" s="4"/>
      <c r="EMN101" s="4"/>
      <c r="EMO101" s="4"/>
      <c r="EMP101" s="4"/>
      <c r="EMQ101" s="4"/>
      <c r="EMR101" s="4"/>
      <c r="EMS101" s="4"/>
      <c r="EMT101" s="4"/>
      <c r="EMU101" s="4"/>
      <c r="EMV101" s="4"/>
      <c r="EMW101" s="4"/>
      <c r="EMX101" s="4"/>
      <c r="EMY101" s="4"/>
      <c r="EMZ101" s="4"/>
      <c r="ENA101" s="4"/>
      <c r="ENB101" s="4"/>
      <c r="ENC101" s="4"/>
      <c r="END101" s="4"/>
      <c r="ENE101" s="4"/>
      <c r="ENF101" s="4"/>
      <c r="ENG101" s="4"/>
      <c r="ENH101" s="4"/>
      <c r="ENI101" s="4"/>
      <c r="ENJ101" s="4"/>
      <c r="ENK101" s="4"/>
      <c r="ENL101" s="4"/>
      <c r="ENM101" s="4"/>
      <c r="ENN101" s="4"/>
      <c r="ENO101" s="4"/>
      <c r="ENP101" s="4"/>
      <c r="ENQ101" s="4"/>
      <c r="ENR101" s="4"/>
      <c r="ENS101" s="4"/>
      <c r="ENT101" s="4"/>
      <c r="ENU101" s="4"/>
      <c r="ENV101" s="4"/>
      <c r="ENW101" s="4"/>
      <c r="ENX101" s="4"/>
      <c r="ENY101" s="4"/>
      <c r="ENZ101" s="4"/>
      <c r="EOA101" s="4"/>
      <c r="EOB101" s="4"/>
      <c r="EOC101" s="4"/>
      <c r="EOD101" s="4"/>
      <c r="EOE101" s="4"/>
      <c r="EOF101" s="4"/>
      <c r="EOG101" s="4"/>
      <c r="EOH101" s="4"/>
      <c r="EOI101" s="4"/>
      <c r="EOJ101" s="4"/>
      <c r="EOK101" s="4"/>
      <c r="EOL101" s="4"/>
      <c r="EOM101" s="4"/>
      <c r="EON101" s="4"/>
      <c r="EOO101" s="4"/>
      <c r="EOP101" s="4"/>
      <c r="EOQ101" s="4"/>
      <c r="EOR101" s="4"/>
      <c r="EOS101" s="4"/>
      <c r="EOT101" s="4"/>
      <c r="EOU101" s="4"/>
      <c r="EOV101" s="4"/>
      <c r="EOW101" s="4"/>
      <c r="EOX101" s="4"/>
      <c r="EOY101" s="4"/>
      <c r="EOZ101" s="4"/>
      <c r="EPA101" s="4"/>
      <c r="EPB101" s="4"/>
      <c r="EPC101" s="4"/>
      <c r="EPD101" s="4"/>
      <c r="EPE101" s="4"/>
      <c r="EPF101" s="4"/>
      <c r="EPG101" s="4"/>
      <c r="EPH101" s="4"/>
      <c r="EPI101" s="4"/>
      <c r="EPJ101" s="4"/>
      <c r="EPK101" s="4"/>
      <c r="EPL101" s="4"/>
      <c r="EPM101" s="4"/>
      <c r="EPN101" s="4"/>
      <c r="EPO101" s="4"/>
      <c r="EPP101" s="4"/>
      <c r="EPQ101" s="4"/>
      <c r="EPR101" s="4"/>
      <c r="EPS101" s="4"/>
      <c r="EPT101" s="4"/>
      <c r="EPU101" s="4"/>
      <c r="EPV101" s="4"/>
      <c r="EPW101" s="4"/>
      <c r="EPX101" s="4"/>
      <c r="EPY101" s="4"/>
      <c r="EPZ101" s="4"/>
      <c r="EQA101" s="4"/>
      <c r="EQB101" s="4"/>
      <c r="EQC101" s="4"/>
      <c r="EQD101" s="4"/>
      <c r="EQE101" s="4"/>
      <c r="EQF101" s="4"/>
      <c r="EQG101" s="4"/>
      <c r="EQH101" s="4"/>
      <c r="EQI101" s="4"/>
      <c r="EQJ101" s="4"/>
      <c r="EQK101" s="4"/>
      <c r="EQL101" s="4"/>
      <c r="EQM101" s="4"/>
      <c r="EQN101" s="4"/>
      <c r="EQO101" s="4"/>
      <c r="EQP101" s="4"/>
      <c r="EQQ101" s="4"/>
      <c r="EQR101" s="4"/>
      <c r="EQS101" s="4"/>
      <c r="EQT101" s="4"/>
      <c r="EQU101" s="4"/>
      <c r="EQV101" s="4"/>
      <c r="EQW101" s="4"/>
      <c r="EQX101" s="4"/>
      <c r="EQY101" s="4"/>
      <c r="EQZ101" s="4"/>
      <c r="ERA101" s="4"/>
      <c r="ERB101" s="4"/>
      <c r="ERC101" s="4"/>
      <c r="ERD101" s="4"/>
      <c r="ERE101" s="4"/>
      <c r="ERF101" s="4"/>
      <c r="ERG101" s="4"/>
      <c r="ERH101" s="4"/>
      <c r="ERI101" s="4"/>
      <c r="ERJ101" s="4"/>
      <c r="ERK101" s="4"/>
      <c r="ERL101" s="4"/>
      <c r="ERM101" s="4"/>
      <c r="ERN101" s="4"/>
      <c r="ERO101" s="4"/>
      <c r="ERP101" s="4"/>
      <c r="ERQ101" s="4"/>
      <c r="ERR101" s="4"/>
      <c r="ERS101" s="4"/>
      <c r="ERT101" s="4"/>
      <c r="ERU101" s="4"/>
      <c r="ERV101" s="4"/>
      <c r="ERW101" s="4"/>
      <c r="ERX101" s="4"/>
      <c r="ERY101" s="4"/>
      <c r="ERZ101" s="4"/>
      <c r="ESA101" s="4"/>
      <c r="ESB101" s="4"/>
      <c r="ESC101" s="4"/>
      <c r="ESD101" s="4"/>
      <c r="ESE101" s="4"/>
      <c r="ESF101" s="4"/>
      <c r="ESG101" s="4"/>
      <c r="ESH101" s="4"/>
      <c r="ESI101" s="4"/>
      <c r="ESJ101" s="4"/>
      <c r="ESK101" s="4"/>
      <c r="ESL101" s="4"/>
      <c r="ESM101" s="4"/>
      <c r="ESN101" s="4"/>
      <c r="ESO101" s="4"/>
      <c r="ESP101" s="4"/>
      <c r="ESQ101" s="4"/>
      <c r="ESR101" s="4"/>
      <c r="ESS101" s="4"/>
      <c r="EST101" s="4"/>
      <c r="ESU101" s="4"/>
      <c r="ESV101" s="4"/>
      <c r="ESW101" s="4"/>
      <c r="ESX101" s="4"/>
      <c r="ESY101" s="4"/>
      <c r="ESZ101" s="4"/>
      <c r="ETA101" s="4"/>
      <c r="ETB101" s="4"/>
      <c r="ETC101" s="4"/>
      <c r="ETD101" s="4"/>
      <c r="ETE101" s="4"/>
      <c r="ETF101" s="4"/>
      <c r="ETG101" s="4"/>
      <c r="ETH101" s="4"/>
      <c r="ETI101" s="4"/>
      <c r="ETJ101" s="4"/>
      <c r="ETK101" s="4"/>
      <c r="ETL101" s="4"/>
      <c r="ETM101" s="4"/>
      <c r="ETN101" s="4"/>
      <c r="ETO101" s="4"/>
      <c r="ETP101" s="4"/>
      <c r="ETQ101" s="4"/>
      <c r="ETR101" s="4"/>
      <c r="ETS101" s="4"/>
      <c r="ETT101" s="4"/>
      <c r="ETU101" s="4"/>
      <c r="ETV101" s="4"/>
      <c r="ETW101" s="4"/>
      <c r="ETX101" s="4"/>
      <c r="ETY101" s="4"/>
      <c r="ETZ101" s="4"/>
      <c r="EUA101" s="4"/>
      <c r="EUB101" s="4"/>
      <c r="EUC101" s="4"/>
      <c r="EUD101" s="4"/>
      <c r="EUE101" s="4"/>
      <c r="EUF101" s="4"/>
      <c r="EUG101" s="4"/>
      <c r="EUH101" s="4"/>
      <c r="EUI101" s="4"/>
      <c r="EUJ101" s="4"/>
      <c r="EUK101" s="4"/>
      <c r="EUL101" s="4"/>
      <c r="EUM101" s="4"/>
      <c r="EUN101" s="4"/>
      <c r="EUO101" s="4"/>
      <c r="EUP101" s="4"/>
      <c r="EUQ101" s="4"/>
      <c r="EUR101" s="4"/>
      <c r="EUS101" s="4"/>
      <c r="EUT101" s="4"/>
      <c r="EUU101" s="4"/>
      <c r="EUV101" s="4"/>
      <c r="EUW101" s="4"/>
      <c r="EUX101" s="4"/>
      <c r="EUY101" s="4"/>
      <c r="EUZ101" s="4"/>
      <c r="EVA101" s="4"/>
      <c r="EVB101" s="4"/>
      <c r="EVC101" s="4"/>
      <c r="EVD101" s="4"/>
      <c r="EVE101" s="4"/>
      <c r="EVF101" s="4"/>
      <c r="EVG101" s="4"/>
      <c r="EVH101" s="4"/>
      <c r="EVI101" s="4"/>
      <c r="EVJ101" s="4"/>
      <c r="EVK101" s="4"/>
      <c r="EVL101" s="4"/>
      <c r="EVM101" s="4"/>
      <c r="EVN101" s="4"/>
      <c r="EVO101" s="4"/>
      <c r="EVP101" s="4"/>
      <c r="EVQ101" s="4"/>
      <c r="EVR101" s="4"/>
      <c r="EVS101" s="4"/>
      <c r="EVT101" s="4"/>
      <c r="EVU101" s="4"/>
      <c r="EVV101" s="4"/>
      <c r="EVW101" s="4"/>
      <c r="EVX101" s="4"/>
      <c r="EVY101" s="4"/>
      <c r="EVZ101" s="4"/>
      <c r="EWA101" s="4"/>
      <c r="EWB101" s="4"/>
      <c r="EWC101" s="4"/>
      <c r="EWD101" s="4"/>
      <c r="EWE101" s="4"/>
      <c r="EWF101" s="4"/>
      <c r="EWG101" s="4"/>
      <c r="EWH101" s="4"/>
      <c r="EWI101" s="4"/>
      <c r="EWJ101" s="4"/>
      <c r="EWK101" s="4"/>
      <c r="EWL101" s="4"/>
      <c r="EWM101" s="4"/>
      <c r="EWN101" s="4"/>
      <c r="EWO101" s="4"/>
      <c r="EWP101" s="4"/>
      <c r="EWQ101" s="4"/>
      <c r="EWR101" s="4"/>
      <c r="EWS101" s="4"/>
      <c r="EWT101" s="4"/>
      <c r="EWU101" s="4"/>
      <c r="EWV101" s="4"/>
      <c r="EWW101" s="4"/>
      <c r="EWX101" s="4"/>
      <c r="EWY101" s="4"/>
      <c r="EWZ101" s="4"/>
      <c r="EXA101" s="4"/>
      <c r="EXB101" s="4"/>
      <c r="EXC101" s="4"/>
      <c r="EXD101" s="4"/>
      <c r="EXE101" s="4"/>
      <c r="EXF101" s="4"/>
      <c r="EXG101" s="4"/>
      <c r="EXH101" s="4"/>
      <c r="EXI101" s="4"/>
      <c r="EXJ101" s="4"/>
      <c r="EXK101" s="4"/>
      <c r="EXL101" s="4"/>
      <c r="EXM101" s="4"/>
      <c r="EXN101" s="4"/>
      <c r="EXO101" s="4"/>
      <c r="EXP101" s="4"/>
      <c r="EXQ101" s="4"/>
      <c r="EXR101" s="4"/>
      <c r="EXS101" s="4"/>
      <c r="EXT101" s="4"/>
      <c r="EXU101" s="4"/>
      <c r="EXV101" s="4"/>
      <c r="EXW101" s="4"/>
      <c r="EXX101" s="4"/>
      <c r="EXY101" s="4"/>
      <c r="EXZ101" s="4"/>
      <c r="EYA101" s="4"/>
      <c r="EYB101" s="4"/>
      <c r="EYC101" s="4"/>
      <c r="EYD101" s="4"/>
      <c r="EYE101" s="4"/>
      <c r="EYF101" s="4"/>
      <c r="EYG101" s="4"/>
      <c r="EYH101" s="4"/>
      <c r="EYI101" s="4"/>
      <c r="EYJ101" s="4"/>
      <c r="EYK101" s="4"/>
      <c r="EYL101" s="4"/>
      <c r="EYM101" s="4"/>
      <c r="EYN101" s="4"/>
      <c r="EYO101" s="4"/>
      <c r="EYP101" s="4"/>
      <c r="EYQ101" s="4"/>
      <c r="EYR101" s="4"/>
      <c r="EYS101" s="4"/>
      <c r="EYT101" s="4"/>
      <c r="EYU101" s="4"/>
      <c r="EYV101" s="4"/>
      <c r="EYW101" s="4"/>
      <c r="EYX101" s="4"/>
      <c r="EYY101" s="4"/>
      <c r="EYZ101" s="4"/>
      <c r="EZA101" s="4"/>
      <c r="EZB101" s="4"/>
      <c r="EZC101" s="4"/>
      <c r="EZD101" s="4"/>
      <c r="EZE101" s="4"/>
      <c r="EZF101" s="4"/>
      <c r="EZG101" s="4"/>
      <c r="EZH101" s="4"/>
      <c r="EZI101" s="4"/>
      <c r="EZJ101" s="4"/>
      <c r="EZK101" s="4"/>
      <c r="EZL101" s="4"/>
      <c r="EZM101" s="4"/>
      <c r="EZN101" s="4"/>
      <c r="EZO101" s="4"/>
      <c r="EZP101" s="4"/>
      <c r="EZQ101" s="4"/>
      <c r="EZR101" s="4"/>
      <c r="EZS101" s="4"/>
      <c r="EZT101" s="4"/>
      <c r="EZU101" s="4"/>
      <c r="EZV101" s="4"/>
      <c r="EZW101" s="4"/>
      <c r="EZX101" s="4"/>
      <c r="EZY101" s="4"/>
      <c r="EZZ101" s="4"/>
      <c r="FAA101" s="4"/>
      <c r="FAB101" s="4"/>
      <c r="FAC101" s="4"/>
      <c r="FAD101" s="4"/>
      <c r="FAE101" s="4"/>
      <c r="FAF101" s="4"/>
      <c r="FAG101" s="4"/>
      <c r="FAH101" s="4"/>
      <c r="FAI101" s="4"/>
      <c r="FAJ101" s="4"/>
      <c r="FAK101" s="4"/>
      <c r="FAL101" s="4"/>
      <c r="FAM101" s="4"/>
      <c r="FAN101" s="4"/>
      <c r="FAO101" s="4"/>
      <c r="FAP101" s="4"/>
      <c r="FAQ101" s="4"/>
      <c r="FAR101" s="4"/>
      <c r="FAS101" s="4"/>
      <c r="FAT101" s="4"/>
      <c r="FAU101" s="4"/>
      <c r="FAV101" s="4"/>
      <c r="FAW101" s="4"/>
      <c r="FAX101" s="4"/>
      <c r="FAY101" s="4"/>
      <c r="FAZ101" s="4"/>
      <c r="FBA101" s="4"/>
      <c r="FBB101" s="4"/>
      <c r="FBC101" s="4"/>
      <c r="FBD101" s="4"/>
      <c r="FBE101" s="4"/>
      <c r="FBF101" s="4"/>
      <c r="FBG101" s="4"/>
      <c r="FBH101" s="4"/>
      <c r="FBI101" s="4"/>
      <c r="FBJ101" s="4"/>
      <c r="FBK101" s="4"/>
      <c r="FBL101" s="4"/>
      <c r="FBM101" s="4"/>
      <c r="FBN101" s="4"/>
      <c r="FBO101" s="4"/>
      <c r="FBP101" s="4"/>
      <c r="FBQ101" s="4"/>
      <c r="FBR101" s="4"/>
      <c r="FBS101" s="4"/>
      <c r="FBT101" s="4"/>
      <c r="FBU101" s="4"/>
      <c r="FBV101" s="4"/>
      <c r="FBW101" s="4"/>
      <c r="FBX101" s="4"/>
      <c r="FBY101" s="4"/>
      <c r="FBZ101" s="4"/>
      <c r="FCA101" s="4"/>
      <c r="FCB101" s="4"/>
      <c r="FCC101" s="4"/>
      <c r="FCD101" s="4"/>
      <c r="FCE101" s="4"/>
      <c r="FCF101" s="4"/>
      <c r="FCG101" s="4"/>
      <c r="FCH101" s="4"/>
      <c r="FCI101" s="4"/>
      <c r="FCJ101" s="4"/>
      <c r="FCK101" s="4"/>
      <c r="FCL101" s="4"/>
      <c r="FCM101" s="4"/>
      <c r="FCN101" s="4"/>
      <c r="FCO101" s="4"/>
      <c r="FCP101" s="4"/>
      <c r="FCQ101" s="4"/>
      <c r="FCR101" s="4"/>
      <c r="FCS101" s="4"/>
      <c r="FCT101" s="4"/>
      <c r="FCU101" s="4"/>
      <c r="FCV101" s="4"/>
      <c r="FCW101" s="4"/>
      <c r="FCX101" s="4"/>
      <c r="FCY101" s="4"/>
      <c r="FCZ101" s="4"/>
      <c r="FDA101" s="4"/>
      <c r="FDB101" s="4"/>
      <c r="FDC101" s="4"/>
      <c r="FDD101" s="4"/>
      <c r="FDE101" s="4"/>
      <c r="FDF101" s="4"/>
      <c r="FDG101" s="4"/>
      <c r="FDH101" s="4"/>
      <c r="FDI101" s="4"/>
      <c r="FDJ101" s="4"/>
      <c r="FDK101" s="4"/>
      <c r="FDL101" s="4"/>
      <c r="FDM101" s="4"/>
      <c r="FDN101" s="4"/>
      <c r="FDO101" s="4"/>
      <c r="FDP101" s="4"/>
      <c r="FDQ101" s="4"/>
      <c r="FDR101" s="4"/>
      <c r="FDS101" s="4"/>
      <c r="FDT101" s="4"/>
      <c r="FDU101" s="4"/>
      <c r="FDV101" s="4"/>
      <c r="FDW101" s="4"/>
      <c r="FDX101" s="4"/>
      <c r="FDY101" s="4"/>
      <c r="FDZ101" s="4"/>
      <c r="FEA101" s="4"/>
      <c r="FEB101" s="4"/>
      <c r="FEC101" s="4"/>
      <c r="FED101" s="4"/>
      <c r="FEE101" s="4"/>
      <c r="FEF101" s="4"/>
      <c r="FEG101" s="4"/>
      <c r="FEH101" s="4"/>
      <c r="FEI101" s="4"/>
      <c r="FEJ101" s="4"/>
      <c r="FEK101" s="4"/>
      <c r="FEL101" s="4"/>
      <c r="FEM101" s="4"/>
      <c r="FEN101" s="4"/>
      <c r="FEO101" s="4"/>
      <c r="FEP101" s="4"/>
      <c r="FEQ101" s="4"/>
      <c r="FER101" s="4"/>
      <c r="FES101" s="4"/>
      <c r="FET101" s="4"/>
      <c r="FEU101" s="4"/>
      <c r="FEV101" s="4"/>
      <c r="FEW101" s="4"/>
      <c r="FEX101" s="4"/>
      <c r="FEY101" s="4"/>
      <c r="FEZ101" s="4"/>
      <c r="FFA101" s="4"/>
      <c r="FFB101" s="4"/>
      <c r="FFC101" s="4"/>
      <c r="FFD101" s="4"/>
      <c r="FFE101" s="4"/>
      <c r="FFF101" s="4"/>
      <c r="FFG101" s="4"/>
      <c r="FFH101" s="4"/>
      <c r="FFI101" s="4"/>
      <c r="FFJ101" s="4"/>
      <c r="FFK101" s="4"/>
      <c r="FFL101" s="4"/>
      <c r="FFM101" s="4"/>
      <c r="FFN101" s="4"/>
      <c r="FFO101" s="4"/>
      <c r="FFP101" s="4"/>
      <c r="FFQ101" s="4"/>
      <c r="FFR101" s="4"/>
      <c r="FFS101" s="4"/>
      <c r="FFT101" s="4"/>
      <c r="FFU101" s="4"/>
      <c r="FFV101" s="4"/>
      <c r="FFW101" s="4"/>
      <c r="FFX101" s="4"/>
      <c r="FFY101" s="4"/>
      <c r="FFZ101" s="4"/>
      <c r="FGA101" s="4"/>
      <c r="FGB101" s="4"/>
      <c r="FGC101" s="4"/>
      <c r="FGD101" s="4"/>
      <c r="FGE101" s="4"/>
      <c r="FGF101" s="4"/>
      <c r="FGG101" s="4"/>
      <c r="FGH101" s="4"/>
      <c r="FGI101" s="4"/>
      <c r="FGJ101" s="4"/>
      <c r="FGK101" s="4"/>
      <c r="FGL101" s="4"/>
      <c r="FGM101" s="4"/>
      <c r="FGN101" s="4"/>
      <c r="FGO101" s="4"/>
      <c r="FGP101" s="4"/>
      <c r="FGQ101" s="4"/>
      <c r="FGR101" s="4"/>
      <c r="FGS101" s="4"/>
      <c r="FGT101" s="4"/>
      <c r="FGU101" s="4"/>
      <c r="FGV101" s="4"/>
      <c r="FGW101" s="4"/>
      <c r="FGX101" s="4"/>
      <c r="FGY101" s="4"/>
      <c r="FGZ101" s="4"/>
      <c r="FHA101" s="4"/>
      <c r="FHB101" s="4"/>
      <c r="FHC101" s="4"/>
      <c r="FHD101" s="4"/>
      <c r="FHE101" s="4"/>
      <c r="FHF101" s="4"/>
      <c r="FHG101" s="4"/>
      <c r="FHH101" s="4"/>
      <c r="FHI101" s="4"/>
      <c r="FHJ101" s="4"/>
      <c r="FHK101" s="4"/>
      <c r="FHL101" s="4"/>
      <c r="FHM101" s="4"/>
      <c r="FHN101" s="4"/>
      <c r="FHO101" s="4"/>
      <c r="FHP101" s="4"/>
      <c r="FHQ101" s="4"/>
      <c r="FHR101" s="4"/>
      <c r="FHS101" s="4"/>
      <c r="FHT101" s="4"/>
      <c r="FHU101" s="4"/>
      <c r="FHV101" s="4"/>
      <c r="FHW101" s="4"/>
      <c r="FHX101" s="4"/>
      <c r="FHY101" s="4"/>
      <c r="FHZ101" s="4"/>
      <c r="FIA101" s="4"/>
      <c r="FIB101" s="4"/>
      <c r="FIC101" s="4"/>
      <c r="FID101" s="4"/>
      <c r="FIE101" s="4"/>
      <c r="FIF101" s="4"/>
      <c r="FIG101" s="4"/>
      <c r="FIH101" s="4"/>
      <c r="FII101" s="4"/>
      <c r="FIJ101" s="4"/>
      <c r="FIK101" s="4"/>
      <c r="FIL101" s="4"/>
      <c r="FIM101" s="4"/>
      <c r="FIN101" s="4"/>
      <c r="FIO101" s="4"/>
      <c r="FIP101" s="4"/>
      <c r="FIQ101" s="4"/>
      <c r="FIR101" s="4"/>
      <c r="FIS101" s="4"/>
      <c r="FIT101" s="4"/>
      <c r="FIU101" s="4"/>
      <c r="FIV101" s="4"/>
      <c r="FIW101" s="4"/>
      <c r="FIX101" s="4"/>
      <c r="FIY101" s="4"/>
      <c r="FIZ101" s="4"/>
      <c r="FJA101" s="4"/>
      <c r="FJB101" s="4"/>
      <c r="FJC101" s="4"/>
      <c r="FJD101" s="4"/>
      <c r="FJE101" s="4"/>
      <c r="FJF101" s="4"/>
      <c r="FJG101" s="4"/>
      <c r="FJH101" s="4"/>
      <c r="FJI101" s="4"/>
      <c r="FJJ101" s="4"/>
      <c r="FJK101" s="4"/>
      <c r="FJL101" s="4"/>
      <c r="FJM101" s="4"/>
      <c r="FJN101" s="4"/>
      <c r="FJO101" s="4"/>
      <c r="FJP101" s="4"/>
      <c r="FJQ101" s="4"/>
      <c r="FJR101" s="4"/>
      <c r="FJS101" s="4"/>
      <c r="FJT101" s="4"/>
      <c r="FJU101" s="4"/>
      <c r="FJV101" s="4"/>
      <c r="FJW101" s="4"/>
      <c r="FJX101" s="4"/>
      <c r="FJY101" s="4"/>
      <c r="FJZ101" s="4"/>
      <c r="FKA101" s="4"/>
      <c r="FKB101" s="4"/>
      <c r="FKC101" s="4"/>
      <c r="FKD101" s="4"/>
      <c r="FKE101" s="4"/>
      <c r="FKF101" s="4"/>
      <c r="FKG101" s="4"/>
      <c r="FKH101" s="4"/>
      <c r="FKI101" s="4"/>
      <c r="FKJ101" s="4"/>
      <c r="FKK101" s="4"/>
      <c r="FKL101" s="4"/>
      <c r="FKM101" s="4"/>
      <c r="FKN101" s="4"/>
      <c r="FKO101" s="4"/>
      <c r="FKP101" s="4"/>
      <c r="FKQ101" s="4"/>
      <c r="FKR101" s="4"/>
      <c r="FKS101" s="4"/>
      <c r="FKT101" s="4"/>
      <c r="FKU101" s="4"/>
      <c r="FKV101" s="4"/>
      <c r="FKW101" s="4"/>
      <c r="FKX101" s="4"/>
      <c r="FKY101" s="4"/>
      <c r="FKZ101" s="4"/>
      <c r="FLA101" s="4"/>
      <c r="FLB101" s="4"/>
      <c r="FLC101" s="4"/>
      <c r="FLD101" s="4"/>
      <c r="FLE101" s="4"/>
      <c r="FLF101" s="4"/>
      <c r="FLG101" s="4"/>
      <c r="FLH101" s="4"/>
      <c r="FLI101" s="4"/>
      <c r="FLJ101" s="4"/>
      <c r="FLK101" s="4"/>
      <c r="FLL101" s="4"/>
      <c r="FLM101" s="4"/>
      <c r="FLN101" s="4"/>
      <c r="FLO101" s="4"/>
      <c r="FLP101" s="4"/>
      <c r="FLQ101" s="4"/>
      <c r="FLR101" s="4"/>
      <c r="FLS101" s="4"/>
      <c r="FLT101" s="4"/>
      <c r="FLU101" s="4"/>
      <c r="FLV101" s="4"/>
      <c r="FLW101" s="4"/>
      <c r="FLX101" s="4"/>
      <c r="FLY101" s="4"/>
      <c r="FLZ101" s="4"/>
      <c r="FMA101" s="4"/>
      <c r="FMB101" s="4"/>
      <c r="FMC101" s="4"/>
      <c r="FMD101" s="4"/>
      <c r="FME101" s="4"/>
      <c r="FMF101" s="4"/>
      <c r="FMG101" s="4"/>
      <c r="FMH101" s="4"/>
      <c r="FMI101" s="4"/>
      <c r="FMJ101" s="4"/>
      <c r="FMK101" s="4"/>
      <c r="FML101" s="4"/>
      <c r="FMM101" s="4"/>
      <c r="FMN101" s="4"/>
      <c r="FMO101" s="4"/>
      <c r="FMP101" s="4"/>
      <c r="FMQ101" s="4"/>
      <c r="FMR101" s="4"/>
      <c r="FMS101" s="4"/>
      <c r="FMT101" s="4"/>
      <c r="FMU101" s="4"/>
      <c r="FMV101" s="4"/>
      <c r="FMW101" s="4"/>
      <c r="FMX101" s="4"/>
      <c r="FMY101" s="4"/>
      <c r="FMZ101" s="4"/>
      <c r="FNA101" s="4"/>
      <c r="FNB101" s="4"/>
      <c r="FNC101" s="4"/>
      <c r="FND101" s="4"/>
      <c r="FNE101" s="4"/>
      <c r="FNF101" s="4"/>
      <c r="FNG101" s="4"/>
      <c r="FNH101" s="4"/>
      <c r="FNI101" s="4"/>
      <c r="FNJ101" s="4"/>
      <c r="FNK101" s="4"/>
      <c r="FNL101" s="4"/>
      <c r="FNM101" s="4"/>
      <c r="FNN101" s="4"/>
      <c r="FNO101" s="4"/>
      <c r="FNP101" s="4"/>
      <c r="FNQ101" s="4"/>
      <c r="FNR101" s="4"/>
      <c r="FNS101" s="4"/>
      <c r="FNT101" s="4"/>
      <c r="FNU101" s="4"/>
      <c r="FNV101" s="4"/>
      <c r="FNW101" s="4"/>
      <c r="FNX101" s="4"/>
      <c r="FNY101" s="4"/>
      <c r="FNZ101" s="4"/>
      <c r="FOA101" s="4"/>
      <c r="FOB101" s="4"/>
      <c r="FOC101" s="4"/>
      <c r="FOD101" s="4"/>
      <c r="FOE101" s="4"/>
      <c r="FOF101" s="4"/>
      <c r="FOG101" s="4"/>
      <c r="FOH101" s="4"/>
      <c r="FOI101" s="4"/>
      <c r="FOJ101" s="4"/>
      <c r="FOK101" s="4"/>
      <c r="FOL101" s="4"/>
      <c r="FOM101" s="4"/>
      <c r="FON101" s="4"/>
      <c r="FOO101" s="4"/>
      <c r="FOP101" s="4"/>
      <c r="FOQ101" s="4"/>
      <c r="FOR101" s="4"/>
      <c r="FOS101" s="4"/>
      <c r="FOT101" s="4"/>
      <c r="FOU101" s="4"/>
      <c r="FOV101" s="4"/>
      <c r="FOW101" s="4"/>
      <c r="FOX101" s="4"/>
      <c r="FOY101" s="4"/>
      <c r="FOZ101" s="4"/>
      <c r="FPA101" s="4"/>
      <c r="FPB101" s="4"/>
      <c r="FPC101" s="4"/>
      <c r="FPD101" s="4"/>
      <c r="FPE101" s="4"/>
      <c r="FPF101" s="4"/>
      <c r="FPG101" s="4"/>
      <c r="FPH101" s="4"/>
      <c r="FPI101" s="4"/>
      <c r="FPJ101" s="4"/>
      <c r="FPK101" s="4"/>
      <c r="FPL101" s="4"/>
      <c r="FPM101" s="4"/>
      <c r="FPN101" s="4"/>
      <c r="FPO101" s="4"/>
      <c r="FPP101" s="4"/>
      <c r="FPQ101" s="4"/>
      <c r="FPR101" s="4"/>
      <c r="FPS101" s="4"/>
      <c r="FPT101" s="4"/>
      <c r="FPU101" s="4"/>
      <c r="FPV101" s="4"/>
      <c r="FPW101" s="4"/>
      <c r="FPX101" s="4"/>
      <c r="FPY101" s="4"/>
      <c r="FPZ101" s="4"/>
      <c r="FQA101" s="4"/>
      <c r="FQB101" s="4"/>
      <c r="FQC101" s="4"/>
      <c r="FQD101" s="4"/>
      <c r="FQE101" s="4"/>
      <c r="FQF101" s="4"/>
      <c r="FQG101" s="4"/>
      <c r="FQH101" s="4"/>
      <c r="FQI101" s="4"/>
      <c r="FQJ101" s="4"/>
      <c r="FQK101" s="4"/>
      <c r="FQL101" s="4"/>
      <c r="FQM101" s="4"/>
      <c r="FQN101" s="4"/>
      <c r="FQO101" s="4"/>
      <c r="FQP101" s="4"/>
      <c r="FQQ101" s="4"/>
      <c r="FQR101" s="4"/>
      <c r="FQS101" s="4"/>
      <c r="FQT101" s="4"/>
      <c r="FQU101" s="4"/>
      <c r="FQV101" s="4"/>
      <c r="FQW101" s="4"/>
      <c r="FQX101" s="4"/>
      <c r="FQY101" s="4"/>
      <c r="FQZ101" s="4"/>
      <c r="FRA101" s="4"/>
      <c r="FRB101" s="4"/>
      <c r="FRC101" s="4"/>
      <c r="FRD101" s="4"/>
      <c r="FRE101" s="4"/>
      <c r="FRF101" s="4"/>
      <c r="FRG101" s="4"/>
      <c r="FRH101" s="4"/>
      <c r="FRI101" s="4"/>
      <c r="FRJ101" s="4"/>
      <c r="FRK101" s="4"/>
      <c r="FRL101" s="4"/>
      <c r="FRM101" s="4"/>
      <c r="FRN101" s="4"/>
      <c r="FRO101" s="4"/>
      <c r="FRP101" s="4"/>
      <c r="FRQ101" s="4"/>
      <c r="FRR101" s="4"/>
      <c r="FRS101" s="4"/>
      <c r="FRT101" s="4"/>
      <c r="FRU101" s="4"/>
      <c r="FRV101" s="4"/>
      <c r="FRW101" s="4"/>
      <c r="FRX101" s="4"/>
      <c r="FRY101" s="4"/>
      <c r="FRZ101" s="4"/>
      <c r="FSA101" s="4"/>
      <c r="FSB101" s="4"/>
      <c r="FSC101" s="4"/>
      <c r="FSD101" s="4"/>
      <c r="FSE101" s="4"/>
      <c r="FSF101" s="4"/>
      <c r="FSG101" s="4"/>
      <c r="FSH101" s="4"/>
      <c r="FSI101" s="4"/>
      <c r="FSJ101" s="4"/>
      <c r="FSK101" s="4"/>
      <c r="FSL101" s="4"/>
      <c r="FSM101" s="4"/>
      <c r="FSN101" s="4"/>
      <c r="FSO101" s="4"/>
      <c r="FSP101" s="4"/>
      <c r="FSQ101" s="4"/>
      <c r="FSR101" s="4"/>
      <c r="FSS101" s="4"/>
      <c r="FST101" s="4"/>
      <c r="FSU101" s="4"/>
      <c r="FSV101" s="4"/>
      <c r="FSW101" s="4"/>
      <c r="FSX101" s="4"/>
      <c r="FSY101" s="4"/>
      <c r="FSZ101" s="4"/>
      <c r="FTA101" s="4"/>
      <c r="FTB101" s="4"/>
      <c r="FTC101" s="4"/>
      <c r="FTD101" s="4"/>
      <c r="FTE101" s="4"/>
      <c r="FTF101" s="4"/>
      <c r="FTG101" s="4"/>
      <c r="FTH101" s="4"/>
      <c r="FTI101" s="4"/>
      <c r="FTJ101" s="4"/>
      <c r="FTK101" s="4"/>
      <c r="FTL101" s="4"/>
      <c r="FTM101" s="4"/>
      <c r="FTN101" s="4"/>
      <c r="FTO101" s="4"/>
      <c r="FTP101" s="4"/>
      <c r="FTQ101" s="4"/>
      <c r="FTR101" s="4"/>
      <c r="FTS101" s="4"/>
      <c r="FTT101" s="4"/>
      <c r="FTU101" s="4"/>
      <c r="FTV101" s="4"/>
      <c r="FTW101" s="4"/>
      <c r="FTX101" s="4"/>
      <c r="FTY101" s="4"/>
      <c r="FTZ101" s="4"/>
      <c r="FUA101" s="4"/>
      <c r="FUB101" s="4"/>
      <c r="FUC101" s="4"/>
      <c r="FUD101" s="4"/>
      <c r="FUE101" s="4"/>
      <c r="FUF101" s="4"/>
      <c r="FUG101" s="4"/>
      <c r="FUH101" s="4"/>
      <c r="FUI101" s="4"/>
      <c r="FUJ101" s="4"/>
      <c r="FUK101" s="4"/>
      <c r="FUL101" s="4"/>
      <c r="FUM101" s="4"/>
      <c r="FUN101" s="4"/>
      <c r="FUO101" s="4"/>
      <c r="FUP101" s="4"/>
      <c r="FUQ101" s="4"/>
      <c r="FUR101" s="4"/>
      <c r="FUS101" s="4"/>
      <c r="FUT101" s="4"/>
      <c r="FUU101" s="4"/>
      <c r="FUV101" s="4"/>
      <c r="FUW101" s="4"/>
      <c r="FUX101" s="4"/>
      <c r="FUY101" s="4"/>
      <c r="FUZ101" s="4"/>
      <c r="FVA101" s="4"/>
      <c r="FVB101" s="4"/>
      <c r="FVC101" s="4"/>
      <c r="FVD101" s="4"/>
      <c r="FVE101" s="4"/>
      <c r="FVF101" s="4"/>
      <c r="FVG101" s="4"/>
      <c r="FVH101" s="4"/>
      <c r="FVI101" s="4"/>
      <c r="FVJ101" s="4"/>
      <c r="FVK101" s="4"/>
      <c r="FVL101" s="4"/>
      <c r="FVM101" s="4"/>
      <c r="FVN101" s="4"/>
      <c r="FVO101" s="4"/>
      <c r="FVP101" s="4"/>
      <c r="FVQ101" s="4"/>
      <c r="FVR101" s="4"/>
      <c r="FVS101" s="4"/>
      <c r="FVT101" s="4"/>
      <c r="FVU101" s="4"/>
      <c r="FVV101" s="4"/>
      <c r="FVW101" s="4"/>
      <c r="FVX101" s="4"/>
      <c r="FVY101" s="4"/>
      <c r="FVZ101" s="4"/>
      <c r="FWA101" s="4"/>
      <c r="FWB101" s="4"/>
      <c r="FWC101" s="4"/>
      <c r="FWD101" s="4"/>
      <c r="FWE101" s="4"/>
      <c r="FWF101" s="4"/>
      <c r="FWG101" s="4"/>
      <c r="FWH101" s="4"/>
      <c r="FWI101" s="4"/>
      <c r="FWJ101" s="4"/>
      <c r="FWK101" s="4"/>
      <c r="FWL101" s="4"/>
      <c r="FWM101" s="4"/>
      <c r="FWN101" s="4"/>
      <c r="FWO101" s="4"/>
      <c r="FWP101" s="4"/>
      <c r="FWQ101" s="4"/>
      <c r="FWR101" s="4"/>
      <c r="FWS101" s="4"/>
      <c r="FWT101" s="4"/>
      <c r="FWU101" s="4"/>
      <c r="FWV101" s="4"/>
      <c r="FWW101" s="4"/>
      <c r="FWX101" s="4"/>
      <c r="FWY101" s="4"/>
      <c r="FWZ101" s="4"/>
      <c r="FXA101" s="4"/>
      <c r="FXB101" s="4"/>
      <c r="FXC101" s="4"/>
      <c r="FXD101" s="4"/>
      <c r="FXE101" s="4"/>
      <c r="FXF101" s="4"/>
      <c r="FXG101" s="4"/>
      <c r="FXH101" s="4"/>
      <c r="FXI101" s="4"/>
      <c r="FXJ101" s="4"/>
      <c r="FXK101" s="4"/>
      <c r="FXL101" s="4"/>
      <c r="FXM101" s="4"/>
      <c r="FXN101" s="4"/>
      <c r="FXO101" s="4"/>
      <c r="FXP101" s="4"/>
      <c r="FXQ101" s="4"/>
      <c r="FXR101" s="4"/>
      <c r="FXS101" s="4"/>
      <c r="FXT101" s="4"/>
      <c r="FXU101" s="4"/>
      <c r="FXV101" s="4"/>
      <c r="FXW101" s="4"/>
      <c r="FXX101" s="4"/>
      <c r="FXY101" s="4"/>
      <c r="FXZ101" s="4"/>
      <c r="FYA101" s="4"/>
      <c r="FYB101" s="4"/>
      <c r="FYC101" s="4"/>
      <c r="FYD101" s="4"/>
      <c r="FYE101" s="4"/>
      <c r="FYF101" s="4"/>
      <c r="FYG101" s="4"/>
      <c r="FYH101" s="4"/>
      <c r="FYI101" s="4"/>
      <c r="FYJ101" s="4"/>
      <c r="FYK101" s="4"/>
      <c r="FYL101" s="4"/>
      <c r="FYM101" s="4"/>
      <c r="FYN101" s="4"/>
      <c r="FYO101" s="4"/>
      <c r="FYP101" s="4"/>
      <c r="FYQ101" s="4"/>
      <c r="FYR101" s="4"/>
      <c r="FYS101" s="4"/>
      <c r="FYT101" s="4"/>
      <c r="FYU101" s="4"/>
      <c r="FYV101" s="4"/>
      <c r="FYW101" s="4"/>
      <c r="FYX101" s="4"/>
      <c r="FYY101" s="4"/>
      <c r="FYZ101" s="4"/>
      <c r="FZA101" s="4"/>
      <c r="FZB101" s="4"/>
      <c r="FZC101" s="4"/>
      <c r="FZD101" s="4"/>
      <c r="FZE101" s="4"/>
      <c r="FZF101" s="4"/>
      <c r="FZG101" s="4"/>
      <c r="FZH101" s="4"/>
      <c r="FZI101" s="4"/>
      <c r="FZJ101" s="4"/>
      <c r="FZK101" s="4"/>
      <c r="FZL101" s="4"/>
      <c r="FZM101" s="4"/>
      <c r="FZN101" s="4"/>
      <c r="FZO101" s="4"/>
      <c r="FZP101" s="4"/>
      <c r="FZQ101" s="4"/>
      <c r="FZR101" s="4"/>
      <c r="FZS101" s="4"/>
      <c r="FZT101" s="4"/>
      <c r="FZU101" s="4"/>
      <c r="FZV101" s="4"/>
      <c r="FZW101" s="4"/>
      <c r="FZX101" s="4"/>
      <c r="FZY101" s="4"/>
      <c r="FZZ101" s="4"/>
      <c r="GAA101" s="4"/>
      <c r="GAB101" s="4"/>
      <c r="GAC101" s="4"/>
      <c r="GAD101" s="4"/>
      <c r="GAE101" s="4"/>
      <c r="GAF101" s="4"/>
      <c r="GAG101" s="4"/>
      <c r="GAH101" s="4"/>
      <c r="GAI101" s="4"/>
      <c r="GAJ101" s="4"/>
      <c r="GAK101" s="4"/>
      <c r="GAL101" s="4"/>
      <c r="GAM101" s="4"/>
      <c r="GAN101" s="4"/>
      <c r="GAO101" s="4"/>
      <c r="GAP101" s="4"/>
      <c r="GAQ101" s="4"/>
      <c r="GAR101" s="4"/>
      <c r="GAS101" s="4"/>
      <c r="GAT101" s="4"/>
      <c r="GAU101" s="4"/>
      <c r="GAV101" s="4"/>
      <c r="GAW101" s="4"/>
      <c r="GAX101" s="4"/>
      <c r="GAY101" s="4"/>
      <c r="GAZ101" s="4"/>
      <c r="GBA101" s="4"/>
      <c r="GBB101" s="4"/>
      <c r="GBC101" s="4"/>
      <c r="GBD101" s="4"/>
      <c r="GBE101" s="4"/>
      <c r="GBF101" s="4"/>
      <c r="GBG101" s="4"/>
      <c r="GBH101" s="4"/>
      <c r="GBI101" s="4"/>
      <c r="GBJ101" s="4"/>
      <c r="GBK101" s="4"/>
      <c r="GBL101" s="4"/>
      <c r="GBM101" s="4"/>
      <c r="GBN101" s="4"/>
      <c r="GBO101" s="4"/>
      <c r="GBP101" s="4"/>
      <c r="GBQ101" s="4"/>
      <c r="GBR101" s="4"/>
      <c r="GBS101" s="4"/>
      <c r="GBT101" s="4"/>
      <c r="GBU101" s="4"/>
      <c r="GBV101" s="4"/>
      <c r="GBW101" s="4"/>
      <c r="GBX101" s="4"/>
      <c r="GBY101" s="4"/>
      <c r="GBZ101" s="4"/>
      <c r="GCA101" s="4"/>
      <c r="GCB101" s="4"/>
      <c r="GCC101" s="4"/>
      <c r="GCD101" s="4"/>
      <c r="GCE101" s="4"/>
      <c r="GCF101" s="4"/>
      <c r="GCG101" s="4"/>
      <c r="GCH101" s="4"/>
      <c r="GCI101" s="4"/>
      <c r="GCJ101" s="4"/>
      <c r="GCK101" s="4"/>
      <c r="GCL101" s="4"/>
      <c r="GCM101" s="4"/>
      <c r="GCN101" s="4"/>
      <c r="GCO101" s="4"/>
      <c r="GCP101" s="4"/>
      <c r="GCQ101" s="4"/>
      <c r="GCR101" s="4"/>
      <c r="GCS101" s="4"/>
      <c r="GCT101" s="4"/>
      <c r="GCU101" s="4"/>
      <c r="GCV101" s="4"/>
      <c r="GCW101" s="4"/>
      <c r="GCX101" s="4"/>
      <c r="GCY101" s="4"/>
      <c r="GCZ101" s="4"/>
      <c r="GDA101" s="4"/>
      <c r="GDB101" s="4"/>
      <c r="GDC101" s="4"/>
      <c r="GDD101" s="4"/>
      <c r="GDE101" s="4"/>
      <c r="GDF101" s="4"/>
      <c r="GDG101" s="4"/>
      <c r="GDH101" s="4"/>
      <c r="GDI101" s="4"/>
      <c r="GDJ101" s="4"/>
      <c r="GDK101" s="4"/>
      <c r="GDL101" s="4"/>
      <c r="GDM101" s="4"/>
      <c r="GDN101" s="4"/>
      <c r="GDO101" s="4"/>
      <c r="GDP101" s="4"/>
      <c r="GDQ101" s="4"/>
      <c r="GDR101" s="4"/>
      <c r="GDS101" s="4"/>
      <c r="GDT101" s="4"/>
      <c r="GDU101" s="4"/>
      <c r="GDV101" s="4"/>
      <c r="GDW101" s="4"/>
      <c r="GDX101" s="4"/>
      <c r="GDY101" s="4"/>
      <c r="GDZ101" s="4"/>
      <c r="GEA101" s="4"/>
      <c r="GEB101" s="4"/>
      <c r="GEC101" s="4"/>
      <c r="GED101" s="4"/>
      <c r="GEE101" s="4"/>
      <c r="GEF101" s="4"/>
      <c r="GEG101" s="4"/>
      <c r="GEH101" s="4"/>
      <c r="GEI101" s="4"/>
      <c r="GEJ101" s="4"/>
      <c r="GEK101" s="4"/>
      <c r="GEL101" s="4"/>
      <c r="GEM101" s="4"/>
      <c r="GEN101" s="4"/>
      <c r="GEO101" s="4"/>
      <c r="GEP101" s="4"/>
      <c r="GEQ101" s="4"/>
      <c r="GER101" s="4"/>
      <c r="GES101" s="4"/>
      <c r="GET101" s="4"/>
      <c r="GEU101" s="4"/>
      <c r="GEV101" s="4"/>
      <c r="GEW101" s="4"/>
      <c r="GEX101" s="4"/>
      <c r="GEY101" s="4"/>
      <c r="GEZ101" s="4"/>
      <c r="GFA101" s="4"/>
      <c r="GFB101" s="4"/>
      <c r="GFC101" s="4"/>
      <c r="GFD101" s="4"/>
      <c r="GFE101" s="4"/>
      <c r="GFF101" s="4"/>
      <c r="GFG101" s="4"/>
      <c r="GFH101" s="4"/>
      <c r="GFI101" s="4"/>
      <c r="GFJ101" s="4"/>
      <c r="GFK101" s="4"/>
      <c r="GFL101" s="4"/>
      <c r="GFM101" s="4"/>
      <c r="GFN101" s="4"/>
      <c r="GFO101" s="4"/>
      <c r="GFP101" s="4"/>
      <c r="GFQ101" s="4"/>
      <c r="GFR101" s="4"/>
      <c r="GFS101" s="4"/>
      <c r="GFT101" s="4"/>
      <c r="GFU101" s="4"/>
      <c r="GFV101" s="4"/>
      <c r="GFW101" s="4"/>
      <c r="GFX101" s="4"/>
      <c r="GFY101" s="4"/>
      <c r="GFZ101" s="4"/>
      <c r="GGA101" s="4"/>
      <c r="GGB101" s="4"/>
      <c r="GGC101" s="4"/>
      <c r="GGD101" s="4"/>
      <c r="GGE101" s="4"/>
      <c r="GGF101" s="4"/>
      <c r="GGG101" s="4"/>
      <c r="GGH101" s="4"/>
      <c r="GGI101" s="4"/>
      <c r="GGJ101" s="4"/>
      <c r="GGK101" s="4"/>
      <c r="GGL101" s="4"/>
      <c r="GGM101" s="4"/>
      <c r="GGN101" s="4"/>
      <c r="GGO101" s="4"/>
      <c r="GGP101" s="4"/>
      <c r="GGQ101" s="4"/>
      <c r="GGR101" s="4"/>
      <c r="GGS101" s="4"/>
      <c r="GGT101" s="4"/>
      <c r="GGU101" s="4"/>
      <c r="GGV101" s="4"/>
      <c r="GGW101" s="4"/>
      <c r="GGX101" s="4"/>
      <c r="GGY101" s="4"/>
      <c r="GGZ101" s="4"/>
      <c r="GHA101" s="4"/>
      <c r="GHB101" s="4"/>
      <c r="GHC101" s="4"/>
      <c r="GHD101" s="4"/>
      <c r="GHE101" s="4"/>
      <c r="GHF101" s="4"/>
      <c r="GHG101" s="4"/>
      <c r="GHH101" s="4"/>
      <c r="GHI101" s="4"/>
      <c r="GHJ101" s="4"/>
      <c r="GHK101" s="4"/>
      <c r="GHL101" s="4"/>
      <c r="GHM101" s="4"/>
      <c r="GHN101" s="4"/>
      <c r="GHO101" s="4"/>
      <c r="GHP101" s="4"/>
      <c r="GHQ101" s="4"/>
      <c r="GHR101" s="4"/>
      <c r="GHS101" s="4"/>
      <c r="GHT101" s="4"/>
      <c r="GHU101" s="4"/>
      <c r="GHV101" s="4"/>
      <c r="GHW101" s="4"/>
      <c r="GHX101" s="4"/>
      <c r="GHY101" s="4"/>
      <c r="GHZ101" s="4"/>
      <c r="GIA101" s="4"/>
      <c r="GIB101" s="4"/>
      <c r="GIC101" s="4"/>
      <c r="GID101" s="4"/>
      <c r="GIE101" s="4"/>
      <c r="GIF101" s="4"/>
      <c r="GIG101" s="4"/>
      <c r="GIH101" s="4"/>
      <c r="GII101" s="4"/>
      <c r="GIJ101" s="4"/>
      <c r="GIK101" s="4"/>
      <c r="GIL101" s="4"/>
      <c r="GIM101" s="4"/>
      <c r="GIN101" s="4"/>
      <c r="GIO101" s="4"/>
      <c r="GIP101" s="4"/>
      <c r="GIQ101" s="4"/>
      <c r="GIR101" s="4"/>
      <c r="GIS101" s="4"/>
      <c r="GIT101" s="4"/>
      <c r="GIU101" s="4"/>
      <c r="GIV101" s="4"/>
      <c r="GIW101" s="4"/>
      <c r="GIX101" s="4"/>
      <c r="GIY101" s="4"/>
      <c r="GIZ101" s="4"/>
      <c r="GJA101" s="4"/>
      <c r="GJB101" s="4"/>
      <c r="GJC101" s="4"/>
      <c r="GJD101" s="4"/>
      <c r="GJE101" s="4"/>
      <c r="GJF101" s="4"/>
      <c r="GJG101" s="4"/>
      <c r="GJH101" s="4"/>
      <c r="GJI101" s="4"/>
      <c r="GJJ101" s="4"/>
      <c r="GJK101" s="4"/>
      <c r="GJL101" s="4"/>
      <c r="GJM101" s="4"/>
      <c r="GJN101" s="4"/>
      <c r="GJO101" s="4"/>
      <c r="GJP101" s="4"/>
      <c r="GJQ101" s="4"/>
      <c r="GJR101" s="4"/>
      <c r="GJS101" s="4"/>
      <c r="GJT101" s="4"/>
      <c r="GJU101" s="4"/>
      <c r="GJV101" s="4"/>
      <c r="GJW101" s="4"/>
      <c r="GJX101" s="4"/>
      <c r="GJY101" s="4"/>
      <c r="GJZ101" s="4"/>
      <c r="GKA101" s="4"/>
      <c r="GKB101" s="4"/>
      <c r="GKC101" s="4"/>
      <c r="GKD101" s="4"/>
      <c r="GKE101" s="4"/>
      <c r="GKF101" s="4"/>
      <c r="GKG101" s="4"/>
      <c r="GKH101" s="4"/>
      <c r="GKI101" s="4"/>
      <c r="GKJ101" s="4"/>
      <c r="GKK101" s="4"/>
      <c r="GKL101" s="4"/>
      <c r="GKM101" s="4"/>
      <c r="GKN101" s="4"/>
      <c r="GKO101" s="4"/>
      <c r="GKP101" s="4"/>
      <c r="GKQ101" s="4"/>
      <c r="GKR101" s="4"/>
      <c r="GKS101" s="4"/>
      <c r="GKT101" s="4"/>
      <c r="GKU101" s="4"/>
      <c r="GKV101" s="4"/>
      <c r="GKW101" s="4"/>
      <c r="GKX101" s="4"/>
      <c r="GKY101" s="4"/>
      <c r="GKZ101" s="4"/>
      <c r="GLA101" s="4"/>
      <c r="GLB101" s="4"/>
      <c r="GLC101" s="4"/>
      <c r="GLD101" s="4"/>
      <c r="GLE101" s="4"/>
      <c r="GLF101" s="4"/>
      <c r="GLG101" s="4"/>
      <c r="GLH101" s="4"/>
      <c r="GLI101" s="4"/>
      <c r="GLJ101" s="4"/>
      <c r="GLK101" s="4"/>
      <c r="GLL101" s="4"/>
      <c r="GLM101" s="4"/>
      <c r="GLN101" s="4"/>
      <c r="GLO101" s="4"/>
      <c r="GLP101" s="4"/>
      <c r="GLQ101" s="4"/>
      <c r="GLR101" s="4"/>
      <c r="GLS101" s="4"/>
      <c r="GLT101" s="4"/>
      <c r="GLU101" s="4"/>
      <c r="GLV101" s="4"/>
      <c r="GLW101" s="4"/>
      <c r="GLX101" s="4"/>
      <c r="GLY101" s="4"/>
      <c r="GLZ101" s="4"/>
      <c r="GMA101" s="4"/>
      <c r="GMB101" s="4"/>
      <c r="GMC101" s="4"/>
      <c r="GMD101" s="4"/>
      <c r="GME101" s="4"/>
      <c r="GMF101" s="4"/>
      <c r="GMG101" s="4"/>
      <c r="GMH101" s="4"/>
      <c r="GMI101" s="4"/>
      <c r="GMJ101" s="4"/>
      <c r="GMK101" s="4"/>
      <c r="GML101" s="4"/>
      <c r="GMM101" s="4"/>
      <c r="GMN101" s="4"/>
      <c r="GMO101" s="4"/>
      <c r="GMP101" s="4"/>
      <c r="GMQ101" s="4"/>
      <c r="GMR101" s="4"/>
      <c r="GMS101" s="4"/>
      <c r="GMT101" s="4"/>
      <c r="GMU101" s="4"/>
      <c r="GMV101" s="4"/>
      <c r="GMW101" s="4"/>
      <c r="GMX101" s="4"/>
      <c r="GMY101" s="4"/>
      <c r="GMZ101" s="4"/>
      <c r="GNA101" s="4"/>
      <c r="GNB101" s="4"/>
      <c r="GNC101" s="4"/>
      <c r="GND101" s="4"/>
      <c r="GNE101" s="4"/>
      <c r="GNF101" s="4"/>
      <c r="GNG101" s="4"/>
      <c r="GNH101" s="4"/>
      <c r="GNI101" s="4"/>
      <c r="GNJ101" s="4"/>
      <c r="GNK101" s="4"/>
      <c r="GNL101" s="4"/>
      <c r="GNM101" s="4"/>
      <c r="GNN101" s="4"/>
      <c r="GNO101" s="4"/>
      <c r="GNP101" s="4"/>
      <c r="GNQ101" s="4"/>
      <c r="GNR101" s="4"/>
      <c r="GNS101" s="4"/>
      <c r="GNT101" s="4"/>
      <c r="GNU101" s="4"/>
      <c r="GNV101" s="4"/>
      <c r="GNW101" s="4"/>
      <c r="GNX101" s="4"/>
      <c r="GNY101" s="4"/>
      <c r="GNZ101" s="4"/>
      <c r="GOA101" s="4"/>
      <c r="GOB101" s="4"/>
      <c r="GOC101" s="4"/>
      <c r="GOD101" s="4"/>
      <c r="GOE101" s="4"/>
      <c r="GOF101" s="4"/>
      <c r="GOG101" s="4"/>
      <c r="GOH101" s="4"/>
      <c r="GOI101" s="4"/>
      <c r="GOJ101" s="4"/>
      <c r="GOK101" s="4"/>
      <c r="GOL101" s="4"/>
      <c r="GOM101" s="4"/>
      <c r="GON101" s="4"/>
      <c r="GOO101" s="4"/>
      <c r="GOP101" s="4"/>
      <c r="GOQ101" s="4"/>
      <c r="GOR101" s="4"/>
      <c r="GOS101" s="4"/>
      <c r="GOT101" s="4"/>
      <c r="GOU101" s="4"/>
      <c r="GOV101" s="4"/>
      <c r="GOW101" s="4"/>
      <c r="GOX101" s="4"/>
      <c r="GOY101" s="4"/>
      <c r="GOZ101" s="4"/>
      <c r="GPA101" s="4"/>
      <c r="GPB101" s="4"/>
      <c r="GPC101" s="4"/>
      <c r="GPD101" s="4"/>
      <c r="GPE101" s="4"/>
      <c r="GPF101" s="4"/>
      <c r="GPG101" s="4"/>
      <c r="GPH101" s="4"/>
      <c r="GPI101" s="4"/>
      <c r="GPJ101" s="4"/>
      <c r="GPK101" s="4"/>
      <c r="GPL101" s="4"/>
      <c r="GPM101" s="4"/>
      <c r="GPN101" s="4"/>
      <c r="GPO101" s="4"/>
      <c r="GPP101" s="4"/>
      <c r="GPQ101" s="4"/>
      <c r="GPR101" s="4"/>
      <c r="GPS101" s="4"/>
      <c r="GPT101" s="4"/>
      <c r="GPU101" s="4"/>
      <c r="GPV101" s="4"/>
      <c r="GPW101" s="4"/>
      <c r="GPX101" s="4"/>
      <c r="GPY101" s="4"/>
      <c r="GPZ101" s="4"/>
      <c r="GQA101" s="4"/>
      <c r="GQB101" s="4"/>
      <c r="GQC101" s="4"/>
      <c r="GQD101" s="4"/>
      <c r="GQE101" s="4"/>
      <c r="GQF101" s="4"/>
      <c r="GQG101" s="4"/>
      <c r="GQH101" s="4"/>
      <c r="GQI101" s="4"/>
      <c r="GQJ101" s="4"/>
      <c r="GQK101" s="4"/>
      <c r="GQL101" s="4"/>
      <c r="GQM101" s="4"/>
      <c r="GQN101" s="4"/>
      <c r="GQO101" s="4"/>
      <c r="GQP101" s="4"/>
      <c r="GQQ101" s="4"/>
      <c r="GQR101" s="4"/>
      <c r="GQS101" s="4"/>
      <c r="GQT101" s="4"/>
      <c r="GQU101" s="4"/>
      <c r="GQV101" s="4"/>
      <c r="GQW101" s="4"/>
      <c r="GQX101" s="4"/>
      <c r="GQY101" s="4"/>
      <c r="GQZ101" s="4"/>
      <c r="GRA101" s="4"/>
      <c r="GRB101" s="4"/>
      <c r="GRC101" s="4"/>
      <c r="GRD101" s="4"/>
      <c r="GRE101" s="4"/>
      <c r="GRF101" s="4"/>
      <c r="GRG101" s="4"/>
      <c r="GRH101" s="4"/>
      <c r="GRI101" s="4"/>
      <c r="GRJ101" s="4"/>
      <c r="GRK101" s="4"/>
      <c r="GRL101" s="4"/>
      <c r="GRM101" s="4"/>
      <c r="GRN101" s="4"/>
      <c r="GRO101" s="4"/>
      <c r="GRP101" s="4"/>
      <c r="GRQ101" s="4"/>
      <c r="GRR101" s="4"/>
      <c r="GRS101" s="4"/>
      <c r="GRT101" s="4"/>
      <c r="GRU101" s="4"/>
      <c r="GRV101" s="4"/>
      <c r="GRW101" s="4"/>
      <c r="GRX101" s="4"/>
      <c r="GRY101" s="4"/>
      <c r="GRZ101" s="4"/>
      <c r="GSA101" s="4"/>
      <c r="GSB101" s="4"/>
      <c r="GSC101" s="4"/>
      <c r="GSD101" s="4"/>
      <c r="GSE101" s="4"/>
      <c r="GSF101" s="4"/>
      <c r="GSG101" s="4"/>
      <c r="GSH101" s="4"/>
      <c r="GSI101" s="4"/>
      <c r="GSJ101" s="4"/>
      <c r="GSK101" s="4"/>
      <c r="GSL101" s="4"/>
      <c r="GSM101" s="4"/>
      <c r="GSN101" s="4"/>
      <c r="GSO101" s="4"/>
      <c r="GSP101" s="4"/>
      <c r="GSQ101" s="4"/>
      <c r="GSR101" s="4"/>
      <c r="GSS101" s="4"/>
      <c r="GST101" s="4"/>
      <c r="GSU101" s="4"/>
      <c r="GSV101" s="4"/>
      <c r="GSW101" s="4"/>
      <c r="GSX101" s="4"/>
      <c r="GSY101" s="4"/>
      <c r="GSZ101" s="4"/>
      <c r="GTA101" s="4"/>
      <c r="GTB101" s="4"/>
      <c r="GTC101" s="4"/>
      <c r="GTD101" s="4"/>
      <c r="GTE101" s="4"/>
      <c r="GTF101" s="4"/>
      <c r="GTG101" s="4"/>
      <c r="GTH101" s="4"/>
      <c r="GTI101" s="4"/>
      <c r="GTJ101" s="4"/>
      <c r="GTK101" s="4"/>
      <c r="GTL101" s="4"/>
      <c r="GTM101" s="4"/>
      <c r="GTN101" s="4"/>
      <c r="GTO101" s="4"/>
      <c r="GTP101" s="4"/>
      <c r="GTQ101" s="4"/>
      <c r="GTR101" s="4"/>
      <c r="GTS101" s="4"/>
      <c r="GTT101" s="4"/>
      <c r="GTU101" s="4"/>
      <c r="GTV101" s="4"/>
      <c r="GTW101" s="4"/>
      <c r="GTX101" s="4"/>
      <c r="GTY101" s="4"/>
      <c r="GTZ101" s="4"/>
      <c r="GUA101" s="4"/>
      <c r="GUB101" s="4"/>
      <c r="GUC101" s="4"/>
      <c r="GUD101" s="4"/>
      <c r="GUE101" s="4"/>
      <c r="GUF101" s="4"/>
      <c r="GUG101" s="4"/>
      <c r="GUH101" s="4"/>
      <c r="GUI101" s="4"/>
      <c r="GUJ101" s="4"/>
      <c r="GUK101" s="4"/>
      <c r="GUL101" s="4"/>
      <c r="GUM101" s="4"/>
      <c r="GUN101" s="4"/>
      <c r="GUO101" s="4"/>
      <c r="GUP101" s="4"/>
      <c r="GUQ101" s="4"/>
      <c r="GUR101" s="4"/>
      <c r="GUS101" s="4"/>
      <c r="GUT101" s="4"/>
      <c r="GUU101" s="4"/>
      <c r="GUV101" s="4"/>
      <c r="GUW101" s="4"/>
      <c r="GUX101" s="4"/>
      <c r="GUY101" s="4"/>
      <c r="GUZ101" s="4"/>
      <c r="GVA101" s="4"/>
      <c r="GVB101" s="4"/>
      <c r="GVC101" s="4"/>
      <c r="GVD101" s="4"/>
      <c r="GVE101" s="4"/>
      <c r="GVF101" s="4"/>
      <c r="GVG101" s="4"/>
      <c r="GVH101" s="4"/>
      <c r="GVI101" s="4"/>
      <c r="GVJ101" s="4"/>
      <c r="GVK101" s="4"/>
      <c r="GVL101" s="4"/>
      <c r="GVM101" s="4"/>
      <c r="GVN101" s="4"/>
      <c r="GVO101" s="4"/>
      <c r="GVP101" s="4"/>
      <c r="GVQ101" s="4"/>
      <c r="GVR101" s="4"/>
      <c r="GVS101" s="4"/>
      <c r="GVT101" s="4"/>
      <c r="GVU101" s="4"/>
      <c r="GVV101" s="4"/>
      <c r="GVW101" s="4"/>
      <c r="GVX101" s="4"/>
      <c r="GVY101" s="4"/>
      <c r="GVZ101" s="4"/>
      <c r="GWA101" s="4"/>
      <c r="GWB101" s="4"/>
      <c r="GWC101" s="4"/>
      <c r="GWD101" s="4"/>
      <c r="GWE101" s="4"/>
      <c r="GWF101" s="4"/>
      <c r="GWG101" s="4"/>
      <c r="GWH101" s="4"/>
      <c r="GWI101" s="4"/>
      <c r="GWJ101" s="4"/>
      <c r="GWK101" s="4"/>
      <c r="GWL101" s="4"/>
      <c r="GWM101" s="4"/>
      <c r="GWN101" s="4"/>
      <c r="GWO101" s="4"/>
      <c r="GWP101" s="4"/>
      <c r="GWQ101" s="4"/>
      <c r="GWR101" s="4"/>
      <c r="GWS101" s="4"/>
      <c r="GWT101" s="4"/>
      <c r="GWU101" s="4"/>
      <c r="GWV101" s="4"/>
      <c r="GWW101" s="4"/>
      <c r="GWX101" s="4"/>
      <c r="GWY101" s="4"/>
      <c r="GWZ101" s="4"/>
      <c r="GXA101" s="4"/>
      <c r="GXB101" s="4"/>
      <c r="GXC101" s="4"/>
      <c r="GXD101" s="4"/>
      <c r="GXE101" s="4"/>
      <c r="GXF101" s="4"/>
      <c r="GXG101" s="4"/>
      <c r="GXH101" s="4"/>
      <c r="GXI101" s="4"/>
      <c r="GXJ101" s="4"/>
      <c r="GXK101" s="4"/>
      <c r="GXL101" s="4"/>
      <c r="GXM101" s="4"/>
      <c r="GXN101" s="4"/>
      <c r="GXO101" s="4"/>
      <c r="GXP101" s="4"/>
      <c r="GXQ101" s="4"/>
      <c r="GXR101" s="4"/>
      <c r="GXS101" s="4"/>
      <c r="GXT101" s="4"/>
      <c r="GXU101" s="4"/>
      <c r="GXV101" s="4"/>
      <c r="GXW101" s="4"/>
      <c r="GXX101" s="4"/>
      <c r="GXY101" s="4"/>
      <c r="GXZ101" s="4"/>
      <c r="GYA101" s="4"/>
      <c r="GYB101" s="4"/>
      <c r="GYC101" s="4"/>
      <c r="GYD101" s="4"/>
      <c r="GYE101" s="4"/>
      <c r="GYF101" s="4"/>
      <c r="GYG101" s="4"/>
      <c r="GYH101" s="4"/>
      <c r="GYI101" s="4"/>
      <c r="GYJ101" s="4"/>
      <c r="GYK101" s="4"/>
      <c r="GYL101" s="4"/>
      <c r="GYM101" s="4"/>
      <c r="GYN101" s="4"/>
      <c r="GYO101" s="4"/>
      <c r="GYP101" s="4"/>
      <c r="GYQ101" s="4"/>
      <c r="GYR101" s="4"/>
      <c r="GYS101" s="4"/>
      <c r="GYT101" s="4"/>
      <c r="GYU101" s="4"/>
      <c r="GYV101" s="4"/>
      <c r="GYW101" s="4"/>
      <c r="GYX101" s="4"/>
      <c r="GYY101" s="4"/>
      <c r="GYZ101" s="4"/>
      <c r="GZA101" s="4"/>
      <c r="GZB101" s="4"/>
      <c r="GZC101" s="4"/>
      <c r="GZD101" s="4"/>
      <c r="GZE101" s="4"/>
      <c r="GZF101" s="4"/>
      <c r="GZG101" s="4"/>
      <c r="GZH101" s="4"/>
      <c r="GZI101" s="4"/>
      <c r="GZJ101" s="4"/>
      <c r="GZK101" s="4"/>
      <c r="GZL101" s="4"/>
      <c r="GZM101" s="4"/>
      <c r="GZN101" s="4"/>
      <c r="GZO101" s="4"/>
      <c r="GZP101" s="4"/>
      <c r="GZQ101" s="4"/>
      <c r="GZR101" s="4"/>
      <c r="GZS101" s="4"/>
      <c r="GZT101" s="4"/>
      <c r="GZU101" s="4"/>
      <c r="GZV101" s="4"/>
      <c r="GZW101" s="4"/>
      <c r="GZX101" s="4"/>
      <c r="GZY101" s="4"/>
      <c r="GZZ101" s="4"/>
      <c r="HAA101" s="4"/>
      <c r="HAB101" s="4"/>
      <c r="HAC101" s="4"/>
      <c r="HAD101" s="4"/>
      <c r="HAE101" s="4"/>
      <c r="HAF101" s="4"/>
      <c r="HAG101" s="4"/>
      <c r="HAH101" s="4"/>
      <c r="HAI101" s="4"/>
      <c r="HAJ101" s="4"/>
      <c r="HAK101" s="4"/>
      <c r="HAL101" s="4"/>
      <c r="HAM101" s="4"/>
      <c r="HAN101" s="4"/>
      <c r="HAO101" s="4"/>
      <c r="HAP101" s="4"/>
      <c r="HAQ101" s="4"/>
      <c r="HAR101" s="4"/>
      <c r="HAS101" s="4"/>
      <c r="HAT101" s="4"/>
      <c r="HAU101" s="4"/>
      <c r="HAV101" s="4"/>
      <c r="HAW101" s="4"/>
      <c r="HAX101" s="4"/>
      <c r="HAY101" s="4"/>
      <c r="HAZ101" s="4"/>
      <c r="HBA101" s="4"/>
      <c r="HBB101" s="4"/>
      <c r="HBC101" s="4"/>
      <c r="HBD101" s="4"/>
      <c r="HBE101" s="4"/>
      <c r="HBF101" s="4"/>
      <c r="HBG101" s="4"/>
      <c r="HBH101" s="4"/>
      <c r="HBI101" s="4"/>
      <c r="HBJ101" s="4"/>
      <c r="HBK101" s="4"/>
      <c r="HBL101" s="4"/>
      <c r="HBM101" s="4"/>
      <c r="HBN101" s="4"/>
      <c r="HBO101" s="4"/>
      <c r="HBP101" s="4"/>
      <c r="HBQ101" s="4"/>
      <c r="HBR101" s="4"/>
      <c r="HBS101" s="4"/>
      <c r="HBT101" s="4"/>
      <c r="HBU101" s="4"/>
      <c r="HBV101" s="4"/>
      <c r="HBW101" s="4"/>
      <c r="HBX101" s="4"/>
      <c r="HBY101" s="4"/>
      <c r="HBZ101" s="4"/>
      <c r="HCA101" s="4"/>
      <c r="HCB101" s="4"/>
      <c r="HCC101" s="4"/>
      <c r="HCD101" s="4"/>
      <c r="HCE101" s="4"/>
      <c r="HCF101" s="4"/>
      <c r="HCG101" s="4"/>
      <c r="HCH101" s="4"/>
      <c r="HCI101" s="4"/>
      <c r="HCJ101" s="4"/>
      <c r="HCK101" s="4"/>
      <c r="HCL101" s="4"/>
      <c r="HCM101" s="4"/>
      <c r="HCN101" s="4"/>
      <c r="HCO101" s="4"/>
      <c r="HCP101" s="4"/>
      <c r="HCQ101" s="4"/>
      <c r="HCR101" s="4"/>
      <c r="HCS101" s="4"/>
      <c r="HCT101" s="4"/>
      <c r="HCU101" s="4"/>
      <c r="HCV101" s="4"/>
      <c r="HCW101" s="4"/>
      <c r="HCX101" s="4"/>
      <c r="HCY101" s="4"/>
      <c r="HCZ101" s="4"/>
      <c r="HDA101" s="4"/>
      <c r="HDB101" s="4"/>
      <c r="HDC101" s="4"/>
      <c r="HDD101" s="4"/>
      <c r="HDE101" s="4"/>
      <c r="HDF101" s="4"/>
      <c r="HDG101" s="4"/>
      <c r="HDH101" s="4"/>
      <c r="HDI101" s="4"/>
      <c r="HDJ101" s="4"/>
      <c r="HDK101" s="4"/>
      <c r="HDL101" s="4"/>
      <c r="HDM101" s="4"/>
      <c r="HDN101" s="4"/>
      <c r="HDO101" s="4"/>
      <c r="HDP101" s="4"/>
      <c r="HDQ101" s="4"/>
      <c r="HDR101" s="4"/>
      <c r="HDS101" s="4"/>
      <c r="HDT101" s="4"/>
      <c r="HDU101" s="4"/>
      <c r="HDV101" s="4"/>
      <c r="HDW101" s="4"/>
      <c r="HDX101" s="4"/>
      <c r="HDY101" s="4"/>
      <c r="HDZ101" s="4"/>
      <c r="HEA101" s="4"/>
      <c r="HEB101" s="4"/>
      <c r="HEC101" s="4"/>
      <c r="HED101" s="4"/>
      <c r="HEE101" s="4"/>
      <c r="HEF101" s="4"/>
      <c r="HEG101" s="4"/>
      <c r="HEH101" s="4"/>
      <c r="HEI101" s="4"/>
      <c r="HEJ101" s="4"/>
      <c r="HEK101" s="4"/>
      <c r="HEL101" s="4"/>
      <c r="HEM101" s="4"/>
      <c r="HEN101" s="4"/>
      <c r="HEO101" s="4"/>
      <c r="HEP101" s="4"/>
      <c r="HEQ101" s="4"/>
      <c r="HER101" s="4"/>
      <c r="HES101" s="4"/>
      <c r="HET101" s="4"/>
      <c r="HEU101" s="4"/>
      <c r="HEV101" s="4"/>
      <c r="HEW101" s="4"/>
      <c r="HEX101" s="4"/>
      <c r="HEY101" s="4"/>
      <c r="HEZ101" s="4"/>
      <c r="HFA101" s="4"/>
      <c r="HFB101" s="4"/>
      <c r="HFC101" s="4"/>
      <c r="HFD101" s="4"/>
      <c r="HFE101" s="4"/>
      <c r="HFF101" s="4"/>
      <c r="HFG101" s="4"/>
      <c r="HFH101" s="4"/>
      <c r="HFI101" s="4"/>
      <c r="HFJ101" s="4"/>
      <c r="HFK101" s="4"/>
      <c r="HFL101" s="4"/>
      <c r="HFM101" s="4"/>
      <c r="HFN101" s="4"/>
      <c r="HFO101" s="4"/>
      <c r="HFP101" s="4"/>
      <c r="HFQ101" s="4"/>
      <c r="HFR101" s="4"/>
      <c r="HFS101" s="4"/>
      <c r="HFT101" s="4"/>
      <c r="HFU101" s="4"/>
      <c r="HFV101" s="4"/>
      <c r="HFW101" s="4"/>
      <c r="HFX101" s="4"/>
      <c r="HFY101" s="4"/>
      <c r="HFZ101" s="4"/>
      <c r="HGA101" s="4"/>
      <c r="HGB101" s="4"/>
      <c r="HGC101" s="4"/>
      <c r="HGD101" s="4"/>
      <c r="HGE101" s="4"/>
      <c r="HGF101" s="4"/>
      <c r="HGG101" s="4"/>
      <c r="HGH101" s="4"/>
      <c r="HGI101" s="4"/>
      <c r="HGJ101" s="4"/>
      <c r="HGK101" s="4"/>
      <c r="HGL101" s="4"/>
      <c r="HGM101" s="4"/>
      <c r="HGN101" s="4"/>
      <c r="HGO101" s="4"/>
      <c r="HGP101" s="4"/>
      <c r="HGQ101" s="4"/>
      <c r="HGR101" s="4"/>
      <c r="HGS101" s="4"/>
      <c r="HGT101" s="4"/>
      <c r="HGU101" s="4"/>
      <c r="HGV101" s="4"/>
      <c r="HGW101" s="4"/>
      <c r="HGX101" s="4"/>
      <c r="HGY101" s="4"/>
      <c r="HGZ101" s="4"/>
      <c r="HHA101" s="4"/>
      <c r="HHB101" s="4"/>
      <c r="HHC101" s="4"/>
      <c r="HHD101" s="4"/>
      <c r="HHE101" s="4"/>
      <c r="HHF101" s="4"/>
      <c r="HHG101" s="4"/>
      <c r="HHH101" s="4"/>
      <c r="HHI101" s="4"/>
      <c r="HHJ101" s="4"/>
      <c r="HHK101" s="4"/>
      <c r="HHL101" s="4"/>
      <c r="HHM101" s="4"/>
      <c r="HHN101" s="4"/>
      <c r="HHO101" s="4"/>
      <c r="HHP101" s="4"/>
      <c r="HHQ101" s="4"/>
      <c r="HHR101" s="4"/>
      <c r="HHS101" s="4"/>
      <c r="HHT101" s="4"/>
      <c r="HHU101" s="4"/>
      <c r="HHV101" s="4"/>
      <c r="HHW101" s="4"/>
      <c r="HHX101" s="4"/>
      <c r="HHY101" s="4"/>
      <c r="HHZ101" s="4"/>
      <c r="HIA101" s="4"/>
      <c r="HIB101" s="4"/>
      <c r="HIC101" s="4"/>
      <c r="HID101" s="4"/>
      <c r="HIE101" s="4"/>
      <c r="HIF101" s="4"/>
      <c r="HIG101" s="4"/>
      <c r="HIH101" s="4"/>
      <c r="HII101" s="4"/>
      <c r="HIJ101" s="4"/>
      <c r="HIK101" s="4"/>
      <c r="HIL101" s="4"/>
      <c r="HIM101" s="4"/>
      <c r="HIN101" s="4"/>
      <c r="HIO101" s="4"/>
      <c r="HIP101" s="4"/>
      <c r="HIQ101" s="4"/>
      <c r="HIR101" s="4"/>
      <c r="HIS101" s="4"/>
      <c r="HIT101" s="4"/>
      <c r="HIU101" s="4"/>
      <c r="HIV101" s="4"/>
      <c r="HIW101" s="4"/>
      <c r="HIX101" s="4"/>
      <c r="HIY101" s="4"/>
      <c r="HIZ101" s="4"/>
      <c r="HJA101" s="4"/>
      <c r="HJB101" s="4"/>
      <c r="HJC101" s="4"/>
      <c r="HJD101" s="4"/>
      <c r="HJE101" s="4"/>
      <c r="HJF101" s="4"/>
      <c r="HJG101" s="4"/>
      <c r="HJH101" s="4"/>
      <c r="HJI101" s="4"/>
      <c r="HJJ101" s="4"/>
      <c r="HJK101" s="4"/>
      <c r="HJL101" s="4"/>
      <c r="HJM101" s="4"/>
      <c r="HJN101" s="4"/>
      <c r="HJO101" s="4"/>
      <c r="HJP101" s="4"/>
      <c r="HJQ101" s="4"/>
      <c r="HJR101" s="4"/>
      <c r="HJS101" s="4"/>
      <c r="HJT101" s="4"/>
      <c r="HJU101" s="4"/>
      <c r="HJV101" s="4"/>
      <c r="HJW101" s="4"/>
      <c r="HJX101" s="4"/>
      <c r="HJY101" s="4"/>
      <c r="HJZ101" s="4"/>
      <c r="HKA101" s="4"/>
      <c r="HKB101" s="4"/>
      <c r="HKC101" s="4"/>
      <c r="HKD101" s="4"/>
      <c r="HKE101" s="4"/>
      <c r="HKF101" s="4"/>
      <c r="HKG101" s="4"/>
      <c r="HKH101" s="4"/>
      <c r="HKI101" s="4"/>
      <c r="HKJ101" s="4"/>
      <c r="HKK101" s="4"/>
      <c r="HKL101" s="4"/>
      <c r="HKM101" s="4"/>
      <c r="HKN101" s="4"/>
      <c r="HKO101" s="4"/>
      <c r="HKP101" s="4"/>
      <c r="HKQ101" s="4"/>
      <c r="HKR101" s="4"/>
      <c r="HKS101" s="4"/>
      <c r="HKT101" s="4"/>
      <c r="HKU101" s="4"/>
      <c r="HKV101" s="4"/>
      <c r="HKW101" s="4"/>
      <c r="HKX101" s="4"/>
      <c r="HKY101" s="4"/>
      <c r="HKZ101" s="4"/>
      <c r="HLA101" s="4"/>
      <c r="HLB101" s="4"/>
      <c r="HLC101" s="4"/>
      <c r="HLD101" s="4"/>
      <c r="HLE101" s="4"/>
      <c r="HLF101" s="4"/>
      <c r="HLG101" s="4"/>
      <c r="HLH101" s="4"/>
      <c r="HLI101" s="4"/>
      <c r="HLJ101" s="4"/>
      <c r="HLK101" s="4"/>
      <c r="HLL101" s="4"/>
      <c r="HLM101" s="4"/>
      <c r="HLN101" s="4"/>
      <c r="HLO101" s="4"/>
      <c r="HLP101" s="4"/>
      <c r="HLQ101" s="4"/>
      <c r="HLR101" s="4"/>
      <c r="HLS101" s="4"/>
      <c r="HLT101" s="4"/>
      <c r="HLU101" s="4"/>
      <c r="HLV101" s="4"/>
      <c r="HLW101" s="4"/>
      <c r="HLX101" s="4"/>
      <c r="HLY101" s="4"/>
      <c r="HLZ101" s="4"/>
      <c r="HMA101" s="4"/>
      <c r="HMB101" s="4"/>
      <c r="HMC101" s="4"/>
      <c r="HMD101" s="4"/>
      <c r="HME101" s="4"/>
      <c r="HMF101" s="4"/>
      <c r="HMG101" s="4"/>
      <c r="HMH101" s="4"/>
      <c r="HMI101" s="4"/>
      <c r="HMJ101" s="4"/>
      <c r="HMK101" s="4"/>
      <c r="HML101" s="4"/>
      <c r="HMM101" s="4"/>
      <c r="HMN101" s="4"/>
      <c r="HMO101" s="4"/>
      <c r="HMP101" s="4"/>
      <c r="HMQ101" s="4"/>
      <c r="HMR101" s="4"/>
      <c r="HMS101" s="4"/>
      <c r="HMT101" s="4"/>
      <c r="HMU101" s="4"/>
      <c r="HMV101" s="4"/>
      <c r="HMW101" s="4"/>
      <c r="HMX101" s="4"/>
      <c r="HMY101" s="4"/>
      <c r="HMZ101" s="4"/>
      <c r="HNA101" s="4"/>
      <c r="HNB101" s="4"/>
      <c r="HNC101" s="4"/>
      <c r="HND101" s="4"/>
      <c r="HNE101" s="4"/>
      <c r="HNF101" s="4"/>
      <c r="HNG101" s="4"/>
      <c r="HNH101" s="4"/>
      <c r="HNI101" s="4"/>
      <c r="HNJ101" s="4"/>
      <c r="HNK101" s="4"/>
      <c r="HNL101" s="4"/>
      <c r="HNM101" s="4"/>
      <c r="HNN101" s="4"/>
      <c r="HNO101" s="4"/>
      <c r="HNP101" s="4"/>
      <c r="HNQ101" s="4"/>
      <c r="HNR101" s="4"/>
      <c r="HNS101" s="4"/>
      <c r="HNT101" s="4"/>
      <c r="HNU101" s="4"/>
      <c r="HNV101" s="4"/>
      <c r="HNW101" s="4"/>
      <c r="HNX101" s="4"/>
      <c r="HNY101" s="4"/>
      <c r="HNZ101" s="4"/>
      <c r="HOA101" s="4"/>
      <c r="HOB101" s="4"/>
      <c r="HOC101" s="4"/>
      <c r="HOD101" s="4"/>
      <c r="HOE101" s="4"/>
      <c r="HOF101" s="4"/>
      <c r="HOG101" s="4"/>
      <c r="HOH101" s="4"/>
      <c r="HOI101" s="4"/>
      <c r="HOJ101" s="4"/>
      <c r="HOK101" s="4"/>
      <c r="HOL101" s="4"/>
      <c r="HOM101" s="4"/>
      <c r="HON101" s="4"/>
      <c r="HOO101" s="4"/>
      <c r="HOP101" s="4"/>
      <c r="HOQ101" s="4"/>
      <c r="HOR101" s="4"/>
      <c r="HOS101" s="4"/>
      <c r="HOT101" s="4"/>
      <c r="HOU101" s="4"/>
      <c r="HOV101" s="4"/>
      <c r="HOW101" s="4"/>
      <c r="HOX101" s="4"/>
      <c r="HOY101" s="4"/>
      <c r="HOZ101" s="4"/>
      <c r="HPA101" s="4"/>
      <c r="HPB101" s="4"/>
      <c r="HPC101" s="4"/>
      <c r="HPD101" s="4"/>
      <c r="HPE101" s="4"/>
      <c r="HPF101" s="4"/>
      <c r="HPG101" s="4"/>
      <c r="HPH101" s="4"/>
      <c r="HPI101" s="4"/>
      <c r="HPJ101" s="4"/>
      <c r="HPK101" s="4"/>
      <c r="HPL101" s="4"/>
      <c r="HPM101" s="4"/>
      <c r="HPN101" s="4"/>
      <c r="HPO101" s="4"/>
      <c r="HPP101" s="4"/>
      <c r="HPQ101" s="4"/>
      <c r="HPR101" s="4"/>
      <c r="HPS101" s="4"/>
      <c r="HPT101" s="4"/>
      <c r="HPU101" s="4"/>
      <c r="HPV101" s="4"/>
      <c r="HPW101" s="4"/>
      <c r="HPX101" s="4"/>
      <c r="HPY101" s="4"/>
      <c r="HPZ101" s="4"/>
      <c r="HQA101" s="4"/>
      <c r="HQB101" s="4"/>
      <c r="HQC101" s="4"/>
      <c r="HQD101" s="4"/>
      <c r="HQE101" s="4"/>
      <c r="HQF101" s="4"/>
      <c r="HQG101" s="4"/>
      <c r="HQH101" s="4"/>
      <c r="HQI101" s="4"/>
      <c r="HQJ101" s="4"/>
      <c r="HQK101" s="4"/>
      <c r="HQL101" s="4"/>
      <c r="HQM101" s="4"/>
      <c r="HQN101" s="4"/>
      <c r="HQO101" s="4"/>
      <c r="HQP101" s="4"/>
      <c r="HQQ101" s="4"/>
      <c r="HQR101" s="4"/>
      <c r="HQS101" s="4"/>
      <c r="HQT101" s="4"/>
      <c r="HQU101" s="4"/>
      <c r="HQV101" s="4"/>
      <c r="HQW101" s="4"/>
      <c r="HQX101" s="4"/>
      <c r="HQY101" s="4"/>
      <c r="HQZ101" s="4"/>
      <c r="HRA101" s="4"/>
      <c r="HRB101" s="4"/>
      <c r="HRC101" s="4"/>
      <c r="HRD101" s="4"/>
      <c r="HRE101" s="4"/>
      <c r="HRF101" s="4"/>
      <c r="HRG101" s="4"/>
      <c r="HRH101" s="4"/>
      <c r="HRI101" s="4"/>
      <c r="HRJ101" s="4"/>
      <c r="HRK101" s="4"/>
      <c r="HRL101" s="4"/>
      <c r="HRM101" s="4"/>
      <c r="HRN101" s="4"/>
      <c r="HRO101" s="4"/>
      <c r="HRP101" s="4"/>
      <c r="HRQ101" s="4"/>
      <c r="HRR101" s="4"/>
      <c r="HRS101" s="4"/>
      <c r="HRT101" s="4"/>
      <c r="HRU101" s="4"/>
      <c r="HRV101" s="4"/>
      <c r="HRW101" s="4"/>
      <c r="HRX101" s="4"/>
      <c r="HRY101" s="4"/>
      <c r="HRZ101" s="4"/>
      <c r="HSA101" s="4"/>
      <c r="HSB101" s="4"/>
      <c r="HSC101" s="4"/>
      <c r="HSD101" s="4"/>
      <c r="HSE101" s="4"/>
      <c r="HSF101" s="4"/>
      <c r="HSG101" s="4"/>
      <c r="HSH101" s="4"/>
      <c r="HSI101" s="4"/>
      <c r="HSJ101" s="4"/>
      <c r="HSK101" s="4"/>
      <c r="HSL101" s="4"/>
      <c r="HSM101" s="4"/>
      <c r="HSN101" s="4"/>
      <c r="HSO101" s="4"/>
      <c r="HSP101" s="4"/>
      <c r="HSQ101" s="4"/>
      <c r="HSR101" s="4"/>
      <c r="HSS101" s="4"/>
      <c r="HST101" s="4"/>
      <c r="HSU101" s="4"/>
      <c r="HSV101" s="4"/>
      <c r="HSW101" s="4"/>
      <c r="HSX101" s="4"/>
      <c r="HSY101" s="4"/>
      <c r="HSZ101" s="4"/>
      <c r="HTA101" s="4"/>
      <c r="HTB101" s="4"/>
      <c r="HTC101" s="4"/>
      <c r="HTD101" s="4"/>
      <c r="HTE101" s="4"/>
      <c r="HTF101" s="4"/>
      <c r="HTG101" s="4"/>
      <c r="HTH101" s="4"/>
      <c r="HTI101" s="4"/>
      <c r="HTJ101" s="4"/>
      <c r="HTK101" s="4"/>
      <c r="HTL101" s="4"/>
      <c r="HTM101" s="4"/>
      <c r="HTN101" s="4"/>
      <c r="HTO101" s="4"/>
      <c r="HTP101" s="4"/>
      <c r="HTQ101" s="4"/>
      <c r="HTR101" s="4"/>
      <c r="HTS101" s="4"/>
      <c r="HTT101" s="4"/>
      <c r="HTU101" s="4"/>
      <c r="HTV101" s="4"/>
      <c r="HTW101" s="4"/>
      <c r="HTX101" s="4"/>
      <c r="HTY101" s="4"/>
      <c r="HTZ101" s="4"/>
      <c r="HUA101" s="4"/>
      <c r="HUB101" s="4"/>
      <c r="HUC101" s="4"/>
      <c r="HUD101" s="4"/>
      <c r="HUE101" s="4"/>
      <c r="HUF101" s="4"/>
      <c r="HUG101" s="4"/>
      <c r="HUH101" s="4"/>
      <c r="HUI101" s="4"/>
      <c r="HUJ101" s="4"/>
      <c r="HUK101" s="4"/>
      <c r="HUL101" s="4"/>
      <c r="HUM101" s="4"/>
      <c r="HUN101" s="4"/>
      <c r="HUO101" s="4"/>
      <c r="HUP101" s="4"/>
      <c r="HUQ101" s="4"/>
      <c r="HUR101" s="4"/>
      <c r="HUS101" s="4"/>
      <c r="HUT101" s="4"/>
      <c r="HUU101" s="4"/>
      <c r="HUV101" s="4"/>
      <c r="HUW101" s="4"/>
      <c r="HUX101" s="4"/>
      <c r="HUY101" s="4"/>
      <c r="HUZ101" s="4"/>
      <c r="HVA101" s="4"/>
      <c r="HVB101" s="4"/>
      <c r="HVC101" s="4"/>
      <c r="HVD101" s="4"/>
      <c r="HVE101" s="4"/>
      <c r="HVF101" s="4"/>
      <c r="HVG101" s="4"/>
      <c r="HVH101" s="4"/>
      <c r="HVI101" s="4"/>
      <c r="HVJ101" s="4"/>
      <c r="HVK101" s="4"/>
      <c r="HVL101" s="4"/>
      <c r="HVM101" s="4"/>
      <c r="HVN101" s="4"/>
      <c r="HVO101" s="4"/>
      <c r="HVP101" s="4"/>
      <c r="HVQ101" s="4"/>
      <c r="HVR101" s="4"/>
      <c r="HVS101" s="4"/>
      <c r="HVT101" s="4"/>
      <c r="HVU101" s="4"/>
      <c r="HVV101" s="4"/>
      <c r="HVW101" s="4"/>
      <c r="HVX101" s="4"/>
      <c r="HVY101" s="4"/>
      <c r="HVZ101" s="4"/>
      <c r="HWA101" s="4"/>
      <c r="HWB101" s="4"/>
      <c r="HWC101" s="4"/>
      <c r="HWD101" s="4"/>
      <c r="HWE101" s="4"/>
      <c r="HWF101" s="4"/>
      <c r="HWG101" s="4"/>
      <c r="HWH101" s="4"/>
      <c r="HWI101" s="4"/>
      <c r="HWJ101" s="4"/>
      <c r="HWK101" s="4"/>
      <c r="HWL101" s="4"/>
      <c r="HWM101" s="4"/>
      <c r="HWN101" s="4"/>
      <c r="HWO101" s="4"/>
      <c r="HWP101" s="4"/>
      <c r="HWQ101" s="4"/>
      <c r="HWR101" s="4"/>
      <c r="HWS101" s="4"/>
      <c r="HWT101" s="4"/>
      <c r="HWU101" s="4"/>
      <c r="HWV101" s="4"/>
      <c r="HWW101" s="4"/>
      <c r="HWX101" s="4"/>
      <c r="HWY101" s="4"/>
      <c r="HWZ101" s="4"/>
      <c r="HXA101" s="4"/>
      <c r="HXB101" s="4"/>
      <c r="HXC101" s="4"/>
      <c r="HXD101" s="4"/>
      <c r="HXE101" s="4"/>
      <c r="HXF101" s="4"/>
      <c r="HXG101" s="4"/>
      <c r="HXH101" s="4"/>
      <c r="HXI101" s="4"/>
      <c r="HXJ101" s="4"/>
      <c r="HXK101" s="4"/>
      <c r="HXL101" s="4"/>
      <c r="HXM101" s="4"/>
      <c r="HXN101" s="4"/>
      <c r="HXO101" s="4"/>
      <c r="HXP101" s="4"/>
      <c r="HXQ101" s="4"/>
      <c r="HXR101" s="4"/>
      <c r="HXS101" s="4"/>
      <c r="HXT101" s="4"/>
      <c r="HXU101" s="4"/>
      <c r="HXV101" s="4"/>
      <c r="HXW101" s="4"/>
      <c r="HXX101" s="4"/>
      <c r="HXY101" s="4"/>
      <c r="HXZ101" s="4"/>
      <c r="HYA101" s="4"/>
      <c r="HYB101" s="4"/>
      <c r="HYC101" s="4"/>
      <c r="HYD101" s="4"/>
      <c r="HYE101" s="4"/>
      <c r="HYF101" s="4"/>
      <c r="HYG101" s="4"/>
      <c r="HYH101" s="4"/>
      <c r="HYI101" s="4"/>
      <c r="HYJ101" s="4"/>
      <c r="HYK101" s="4"/>
      <c r="HYL101" s="4"/>
      <c r="HYM101" s="4"/>
      <c r="HYN101" s="4"/>
      <c r="HYO101" s="4"/>
      <c r="HYP101" s="4"/>
      <c r="HYQ101" s="4"/>
      <c r="HYR101" s="4"/>
      <c r="HYS101" s="4"/>
      <c r="HYT101" s="4"/>
      <c r="HYU101" s="4"/>
      <c r="HYV101" s="4"/>
      <c r="HYW101" s="4"/>
      <c r="HYX101" s="4"/>
      <c r="HYY101" s="4"/>
      <c r="HYZ101" s="4"/>
      <c r="HZA101" s="4"/>
      <c r="HZB101" s="4"/>
      <c r="HZC101" s="4"/>
      <c r="HZD101" s="4"/>
      <c r="HZE101" s="4"/>
      <c r="HZF101" s="4"/>
      <c r="HZG101" s="4"/>
      <c r="HZH101" s="4"/>
      <c r="HZI101" s="4"/>
      <c r="HZJ101" s="4"/>
      <c r="HZK101" s="4"/>
      <c r="HZL101" s="4"/>
      <c r="HZM101" s="4"/>
      <c r="HZN101" s="4"/>
      <c r="HZO101" s="4"/>
      <c r="HZP101" s="4"/>
      <c r="HZQ101" s="4"/>
      <c r="HZR101" s="4"/>
      <c r="HZS101" s="4"/>
      <c r="HZT101" s="4"/>
      <c r="HZU101" s="4"/>
      <c r="HZV101" s="4"/>
      <c r="HZW101" s="4"/>
      <c r="HZX101" s="4"/>
      <c r="HZY101" s="4"/>
      <c r="HZZ101" s="4"/>
      <c r="IAA101" s="4"/>
      <c r="IAB101" s="4"/>
      <c r="IAC101" s="4"/>
      <c r="IAD101" s="4"/>
      <c r="IAE101" s="4"/>
      <c r="IAF101" s="4"/>
      <c r="IAG101" s="4"/>
      <c r="IAH101" s="4"/>
      <c r="IAI101" s="4"/>
      <c r="IAJ101" s="4"/>
      <c r="IAK101" s="4"/>
      <c r="IAL101" s="4"/>
      <c r="IAM101" s="4"/>
      <c r="IAN101" s="4"/>
      <c r="IAO101" s="4"/>
      <c r="IAP101" s="4"/>
      <c r="IAQ101" s="4"/>
      <c r="IAR101" s="4"/>
      <c r="IAS101" s="4"/>
      <c r="IAT101" s="4"/>
      <c r="IAU101" s="4"/>
      <c r="IAV101" s="4"/>
      <c r="IAW101" s="4"/>
      <c r="IAX101" s="4"/>
      <c r="IAY101" s="4"/>
      <c r="IAZ101" s="4"/>
      <c r="IBA101" s="4"/>
      <c r="IBB101" s="4"/>
      <c r="IBC101" s="4"/>
      <c r="IBD101" s="4"/>
      <c r="IBE101" s="4"/>
      <c r="IBF101" s="4"/>
      <c r="IBG101" s="4"/>
      <c r="IBH101" s="4"/>
      <c r="IBI101" s="4"/>
      <c r="IBJ101" s="4"/>
      <c r="IBK101" s="4"/>
      <c r="IBL101" s="4"/>
      <c r="IBM101" s="4"/>
      <c r="IBN101" s="4"/>
      <c r="IBO101" s="4"/>
      <c r="IBP101" s="4"/>
      <c r="IBQ101" s="4"/>
      <c r="IBR101" s="4"/>
      <c r="IBS101" s="4"/>
      <c r="IBT101" s="4"/>
      <c r="IBU101" s="4"/>
      <c r="IBV101" s="4"/>
      <c r="IBW101" s="4"/>
      <c r="IBX101" s="4"/>
      <c r="IBY101" s="4"/>
      <c r="IBZ101" s="4"/>
      <c r="ICA101" s="4"/>
      <c r="ICB101" s="4"/>
      <c r="ICC101" s="4"/>
      <c r="ICD101" s="4"/>
      <c r="ICE101" s="4"/>
      <c r="ICF101" s="4"/>
      <c r="ICG101" s="4"/>
      <c r="ICH101" s="4"/>
      <c r="ICI101" s="4"/>
      <c r="ICJ101" s="4"/>
      <c r="ICK101" s="4"/>
      <c r="ICL101" s="4"/>
      <c r="ICM101" s="4"/>
      <c r="ICN101" s="4"/>
      <c r="ICO101" s="4"/>
      <c r="ICP101" s="4"/>
      <c r="ICQ101" s="4"/>
      <c r="ICR101" s="4"/>
      <c r="ICS101" s="4"/>
      <c r="ICT101" s="4"/>
      <c r="ICU101" s="4"/>
      <c r="ICV101" s="4"/>
      <c r="ICW101" s="4"/>
      <c r="ICX101" s="4"/>
      <c r="ICY101" s="4"/>
      <c r="ICZ101" s="4"/>
      <c r="IDA101" s="4"/>
      <c r="IDB101" s="4"/>
      <c r="IDC101" s="4"/>
      <c r="IDD101" s="4"/>
      <c r="IDE101" s="4"/>
      <c r="IDF101" s="4"/>
      <c r="IDG101" s="4"/>
      <c r="IDH101" s="4"/>
      <c r="IDI101" s="4"/>
      <c r="IDJ101" s="4"/>
      <c r="IDK101" s="4"/>
      <c r="IDL101" s="4"/>
      <c r="IDM101" s="4"/>
      <c r="IDN101" s="4"/>
      <c r="IDO101" s="4"/>
      <c r="IDP101" s="4"/>
      <c r="IDQ101" s="4"/>
      <c r="IDR101" s="4"/>
      <c r="IDS101" s="4"/>
      <c r="IDT101" s="4"/>
      <c r="IDU101" s="4"/>
      <c r="IDV101" s="4"/>
      <c r="IDW101" s="4"/>
      <c r="IDX101" s="4"/>
      <c r="IDY101" s="4"/>
      <c r="IDZ101" s="4"/>
      <c r="IEA101" s="4"/>
      <c r="IEB101" s="4"/>
      <c r="IEC101" s="4"/>
      <c r="IED101" s="4"/>
      <c r="IEE101" s="4"/>
      <c r="IEF101" s="4"/>
      <c r="IEG101" s="4"/>
      <c r="IEH101" s="4"/>
      <c r="IEI101" s="4"/>
      <c r="IEJ101" s="4"/>
      <c r="IEK101" s="4"/>
      <c r="IEL101" s="4"/>
      <c r="IEM101" s="4"/>
      <c r="IEN101" s="4"/>
      <c r="IEO101" s="4"/>
      <c r="IEP101" s="4"/>
      <c r="IEQ101" s="4"/>
      <c r="IER101" s="4"/>
      <c r="IES101" s="4"/>
      <c r="IET101" s="4"/>
      <c r="IEU101" s="4"/>
      <c r="IEV101" s="4"/>
      <c r="IEW101" s="4"/>
      <c r="IEX101" s="4"/>
      <c r="IEY101" s="4"/>
      <c r="IEZ101" s="4"/>
      <c r="IFA101" s="4"/>
      <c r="IFB101" s="4"/>
      <c r="IFC101" s="4"/>
      <c r="IFD101" s="4"/>
      <c r="IFE101" s="4"/>
      <c r="IFF101" s="4"/>
      <c r="IFG101" s="4"/>
      <c r="IFH101" s="4"/>
      <c r="IFI101" s="4"/>
      <c r="IFJ101" s="4"/>
      <c r="IFK101" s="4"/>
      <c r="IFL101" s="4"/>
      <c r="IFM101" s="4"/>
      <c r="IFN101" s="4"/>
      <c r="IFO101" s="4"/>
      <c r="IFP101" s="4"/>
      <c r="IFQ101" s="4"/>
      <c r="IFR101" s="4"/>
      <c r="IFS101" s="4"/>
      <c r="IFT101" s="4"/>
      <c r="IFU101" s="4"/>
      <c r="IFV101" s="4"/>
      <c r="IFW101" s="4"/>
      <c r="IFX101" s="4"/>
      <c r="IFY101" s="4"/>
      <c r="IFZ101" s="4"/>
      <c r="IGA101" s="4"/>
      <c r="IGB101" s="4"/>
      <c r="IGC101" s="4"/>
      <c r="IGD101" s="4"/>
      <c r="IGE101" s="4"/>
      <c r="IGF101" s="4"/>
      <c r="IGG101" s="4"/>
      <c r="IGH101" s="4"/>
      <c r="IGI101" s="4"/>
      <c r="IGJ101" s="4"/>
      <c r="IGK101" s="4"/>
      <c r="IGL101" s="4"/>
      <c r="IGM101" s="4"/>
      <c r="IGN101" s="4"/>
      <c r="IGO101" s="4"/>
      <c r="IGP101" s="4"/>
      <c r="IGQ101" s="4"/>
      <c r="IGR101" s="4"/>
      <c r="IGS101" s="4"/>
      <c r="IGT101" s="4"/>
      <c r="IGU101" s="4"/>
      <c r="IGV101" s="4"/>
      <c r="IGW101" s="4"/>
      <c r="IGX101" s="4"/>
      <c r="IGY101" s="4"/>
      <c r="IGZ101" s="4"/>
      <c r="IHA101" s="4"/>
      <c r="IHB101" s="4"/>
      <c r="IHC101" s="4"/>
      <c r="IHD101" s="4"/>
      <c r="IHE101" s="4"/>
      <c r="IHF101" s="4"/>
      <c r="IHG101" s="4"/>
      <c r="IHH101" s="4"/>
      <c r="IHI101" s="4"/>
      <c r="IHJ101" s="4"/>
      <c r="IHK101" s="4"/>
      <c r="IHL101" s="4"/>
      <c r="IHM101" s="4"/>
      <c r="IHN101" s="4"/>
      <c r="IHO101" s="4"/>
      <c r="IHP101" s="4"/>
      <c r="IHQ101" s="4"/>
      <c r="IHR101" s="4"/>
      <c r="IHS101" s="4"/>
      <c r="IHT101" s="4"/>
      <c r="IHU101" s="4"/>
      <c r="IHV101" s="4"/>
      <c r="IHW101" s="4"/>
      <c r="IHX101" s="4"/>
      <c r="IHY101" s="4"/>
      <c r="IHZ101" s="4"/>
      <c r="IIA101" s="4"/>
      <c r="IIB101" s="4"/>
      <c r="IIC101" s="4"/>
      <c r="IID101" s="4"/>
      <c r="IIE101" s="4"/>
      <c r="IIF101" s="4"/>
      <c r="IIG101" s="4"/>
      <c r="IIH101" s="4"/>
      <c r="III101" s="4"/>
      <c r="IIJ101" s="4"/>
      <c r="IIK101" s="4"/>
      <c r="IIL101" s="4"/>
      <c r="IIM101" s="4"/>
      <c r="IIN101" s="4"/>
      <c r="IIO101" s="4"/>
      <c r="IIP101" s="4"/>
      <c r="IIQ101" s="4"/>
      <c r="IIR101" s="4"/>
      <c r="IIS101" s="4"/>
      <c r="IIT101" s="4"/>
      <c r="IIU101" s="4"/>
      <c r="IIV101" s="4"/>
      <c r="IIW101" s="4"/>
      <c r="IIX101" s="4"/>
      <c r="IIY101" s="4"/>
      <c r="IIZ101" s="4"/>
      <c r="IJA101" s="4"/>
      <c r="IJB101" s="4"/>
      <c r="IJC101" s="4"/>
      <c r="IJD101" s="4"/>
      <c r="IJE101" s="4"/>
      <c r="IJF101" s="4"/>
      <c r="IJG101" s="4"/>
      <c r="IJH101" s="4"/>
      <c r="IJI101" s="4"/>
      <c r="IJJ101" s="4"/>
      <c r="IJK101" s="4"/>
      <c r="IJL101" s="4"/>
      <c r="IJM101" s="4"/>
      <c r="IJN101" s="4"/>
      <c r="IJO101" s="4"/>
      <c r="IJP101" s="4"/>
      <c r="IJQ101" s="4"/>
      <c r="IJR101" s="4"/>
      <c r="IJS101" s="4"/>
      <c r="IJT101" s="4"/>
      <c r="IJU101" s="4"/>
      <c r="IJV101" s="4"/>
      <c r="IJW101" s="4"/>
      <c r="IJX101" s="4"/>
      <c r="IJY101" s="4"/>
      <c r="IJZ101" s="4"/>
      <c r="IKA101" s="4"/>
      <c r="IKB101" s="4"/>
      <c r="IKC101" s="4"/>
      <c r="IKD101" s="4"/>
      <c r="IKE101" s="4"/>
      <c r="IKF101" s="4"/>
      <c r="IKG101" s="4"/>
      <c r="IKH101" s="4"/>
      <c r="IKI101" s="4"/>
      <c r="IKJ101" s="4"/>
      <c r="IKK101" s="4"/>
      <c r="IKL101" s="4"/>
      <c r="IKM101" s="4"/>
      <c r="IKN101" s="4"/>
      <c r="IKO101" s="4"/>
      <c r="IKP101" s="4"/>
      <c r="IKQ101" s="4"/>
      <c r="IKR101" s="4"/>
      <c r="IKS101" s="4"/>
      <c r="IKT101" s="4"/>
      <c r="IKU101" s="4"/>
      <c r="IKV101" s="4"/>
      <c r="IKW101" s="4"/>
      <c r="IKX101" s="4"/>
      <c r="IKY101" s="4"/>
      <c r="IKZ101" s="4"/>
      <c r="ILA101" s="4"/>
      <c r="ILB101" s="4"/>
      <c r="ILC101" s="4"/>
      <c r="ILD101" s="4"/>
      <c r="ILE101" s="4"/>
      <c r="ILF101" s="4"/>
      <c r="ILG101" s="4"/>
      <c r="ILH101" s="4"/>
      <c r="ILI101" s="4"/>
      <c r="ILJ101" s="4"/>
      <c r="ILK101" s="4"/>
      <c r="ILL101" s="4"/>
      <c r="ILM101" s="4"/>
      <c r="ILN101" s="4"/>
      <c r="ILO101" s="4"/>
      <c r="ILP101" s="4"/>
      <c r="ILQ101" s="4"/>
      <c r="ILR101" s="4"/>
      <c r="ILS101" s="4"/>
      <c r="ILT101" s="4"/>
      <c r="ILU101" s="4"/>
      <c r="ILV101" s="4"/>
      <c r="ILW101" s="4"/>
      <c r="ILX101" s="4"/>
      <c r="ILY101" s="4"/>
      <c r="ILZ101" s="4"/>
      <c r="IMA101" s="4"/>
      <c r="IMB101" s="4"/>
      <c r="IMC101" s="4"/>
      <c r="IMD101" s="4"/>
      <c r="IME101" s="4"/>
      <c r="IMF101" s="4"/>
      <c r="IMG101" s="4"/>
      <c r="IMH101" s="4"/>
      <c r="IMI101" s="4"/>
      <c r="IMJ101" s="4"/>
      <c r="IMK101" s="4"/>
      <c r="IML101" s="4"/>
      <c r="IMM101" s="4"/>
      <c r="IMN101" s="4"/>
      <c r="IMO101" s="4"/>
      <c r="IMP101" s="4"/>
      <c r="IMQ101" s="4"/>
      <c r="IMR101" s="4"/>
      <c r="IMS101" s="4"/>
      <c r="IMT101" s="4"/>
      <c r="IMU101" s="4"/>
      <c r="IMV101" s="4"/>
      <c r="IMW101" s="4"/>
      <c r="IMX101" s="4"/>
      <c r="IMY101" s="4"/>
      <c r="IMZ101" s="4"/>
      <c r="INA101" s="4"/>
      <c r="INB101" s="4"/>
      <c r="INC101" s="4"/>
      <c r="IND101" s="4"/>
      <c r="INE101" s="4"/>
      <c r="INF101" s="4"/>
      <c r="ING101" s="4"/>
      <c r="INH101" s="4"/>
      <c r="INI101" s="4"/>
      <c r="INJ101" s="4"/>
      <c r="INK101" s="4"/>
      <c r="INL101" s="4"/>
      <c r="INM101" s="4"/>
      <c r="INN101" s="4"/>
      <c r="INO101" s="4"/>
      <c r="INP101" s="4"/>
      <c r="INQ101" s="4"/>
      <c r="INR101" s="4"/>
      <c r="INS101" s="4"/>
      <c r="INT101" s="4"/>
      <c r="INU101" s="4"/>
      <c r="INV101" s="4"/>
      <c r="INW101" s="4"/>
      <c r="INX101" s="4"/>
      <c r="INY101" s="4"/>
      <c r="INZ101" s="4"/>
      <c r="IOA101" s="4"/>
      <c r="IOB101" s="4"/>
      <c r="IOC101" s="4"/>
      <c r="IOD101" s="4"/>
      <c r="IOE101" s="4"/>
      <c r="IOF101" s="4"/>
      <c r="IOG101" s="4"/>
      <c r="IOH101" s="4"/>
      <c r="IOI101" s="4"/>
      <c r="IOJ101" s="4"/>
      <c r="IOK101" s="4"/>
      <c r="IOL101" s="4"/>
      <c r="IOM101" s="4"/>
      <c r="ION101" s="4"/>
      <c r="IOO101" s="4"/>
      <c r="IOP101" s="4"/>
      <c r="IOQ101" s="4"/>
      <c r="IOR101" s="4"/>
      <c r="IOS101" s="4"/>
      <c r="IOT101" s="4"/>
      <c r="IOU101" s="4"/>
      <c r="IOV101" s="4"/>
      <c r="IOW101" s="4"/>
      <c r="IOX101" s="4"/>
      <c r="IOY101" s="4"/>
      <c r="IOZ101" s="4"/>
      <c r="IPA101" s="4"/>
      <c r="IPB101" s="4"/>
      <c r="IPC101" s="4"/>
      <c r="IPD101" s="4"/>
      <c r="IPE101" s="4"/>
      <c r="IPF101" s="4"/>
      <c r="IPG101" s="4"/>
      <c r="IPH101" s="4"/>
      <c r="IPI101" s="4"/>
      <c r="IPJ101" s="4"/>
      <c r="IPK101" s="4"/>
      <c r="IPL101" s="4"/>
      <c r="IPM101" s="4"/>
      <c r="IPN101" s="4"/>
      <c r="IPO101" s="4"/>
      <c r="IPP101" s="4"/>
      <c r="IPQ101" s="4"/>
      <c r="IPR101" s="4"/>
      <c r="IPS101" s="4"/>
      <c r="IPT101" s="4"/>
      <c r="IPU101" s="4"/>
      <c r="IPV101" s="4"/>
      <c r="IPW101" s="4"/>
      <c r="IPX101" s="4"/>
      <c r="IPY101" s="4"/>
      <c r="IPZ101" s="4"/>
      <c r="IQA101" s="4"/>
      <c r="IQB101" s="4"/>
      <c r="IQC101" s="4"/>
      <c r="IQD101" s="4"/>
      <c r="IQE101" s="4"/>
      <c r="IQF101" s="4"/>
      <c r="IQG101" s="4"/>
      <c r="IQH101" s="4"/>
      <c r="IQI101" s="4"/>
      <c r="IQJ101" s="4"/>
      <c r="IQK101" s="4"/>
      <c r="IQL101" s="4"/>
      <c r="IQM101" s="4"/>
      <c r="IQN101" s="4"/>
      <c r="IQO101" s="4"/>
      <c r="IQP101" s="4"/>
      <c r="IQQ101" s="4"/>
      <c r="IQR101" s="4"/>
      <c r="IQS101" s="4"/>
      <c r="IQT101" s="4"/>
      <c r="IQU101" s="4"/>
      <c r="IQV101" s="4"/>
      <c r="IQW101" s="4"/>
      <c r="IQX101" s="4"/>
      <c r="IQY101" s="4"/>
      <c r="IQZ101" s="4"/>
      <c r="IRA101" s="4"/>
      <c r="IRB101" s="4"/>
      <c r="IRC101" s="4"/>
      <c r="IRD101" s="4"/>
      <c r="IRE101" s="4"/>
      <c r="IRF101" s="4"/>
      <c r="IRG101" s="4"/>
      <c r="IRH101" s="4"/>
      <c r="IRI101" s="4"/>
      <c r="IRJ101" s="4"/>
      <c r="IRK101" s="4"/>
      <c r="IRL101" s="4"/>
      <c r="IRM101" s="4"/>
      <c r="IRN101" s="4"/>
      <c r="IRO101" s="4"/>
      <c r="IRP101" s="4"/>
      <c r="IRQ101" s="4"/>
      <c r="IRR101" s="4"/>
      <c r="IRS101" s="4"/>
      <c r="IRT101" s="4"/>
      <c r="IRU101" s="4"/>
      <c r="IRV101" s="4"/>
      <c r="IRW101" s="4"/>
      <c r="IRX101" s="4"/>
      <c r="IRY101" s="4"/>
      <c r="IRZ101" s="4"/>
      <c r="ISA101" s="4"/>
      <c r="ISB101" s="4"/>
      <c r="ISC101" s="4"/>
      <c r="ISD101" s="4"/>
      <c r="ISE101" s="4"/>
      <c r="ISF101" s="4"/>
      <c r="ISG101" s="4"/>
      <c r="ISH101" s="4"/>
      <c r="ISI101" s="4"/>
      <c r="ISJ101" s="4"/>
      <c r="ISK101" s="4"/>
      <c r="ISL101" s="4"/>
      <c r="ISM101" s="4"/>
      <c r="ISN101" s="4"/>
      <c r="ISO101" s="4"/>
      <c r="ISP101" s="4"/>
      <c r="ISQ101" s="4"/>
      <c r="ISR101" s="4"/>
      <c r="ISS101" s="4"/>
      <c r="IST101" s="4"/>
      <c r="ISU101" s="4"/>
      <c r="ISV101" s="4"/>
      <c r="ISW101" s="4"/>
      <c r="ISX101" s="4"/>
      <c r="ISY101" s="4"/>
      <c r="ISZ101" s="4"/>
      <c r="ITA101" s="4"/>
      <c r="ITB101" s="4"/>
      <c r="ITC101" s="4"/>
      <c r="ITD101" s="4"/>
      <c r="ITE101" s="4"/>
      <c r="ITF101" s="4"/>
      <c r="ITG101" s="4"/>
      <c r="ITH101" s="4"/>
      <c r="ITI101" s="4"/>
      <c r="ITJ101" s="4"/>
      <c r="ITK101" s="4"/>
      <c r="ITL101" s="4"/>
      <c r="ITM101" s="4"/>
      <c r="ITN101" s="4"/>
      <c r="ITO101" s="4"/>
      <c r="ITP101" s="4"/>
      <c r="ITQ101" s="4"/>
      <c r="ITR101" s="4"/>
      <c r="ITS101" s="4"/>
      <c r="ITT101" s="4"/>
      <c r="ITU101" s="4"/>
      <c r="ITV101" s="4"/>
      <c r="ITW101" s="4"/>
      <c r="ITX101" s="4"/>
      <c r="ITY101" s="4"/>
      <c r="ITZ101" s="4"/>
      <c r="IUA101" s="4"/>
      <c r="IUB101" s="4"/>
      <c r="IUC101" s="4"/>
      <c r="IUD101" s="4"/>
      <c r="IUE101" s="4"/>
      <c r="IUF101" s="4"/>
      <c r="IUG101" s="4"/>
      <c r="IUH101" s="4"/>
      <c r="IUI101" s="4"/>
      <c r="IUJ101" s="4"/>
      <c r="IUK101" s="4"/>
      <c r="IUL101" s="4"/>
      <c r="IUM101" s="4"/>
      <c r="IUN101" s="4"/>
      <c r="IUO101" s="4"/>
      <c r="IUP101" s="4"/>
      <c r="IUQ101" s="4"/>
      <c r="IUR101" s="4"/>
      <c r="IUS101" s="4"/>
      <c r="IUT101" s="4"/>
      <c r="IUU101" s="4"/>
      <c r="IUV101" s="4"/>
      <c r="IUW101" s="4"/>
      <c r="IUX101" s="4"/>
      <c r="IUY101" s="4"/>
      <c r="IUZ101" s="4"/>
      <c r="IVA101" s="4"/>
      <c r="IVB101" s="4"/>
      <c r="IVC101" s="4"/>
      <c r="IVD101" s="4"/>
      <c r="IVE101" s="4"/>
      <c r="IVF101" s="4"/>
      <c r="IVG101" s="4"/>
      <c r="IVH101" s="4"/>
      <c r="IVI101" s="4"/>
      <c r="IVJ101" s="4"/>
      <c r="IVK101" s="4"/>
      <c r="IVL101" s="4"/>
      <c r="IVM101" s="4"/>
      <c r="IVN101" s="4"/>
      <c r="IVO101" s="4"/>
      <c r="IVP101" s="4"/>
      <c r="IVQ101" s="4"/>
      <c r="IVR101" s="4"/>
      <c r="IVS101" s="4"/>
      <c r="IVT101" s="4"/>
      <c r="IVU101" s="4"/>
      <c r="IVV101" s="4"/>
      <c r="IVW101" s="4"/>
      <c r="IVX101" s="4"/>
      <c r="IVY101" s="4"/>
      <c r="IVZ101" s="4"/>
      <c r="IWA101" s="4"/>
      <c r="IWB101" s="4"/>
      <c r="IWC101" s="4"/>
      <c r="IWD101" s="4"/>
      <c r="IWE101" s="4"/>
      <c r="IWF101" s="4"/>
      <c r="IWG101" s="4"/>
      <c r="IWH101" s="4"/>
      <c r="IWI101" s="4"/>
      <c r="IWJ101" s="4"/>
      <c r="IWK101" s="4"/>
      <c r="IWL101" s="4"/>
      <c r="IWM101" s="4"/>
      <c r="IWN101" s="4"/>
      <c r="IWO101" s="4"/>
      <c r="IWP101" s="4"/>
      <c r="IWQ101" s="4"/>
      <c r="IWR101" s="4"/>
      <c r="IWS101" s="4"/>
      <c r="IWT101" s="4"/>
      <c r="IWU101" s="4"/>
      <c r="IWV101" s="4"/>
      <c r="IWW101" s="4"/>
      <c r="IWX101" s="4"/>
      <c r="IWY101" s="4"/>
      <c r="IWZ101" s="4"/>
      <c r="IXA101" s="4"/>
      <c r="IXB101" s="4"/>
      <c r="IXC101" s="4"/>
      <c r="IXD101" s="4"/>
      <c r="IXE101" s="4"/>
      <c r="IXF101" s="4"/>
      <c r="IXG101" s="4"/>
      <c r="IXH101" s="4"/>
      <c r="IXI101" s="4"/>
      <c r="IXJ101" s="4"/>
      <c r="IXK101" s="4"/>
      <c r="IXL101" s="4"/>
      <c r="IXM101" s="4"/>
      <c r="IXN101" s="4"/>
      <c r="IXO101" s="4"/>
      <c r="IXP101" s="4"/>
      <c r="IXQ101" s="4"/>
      <c r="IXR101" s="4"/>
      <c r="IXS101" s="4"/>
      <c r="IXT101" s="4"/>
      <c r="IXU101" s="4"/>
      <c r="IXV101" s="4"/>
      <c r="IXW101" s="4"/>
      <c r="IXX101" s="4"/>
      <c r="IXY101" s="4"/>
      <c r="IXZ101" s="4"/>
      <c r="IYA101" s="4"/>
      <c r="IYB101" s="4"/>
      <c r="IYC101" s="4"/>
      <c r="IYD101" s="4"/>
      <c r="IYE101" s="4"/>
      <c r="IYF101" s="4"/>
      <c r="IYG101" s="4"/>
      <c r="IYH101" s="4"/>
      <c r="IYI101" s="4"/>
      <c r="IYJ101" s="4"/>
      <c r="IYK101" s="4"/>
      <c r="IYL101" s="4"/>
      <c r="IYM101" s="4"/>
      <c r="IYN101" s="4"/>
      <c r="IYO101" s="4"/>
      <c r="IYP101" s="4"/>
      <c r="IYQ101" s="4"/>
      <c r="IYR101" s="4"/>
      <c r="IYS101" s="4"/>
      <c r="IYT101" s="4"/>
      <c r="IYU101" s="4"/>
      <c r="IYV101" s="4"/>
      <c r="IYW101" s="4"/>
      <c r="IYX101" s="4"/>
      <c r="IYY101" s="4"/>
      <c r="IYZ101" s="4"/>
      <c r="IZA101" s="4"/>
      <c r="IZB101" s="4"/>
      <c r="IZC101" s="4"/>
      <c r="IZD101" s="4"/>
      <c r="IZE101" s="4"/>
      <c r="IZF101" s="4"/>
      <c r="IZG101" s="4"/>
      <c r="IZH101" s="4"/>
      <c r="IZI101" s="4"/>
      <c r="IZJ101" s="4"/>
      <c r="IZK101" s="4"/>
      <c r="IZL101" s="4"/>
      <c r="IZM101" s="4"/>
      <c r="IZN101" s="4"/>
      <c r="IZO101" s="4"/>
      <c r="IZP101" s="4"/>
      <c r="IZQ101" s="4"/>
      <c r="IZR101" s="4"/>
      <c r="IZS101" s="4"/>
      <c r="IZT101" s="4"/>
      <c r="IZU101" s="4"/>
      <c r="IZV101" s="4"/>
      <c r="IZW101" s="4"/>
      <c r="IZX101" s="4"/>
      <c r="IZY101" s="4"/>
      <c r="IZZ101" s="4"/>
      <c r="JAA101" s="4"/>
      <c r="JAB101" s="4"/>
      <c r="JAC101" s="4"/>
      <c r="JAD101" s="4"/>
      <c r="JAE101" s="4"/>
      <c r="JAF101" s="4"/>
      <c r="JAG101" s="4"/>
      <c r="JAH101" s="4"/>
      <c r="JAI101" s="4"/>
      <c r="JAJ101" s="4"/>
      <c r="JAK101" s="4"/>
      <c r="JAL101" s="4"/>
      <c r="JAM101" s="4"/>
      <c r="JAN101" s="4"/>
      <c r="JAO101" s="4"/>
      <c r="JAP101" s="4"/>
      <c r="JAQ101" s="4"/>
      <c r="JAR101" s="4"/>
      <c r="JAS101" s="4"/>
      <c r="JAT101" s="4"/>
      <c r="JAU101" s="4"/>
      <c r="JAV101" s="4"/>
      <c r="JAW101" s="4"/>
      <c r="JAX101" s="4"/>
      <c r="JAY101" s="4"/>
      <c r="JAZ101" s="4"/>
      <c r="JBA101" s="4"/>
      <c r="JBB101" s="4"/>
      <c r="JBC101" s="4"/>
      <c r="JBD101" s="4"/>
      <c r="JBE101" s="4"/>
      <c r="JBF101" s="4"/>
      <c r="JBG101" s="4"/>
      <c r="JBH101" s="4"/>
      <c r="JBI101" s="4"/>
      <c r="JBJ101" s="4"/>
      <c r="JBK101" s="4"/>
      <c r="JBL101" s="4"/>
      <c r="JBM101" s="4"/>
      <c r="JBN101" s="4"/>
      <c r="JBO101" s="4"/>
      <c r="JBP101" s="4"/>
      <c r="JBQ101" s="4"/>
      <c r="JBR101" s="4"/>
      <c r="JBS101" s="4"/>
      <c r="JBT101" s="4"/>
      <c r="JBU101" s="4"/>
      <c r="JBV101" s="4"/>
      <c r="JBW101" s="4"/>
      <c r="JBX101" s="4"/>
      <c r="JBY101" s="4"/>
      <c r="JBZ101" s="4"/>
      <c r="JCA101" s="4"/>
      <c r="JCB101" s="4"/>
      <c r="JCC101" s="4"/>
      <c r="JCD101" s="4"/>
      <c r="JCE101" s="4"/>
      <c r="JCF101" s="4"/>
      <c r="JCG101" s="4"/>
      <c r="JCH101" s="4"/>
      <c r="JCI101" s="4"/>
      <c r="JCJ101" s="4"/>
      <c r="JCK101" s="4"/>
      <c r="JCL101" s="4"/>
      <c r="JCM101" s="4"/>
      <c r="JCN101" s="4"/>
      <c r="JCO101" s="4"/>
      <c r="JCP101" s="4"/>
      <c r="JCQ101" s="4"/>
      <c r="JCR101" s="4"/>
      <c r="JCS101" s="4"/>
      <c r="JCT101" s="4"/>
      <c r="JCU101" s="4"/>
      <c r="JCV101" s="4"/>
      <c r="JCW101" s="4"/>
      <c r="JCX101" s="4"/>
      <c r="JCY101" s="4"/>
      <c r="JCZ101" s="4"/>
      <c r="JDA101" s="4"/>
      <c r="JDB101" s="4"/>
      <c r="JDC101" s="4"/>
      <c r="JDD101" s="4"/>
      <c r="JDE101" s="4"/>
      <c r="JDF101" s="4"/>
      <c r="JDG101" s="4"/>
      <c r="JDH101" s="4"/>
      <c r="JDI101" s="4"/>
      <c r="JDJ101" s="4"/>
      <c r="JDK101" s="4"/>
      <c r="JDL101" s="4"/>
      <c r="JDM101" s="4"/>
      <c r="JDN101" s="4"/>
      <c r="JDO101" s="4"/>
      <c r="JDP101" s="4"/>
      <c r="JDQ101" s="4"/>
      <c r="JDR101" s="4"/>
      <c r="JDS101" s="4"/>
      <c r="JDT101" s="4"/>
      <c r="JDU101" s="4"/>
      <c r="JDV101" s="4"/>
      <c r="JDW101" s="4"/>
      <c r="JDX101" s="4"/>
      <c r="JDY101" s="4"/>
      <c r="JDZ101" s="4"/>
      <c r="JEA101" s="4"/>
      <c r="JEB101" s="4"/>
      <c r="JEC101" s="4"/>
      <c r="JED101" s="4"/>
      <c r="JEE101" s="4"/>
      <c r="JEF101" s="4"/>
      <c r="JEG101" s="4"/>
      <c r="JEH101" s="4"/>
      <c r="JEI101" s="4"/>
      <c r="JEJ101" s="4"/>
      <c r="JEK101" s="4"/>
      <c r="JEL101" s="4"/>
      <c r="JEM101" s="4"/>
      <c r="JEN101" s="4"/>
      <c r="JEO101" s="4"/>
      <c r="JEP101" s="4"/>
      <c r="JEQ101" s="4"/>
      <c r="JER101" s="4"/>
      <c r="JES101" s="4"/>
      <c r="JET101" s="4"/>
      <c r="JEU101" s="4"/>
      <c r="JEV101" s="4"/>
      <c r="JEW101" s="4"/>
      <c r="JEX101" s="4"/>
      <c r="JEY101" s="4"/>
      <c r="JEZ101" s="4"/>
      <c r="JFA101" s="4"/>
      <c r="JFB101" s="4"/>
      <c r="JFC101" s="4"/>
      <c r="JFD101" s="4"/>
      <c r="JFE101" s="4"/>
      <c r="JFF101" s="4"/>
      <c r="JFG101" s="4"/>
      <c r="JFH101" s="4"/>
      <c r="JFI101" s="4"/>
      <c r="JFJ101" s="4"/>
      <c r="JFK101" s="4"/>
      <c r="JFL101" s="4"/>
      <c r="JFM101" s="4"/>
      <c r="JFN101" s="4"/>
      <c r="JFO101" s="4"/>
      <c r="JFP101" s="4"/>
      <c r="JFQ101" s="4"/>
      <c r="JFR101" s="4"/>
      <c r="JFS101" s="4"/>
      <c r="JFT101" s="4"/>
      <c r="JFU101" s="4"/>
      <c r="JFV101" s="4"/>
      <c r="JFW101" s="4"/>
      <c r="JFX101" s="4"/>
      <c r="JFY101" s="4"/>
      <c r="JFZ101" s="4"/>
      <c r="JGA101" s="4"/>
      <c r="JGB101" s="4"/>
      <c r="JGC101" s="4"/>
      <c r="JGD101" s="4"/>
      <c r="JGE101" s="4"/>
      <c r="JGF101" s="4"/>
      <c r="JGG101" s="4"/>
      <c r="JGH101" s="4"/>
      <c r="JGI101" s="4"/>
      <c r="JGJ101" s="4"/>
      <c r="JGK101" s="4"/>
      <c r="JGL101" s="4"/>
      <c r="JGM101" s="4"/>
      <c r="JGN101" s="4"/>
      <c r="JGO101" s="4"/>
      <c r="JGP101" s="4"/>
      <c r="JGQ101" s="4"/>
      <c r="JGR101" s="4"/>
      <c r="JGS101" s="4"/>
      <c r="JGT101" s="4"/>
      <c r="JGU101" s="4"/>
      <c r="JGV101" s="4"/>
      <c r="JGW101" s="4"/>
      <c r="JGX101" s="4"/>
      <c r="JGY101" s="4"/>
      <c r="JGZ101" s="4"/>
      <c r="JHA101" s="4"/>
      <c r="JHB101" s="4"/>
      <c r="JHC101" s="4"/>
      <c r="JHD101" s="4"/>
      <c r="JHE101" s="4"/>
      <c r="JHF101" s="4"/>
      <c r="JHG101" s="4"/>
      <c r="JHH101" s="4"/>
      <c r="JHI101" s="4"/>
      <c r="JHJ101" s="4"/>
      <c r="JHK101" s="4"/>
      <c r="JHL101" s="4"/>
      <c r="JHM101" s="4"/>
      <c r="JHN101" s="4"/>
      <c r="JHO101" s="4"/>
      <c r="JHP101" s="4"/>
      <c r="JHQ101" s="4"/>
      <c r="JHR101" s="4"/>
      <c r="JHS101" s="4"/>
      <c r="JHT101" s="4"/>
      <c r="JHU101" s="4"/>
      <c r="JHV101" s="4"/>
      <c r="JHW101" s="4"/>
      <c r="JHX101" s="4"/>
      <c r="JHY101" s="4"/>
      <c r="JHZ101" s="4"/>
      <c r="JIA101" s="4"/>
      <c r="JIB101" s="4"/>
      <c r="JIC101" s="4"/>
      <c r="JID101" s="4"/>
      <c r="JIE101" s="4"/>
      <c r="JIF101" s="4"/>
      <c r="JIG101" s="4"/>
      <c r="JIH101" s="4"/>
      <c r="JII101" s="4"/>
      <c r="JIJ101" s="4"/>
      <c r="JIK101" s="4"/>
      <c r="JIL101" s="4"/>
      <c r="JIM101" s="4"/>
      <c r="JIN101" s="4"/>
      <c r="JIO101" s="4"/>
      <c r="JIP101" s="4"/>
      <c r="JIQ101" s="4"/>
      <c r="JIR101" s="4"/>
      <c r="JIS101" s="4"/>
      <c r="JIT101" s="4"/>
      <c r="JIU101" s="4"/>
      <c r="JIV101" s="4"/>
      <c r="JIW101" s="4"/>
      <c r="JIX101" s="4"/>
      <c r="JIY101" s="4"/>
      <c r="JIZ101" s="4"/>
      <c r="JJA101" s="4"/>
      <c r="JJB101" s="4"/>
      <c r="JJC101" s="4"/>
      <c r="JJD101" s="4"/>
      <c r="JJE101" s="4"/>
      <c r="JJF101" s="4"/>
      <c r="JJG101" s="4"/>
      <c r="JJH101" s="4"/>
      <c r="JJI101" s="4"/>
      <c r="JJJ101" s="4"/>
      <c r="JJK101" s="4"/>
      <c r="JJL101" s="4"/>
      <c r="JJM101" s="4"/>
      <c r="JJN101" s="4"/>
      <c r="JJO101" s="4"/>
      <c r="JJP101" s="4"/>
      <c r="JJQ101" s="4"/>
      <c r="JJR101" s="4"/>
      <c r="JJS101" s="4"/>
      <c r="JJT101" s="4"/>
      <c r="JJU101" s="4"/>
      <c r="JJV101" s="4"/>
      <c r="JJW101" s="4"/>
      <c r="JJX101" s="4"/>
      <c r="JJY101" s="4"/>
      <c r="JJZ101" s="4"/>
      <c r="JKA101" s="4"/>
      <c r="JKB101" s="4"/>
      <c r="JKC101" s="4"/>
      <c r="JKD101" s="4"/>
      <c r="JKE101" s="4"/>
      <c r="JKF101" s="4"/>
      <c r="JKG101" s="4"/>
      <c r="JKH101" s="4"/>
      <c r="JKI101" s="4"/>
      <c r="JKJ101" s="4"/>
      <c r="JKK101" s="4"/>
      <c r="JKL101" s="4"/>
      <c r="JKM101" s="4"/>
      <c r="JKN101" s="4"/>
      <c r="JKO101" s="4"/>
      <c r="JKP101" s="4"/>
      <c r="JKQ101" s="4"/>
      <c r="JKR101" s="4"/>
      <c r="JKS101" s="4"/>
      <c r="JKT101" s="4"/>
      <c r="JKU101" s="4"/>
      <c r="JKV101" s="4"/>
      <c r="JKW101" s="4"/>
      <c r="JKX101" s="4"/>
      <c r="JKY101" s="4"/>
      <c r="JKZ101" s="4"/>
      <c r="JLA101" s="4"/>
      <c r="JLB101" s="4"/>
      <c r="JLC101" s="4"/>
      <c r="JLD101" s="4"/>
      <c r="JLE101" s="4"/>
      <c r="JLF101" s="4"/>
      <c r="JLG101" s="4"/>
      <c r="JLH101" s="4"/>
      <c r="JLI101" s="4"/>
      <c r="JLJ101" s="4"/>
      <c r="JLK101" s="4"/>
      <c r="JLL101" s="4"/>
      <c r="JLM101" s="4"/>
      <c r="JLN101" s="4"/>
      <c r="JLO101" s="4"/>
      <c r="JLP101" s="4"/>
      <c r="JLQ101" s="4"/>
      <c r="JLR101" s="4"/>
      <c r="JLS101" s="4"/>
      <c r="JLT101" s="4"/>
      <c r="JLU101" s="4"/>
      <c r="JLV101" s="4"/>
      <c r="JLW101" s="4"/>
      <c r="JLX101" s="4"/>
      <c r="JLY101" s="4"/>
      <c r="JLZ101" s="4"/>
      <c r="JMA101" s="4"/>
      <c r="JMB101" s="4"/>
      <c r="JMC101" s="4"/>
      <c r="JMD101" s="4"/>
      <c r="JME101" s="4"/>
      <c r="JMF101" s="4"/>
      <c r="JMG101" s="4"/>
      <c r="JMH101" s="4"/>
      <c r="JMI101" s="4"/>
      <c r="JMJ101" s="4"/>
      <c r="JMK101" s="4"/>
      <c r="JML101" s="4"/>
      <c r="JMM101" s="4"/>
      <c r="JMN101" s="4"/>
      <c r="JMO101" s="4"/>
      <c r="JMP101" s="4"/>
      <c r="JMQ101" s="4"/>
      <c r="JMR101" s="4"/>
      <c r="JMS101" s="4"/>
      <c r="JMT101" s="4"/>
      <c r="JMU101" s="4"/>
      <c r="JMV101" s="4"/>
      <c r="JMW101" s="4"/>
      <c r="JMX101" s="4"/>
      <c r="JMY101" s="4"/>
      <c r="JMZ101" s="4"/>
      <c r="JNA101" s="4"/>
      <c r="JNB101" s="4"/>
      <c r="JNC101" s="4"/>
      <c r="JND101" s="4"/>
      <c r="JNE101" s="4"/>
      <c r="JNF101" s="4"/>
      <c r="JNG101" s="4"/>
      <c r="JNH101" s="4"/>
      <c r="JNI101" s="4"/>
      <c r="JNJ101" s="4"/>
      <c r="JNK101" s="4"/>
      <c r="JNL101" s="4"/>
      <c r="JNM101" s="4"/>
      <c r="JNN101" s="4"/>
      <c r="JNO101" s="4"/>
      <c r="JNP101" s="4"/>
      <c r="JNQ101" s="4"/>
      <c r="JNR101" s="4"/>
      <c r="JNS101" s="4"/>
      <c r="JNT101" s="4"/>
      <c r="JNU101" s="4"/>
      <c r="JNV101" s="4"/>
      <c r="JNW101" s="4"/>
      <c r="JNX101" s="4"/>
      <c r="JNY101" s="4"/>
      <c r="JNZ101" s="4"/>
      <c r="JOA101" s="4"/>
      <c r="JOB101" s="4"/>
      <c r="JOC101" s="4"/>
      <c r="JOD101" s="4"/>
      <c r="JOE101" s="4"/>
      <c r="JOF101" s="4"/>
      <c r="JOG101" s="4"/>
      <c r="JOH101" s="4"/>
      <c r="JOI101" s="4"/>
      <c r="JOJ101" s="4"/>
      <c r="JOK101" s="4"/>
      <c r="JOL101" s="4"/>
      <c r="JOM101" s="4"/>
      <c r="JON101" s="4"/>
      <c r="JOO101" s="4"/>
      <c r="JOP101" s="4"/>
      <c r="JOQ101" s="4"/>
      <c r="JOR101" s="4"/>
      <c r="JOS101" s="4"/>
      <c r="JOT101" s="4"/>
      <c r="JOU101" s="4"/>
      <c r="JOV101" s="4"/>
      <c r="JOW101" s="4"/>
      <c r="JOX101" s="4"/>
      <c r="JOY101" s="4"/>
      <c r="JOZ101" s="4"/>
      <c r="JPA101" s="4"/>
      <c r="JPB101" s="4"/>
      <c r="JPC101" s="4"/>
      <c r="JPD101" s="4"/>
      <c r="JPE101" s="4"/>
      <c r="JPF101" s="4"/>
      <c r="JPG101" s="4"/>
      <c r="JPH101" s="4"/>
      <c r="JPI101" s="4"/>
      <c r="JPJ101" s="4"/>
      <c r="JPK101" s="4"/>
      <c r="JPL101" s="4"/>
      <c r="JPM101" s="4"/>
      <c r="JPN101" s="4"/>
      <c r="JPO101" s="4"/>
      <c r="JPP101" s="4"/>
      <c r="JPQ101" s="4"/>
      <c r="JPR101" s="4"/>
      <c r="JPS101" s="4"/>
      <c r="JPT101" s="4"/>
      <c r="JPU101" s="4"/>
      <c r="JPV101" s="4"/>
      <c r="JPW101" s="4"/>
      <c r="JPX101" s="4"/>
      <c r="JPY101" s="4"/>
      <c r="JPZ101" s="4"/>
      <c r="JQA101" s="4"/>
      <c r="JQB101" s="4"/>
      <c r="JQC101" s="4"/>
      <c r="JQD101" s="4"/>
      <c r="JQE101" s="4"/>
      <c r="JQF101" s="4"/>
      <c r="JQG101" s="4"/>
      <c r="JQH101" s="4"/>
      <c r="JQI101" s="4"/>
      <c r="JQJ101" s="4"/>
      <c r="JQK101" s="4"/>
      <c r="JQL101" s="4"/>
      <c r="JQM101" s="4"/>
      <c r="JQN101" s="4"/>
      <c r="JQO101" s="4"/>
      <c r="JQP101" s="4"/>
      <c r="JQQ101" s="4"/>
      <c r="JQR101" s="4"/>
      <c r="JQS101" s="4"/>
      <c r="JQT101" s="4"/>
      <c r="JQU101" s="4"/>
      <c r="JQV101" s="4"/>
      <c r="JQW101" s="4"/>
      <c r="JQX101" s="4"/>
      <c r="JQY101" s="4"/>
      <c r="JQZ101" s="4"/>
      <c r="JRA101" s="4"/>
      <c r="JRB101" s="4"/>
      <c r="JRC101" s="4"/>
      <c r="JRD101" s="4"/>
      <c r="JRE101" s="4"/>
      <c r="JRF101" s="4"/>
      <c r="JRG101" s="4"/>
      <c r="JRH101" s="4"/>
      <c r="JRI101" s="4"/>
      <c r="JRJ101" s="4"/>
      <c r="JRK101" s="4"/>
      <c r="JRL101" s="4"/>
      <c r="JRM101" s="4"/>
      <c r="JRN101" s="4"/>
      <c r="JRO101" s="4"/>
      <c r="JRP101" s="4"/>
      <c r="JRQ101" s="4"/>
      <c r="JRR101" s="4"/>
      <c r="JRS101" s="4"/>
      <c r="JRT101" s="4"/>
      <c r="JRU101" s="4"/>
      <c r="JRV101" s="4"/>
      <c r="JRW101" s="4"/>
      <c r="JRX101" s="4"/>
      <c r="JRY101" s="4"/>
      <c r="JRZ101" s="4"/>
      <c r="JSA101" s="4"/>
      <c r="JSB101" s="4"/>
      <c r="JSC101" s="4"/>
      <c r="JSD101" s="4"/>
      <c r="JSE101" s="4"/>
      <c r="JSF101" s="4"/>
      <c r="JSG101" s="4"/>
      <c r="JSH101" s="4"/>
      <c r="JSI101" s="4"/>
      <c r="JSJ101" s="4"/>
      <c r="JSK101" s="4"/>
      <c r="JSL101" s="4"/>
      <c r="JSM101" s="4"/>
      <c r="JSN101" s="4"/>
      <c r="JSO101" s="4"/>
      <c r="JSP101" s="4"/>
      <c r="JSQ101" s="4"/>
      <c r="JSR101" s="4"/>
      <c r="JSS101" s="4"/>
      <c r="JST101" s="4"/>
      <c r="JSU101" s="4"/>
      <c r="JSV101" s="4"/>
      <c r="JSW101" s="4"/>
      <c r="JSX101" s="4"/>
      <c r="JSY101" s="4"/>
      <c r="JSZ101" s="4"/>
      <c r="JTA101" s="4"/>
      <c r="JTB101" s="4"/>
      <c r="JTC101" s="4"/>
      <c r="JTD101" s="4"/>
      <c r="JTE101" s="4"/>
      <c r="JTF101" s="4"/>
      <c r="JTG101" s="4"/>
      <c r="JTH101" s="4"/>
      <c r="JTI101" s="4"/>
      <c r="JTJ101" s="4"/>
      <c r="JTK101" s="4"/>
      <c r="JTL101" s="4"/>
      <c r="JTM101" s="4"/>
      <c r="JTN101" s="4"/>
      <c r="JTO101" s="4"/>
      <c r="JTP101" s="4"/>
      <c r="JTQ101" s="4"/>
      <c r="JTR101" s="4"/>
      <c r="JTS101" s="4"/>
      <c r="JTT101" s="4"/>
      <c r="JTU101" s="4"/>
      <c r="JTV101" s="4"/>
      <c r="JTW101" s="4"/>
      <c r="JTX101" s="4"/>
      <c r="JTY101" s="4"/>
      <c r="JTZ101" s="4"/>
      <c r="JUA101" s="4"/>
      <c r="JUB101" s="4"/>
      <c r="JUC101" s="4"/>
      <c r="JUD101" s="4"/>
      <c r="JUE101" s="4"/>
      <c r="JUF101" s="4"/>
      <c r="JUG101" s="4"/>
      <c r="JUH101" s="4"/>
      <c r="JUI101" s="4"/>
      <c r="JUJ101" s="4"/>
      <c r="JUK101" s="4"/>
      <c r="JUL101" s="4"/>
      <c r="JUM101" s="4"/>
      <c r="JUN101" s="4"/>
      <c r="JUO101" s="4"/>
      <c r="JUP101" s="4"/>
      <c r="JUQ101" s="4"/>
      <c r="JUR101" s="4"/>
      <c r="JUS101" s="4"/>
      <c r="JUT101" s="4"/>
      <c r="JUU101" s="4"/>
      <c r="JUV101" s="4"/>
      <c r="JUW101" s="4"/>
      <c r="JUX101" s="4"/>
      <c r="JUY101" s="4"/>
      <c r="JUZ101" s="4"/>
      <c r="JVA101" s="4"/>
      <c r="JVB101" s="4"/>
      <c r="JVC101" s="4"/>
      <c r="JVD101" s="4"/>
      <c r="JVE101" s="4"/>
      <c r="JVF101" s="4"/>
      <c r="JVG101" s="4"/>
      <c r="JVH101" s="4"/>
      <c r="JVI101" s="4"/>
      <c r="JVJ101" s="4"/>
      <c r="JVK101" s="4"/>
      <c r="JVL101" s="4"/>
      <c r="JVM101" s="4"/>
      <c r="JVN101" s="4"/>
      <c r="JVO101" s="4"/>
      <c r="JVP101" s="4"/>
      <c r="JVQ101" s="4"/>
      <c r="JVR101" s="4"/>
      <c r="JVS101" s="4"/>
      <c r="JVT101" s="4"/>
      <c r="JVU101" s="4"/>
      <c r="JVV101" s="4"/>
      <c r="JVW101" s="4"/>
      <c r="JVX101" s="4"/>
      <c r="JVY101" s="4"/>
      <c r="JVZ101" s="4"/>
      <c r="JWA101" s="4"/>
      <c r="JWB101" s="4"/>
      <c r="JWC101" s="4"/>
      <c r="JWD101" s="4"/>
      <c r="JWE101" s="4"/>
      <c r="JWF101" s="4"/>
      <c r="JWG101" s="4"/>
      <c r="JWH101" s="4"/>
      <c r="JWI101" s="4"/>
      <c r="JWJ101" s="4"/>
      <c r="JWK101" s="4"/>
      <c r="JWL101" s="4"/>
      <c r="JWM101" s="4"/>
      <c r="JWN101" s="4"/>
      <c r="JWO101" s="4"/>
      <c r="JWP101" s="4"/>
      <c r="JWQ101" s="4"/>
      <c r="JWR101" s="4"/>
      <c r="JWS101" s="4"/>
      <c r="JWT101" s="4"/>
      <c r="JWU101" s="4"/>
      <c r="JWV101" s="4"/>
      <c r="JWW101" s="4"/>
      <c r="JWX101" s="4"/>
      <c r="JWY101" s="4"/>
      <c r="JWZ101" s="4"/>
      <c r="JXA101" s="4"/>
      <c r="JXB101" s="4"/>
      <c r="JXC101" s="4"/>
      <c r="JXD101" s="4"/>
      <c r="JXE101" s="4"/>
      <c r="JXF101" s="4"/>
      <c r="JXG101" s="4"/>
      <c r="JXH101" s="4"/>
      <c r="JXI101" s="4"/>
      <c r="JXJ101" s="4"/>
      <c r="JXK101" s="4"/>
      <c r="JXL101" s="4"/>
      <c r="JXM101" s="4"/>
      <c r="JXN101" s="4"/>
      <c r="JXO101" s="4"/>
      <c r="JXP101" s="4"/>
      <c r="JXQ101" s="4"/>
      <c r="JXR101" s="4"/>
      <c r="JXS101" s="4"/>
      <c r="JXT101" s="4"/>
      <c r="JXU101" s="4"/>
      <c r="JXV101" s="4"/>
      <c r="JXW101" s="4"/>
      <c r="JXX101" s="4"/>
      <c r="JXY101" s="4"/>
      <c r="JXZ101" s="4"/>
      <c r="JYA101" s="4"/>
      <c r="JYB101" s="4"/>
      <c r="JYC101" s="4"/>
      <c r="JYD101" s="4"/>
      <c r="JYE101" s="4"/>
      <c r="JYF101" s="4"/>
      <c r="JYG101" s="4"/>
      <c r="JYH101" s="4"/>
      <c r="JYI101" s="4"/>
      <c r="JYJ101" s="4"/>
      <c r="JYK101" s="4"/>
      <c r="JYL101" s="4"/>
      <c r="JYM101" s="4"/>
      <c r="JYN101" s="4"/>
      <c r="JYO101" s="4"/>
      <c r="JYP101" s="4"/>
      <c r="JYQ101" s="4"/>
      <c r="JYR101" s="4"/>
      <c r="JYS101" s="4"/>
      <c r="JYT101" s="4"/>
      <c r="JYU101" s="4"/>
      <c r="JYV101" s="4"/>
      <c r="JYW101" s="4"/>
      <c r="JYX101" s="4"/>
      <c r="JYY101" s="4"/>
      <c r="JYZ101" s="4"/>
      <c r="JZA101" s="4"/>
      <c r="JZB101" s="4"/>
      <c r="JZC101" s="4"/>
      <c r="JZD101" s="4"/>
      <c r="JZE101" s="4"/>
      <c r="JZF101" s="4"/>
      <c r="JZG101" s="4"/>
      <c r="JZH101" s="4"/>
      <c r="JZI101" s="4"/>
      <c r="JZJ101" s="4"/>
      <c r="JZK101" s="4"/>
      <c r="JZL101" s="4"/>
      <c r="JZM101" s="4"/>
      <c r="JZN101" s="4"/>
      <c r="JZO101" s="4"/>
      <c r="JZP101" s="4"/>
      <c r="JZQ101" s="4"/>
      <c r="JZR101" s="4"/>
      <c r="JZS101" s="4"/>
      <c r="JZT101" s="4"/>
      <c r="JZU101" s="4"/>
      <c r="JZV101" s="4"/>
      <c r="JZW101" s="4"/>
      <c r="JZX101" s="4"/>
      <c r="JZY101" s="4"/>
      <c r="JZZ101" s="4"/>
      <c r="KAA101" s="4"/>
      <c r="KAB101" s="4"/>
      <c r="KAC101" s="4"/>
      <c r="KAD101" s="4"/>
      <c r="KAE101" s="4"/>
      <c r="KAF101" s="4"/>
      <c r="KAG101" s="4"/>
      <c r="KAH101" s="4"/>
      <c r="KAI101" s="4"/>
      <c r="KAJ101" s="4"/>
      <c r="KAK101" s="4"/>
      <c r="KAL101" s="4"/>
      <c r="KAM101" s="4"/>
      <c r="KAN101" s="4"/>
      <c r="KAO101" s="4"/>
      <c r="KAP101" s="4"/>
      <c r="KAQ101" s="4"/>
      <c r="KAR101" s="4"/>
      <c r="KAS101" s="4"/>
      <c r="KAT101" s="4"/>
      <c r="KAU101" s="4"/>
      <c r="KAV101" s="4"/>
      <c r="KAW101" s="4"/>
      <c r="KAX101" s="4"/>
      <c r="KAY101" s="4"/>
      <c r="KAZ101" s="4"/>
      <c r="KBA101" s="4"/>
      <c r="KBB101" s="4"/>
      <c r="KBC101" s="4"/>
      <c r="KBD101" s="4"/>
      <c r="KBE101" s="4"/>
      <c r="KBF101" s="4"/>
      <c r="KBG101" s="4"/>
      <c r="KBH101" s="4"/>
      <c r="KBI101" s="4"/>
      <c r="KBJ101" s="4"/>
      <c r="KBK101" s="4"/>
      <c r="KBL101" s="4"/>
      <c r="KBM101" s="4"/>
      <c r="KBN101" s="4"/>
      <c r="KBO101" s="4"/>
      <c r="KBP101" s="4"/>
      <c r="KBQ101" s="4"/>
      <c r="KBR101" s="4"/>
      <c r="KBS101" s="4"/>
      <c r="KBT101" s="4"/>
      <c r="KBU101" s="4"/>
      <c r="KBV101" s="4"/>
      <c r="KBW101" s="4"/>
      <c r="KBX101" s="4"/>
      <c r="KBY101" s="4"/>
      <c r="KBZ101" s="4"/>
      <c r="KCA101" s="4"/>
      <c r="KCB101" s="4"/>
      <c r="KCC101" s="4"/>
      <c r="KCD101" s="4"/>
      <c r="KCE101" s="4"/>
      <c r="KCF101" s="4"/>
      <c r="KCG101" s="4"/>
      <c r="KCH101" s="4"/>
      <c r="KCI101" s="4"/>
      <c r="KCJ101" s="4"/>
      <c r="KCK101" s="4"/>
      <c r="KCL101" s="4"/>
      <c r="KCM101" s="4"/>
      <c r="KCN101" s="4"/>
      <c r="KCO101" s="4"/>
      <c r="KCP101" s="4"/>
      <c r="KCQ101" s="4"/>
      <c r="KCR101" s="4"/>
      <c r="KCS101" s="4"/>
      <c r="KCT101" s="4"/>
      <c r="KCU101" s="4"/>
      <c r="KCV101" s="4"/>
      <c r="KCW101" s="4"/>
      <c r="KCX101" s="4"/>
      <c r="KCY101" s="4"/>
      <c r="KCZ101" s="4"/>
      <c r="KDA101" s="4"/>
      <c r="KDB101" s="4"/>
      <c r="KDC101" s="4"/>
      <c r="KDD101" s="4"/>
      <c r="KDE101" s="4"/>
      <c r="KDF101" s="4"/>
      <c r="KDG101" s="4"/>
      <c r="KDH101" s="4"/>
      <c r="KDI101" s="4"/>
      <c r="KDJ101" s="4"/>
      <c r="KDK101" s="4"/>
      <c r="KDL101" s="4"/>
      <c r="KDM101" s="4"/>
      <c r="KDN101" s="4"/>
      <c r="KDO101" s="4"/>
      <c r="KDP101" s="4"/>
      <c r="KDQ101" s="4"/>
      <c r="KDR101" s="4"/>
      <c r="KDS101" s="4"/>
      <c r="KDT101" s="4"/>
      <c r="KDU101" s="4"/>
      <c r="KDV101" s="4"/>
      <c r="KDW101" s="4"/>
      <c r="KDX101" s="4"/>
      <c r="KDY101" s="4"/>
      <c r="KDZ101" s="4"/>
      <c r="KEA101" s="4"/>
      <c r="KEB101" s="4"/>
      <c r="KEC101" s="4"/>
      <c r="KED101" s="4"/>
      <c r="KEE101" s="4"/>
      <c r="KEF101" s="4"/>
      <c r="KEG101" s="4"/>
      <c r="KEH101" s="4"/>
      <c r="KEI101" s="4"/>
      <c r="KEJ101" s="4"/>
      <c r="KEK101" s="4"/>
      <c r="KEL101" s="4"/>
      <c r="KEM101" s="4"/>
      <c r="KEN101" s="4"/>
      <c r="KEO101" s="4"/>
      <c r="KEP101" s="4"/>
      <c r="KEQ101" s="4"/>
      <c r="KER101" s="4"/>
      <c r="KES101" s="4"/>
      <c r="KET101" s="4"/>
      <c r="KEU101" s="4"/>
      <c r="KEV101" s="4"/>
      <c r="KEW101" s="4"/>
      <c r="KEX101" s="4"/>
      <c r="KEY101" s="4"/>
      <c r="KEZ101" s="4"/>
      <c r="KFA101" s="4"/>
      <c r="KFB101" s="4"/>
      <c r="KFC101" s="4"/>
      <c r="KFD101" s="4"/>
      <c r="KFE101" s="4"/>
      <c r="KFF101" s="4"/>
      <c r="KFG101" s="4"/>
      <c r="KFH101" s="4"/>
      <c r="KFI101" s="4"/>
      <c r="KFJ101" s="4"/>
      <c r="KFK101" s="4"/>
      <c r="KFL101" s="4"/>
      <c r="KFM101" s="4"/>
      <c r="KFN101" s="4"/>
      <c r="KFO101" s="4"/>
      <c r="KFP101" s="4"/>
      <c r="KFQ101" s="4"/>
      <c r="KFR101" s="4"/>
      <c r="KFS101" s="4"/>
      <c r="KFT101" s="4"/>
      <c r="KFU101" s="4"/>
      <c r="KFV101" s="4"/>
      <c r="KFW101" s="4"/>
      <c r="KFX101" s="4"/>
      <c r="KFY101" s="4"/>
      <c r="KFZ101" s="4"/>
      <c r="KGA101" s="4"/>
      <c r="KGB101" s="4"/>
      <c r="KGC101" s="4"/>
      <c r="KGD101" s="4"/>
      <c r="KGE101" s="4"/>
      <c r="KGF101" s="4"/>
      <c r="KGG101" s="4"/>
      <c r="KGH101" s="4"/>
      <c r="KGI101" s="4"/>
      <c r="KGJ101" s="4"/>
      <c r="KGK101" s="4"/>
      <c r="KGL101" s="4"/>
      <c r="KGM101" s="4"/>
      <c r="KGN101" s="4"/>
      <c r="KGO101" s="4"/>
      <c r="KGP101" s="4"/>
      <c r="KGQ101" s="4"/>
      <c r="KGR101" s="4"/>
      <c r="KGS101" s="4"/>
      <c r="KGT101" s="4"/>
      <c r="KGU101" s="4"/>
      <c r="KGV101" s="4"/>
      <c r="KGW101" s="4"/>
      <c r="KGX101" s="4"/>
      <c r="KGY101" s="4"/>
      <c r="KGZ101" s="4"/>
      <c r="KHA101" s="4"/>
      <c r="KHB101" s="4"/>
      <c r="KHC101" s="4"/>
      <c r="KHD101" s="4"/>
      <c r="KHE101" s="4"/>
      <c r="KHF101" s="4"/>
      <c r="KHG101" s="4"/>
      <c r="KHH101" s="4"/>
      <c r="KHI101" s="4"/>
      <c r="KHJ101" s="4"/>
      <c r="KHK101" s="4"/>
      <c r="KHL101" s="4"/>
      <c r="KHM101" s="4"/>
      <c r="KHN101" s="4"/>
      <c r="KHO101" s="4"/>
      <c r="KHP101" s="4"/>
      <c r="KHQ101" s="4"/>
      <c r="KHR101" s="4"/>
      <c r="KHS101" s="4"/>
      <c r="KHT101" s="4"/>
      <c r="KHU101" s="4"/>
      <c r="KHV101" s="4"/>
      <c r="KHW101" s="4"/>
      <c r="KHX101" s="4"/>
      <c r="KHY101" s="4"/>
      <c r="KHZ101" s="4"/>
      <c r="KIA101" s="4"/>
      <c r="KIB101" s="4"/>
      <c r="KIC101" s="4"/>
      <c r="KID101" s="4"/>
      <c r="KIE101" s="4"/>
      <c r="KIF101" s="4"/>
      <c r="KIG101" s="4"/>
      <c r="KIH101" s="4"/>
      <c r="KII101" s="4"/>
      <c r="KIJ101" s="4"/>
      <c r="KIK101" s="4"/>
      <c r="KIL101" s="4"/>
      <c r="KIM101" s="4"/>
      <c r="KIN101" s="4"/>
      <c r="KIO101" s="4"/>
      <c r="KIP101" s="4"/>
      <c r="KIQ101" s="4"/>
      <c r="KIR101" s="4"/>
      <c r="KIS101" s="4"/>
      <c r="KIT101" s="4"/>
      <c r="KIU101" s="4"/>
      <c r="KIV101" s="4"/>
      <c r="KIW101" s="4"/>
      <c r="KIX101" s="4"/>
      <c r="KIY101" s="4"/>
      <c r="KIZ101" s="4"/>
      <c r="KJA101" s="4"/>
      <c r="KJB101" s="4"/>
      <c r="KJC101" s="4"/>
      <c r="KJD101" s="4"/>
      <c r="KJE101" s="4"/>
      <c r="KJF101" s="4"/>
      <c r="KJG101" s="4"/>
      <c r="KJH101" s="4"/>
      <c r="KJI101" s="4"/>
      <c r="KJJ101" s="4"/>
      <c r="KJK101" s="4"/>
      <c r="KJL101" s="4"/>
      <c r="KJM101" s="4"/>
      <c r="KJN101" s="4"/>
      <c r="KJO101" s="4"/>
      <c r="KJP101" s="4"/>
      <c r="KJQ101" s="4"/>
      <c r="KJR101" s="4"/>
      <c r="KJS101" s="4"/>
      <c r="KJT101" s="4"/>
      <c r="KJU101" s="4"/>
      <c r="KJV101" s="4"/>
      <c r="KJW101" s="4"/>
      <c r="KJX101" s="4"/>
      <c r="KJY101" s="4"/>
      <c r="KJZ101" s="4"/>
      <c r="KKA101" s="4"/>
      <c r="KKB101" s="4"/>
      <c r="KKC101" s="4"/>
      <c r="KKD101" s="4"/>
      <c r="KKE101" s="4"/>
      <c r="KKF101" s="4"/>
      <c r="KKG101" s="4"/>
      <c r="KKH101" s="4"/>
      <c r="KKI101" s="4"/>
      <c r="KKJ101" s="4"/>
      <c r="KKK101" s="4"/>
      <c r="KKL101" s="4"/>
      <c r="KKM101" s="4"/>
      <c r="KKN101" s="4"/>
      <c r="KKO101" s="4"/>
      <c r="KKP101" s="4"/>
      <c r="KKQ101" s="4"/>
      <c r="KKR101" s="4"/>
      <c r="KKS101" s="4"/>
      <c r="KKT101" s="4"/>
      <c r="KKU101" s="4"/>
      <c r="KKV101" s="4"/>
      <c r="KKW101" s="4"/>
      <c r="KKX101" s="4"/>
      <c r="KKY101" s="4"/>
      <c r="KKZ101" s="4"/>
      <c r="KLA101" s="4"/>
      <c r="KLB101" s="4"/>
      <c r="KLC101" s="4"/>
      <c r="KLD101" s="4"/>
      <c r="KLE101" s="4"/>
      <c r="KLF101" s="4"/>
      <c r="KLG101" s="4"/>
      <c r="KLH101" s="4"/>
      <c r="KLI101" s="4"/>
      <c r="KLJ101" s="4"/>
      <c r="KLK101" s="4"/>
      <c r="KLL101" s="4"/>
      <c r="KLM101" s="4"/>
      <c r="KLN101" s="4"/>
      <c r="KLO101" s="4"/>
      <c r="KLP101" s="4"/>
      <c r="KLQ101" s="4"/>
      <c r="KLR101" s="4"/>
      <c r="KLS101" s="4"/>
      <c r="KLT101" s="4"/>
      <c r="KLU101" s="4"/>
      <c r="KLV101" s="4"/>
      <c r="KLW101" s="4"/>
      <c r="KLX101" s="4"/>
      <c r="KLY101" s="4"/>
      <c r="KLZ101" s="4"/>
      <c r="KMA101" s="4"/>
      <c r="KMB101" s="4"/>
      <c r="KMC101" s="4"/>
      <c r="KMD101" s="4"/>
      <c r="KME101" s="4"/>
      <c r="KMF101" s="4"/>
      <c r="KMG101" s="4"/>
      <c r="KMH101" s="4"/>
      <c r="KMI101" s="4"/>
      <c r="KMJ101" s="4"/>
      <c r="KMK101" s="4"/>
      <c r="KML101" s="4"/>
      <c r="KMM101" s="4"/>
      <c r="KMN101" s="4"/>
      <c r="KMO101" s="4"/>
      <c r="KMP101" s="4"/>
      <c r="KMQ101" s="4"/>
      <c r="KMR101" s="4"/>
      <c r="KMS101" s="4"/>
      <c r="KMT101" s="4"/>
      <c r="KMU101" s="4"/>
      <c r="KMV101" s="4"/>
      <c r="KMW101" s="4"/>
      <c r="KMX101" s="4"/>
      <c r="KMY101" s="4"/>
      <c r="KMZ101" s="4"/>
      <c r="KNA101" s="4"/>
      <c r="KNB101" s="4"/>
      <c r="KNC101" s="4"/>
      <c r="KND101" s="4"/>
      <c r="KNE101" s="4"/>
      <c r="KNF101" s="4"/>
      <c r="KNG101" s="4"/>
      <c r="KNH101" s="4"/>
      <c r="KNI101" s="4"/>
      <c r="KNJ101" s="4"/>
      <c r="KNK101" s="4"/>
      <c r="KNL101" s="4"/>
      <c r="KNM101" s="4"/>
      <c r="KNN101" s="4"/>
      <c r="KNO101" s="4"/>
      <c r="KNP101" s="4"/>
      <c r="KNQ101" s="4"/>
      <c r="KNR101" s="4"/>
      <c r="KNS101" s="4"/>
      <c r="KNT101" s="4"/>
      <c r="KNU101" s="4"/>
      <c r="KNV101" s="4"/>
      <c r="KNW101" s="4"/>
      <c r="KNX101" s="4"/>
      <c r="KNY101" s="4"/>
      <c r="KNZ101" s="4"/>
      <c r="KOA101" s="4"/>
      <c r="KOB101" s="4"/>
      <c r="KOC101" s="4"/>
      <c r="KOD101" s="4"/>
      <c r="KOE101" s="4"/>
      <c r="KOF101" s="4"/>
      <c r="KOG101" s="4"/>
      <c r="KOH101" s="4"/>
      <c r="KOI101" s="4"/>
      <c r="KOJ101" s="4"/>
      <c r="KOK101" s="4"/>
      <c r="KOL101" s="4"/>
      <c r="KOM101" s="4"/>
      <c r="KON101" s="4"/>
      <c r="KOO101" s="4"/>
      <c r="KOP101" s="4"/>
      <c r="KOQ101" s="4"/>
      <c r="KOR101" s="4"/>
      <c r="KOS101" s="4"/>
      <c r="KOT101" s="4"/>
      <c r="KOU101" s="4"/>
      <c r="KOV101" s="4"/>
      <c r="KOW101" s="4"/>
      <c r="KOX101" s="4"/>
      <c r="KOY101" s="4"/>
      <c r="KOZ101" s="4"/>
      <c r="KPA101" s="4"/>
      <c r="KPB101" s="4"/>
      <c r="KPC101" s="4"/>
      <c r="KPD101" s="4"/>
      <c r="KPE101" s="4"/>
      <c r="KPF101" s="4"/>
      <c r="KPG101" s="4"/>
      <c r="KPH101" s="4"/>
      <c r="KPI101" s="4"/>
      <c r="KPJ101" s="4"/>
      <c r="KPK101" s="4"/>
      <c r="KPL101" s="4"/>
      <c r="KPM101" s="4"/>
      <c r="KPN101" s="4"/>
      <c r="KPO101" s="4"/>
      <c r="KPP101" s="4"/>
      <c r="KPQ101" s="4"/>
      <c r="KPR101" s="4"/>
      <c r="KPS101" s="4"/>
      <c r="KPT101" s="4"/>
      <c r="KPU101" s="4"/>
      <c r="KPV101" s="4"/>
      <c r="KPW101" s="4"/>
      <c r="KPX101" s="4"/>
      <c r="KPY101" s="4"/>
      <c r="KPZ101" s="4"/>
      <c r="KQA101" s="4"/>
      <c r="KQB101" s="4"/>
      <c r="KQC101" s="4"/>
      <c r="KQD101" s="4"/>
      <c r="KQE101" s="4"/>
      <c r="KQF101" s="4"/>
      <c r="KQG101" s="4"/>
      <c r="KQH101" s="4"/>
      <c r="KQI101" s="4"/>
      <c r="KQJ101" s="4"/>
      <c r="KQK101" s="4"/>
      <c r="KQL101" s="4"/>
      <c r="KQM101" s="4"/>
      <c r="KQN101" s="4"/>
      <c r="KQO101" s="4"/>
      <c r="KQP101" s="4"/>
      <c r="KQQ101" s="4"/>
      <c r="KQR101" s="4"/>
      <c r="KQS101" s="4"/>
      <c r="KQT101" s="4"/>
      <c r="KQU101" s="4"/>
      <c r="KQV101" s="4"/>
      <c r="KQW101" s="4"/>
      <c r="KQX101" s="4"/>
      <c r="KQY101" s="4"/>
      <c r="KQZ101" s="4"/>
      <c r="KRA101" s="4"/>
      <c r="KRB101" s="4"/>
      <c r="KRC101" s="4"/>
      <c r="KRD101" s="4"/>
      <c r="KRE101" s="4"/>
      <c r="KRF101" s="4"/>
      <c r="KRG101" s="4"/>
      <c r="KRH101" s="4"/>
      <c r="KRI101" s="4"/>
      <c r="KRJ101" s="4"/>
      <c r="KRK101" s="4"/>
      <c r="KRL101" s="4"/>
      <c r="KRM101" s="4"/>
      <c r="KRN101" s="4"/>
      <c r="KRO101" s="4"/>
      <c r="KRP101" s="4"/>
      <c r="KRQ101" s="4"/>
      <c r="KRR101" s="4"/>
      <c r="KRS101" s="4"/>
      <c r="KRT101" s="4"/>
      <c r="KRU101" s="4"/>
      <c r="KRV101" s="4"/>
      <c r="KRW101" s="4"/>
      <c r="KRX101" s="4"/>
      <c r="KRY101" s="4"/>
      <c r="KRZ101" s="4"/>
      <c r="KSA101" s="4"/>
      <c r="KSB101" s="4"/>
      <c r="KSC101" s="4"/>
      <c r="KSD101" s="4"/>
      <c r="KSE101" s="4"/>
      <c r="KSF101" s="4"/>
      <c r="KSG101" s="4"/>
      <c r="KSH101" s="4"/>
      <c r="KSI101" s="4"/>
      <c r="KSJ101" s="4"/>
      <c r="KSK101" s="4"/>
      <c r="KSL101" s="4"/>
      <c r="KSM101" s="4"/>
      <c r="KSN101" s="4"/>
      <c r="KSO101" s="4"/>
      <c r="KSP101" s="4"/>
      <c r="KSQ101" s="4"/>
      <c r="KSR101" s="4"/>
      <c r="KSS101" s="4"/>
      <c r="KST101" s="4"/>
      <c r="KSU101" s="4"/>
      <c r="KSV101" s="4"/>
      <c r="KSW101" s="4"/>
      <c r="KSX101" s="4"/>
      <c r="KSY101" s="4"/>
      <c r="KSZ101" s="4"/>
      <c r="KTA101" s="4"/>
      <c r="KTB101" s="4"/>
      <c r="KTC101" s="4"/>
      <c r="KTD101" s="4"/>
      <c r="KTE101" s="4"/>
      <c r="KTF101" s="4"/>
      <c r="KTG101" s="4"/>
      <c r="KTH101" s="4"/>
      <c r="KTI101" s="4"/>
      <c r="KTJ101" s="4"/>
      <c r="KTK101" s="4"/>
      <c r="KTL101" s="4"/>
      <c r="KTM101" s="4"/>
      <c r="KTN101" s="4"/>
      <c r="KTO101" s="4"/>
      <c r="KTP101" s="4"/>
      <c r="KTQ101" s="4"/>
      <c r="KTR101" s="4"/>
      <c r="KTS101" s="4"/>
      <c r="KTT101" s="4"/>
      <c r="KTU101" s="4"/>
      <c r="KTV101" s="4"/>
      <c r="KTW101" s="4"/>
      <c r="KTX101" s="4"/>
      <c r="KTY101" s="4"/>
      <c r="KTZ101" s="4"/>
      <c r="KUA101" s="4"/>
      <c r="KUB101" s="4"/>
      <c r="KUC101" s="4"/>
      <c r="KUD101" s="4"/>
      <c r="KUE101" s="4"/>
      <c r="KUF101" s="4"/>
      <c r="KUG101" s="4"/>
      <c r="KUH101" s="4"/>
      <c r="KUI101" s="4"/>
      <c r="KUJ101" s="4"/>
      <c r="KUK101" s="4"/>
      <c r="KUL101" s="4"/>
      <c r="KUM101" s="4"/>
      <c r="KUN101" s="4"/>
      <c r="KUO101" s="4"/>
      <c r="KUP101" s="4"/>
      <c r="KUQ101" s="4"/>
      <c r="KUR101" s="4"/>
      <c r="KUS101" s="4"/>
      <c r="KUT101" s="4"/>
      <c r="KUU101" s="4"/>
      <c r="KUV101" s="4"/>
      <c r="KUW101" s="4"/>
      <c r="KUX101" s="4"/>
      <c r="KUY101" s="4"/>
      <c r="KUZ101" s="4"/>
      <c r="KVA101" s="4"/>
      <c r="KVB101" s="4"/>
      <c r="KVC101" s="4"/>
      <c r="KVD101" s="4"/>
      <c r="KVE101" s="4"/>
      <c r="KVF101" s="4"/>
      <c r="KVG101" s="4"/>
      <c r="KVH101" s="4"/>
      <c r="KVI101" s="4"/>
      <c r="KVJ101" s="4"/>
      <c r="KVK101" s="4"/>
      <c r="KVL101" s="4"/>
      <c r="KVM101" s="4"/>
      <c r="KVN101" s="4"/>
      <c r="KVO101" s="4"/>
      <c r="KVP101" s="4"/>
      <c r="KVQ101" s="4"/>
      <c r="KVR101" s="4"/>
      <c r="KVS101" s="4"/>
      <c r="KVT101" s="4"/>
      <c r="KVU101" s="4"/>
      <c r="KVV101" s="4"/>
      <c r="KVW101" s="4"/>
      <c r="KVX101" s="4"/>
      <c r="KVY101" s="4"/>
      <c r="KVZ101" s="4"/>
      <c r="KWA101" s="4"/>
      <c r="KWB101" s="4"/>
      <c r="KWC101" s="4"/>
      <c r="KWD101" s="4"/>
      <c r="KWE101" s="4"/>
      <c r="KWF101" s="4"/>
      <c r="KWG101" s="4"/>
      <c r="KWH101" s="4"/>
      <c r="KWI101" s="4"/>
      <c r="KWJ101" s="4"/>
      <c r="KWK101" s="4"/>
      <c r="KWL101" s="4"/>
      <c r="KWM101" s="4"/>
      <c r="KWN101" s="4"/>
      <c r="KWO101" s="4"/>
      <c r="KWP101" s="4"/>
      <c r="KWQ101" s="4"/>
      <c r="KWR101" s="4"/>
      <c r="KWS101" s="4"/>
      <c r="KWT101" s="4"/>
      <c r="KWU101" s="4"/>
      <c r="KWV101" s="4"/>
      <c r="KWW101" s="4"/>
      <c r="KWX101" s="4"/>
      <c r="KWY101" s="4"/>
      <c r="KWZ101" s="4"/>
      <c r="KXA101" s="4"/>
      <c r="KXB101" s="4"/>
      <c r="KXC101" s="4"/>
      <c r="KXD101" s="4"/>
      <c r="KXE101" s="4"/>
      <c r="KXF101" s="4"/>
      <c r="KXG101" s="4"/>
      <c r="KXH101" s="4"/>
      <c r="KXI101" s="4"/>
      <c r="KXJ101" s="4"/>
      <c r="KXK101" s="4"/>
      <c r="KXL101" s="4"/>
      <c r="KXM101" s="4"/>
      <c r="KXN101" s="4"/>
      <c r="KXO101" s="4"/>
      <c r="KXP101" s="4"/>
      <c r="KXQ101" s="4"/>
      <c r="KXR101" s="4"/>
      <c r="KXS101" s="4"/>
      <c r="KXT101" s="4"/>
      <c r="KXU101" s="4"/>
      <c r="KXV101" s="4"/>
      <c r="KXW101" s="4"/>
      <c r="KXX101" s="4"/>
      <c r="KXY101" s="4"/>
      <c r="KXZ101" s="4"/>
      <c r="KYA101" s="4"/>
      <c r="KYB101" s="4"/>
      <c r="KYC101" s="4"/>
      <c r="KYD101" s="4"/>
      <c r="KYE101" s="4"/>
      <c r="KYF101" s="4"/>
      <c r="KYG101" s="4"/>
      <c r="KYH101" s="4"/>
      <c r="KYI101" s="4"/>
      <c r="KYJ101" s="4"/>
      <c r="KYK101" s="4"/>
      <c r="KYL101" s="4"/>
      <c r="KYM101" s="4"/>
      <c r="KYN101" s="4"/>
      <c r="KYO101" s="4"/>
      <c r="KYP101" s="4"/>
      <c r="KYQ101" s="4"/>
      <c r="KYR101" s="4"/>
      <c r="KYS101" s="4"/>
      <c r="KYT101" s="4"/>
      <c r="KYU101" s="4"/>
      <c r="KYV101" s="4"/>
      <c r="KYW101" s="4"/>
      <c r="KYX101" s="4"/>
      <c r="KYY101" s="4"/>
      <c r="KYZ101" s="4"/>
      <c r="KZA101" s="4"/>
      <c r="KZB101" s="4"/>
      <c r="KZC101" s="4"/>
      <c r="KZD101" s="4"/>
      <c r="KZE101" s="4"/>
      <c r="KZF101" s="4"/>
      <c r="KZG101" s="4"/>
      <c r="KZH101" s="4"/>
      <c r="KZI101" s="4"/>
      <c r="KZJ101" s="4"/>
      <c r="KZK101" s="4"/>
      <c r="KZL101" s="4"/>
      <c r="KZM101" s="4"/>
      <c r="KZN101" s="4"/>
      <c r="KZO101" s="4"/>
      <c r="KZP101" s="4"/>
      <c r="KZQ101" s="4"/>
      <c r="KZR101" s="4"/>
      <c r="KZS101" s="4"/>
      <c r="KZT101" s="4"/>
      <c r="KZU101" s="4"/>
      <c r="KZV101" s="4"/>
      <c r="KZW101" s="4"/>
      <c r="KZX101" s="4"/>
      <c r="KZY101" s="4"/>
      <c r="KZZ101" s="4"/>
      <c r="LAA101" s="4"/>
      <c r="LAB101" s="4"/>
      <c r="LAC101" s="4"/>
      <c r="LAD101" s="4"/>
      <c r="LAE101" s="4"/>
      <c r="LAF101" s="4"/>
      <c r="LAG101" s="4"/>
      <c r="LAH101" s="4"/>
      <c r="LAI101" s="4"/>
      <c r="LAJ101" s="4"/>
      <c r="LAK101" s="4"/>
      <c r="LAL101" s="4"/>
      <c r="LAM101" s="4"/>
      <c r="LAN101" s="4"/>
      <c r="LAO101" s="4"/>
      <c r="LAP101" s="4"/>
      <c r="LAQ101" s="4"/>
      <c r="LAR101" s="4"/>
      <c r="LAS101" s="4"/>
      <c r="LAT101" s="4"/>
      <c r="LAU101" s="4"/>
      <c r="LAV101" s="4"/>
      <c r="LAW101" s="4"/>
      <c r="LAX101" s="4"/>
      <c r="LAY101" s="4"/>
      <c r="LAZ101" s="4"/>
      <c r="LBA101" s="4"/>
      <c r="LBB101" s="4"/>
      <c r="LBC101" s="4"/>
      <c r="LBD101" s="4"/>
      <c r="LBE101" s="4"/>
      <c r="LBF101" s="4"/>
      <c r="LBG101" s="4"/>
      <c r="LBH101" s="4"/>
      <c r="LBI101" s="4"/>
      <c r="LBJ101" s="4"/>
      <c r="LBK101" s="4"/>
      <c r="LBL101" s="4"/>
      <c r="LBM101" s="4"/>
      <c r="LBN101" s="4"/>
      <c r="LBO101" s="4"/>
      <c r="LBP101" s="4"/>
      <c r="LBQ101" s="4"/>
      <c r="LBR101" s="4"/>
      <c r="LBS101" s="4"/>
      <c r="LBT101" s="4"/>
      <c r="LBU101" s="4"/>
      <c r="LBV101" s="4"/>
      <c r="LBW101" s="4"/>
      <c r="LBX101" s="4"/>
      <c r="LBY101" s="4"/>
      <c r="LBZ101" s="4"/>
      <c r="LCA101" s="4"/>
      <c r="LCB101" s="4"/>
      <c r="LCC101" s="4"/>
      <c r="LCD101" s="4"/>
      <c r="LCE101" s="4"/>
      <c r="LCF101" s="4"/>
      <c r="LCG101" s="4"/>
      <c r="LCH101" s="4"/>
      <c r="LCI101" s="4"/>
      <c r="LCJ101" s="4"/>
      <c r="LCK101" s="4"/>
      <c r="LCL101" s="4"/>
      <c r="LCM101" s="4"/>
      <c r="LCN101" s="4"/>
      <c r="LCO101" s="4"/>
      <c r="LCP101" s="4"/>
      <c r="LCQ101" s="4"/>
      <c r="LCR101" s="4"/>
      <c r="LCS101" s="4"/>
      <c r="LCT101" s="4"/>
      <c r="LCU101" s="4"/>
      <c r="LCV101" s="4"/>
      <c r="LCW101" s="4"/>
      <c r="LCX101" s="4"/>
      <c r="LCY101" s="4"/>
      <c r="LCZ101" s="4"/>
      <c r="LDA101" s="4"/>
      <c r="LDB101" s="4"/>
      <c r="LDC101" s="4"/>
      <c r="LDD101" s="4"/>
      <c r="LDE101" s="4"/>
      <c r="LDF101" s="4"/>
      <c r="LDG101" s="4"/>
      <c r="LDH101" s="4"/>
      <c r="LDI101" s="4"/>
      <c r="LDJ101" s="4"/>
      <c r="LDK101" s="4"/>
      <c r="LDL101" s="4"/>
      <c r="LDM101" s="4"/>
      <c r="LDN101" s="4"/>
      <c r="LDO101" s="4"/>
      <c r="LDP101" s="4"/>
      <c r="LDQ101" s="4"/>
      <c r="LDR101" s="4"/>
      <c r="LDS101" s="4"/>
      <c r="LDT101" s="4"/>
      <c r="LDU101" s="4"/>
      <c r="LDV101" s="4"/>
      <c r="LDW101" s="4"/>
      <c r="LDX101" s="4"/>
      <c r="LDY101" s="4"/>
      <c r="LDZ101" s="4"/>
      <c r="LEA101" s="4"/>
      <c r="LEB101" s="4"/>
      <c r="LEC101" s="4"/>
      <c r="LED101" s="4"/>
      <c r="LEE101" s="4"/>
      <c r="LEF101" s="4"/>
      <c r="LEG101" s="4"/>
      <c r="LEH101" s="4"/>
      <c r="LEI101" s="4"/>
      <c r="LEJ101" s="4"/>
      <c r="LEK101" s="4"/>
      <c r="LEL101" s="4"/>
      <c r="LEM101" s="4"/>
      <c r="LEN101" s="4"/>
      <c r="LEO101" s="4"/>
      <c r="LEP101" s="4"/>
      <c r="LEQ101" s="4"/>
      <c r="LER101" s="4"/>
      <c r="LES101" s="4"/>
      <c r="LET101" s="4"/>
      <c r="LEU101" s="4"/>
      <c r="LEV101" s="4"/>
      <c r="LEW101" s="4"/>
      <c r="LEX101" s="4"/>
      <c r="LEY101" s="4"/>
      <c r="LEZ101" s="4"/>
      <c r="LFA101" s="4"/>
      <c r="LFB101" s="4"/>
      <c r="LFC101" s="4"/>
      <c r="LFD101" s="4"/>
      <c r="LFE101" s="4"/>
      <c r="LFF101" s="4"/>
      <c r="LFG101" s="4"/>
      <c r="LFH101" s="4"/>
      <c r="LFI101" s="4"/>
      <c r="LFJ101" s="4"/>
      <c r="LFK101" s="4"/>
      <c r="LFL101" s="4"/>
      <c r="LFM101" s="4"/>
      <c r="LFN101" s="4"/>
      <c r="LFO101" s="4"/>
      <c r="LFP101" s="4"/>
      <c r="LFQ101" s="4"/>
      <c r="LFR101" s="4"/>
      <c r="LFS101" s="4"/>
      <c r="LFT101" s="4"/>
      <c r="LFU101" s="4"/>
      <c r="LFV101" s="4"/>
      <c r="LFW101" s="4"/>
      <c r="LFX101" s="4"/>
      <c r="LFY101" s="4"/>
      <c r="LFZ101" s="4"/>
      <c r="LGA101" s="4"/>
      <c r="LGB101" s="4"/>
      <c r="LGC101" s="4"/>
      <c r="LGD101" s="4"/>
      <c r="LGE101" s="4"/>
      <c r="LGF101" s="4"/>
      <c r="LGG101" s="4"/>
      <c r="LGH101" s="4"/>
      <c r="LGI101" s="4"/>
      <c r="LGJ101" s="4"/>
      <c r="LGK101" s="4"/>
      <c r="LGL101" s="4"/>
      <c r="LGM101" s="4"/>
      <c r="LGN101" s="4"/>
      <c r="LGO101" s="4"/>
      <c r="LGP101" s="4"/>
      <c r="LGQ101" s="4"/>
      <c r="LGR101" s="4"/>
      <c r="LGS101" s="4"/>
      <c r="LGT101" s="4"/>
      <c r="LGU101" s="4"/>
      <c r="LGV101" s="4"/>
      <c r="LGW101" s="4"/>
      <c r="LGX101" s="4"/>
      <c r="LGY101" s="4"/>
      <c r="LGZ101" s="4"/>
      <c r="LHA101" s="4"/>
      <c r="LHB101" s="4"/>
      <c r="LHC101" s="4"/>
      <c r="LHD101" s="4"/>
      <c r="LHE101" s="4"/>
      <c r="LHF101" s="4"/>
      <c r="LHG101" s="4"/>
      <c r="LHH101" s="4"/>
      <c r="LHI101" s="4"/>
      <c r="LHJ101" s="4"/>
      <c r="LHK101" s="4"/>
      <c r="LHL101" s="4"/>
      <c r="LHM101" s="4"/>
      <c r="LHN101" s="4"/>
      <c r="LHO101" s="4"/>
      <c r="LHP101" s="4"/>
      <c r="LHQ101" s="4"/>
      <c r="LHR101" s="4"/>
      <c r="LHS101" s="4"/>
      <c r="LHT101" s="4"/>
      <c r="LHU101" s="4"/>
      <c r="LHV101" s="4"/>
      <c r="LHW101" s="4"/>
      <c r="LHX101" s="4"/>
      <c r="LHY101" s="4"/>
      <c r="LHZ101" s="4"/>
      <c r="LIA101" s="4"/>
      <c r="LIB101" s="4"/>
      <c r="LIC101" s="4"/>
      <c r="LID101" s="4"/>
      <c r="LIE101" s="4"/>
      <c r="LIF101" s="4"/>
      <c r="LIG101" s="4"/>
      <c r="LIH101" s="4"/>
      <c r="LII101" s="4"/>
      <c r="LIJ101" s="4"/>
      <c r="LIK101" s="4"/>
      <c r="LIL101" s="4"/>
      <c r="LIM101" s="4"/>
      <c r="LIN101" s="4"/>
      <c r="LIO101" s="4"/>
      <c r="LIP101" s="4"/>
      <c r="LIQ101" s="4"/>
      <c r="LIR101" s="4"/>
      <c r="LIS101" s="4"/>
      <c r="LIT101" s="4"/>
      <c r="LIU101" s="4"/>
      <c r="LIV101" s="4"/>
      <c r="LIW101" s="4"/>
      <c r="LIX101" s="4"/>
      <c r="LIY101" s="4"/>
      <c r="LIZ101" s="4"/>
      <c r="LJA101" s="4"/>
      <c r="LJB101" s="4"/>
      <c r="LJC101" s="4"/>
      <c r="LJD101" s="4"/>
      <c r="LJE101" s="4"/>
      <c r="LJF101" s="4"/>
      <c r="LJG101" s="4"/>
      <c r="LJH101" s="4"/>
      <c r="LJI101" s="4"/>
      <c r="LJJ101" s="4"/>
      <c r="LJK101" s="4"/>
      <c r="LJL101" s="4"/>
      <c r="LJM101" s="4"/>
      <c r="LJN101" s="4"/>
      <c r="LJO101" s="4"/>
      <c r="LJP101" s="4"/>
      <c r="LJQ101" s="4"/>
      <c r="LJR101" s="4"/>
      <c r="LJS101" s="4"/>
      <c r="LJT101" s="4"/>
      <c r="LJU101" s="4"/>
      <c r="LJV101" s="4"/>
      <c r="LJW101" s="4"/>
      <c r="LJX101" s="4"/>
      <c r="LJY101" s="4"/>
      <c r="LJZ101" s="4"/>
      <c r="LKA101" s="4"/>
      <c r="LKB101" s="4"/>
      <c r="LKC101" s="4"/>
      <c r="LKD101" s="4"/>
      <c r="LKE101" s="4"/>
      <c r="LKF101" s="4"/>
      <c r="LKG101" s="4"/>
      <c r="LKH101" s="4"/>
      <c r="LKI101" s="4"/>
      <c r="LKJ101" s="4"/>
      <c r="LKK101" s="4"/>
      <c r="LKL101" s="4"/>
      <c r="LKM101" s="4"/>
      <c r="LKN101" s="4"/>
      <c r="LKO101" s="4"/>
      <c r="LKP101" s="4"/>
      <c r="LKQ101" s="4"/>
      <c r="LKR101" s="4"/>
      <c r="LKS101" s="4"/>
      <c r="LKT101" s="4"/>
      <c r="LKU101" s="4"/>
      <c r="LKV101" s="4"/>
      <c r="LKW101" s="4"/>
      <c r="LKX101" s="4"/>
      <c r="LKY101" s="4"/>
      <c r="LKZ101" s="4"/>
      <c r="LLA101" s="4"/>
      <c r="LLB101" s="4"/>
      <c r="LLC101" s="4"/>
      <c r="LLD101" s="4"/>
      <c r="LLE101" s="4"/>
      <c r="LLF101" s="4"/>
      <c r="LLG101" s="4"/>
      <c r="LLH101" s="4"/>
      <c r="LLI101" s="4"/>
      <c r="LLJ101" s="4"/>
      <c r="LLK101" s="4"/>
      <c r="LLL101" s="4"/>
      <c r="LLM101" s="4"/>
      <c r="LLN101" s="4"/>
      <c r="LLO101" s="4"/>
      <c r="LLP101" s="4"/>
      <c r="LLQ101" s="4"/>
      <c r="LLR101" s="4"/>
      <c r="LLS101" s="4"/>
      <c r="LLT101" s="4"/>
      <c r="LLU101" s="4"/>
      <c r="LLV101" s="4"/>
      <c r="LLW101" s="4"/>
      <c r="LLX101" s="4"/>
      <c r="LLY101" s="4"/>
      <c r="LLZ101" s="4"/>
      <c r="LMA101" s="4"/>
      <c r="LMB101" s="4"/>
      <c r="LMC101" s="4"/>
      <c r="LMD101" s="4"/>
      <c r="LME101" s="4"/>
      <c r="LMF101" s="4"/>
      <c r="LMG101" s="4"/>
      <c r="LMH101" s="4"/>
      <c r="LMI101" s="4"/>
      <c r="LMJ101" s="4"/>
      <c r="LMK101" s="4"/>
      <c r="LML101" s="4"/>
      <c r="LMM101" s="4"/>
      <c r="LMN101" s="4"/>
      <c r="LMO101" s="4"/>
      <c r="LMP101" s="4"/>
      <c r="LMQ101" s="4"/>
      <c r="LMR101" s="4"/>
      <c r="LMS101" s="4"/>
      <c r="LMT101" s="4"/>
      <c r="LMU101" s="4"/>
      <c r="LMV101" s="4"/>
      <c r="LMW101" s="4"/>
      <c r="LMX101" s="4"/>
      <c r="LMY101" s="4"/>
      <c r="LMZ101" s="4"/>
      <c r="LNA101" s="4"/>
      <c r="LNB101" s="4"/>
      <c r="LNC101" s="4"/>
      <c r="LND101" s="4"/>
      <c r="LNE101" s="4"/>
      <c r="LNF101" s="4"/>
      <c r="LNG101" s="4"/>
      <c r="LNH101" s="4"/>
      <c r="LNI101" s="4"/>
      <c r="LNJ101" s="4"/>
      <c r="LNK101" s="4"/>
      <c r="LNL101" s="4"/>
      <c r="LNM101" s="4"/>
      <c r="LNN101" s="4"/>
      <c r="LNO101" s="4"/>
      <c r="LNP101" s="4"/>
      <c r="LNQ101" s="4"/>
      <c r="LNR101" s="4"/>
      <c r="LNS101" s="4"/>
      <c r="LNT101" s="4"/>
      <c r="LNU101" s="4"/>
      <c r="LNV101" s="4"/>
      <c r="LNW101" s="4"/>
      <c r="LNX101" s="4"/>
      <c r="LNY101" s="4"/>
      <c r="LNZ101" s="4"/>
      <c r="LOA101" s="4"/>
      <c r="LOB101" s="4"/>
      <c r="LOC101" s="4"/>
      <c r="LOD101" s="4"/>
      <c r="LOE101" s="4"/>
      <c r="LOF101" s="4"/>
      <c r="LOG101" s="4"/>
      <c r="LOH101" s="4"/>
      <c r="LOI101" s="4"/>
      <c r="LOJ101" s="4"/>
      <c r="LOK101" s="4"/>
      <c r="LOL101" s="4"/>
      <c r="LOM101" s="4"/>
      <c r="LON101" s="4"/>
      <c r="LOO101" s="4"/>
      <c r="LOP101" s="4"/>
      <c r="LOQ101" s="4"/>
      <c r="LOR101" s="4"/>
      <c r="LOS101" s="4"/>
      <c r="LOT101" s="4"/>
      <c r="LOU101" s="4"/>
      <c r="LOV101" s="4"/>
      <c r="LOW101" s="4"/>
      <c r="LOX101" s="4"/>
      <c r="LOY101" s="4"/>
      <c r="LOZ101" s="4"/>
      <c r="LPA101" s="4"/>
      <c r="LPB101" s="4"/>
      <c r="LPC101" s="4"/>
      <c r="LPD101" s="4"/>
      <c r="LPE101" s="4"/>
      <c r="LPF101" s="4"/>
      <c r="LPG101" s="4"/>
      <c r="LPH101" s="4"/>
      <c r="LPI101" s="4"/>
      <c r="LPJ101" s="4"/>
      <c r="LPK101" s="4"/>
      <c r="LPL101" s="4"/>
      <c r="LPM101" s="4"/>
      <c r="LPN101" s="4"/>
      <c r="LPO101" s="4"/>
      <c r="LPP101" s="4"/>
      <c r="LPQ101" s="4"/>
      <c r="LPR101" s="4"/>
      <c r="LPS101" s="4"/>
      <c r="LPT101" s="4"/>
      <c r="LPU101" s="4"/>
      <c r="LPV101" s="4"/>
      <c r="LPW101" s="4"/>
      <c r="LPX101" s="4"/>
      <c r="LPY101" s="4"/>
      <c r="LPZ101" s="4"/>
      <c r="LQA101" s="4"/>
      <c r="LQB101" s="4"/>
      <c r="LQC101" s="4"/>
      <c r="LQD101" s="4"/>
      <c r="LQE101" s="4"/>
      <c r="LQF101" s="4"/>
      <c r="LQG101" s="4"/>
      <c r="LQH101" s="4"/>
      <c r="LQI101" s="4"/>
      <c r="LQJ101" s="4"/>
      <c r="LQK101" s="4"/>
      <c r="LQL101" s="4"/>
      <c r="LQM101" s="4"/>
      <c r="LQN101" s="4"/>
      <c r="LQO101" s="4"/>
      <c r="LQP101" s="4"/>
      <c r="LQQ101" s="4"/>
      <c r="LQR101" s="4"/>
      <c r="LQS101" s="4"/>
      <c r="LQT101" s="4"/>
      <c r="LQU101" s="4"/>
      <c r="LQV101" s="4"/>
      <c r="LQW101" s="4"/>
      <c r="LQX101" s="4"/>
      <c r="LQY101" s="4"/>
      <c r="LQZ101" s="4"/>
      <c r="LRA101" s="4"/>
      <c r="LRB101" s="4"/>
      <c r="LRC101" s="4"/>
      <c r="LRD101" s="4"/>
      <c r="LRE101" s="4"/>
      <c r="LRF101" s="4"/>
      <c r="LRG101" s="4"/>
      <c r="LRH101" s="4"/>
      <c r="LRI101" s="4"/>
      <c r="LRJ101" s="4"/>
      <c r="LRK101" s="4"/>
      <c r="LRL101" s="4"/>
      <c r="LRM101" s="4"/>
      <c r="LRN101" s="4"/>
      <c r="LRO101" s="4"/>
      <c r="LRP101" s="4"/>
      <c r="LRQ101" s="4"/>
      <c r="LRR101" s="4"/>
      <c r="LRS101" s="4"/>
      <c r="LRT101" s="4"/>
      <c r="LRU101" s="4"/>
      <c r="LRV101" s="4"/>
      <c r="LRW101" s="4"/>
      <c r="LRX101" s="4"/>
      <c r="LRY101" s="4"/>
      <c r="LRZ101" s="4"/>
      <c r="LSA101" s="4"/>
      <c r="LSB101" s="4"/>
      <c r="LSC101" s="4"/>
      <c r="LSD101" s="4"/>
      <c r="LSE101" s="4"/>
      <c r="LSF101" s="4"/>
      <c r="LSG101" s="4"/>
      <c r="LSH101" s="4"/>
      <c r="LSI101" s="4"/>
      <c r="LSJ101" s="4"/>
      <c r="LSK101" s="4"/>
      <c r="LSL101" s="4"/>
      <c r="LSM101" s="4"/>
      <c r="LSN101" s="4"/>
      <c r="LSO101" s="4"/>
      <c r="LSP101" s="4"/>
      <c r="LSQ101" s="4"/>
      <c r="LSR101" s="4"/>
      <c r="LSS101" s="4"/>
      <c r="LST101" s="4"/>
      <c r="LSU101" s="4"/>
      <c r="LSV101" s="4"/>
      <c r="LSW101" s="4"/>
      <c r="LSX101" s="4"/>
      <c r="LSY101" s="4"/>
      <c r="LSZ101" s="4"/>
      <c r="LTA101" s="4"/>
      <c r="LTB101" s="4"/>
      <c r="LTC101" s="4"/>
      <c r="LTD101" s="4"/>
      <c r="LTE101" s="4"/>
      <c r="LTF101" s="4"/>
      <c r="LTG101" s="4"/>
      <c r="LTH101" s="4"/>
      <c r="LTI101" s="4"/>
      <c r="LTJ101" s="4"/>
      <c r="LTK101" s="4"/>
      <c r="LTL101" s="4"/>
      <c r="LTM101" s="4"/>
      <c r="LTN101" s="4"/>
      <c r="LTO101" s="4"/>
      <c r="LTP101" s="4"/>
      <c r="LTQ101" s="4"/>
      <c r="LTR101" s="4"/>
      <c r="LTS101" s="4"/>
      <c r="LTT101" s="4"/>
      <c r="LTU101" s="4"/>
      <c r="LTV101" s="4"/>
      <c r="LTW101" s="4"/>
      <c r="LTX101" s="4"/>
      <c r="LTY101" s="4"/>
      <c r="LTZ101" s="4"/>
      <c r="LUA101" s="4"/>
      <c r="LUB101" s="4"/>
      <c r="LUC101" s="4"/>
      <c r="LUD101" s="4"/>
      <c r="LUE101" s="4"/>
      <c r="LUF101" s="4"/>
      <c r="LUG101" s="4"/>
      <c r="LUH101" s="4"/>
      <c r="LUI101" s="4"/>
      <c r="LUJ101" s="4"/>
      <c r="LUK101" s="4"/>
      <c r="LUL101" s="4"/>
      <c r="LUM101" s="4"/>
      <c r="LUN101" s="4"/>
      <c r="LUO101" s="4"/>
      <c r="LUP101" s="4"/>
      <c r="LUQ101" s="4"/>
      <c r="LUR101" s="4"/>
      <c r="LUS101" s="4"/>
      <c r="LUT101" s="4"/>
      <c r="LUU101" s="4"/>
      <c r="LUV101" s="4"/>
      <c r="LUW101" s="4"/>
      <c r="LUX101" s="4"/>
      <c r="LUY101" s="4"/>
      <c r="LUZ101" s="4"/>
      <c r="LVA101" s="4"/>
      <c r="LVB101" s="4"/>
      <c r="LVC101" s="4"/>
      <c r="LVD101" s="4"/>
      <c r="LVE101" s="4"/>
      <c r="LVF101" s="4"/>
      <c r="LVG101" s="4"/>
      <c r="LVH101" s="4"/>
      <c r="LVI101" s="4"/>
      <c r="LVJ101" s="4"/>
      <c r="LVK101" s="4"/>
      <c r="LVL101" s="4"/>
      <c r="LVM101" s="4"/>
      <c r="LVN101" s="4"/>
      <c r="LVO101" s="4"/>
      <c r="LVP101" s="4"/>
      <c r="LVQ101" s="4"/>
      <c r="LVR101" s="4"/>
      <c r="LVS101" s="4"/>
      <c r="LVT101" s="4"/>
      <c r="LVU101" s="4"/>
      <c r="LVV101" s="4"/>
      <c r="LVW101" s="4"/>
      <c r="LVX101" s="4"/>
      <c r="LVY101" s="4"/>
      <c r="LVZ101" s="4"/>
      <c r="LWA101" s="4"/>
      <c r="LWB101" s="4"/>
      <c r="LWC101" s="4"/>
      <c r="LWD101" s="4"/>
      <c r="LWE101" s="4"/>
      <c r="LWF101" s="4"/>
      <c r="LWG101" s="4"/>
      <c r="LWH101" s="4"/>
      <c r="LWI101" s="4"/>
      <c r="LWJ101" s="4"/>
      <c r="LWK101" s="4"/>
      <c r="LWL101" s="4"/>
      <c r="LWM101" s="4"/>
      <c r="LWN101" s="4"/>
      <c r="LWO101" s="4"/>
      <c r="LWP101" s="4"/>
      <c r="LWQ101" s="4"/>
      <c r="LWR101" s="4"/>
      <c r="LWS101" s="4"/>
      <c r="LWT101" s="4"/>
      <c r="LWU101" s="4"/>
      <c r="LWV101" s="4"/>
      <c r="LWW101" s="4"/>
      <c r="LWX101" s="4"/>
      <c r="LWY101" s="4"/>
      <c r="LWZ101" s="4"/>
      <c r="LXA101" s="4"/>
      <c r="LXB101" s="4"/>
      <c r="LXC101" s="4"/>
      <c r="LXD101" s="4"/>
      <c r="LXE101" s="4"/>
      <c r="LXF101" s="4"/>
      <c r="LXG101" s="4"/>
      <c r="LXH101" s="4"/>
      <c r="LXI101" s="4"/>
      <c r="LXJ101" s="4"/>
      <c r="LXK101" s="4"/>
      <c r="LXL101" s="4"/>
      <c r="LXM101" s="4"/>
      <c r="LXN101" s="4"/>
      <c r="LXO101" s="4"/>
      <c r="LXP101" s="4"/>
      <c r="LXQ101" s="4"/>
      <c r="LXR101" s="4"/>
      <c r="LXS101" s="4"/>
      <c r="LXT101" s="4"/>
      <c r="LXU101" s="4"/>
      <c r="LXV101" s="4"/>
      <c r="LXW101" s="4"/>
      <c r="LXX101" s="4"/>
      <c r="LXY101" s="4"/>
      <c r="LXZ101" s="4"/>
      <c r="LYA101" s="4"/>
      <c r="LYB101" s="4"/>
      <c r="LYC101" s="4"/>
      <c r="LYD101" s="4"/>
      <c r="LYE101" s="4"/>
      <c r="LYF101" s="4"/>
      <c r="LYG101" s="4"/>
      <c r="LYH101" s="4"/>
      <c r="LYI101" s="4"/>
      <c r="LYJ101" s="4"/>
      <c r="LYK101" s="4"/>
      <c r="LYL101" s="4"/>
      <c r="LYM101" s="4"/>
      <c r="LYN101" s="4"/>
      <c r="LYO101" s="4"/>
      <c r="LYP101" s="4"/>
      <c r="LYQ101" s="4"/>
      <c r="LYR101" s="4"/>
      <c r="LYS101" s="4"/>
      <c r="LYT101" s="4"/>
      <c r="LYU101" s="4"/>
      <c r="LYV101" s="4"/>
      <c r="LYW101" s="4"/>
      <c r="LYX101" s="4"/>
      <c r="LYY101" s="4"/>
      <c r="LYZ101" s="4"/>
      <c r="LZA101" s="4"/>
      <c r="LZB101" s="4"/>
      <c r="LZC101" s="4"/>
      <c r="LZD101" s="4"/>
      <c r="LZE101" s="4"/>
      <c r="LZF101" s="4"/>
      <c r="LZG101" s="4"/>
      <c r="LZH101" s="4"/>
      <c r="LZI101" s="4"/>
      <c r="LZJ101" s="4"/>
      <c r="LZK101" s="4"/>
      <c r="LZL101" s="4"/>
      <c r="LZM101" s="4"/>
      <c r="LZN101" s="4"/>
      <c r="LZO101" s="4"/>
      <c r="LZP101" s="4"/>
      <c r="LZQ101" s="4"/>
      <c r="LZR101" s="4"/>
      <c r="LZS101" s="4"/>
      <c r="LZT101" s="4"/>
      <c r="LZU101" s="4"/>
      <c r="LZV101" s="4"/>
      <c r="LZW101" s="4"/>
      <c r="LZX101" s="4"/>
      <c r="LZY101" s="4"/>
      <c r="LZZ101" s="4"/>
      <c r="MAA101" s="4"/>
      <c r="MAB101" s="4"/>
      <c r="MAC101" s="4"/>
      <c r="MAD101" s="4"/>
      <c r="MAE101" s="4"/>
      <c r="MAF101" s="4"/>
      <c r="MAG101" s="4"/>
      <c r="MAH101" s="4"/>
      <c r="MAI101" s="4"/>
      <c r="MAJ101" s="4"/>
      <c r="MAK101" s="4"/>
      <c r="MAL101" s="4"/>
      <c r="MAM101" s="4"/>
      <c r="MAN101" s="4"/>
      <c r="MAO101" s="4"/>
      <c r="MAP101" s="4"/>
      <c r="MAQ101" s="4"/>
      <c r="MAR101" s="4"/>
      <c r="MAS101" s="4"/>
      <c r="MAT101" s="4"/>
      <c r="MAU101" s="4"/>
      <c r="MAV101" s="4"/>
      <c r="MAW101" s="4"/>
      <c r="MAX101" s="4"/>
      <c r="MAY101" s="4"/>
      <c r="MAZ101" s="4"/>
      <c r="MBA101" s="4"/>
      <c r="MBB101" s="4"/>
      <c r="MBC101" s="4"/>
      <c r="MBD101" s="4"/>
      <c r="MBE101" s="4"/>
      <c r="MBF101" s="4"/>
      <c r="MBG101" s="4"/>
      <c r="MBH101" s="4"/>
      <c r="MBI101" s="4"/>
      <c r="MBJ101" s="4"/>
      <c r="MBK101" s="4"/>
      <c r="MBL101" s="4"/>
      <c r="MBM101" s="4"/>
      <c r="MBN101" s="4"/>
      <c r="MBO101" s="4"/>
      <c r="MBP101" s="4"/>
      <c r="MBQ101" s="4"/>
      <c r="MBR101" s="4"/>
      <c r="MBS101" s="4"/>
      <c r="MBT101" s="4"/>
      <c r="MBU101" s="4"/>
      <c r="MBV101" s="4"/>
      <c r="MBW101" s="4"/>
      <c r="MBX101" s="4"/>
      <c r="MBY101" s="4"/>
      <c r="MBZ101" s="4"/>
      <c r="MCA101" s="4"/>
      <c r="MCB101" s="4"/>
      <c r="MCC101" s="4"/>
      <c r="MCD101" s="4"/>
      <c r="MCE101" s="4"/>
      <c r="MCF101" s="4"/>
      <c r="MCG101" s="4"/>
      <c r="MCH101" s="4"/>
      <c r="MCI101" s="4"/>
      <c r="MCJ101" s="4"/>
      <c r="MCK101" s="4"/>
      <c r="MCL101" s="4"/>
      <c r="MCM101" s="4"/>
      <c r="MCN101" s="4"/>
      <c r="MCO101" s="4"/>
      <c r="MCP101" s="4"/>
      <c r="MCQ101" s="4"/>
      <c r="MCR101" s="4"/>
      <c r="MCS101" s="4"/>
      <c r="MCT101" s="4"/>
      <c r="MCU101" s="4"/>
      <c r="MCV101" s="4"/>
      <c r="MCW101" s="4"/>
      <c r="MCX101" s="4"/>
      <c r="MCY101" s="4"/>
      <c r="MCZ101" s="4"/>
      <c r="MDA101" s="4"/>
      <c r="MDB101" s="4"/>
      <c r="MDC101" s="4"/>
      <c r="MDD101" s="4"/>
      <c r="MDE101" s="4"/>
      <c r="MDF101" s="4"/>
      <c r="MDG101" s="4"/>
      <c r="MDH101" s="4"/>
      <c r="MDI101" s="4"/>
      <c r="MDJ101" s="4"/>
      <c r="MDK101" s="4"/>
      <c r="MDL101" s="4"/>
      <c r="MDM101" s="4"/>
      <c r="MDN101" s="4"/>
      <c r="MDO101" s="4"/>
      <c r="MDP101" s="4"/>
      <c r="MDQ101" s="4"/>
      <c r="MDR101" s="4"/>
      <c r="MDS101" s="4"/>
      <c r="MDT101" s="4"/>
      <c r="MDU101" s="4"/>
      <c r="MDV101" s="4"/>
      <c r="MDW101" s="4"/>
      <c r="MDX101" s="4"/>
      <c r="MDY101" s="4"/>
      <c r="MDZ101" s="4"/>
      <c r="MEA101" s="4"/>
      <c r="MEB101" s="4"/>
      <c r="MEC101" s="4"/>
      <c r="MED101" s="4"/>
      <c r="MEE101" s="4"/>
      <c r="MEF101" s="4"/>
      <c r="MEG101" s="4"/>
      <c r="MEH101" s="4"/>
      <c r="MEI101" s="4"/>
      <c r="MEJ101" s="4"/>
      <c r="MEK101" s="4"/>
      <c r="MEL101" s="4"/>
      <c r="MEM101" s="4"/>
      <c r="MEN101" s="4"/>
      <c r="MEO101" s="4"/>
      <c r="MEP101" s="4"/>
      <c r="MEQ101" s="4"/>
      <c r="MER101" s="4"/>
      <c r="MES101" s="4"/>
      <c r="MET101" s="4"/>
      <c r="MEU101" s="4"/>
      <c r="MEV101" s="4"/>
      <c r="MEW101" s="4"/>
      <c r="MEX101" s="4"/>
      <c r="MEY101" s="4"/>
      <c r="MEZ101" s="4"/>
      <c r="MFA101" s="4"/>
      <c r="MFB101" s="4"/>
      <c r="MFC101" s="4"/>
      <c r="MFD101" s="4"/>
      <c r="MFE101" s="4"/>
      <c r="MFF101" s="4"/>
      <c r="MFG101" s="4"/>
      <c r="MFH101" s="4"/>
      <c r="MFI101" s="4"/>
      <c r="MFJ101" s="4"/>
      <c r="MFK101" s="4"/>
      <c r="MFL101" s="4"/>
      <c r="MFM101" s="4"/>
      <c r="MFN101" s="4"/>
      <c r="MFO101" s="4"/>
      <c r="MFP101" s="4"/>
      <c r="MFQ101" s="4"/>
      <c r="MFR101" s="4"/>
      <c r="MFS101" s="4"/>
      <c r="MFT101" s="4"/>
      <c r="MFU101" s="4"/>
      <c r="MFV101" s="4"/>
      <c r="MFW101" s="4"/>
      <c r="MFX101" s="4"/>
      <c r="MFY101" s="4"/>
      <c r="MFZ101" s="4"/>
      <c r="MGA101" s="4"/>
      <c r="MGB101" s="4"/>
      <c r="MGC101" s="4"/>
      <c r="MGD101" s="4"/>
      <c r="MGE101" s="4"/>
      <c r="MGF101" s="4"/>
      <c r="MGG101" s="4"/>
      <c r="MGH101" s="4"/>
      <c r="MGI101" s="4"/>
      <c r="MGJ101" s="4"/>
      <c r="MGK101" s="4"/>
      <c r="MGL101" s="4"/>
      <c r="MGM101" s="4"/>
      <c r="MGN101" s="4"/>
      <c r="MGO101" s="4"/>
      <c r="MGP101" s="4"/>
      <c r="MGQ101" s="4"/>
      <c r="MGR101" s="4"/>
      <c r="MGS101" s="4"/>
      <c r="MGT101" s="4"/>
      <c r="MGU101" s="4"/>
      <c r="MGV101" s="4"/>
      <c r="MGW101" s="4"/>
      <c r="MGX101" s="4"/>
      <c r="MGY101" s="4"/>
      <c r="MGZ101" s="4"/>
      <c r="MHA101" s="4"/>
      <c r="MHB101" s="4"/>
      <c r="MHC101" s="4"/>
      <c r="MHD101" s="4"/>
      <c r="MHE101" s="4"/>
      <c r="MHF101" s="4"/>
      <c r="MHG101" s="4"/>
      <c r="MHH101" s="4"/>
      <c r="MHI101" s="4"/>
      <c r="MHJ101" s="4"/>
      <c r="MHK101" s="4"/>
      <c r="MHL101" s="4"/>
      <c r="MHM101" s="4"/>
      <c r="MHN101" s="4"/>
      <c r="MHO101" s="4"/>
      <c r="MHP101" s="4"/>
      <c r="MHQ101" s="4"/>
      <c r="MHR101" s="4"/>
      <c r="MHS101" s="4"/>
      <c r="MHT101" s="4"/>
      <c r="MHU101" s="4"/>
      <c r="MHV101" s="4"/>
      <c r="MHW101" s="4"/>
      <c r="MHX101" s="4"/>
      <c r="MHY101" s="4"/>
      <c r="MHZ101" s="4"/>
      <c r="MIA101" s="4"/>
      <c r="MIB101" s="4"/>
      <c r="MIC101" s="4"/>
      <c r="MID101" s="4"/>
      <c r="MIE101" s="4"/>
      <c r="MIF101" s="4"/>
      <c r="MIG101" s="4"/>
      <c r="MIH101" s="4"/>
      <c r="MII101" s="4"/>
      <c r="MIJ101" s="4"/>
      <c r="MIK101" s="4"/>
      <c r="MIL101" s="4"/>
      <c r="MIM101" s="4"/>
      <c r="MIN101" s="4"/>
      <c r="MIO101" s="4"/>
      <c r="MIP101" s="4"/>
      <c r="MIQ101" s="4"/>
      <c r="MIR101" s="4"/>
      <c r="MIS101" s="4"/>
      <c r="MIT101" s="4"/>
      <c r="MIU101" s="4"/>
      <c r="MIV101" s="4"/>
      <c r="MIW101" s="4"/>
      <c r="MIX101" s="4"/>
      <c r="MIY101" s="4"/>
      <c r="MIZ101" s="4"/>
      <c r="MJA101" s="4"/>
      <c r="MJB101" s="4"/>
      <c r="MJC101" s="4"/>
      <c r="MJD101" s="4"/>
      <c r="MJE101" s="4"/>
      <c r="MJF101" s="4"/>
      <c r="MJG101" s="4"/>
      <c r="MJH101" s="4"/>
      <c r="MJI101" s="4"/>
      <c r="MJJ101" s="4"/>
      <c r="MJK101" s="4"/>
      <c r="MJL101" s="4"/>
      <c r="MJM101" s="4"/>
      <c r="MJN101" s="4"/>
      <c r="MJO101" s="4"/>
      <c r="MJP101" s="4"/>
      <c r="MJQ101" s="4"/>
      <c r="MJR101" s="4"/>
      <c r="MJS101" s="4"/>
      <c r="MJT101" s="4"/>
      <c r="MJU101" s="4"/>
      <c r="MJV101" s="4"/>
      <c r="MJW101" s="4"/>
      <c r="MJX101" s="4"/>
      <c r="MJY101" s="4"/>
      <c r="MJZ101" s="4"/>
      <c r="MKA101" s="4"/>
      <c r="MKB101" s="4"/>
      <c r="MKC101" s="4"/>
      <c r="MKD101" s="4"/>
      <c r="MKE101" s="4"/>
      <c r="MKF101" s="4"/>
      <c r="MKG101" s="4"/>
      <c r="MKH101" s="4"/>
      <c r="MKI101" s="4"/>
      <c r="MKJ101" s="4"/>
      <c r="MKK101" s="4"/>
      <c r="MKL101" s="4"/>
      <c r="MKM101" s="4"/>
      <c r="MKN101" s="4"/>
      <c r="MKO101" s="4"/>
      <c r="MKP101" s="4"/>
      <c r="MKQ101" s="4"/>
      <c r="MKR101" s="4"/>
      <c r="MKS101" s="4"/>
      <c r="MKT101" s="4"/>
      <c r="MKU101" s="4"/>
      <c r="MKV101" s="4"/>
      <c r="MKW101" s="4"/>
      <c r="MKX101" s="4"/>
      <c r="MKY101" s="4"/>
      <c r="MKZ101" s="4"/>
      <c r="MLA101" s="4"/>
      <c r="MLB101" s="4"/>
      <c r="MLC101" s="4"/>
      <c r="MLD101" s="4"/>
      <c r="MLE101" s="4"/>
      <c r="MLF101" s="4"/>
      <c r="MLG101" s="4"/>
      <c r="MLH101" s="4"/>
      <c r="MLI101" s="4"/>
      <c r="MLJ101" s="4"/>
      <c r="MLK101" s="4"/>
      <c r="MLL101" s="4"/>
      <c r="MLM101" s="4"/>
      <c r="MLN101" s="4"/>
      <c r="MLO101" s="4"/>
      <c r="MLP101" s="4"/>
      <c r="MLQ101" s="4"/>
      <c r="MLR101" s="4"/>
      <c r="MLS101" s="4"/>
      <c r="MLT101" s="4"/>
      <c r="MLU101" s="4"/>
      <c r="MLV101" s="4"/>
      <c r="MLW101" s="4"/>
      <c r="MLX101" s="4"/>
      <c r="MLY101" s="4"/>
      <c r="MLZ101" s="4"/>
      <c r="MMA101" s="4"/>
      <c r="MMB101" s="4"/>
      <c r="MMC101" s="4"/>
      <c r="MMD101" s="4"/>
      <c r="MME101" s="4"/>
      <c r="MMF101" s="4"/>
      <c r="MMG101" s="4"/>
      <c r="MMH101" s="4"/>
      <c r="MMI101" s="4"/>
      <c r="MMJ101" s="4"/>
      <c r="MMK101" s="4"/>
      <c r="MML101" s="4"/>
      <c r="MMM101" s="4"/>
      <c r="MMN101" s="4"/>
      <c r="MMO101" s="4"/>
      <c r="MMP101" s="4"/>
      <c r="MMQ101" s="4"/>
      <c r="MMR101" s="4"/>
      <c r="MMS101" s="4"/>
      <c r="MMT101" s="4"/>
      <c r="MMU101" s="4"/>
      <c r="MMV101" s="4"/>
      <c r="MMW101" s="4"/>
      <c r="MMX101" s="4"/>
      <c r="MMY101" s="4"/>
      <c r="MMZ101" s="4"/>
      <c r="MNA101" s="4"/>
      <c r="MNB101" s="4"/>
      <c r="MNC101" s="4"/>
      <c r="MND101" s="4"/>
      <c r="MNE101" s="4"/>
      <c r="MNF101" s="4"/>
      <c r="MNG101" s="4"/>
      <c r="MNH101" s="4"/>
      <c r="MNI101" s="4"/>
      <c r="MNJ101" s="4"/>
      <c r="MNK101" s="4"/>
      <c r="MNL101" s="4"/>
      <c r="MNM101" s="4"/>
      <c r="MNN101" s="4"/>
      <c r="MNO101" s="4"/>
      <c r="MNP101" s="4"/>
      <c r="MNQ101" s="4"/>
      <c r="MNR101" s="4"/>
      <c r="MNS101" s="4"/>
      <c r="MNT101" s="4"/>
      <c r="MNU101" s="4"/>
      <c r="MNV101" s="4"/>
      <c r="MNW101" s="4"/>
      <c r="MNX101" s="4"/>
      <c r="MNY101" s="4"/>
      <c r="MNZ101" s="4"/>
      <c r="MOA101" s="4"/>
      <c r="MOB101" s="4"/>
      <c r="MOC101" s="4"/>
      <c r="MOD101" s="4"/>
      <c r="MOE101" s="4"/>
      <c r="MOF101" s="4"/>
      <c r="MOG101" s="4"/>
      <c r="MOH101" s="4"/>
      <c r="MOI101" s="4"/>
      <c r="MOJ101" s="4"/>
      <c r="MOK101" s="4"/>
      <c r="MOL101" s="4"/>
      <c r="MOM101" s="4"/>
      <c r="MON101" s="4"/>
      <c r="MOO101" s="4"/>
      <c r="MOP101" s="4"/>
      <c r="MOQ101" s="4"/>
      <c r="MOR101" s="4"/>
      <c r="MOS101" s="4"/>
      <c r="MOT101" s="4"/>
      <c r="MOU101" s="4"/>
      <c r="MOV101" s="4"/>
      <c r="MOW101" s="4"/>
      <c r="MOX101" s="4"/>
      <c r="MOY101" s="4"/>
      <c r="MOZ101" s="4"/>
      <c r="MPA101" s="4"/>
      <c r="MPB101" s="4"/>
      <c r="MPC101" s="4"/>
      <c r="MPD101" s="4"/>
      <c r="MPE101" s="4"/>
      <c r="MPF101" s="4"/>
      <c r="MPG101" s="4"/>
      <c r="MPH101" s="4"/>
      <c r="MPI101" s="4"/>
      <c r="MPJ101" s="4"/>
      <c r="MPK101" s="4"/>
      <c r="MPL101" s="4"/>
      <c r="MPM101" s="4"/>
      <c r="MPN101" s="4"/>
      <c r="MPO101" s="4"/>
      <c r="MPP101" s="4"/>
      <c r="MPQ101" s="4"/>
      <c r="MPR101" s="4"/>
      <c r="MPS101" s="4"/>
      <c r="MPT101" s="4"/>
      <c r="MPU101" s="4"/>
      <c r="MPV101" s="4"/>
      <c r="MPW101" s="4"/>
      <c r="MPX101" s="4"/>
      <c r="MPY101" s="4"/>
      <c r="MPZ101" s="4"/>
      <c r="MQA101" s="4"/>
      <c r="MQB101" s="4"/>
      <c r="MQC101" s="4"/>
      <c r="MQD101" s="4"/>
      <c r="MQE101" s="4"/>
      <c r="MQF101" s="4"/>
      <c r="MQG101" s="4"/>
      <c r="MQH101" s="4"/>
      <c r="MQI101" s="4"/>
      <c r="MQJ101" s="4"/>
      <c r="MQK101" s="4"/>
      <c r="MQL101" s="4"/>
      <c r="MQM101" s="4"/>
      <c r="MQN101" s="4"/>
      <c r="MQO101" s="4"/>
      <c r="MQP101" s="4"/>
      <c r="MQQ101" s="4"/>
      <c r="MQR101" s="4"/>
      <c r="MQS101" s="4"/>
      <c r="MQT101" s="4"/>
      <c r="MQU101" s="4"/>
      <c r="MQV101" s="4"/>
      <c r="MQW101" s="4"/>
      <c r="MQX101" s="4"/>
      <c r="MQY101" s="4"/>
      <c r="MQZ101" s="4"/>
      <c r="MRA101" s="4"/>
      <c r="MRB101" s="4"/>
      <c r="MRC101" s="4"/>
      <c r="MRD101" s="4"/>
      <c r="MRE101" s="4"/>
      <c r="MRF101" s="4"/>
      <c r="MRG101" s="4"/>
      <c r="MRH101" s="4"/>
      <c r="MRI101" s="4"/>
      <c r="MRJ101" s="4"/>
      <c r="MRK101" s="4"/>
      <c r="MRL101" s="4"/>
      <c r="MRM101" s="4"/>
      <c r="MRN101" s="4"/>
      <c r="MRO101" s="4"/>
      <c r="MRP101" s="4"/>
      <c r="MRQ101" s="4"/>
      <c r="MRR101" s="4"/>
      <c r="MRS101" s="4"/>
      <c r="MRT101" s="4"/>
      <c r="MRU101" s="4"/>
      <c r="MRV101" s="4"/>
      <c r="MRW101" s="4"/>
      <c r="MRX101" s="4"/>
      <c r="MRY101" s="4"/>
      <c r="MRZ101" s="4"/>
      <c r="MSA101" s="4"/>
      <c r="MSB101" s="4"/>
      <c r="MSC101" s="4"/>
      <c r="MSD101" s="4"/>
      <c r="MSE101" s="4"/>
      <c r="MSF101" s="4"/>
      <c r="MSG101" s="4"/>
      <c r="MSH101" s="4"/>
      <c r="MSI101" s="4"/>
      <c r="MSJ101" s="4"/>
      <c r="MSK101" s="4"/>
      <c r="MSL101" s="4"/>
      <c r="MSM101" s="4"/>
      <c r="MSN101" s="4"/>
      <c r="MSO101" s="4"/>
      <c r="MSP101" s="4"/>
      <c r="MSQ101" s="4"/>
      <c r="MSR101" s="4"/>
      <c r="MSS101" s="4"/>
      <c r="MST101" s="4"/>
      <c r="MSU101" s="4"/>
      <c r="MSV101" s="4"/>
      <c r="MSW101" s="4"/>
      <c r="MSX101" s="4"/>
      <c r="MSY101" s="4"/>
      <c r="MSZ101" s="4"/>
      <c r="MTA101" s="4"/>
      <c r="MTB101" s="4"/>
      <c r="MTC101" s="4"/>
      <c r="MTD101" s="4"/>
      <c r="MTE101" s="4"/>
      <c r="MTF101" s="4"/>
      <c r="MTG101" s="4"/>
      <c r="MTH101" s="4"/>
      <c r="MTI101" s="4"/>
      <c r="MTJ101" s="4"/>
      <c r="MTK101" s="4"/>
      <c r="MTL101" s="4"/>
      <c r="MTM101" s="4"/>
      <c r="MTN101" s="4"/>
      <c r="MTO101" s="4"/>
      <c r="MTP101" s="4"/>
      <c r="MTQ101" s="4"/>
      <c r="MTR101" s="4"/>
      <c r="MTS101" s="4"/>
      <c r="MTT101" s="4"/>
      <c r="MTU101" s="4"/>
      <c r="MTV101" s="4"/>
      <c r="MTW101" s="4"/>
      <c r="MTX101" s="4"/>
      <c r="MTY101" s="4"/>
      <c r="MTZ101" s="4"/>
      <c r="MUA101" s="4"/>
      <c r="MUB101" s="4"/>
      <c r="MUC101" s="4"/>
      <c r="MUD101" s="4"/>
      <c r="MUE101" s="4"/>
      <c r="MUF101" s="4"/>
      <c r="MUG101" s="4"/>
      <c r="MUH101" s="4"/>
      <c r="MUI101" s="4"/>
      <c r="MUJ101" s="4"/>
      <c r="MUK101" s="4"/>
      <c r="MUL101" s="4"/>
      <c r="MUM101" s="4"/>
      <c r="MUN101" s="4"/>
      <c r="MUO101" s="4"/>
      <c r="MUP101" s="4"/>
      <c r="MUQ101" s="4"/>
      <c r="MUR101" s="4"/>
      <c r="MUS101" s="4"/>
      <c r="MUT101" s="4"/>
      <c r="MUU101" s="4"/>
      <c r="MUV101" s="4"/>
      <c r="MUW101" s="4"/>
      <c r="MUX101" s="4"/>
      <c r="MUY101" s="4"/>
      <c r="MUZ101" s="4"/>
      <c r="MVA101" s="4"/>
      <c r="MVB101" s="4"/>
      <c r="MVC101" s="4"/>
      <c r="MVD101" s="4"/>
      <c r="MVE101" s="4"/>
      <c r="MVF101" s="4"/>
      <c r="MVG101" s="4"/>
      <c r="MVH101" s="4"/>
      <c r="MVI101" s="4"/>
      <c r="MVJ101" s="4"/>
      <c r="MVK101" s="4"/>
      <c r="MVL101" s="4"/>
      <c r="MVM101" s="4"/>
      <c r="MVN101" s="4"/>
      <c r="MVO101" s="4"/>
      <c r="MVP101" s="4"/>
      <c r="MVQ101" s="4"/>
      <c r="MVR101" s="4"/>
      <c r="MVS101" s="4"/>
      <c r="MVT101" s="4"/>
      <c r="MVU101" s="4"/>
      <c r="MVV101" s="4"/>
      <c r="MVW101" s="4"/>
      <c r="MVX101" s="4"/>
      <c r="MVY101" s="4"/>
      <c r="MVZ101" s="4"/>
      <c r="MWA101" s="4"/>
      <c r="MWB101" s="4"/>
      <c r="MWC101" s="4"/>
      <c r="MWD101" s="4"/>
      <c r="MWE101" s="4"/>
      <c r="MWF101" s="4"/>
      <c r="MWG101" s="4"/>
      <c r="MWH101" s="4"/>
      <c r="MWI101" s="4"/>
      <c r="MWJ101" s="4"/>
      <c r="MWK101" s="4"/>
      <c r="MWL101" s="4"/>
      <c r="MWM101" s="4"/>
      <c r="MWN101" s="4"/>
      <c r="MWO101" s="4"/>
      <c r="MWP101" s="4"/>
      <c r="MWQ101" s="4"/>
      <c r="MWR101" s="4"/>
      <c r="MWS101" s="4"/>
      <c r="MWT101" s="4"/>
      <c r="MWU101" s="4"/>
      <c r="MWV101" s="4"/>
      <c r="MWW101" s="4"/>
      <c r="MWX101" s="4"/>
      <c r="MWY101" s="4"/>
      <c r="MWZ101" s="4"/>
      <c r="MXA101" s="4"/>
      <c r="MXB101" s="4"/>
      <c r="MXC101" s="4"/>
      <c r="MXD101" s="4"/>
      <c r="MXE101" s="4"/>
      <c r="MXF101" s="4"/>
      <c r="MXG101" s="4"/>
      <c r="MXH101" s="4"/>
      <c r="MXI101" s="4"/>
      <c r="MXJ101" s="4"/>
      <c r="MXK101" s="4"/>
      <c r="MXL101" s="4"/>
      <c r="MXM101" s="4"/>
      <c r="MXN101" s="4"/>
      <c r="MXO101" s="4"/>
      <c r="MXP101" s="4"/>
      <c r="MXQ101" s="4"/>
      <c r="MXR101" s="4"/>
      <c r="MXS101" s="4"/>
      <c r="MXT101" s="4"/>
      <c r="MXU101" s="4"/>
      <c r="MXV101" s="4"/>
      <c r="MXW101" s="4"/>
      <c r="MXX101" s="4"/>
      <c r="MXY101" s="4"/>
      <c r="MXZ101" s="4"/>
      <c r="MYA101" s="4"/>
      <c r="MYB101" s="4"/>
      <c r="MYC101" s="4"/>
      <c r="MYD101" s="4"/>
      <c r="MYE101" s="4"/>
      <c r="MYF101" s="4"/>
      <c r="MYG101" s="4"/>
      <c r="MYH101" s="4"/>
      <c r="MYI101" s="4"/>
      <c r="MYJ101" s="4"/>
      <c r="MYK101" s="4"/>
      <c r="MYL101" s="4"/>
      <c r="MYM101" s="4"/>
      <c r="MYN101" s="4"/>
      <c r="MYO101" s="4"/>
      <c r="MYP101" s="4"/>
      <c r="MYQ101" s="4"/>
      <c r="MYR101" s="4"/>
      <c r="MYS101" s="4"/>
      <c r="MYT101" s="4"/>
      <c r="MYU101" s="4"/>
      <c r="MYV101" s="4"/>
      <c r="MYW101" s="4"/>
      <c r="MYX101" s="4"/>
      <c r="MYY101" s="4"/>
      <c r="MYZ101" s="4"/>
      <c r="MZA101" s="4"/>
      <c r="MZB101" s="4"/>
      <c r="MZC101" s="4"/>
      <c r="MZD101" s="4"/>
      <c r="MZE101" s="4"/>
      <c r="MZF101" s="4"/>
      <c r="MZG101" s="4"/>
      <c r="MZH101" s="4"/>
      <c r="MZI101" s="4"/>
      <c r="MZJ101" s="4"/>
      <c r="MZK101" s="4"/>
      <c r="MZL101" s="4"/>
      <c r="MZM101" s="4"/>
      <c r="MZN101" s="4"/>
      <c r="MZO101" s="4"/>
      <c r="MZP101" s="4"/>
      <c r="MZQ101" s="4"/>
      <c r="MZR101" s="4"/>
      <c r="MZS101" s="4"/>
      <c r="MZT101" s="4"/>
      <c r="MZU101" s="4"/>
      <c r="MZV101" s="4"/>
      <c r="MZW101" s="4"/>
      <c r="MZX101" s="4"/>
      <c r="MZY101" s="4"/>
      <c r="MZZ101" s="4"/>
      <c r="NAA101" s="4"/>
      <c r="NAB101" s="4"/>
      <c r="NAC101" s="4"/>
      <c r="NAD101" s="4"/>
      <c r="NAE101" s="4"/>
      <c r="NAF101" s="4"/>
      <c r="NAG101" s="4"/>
      <c r="NAH101" s="4"/>
      <c r="NAI101" s="4"/>
      <c r="NAJ101" s="4"/>
      <c r="NAK101" s="4"/>
      <c r="NAL101" s="4"/>
      <c r="NAM101" s="4"/>
      <c r="NAN101" s="4"/>
      <c r="NAO101" s="4"/>
      <c r="NAP101" s="4"/>
      <c r="NAQ101" s="4"/>
      <c r="NAR101" s="4"/>
      <c r="NAS101" s="4"/>
      <c r="NAT101" s="4"/>
      <c r="NAU101" s="4"/>
      <c r="NAV101" s="4"/>
      <c r="NAW101" s="4"/>
      <c r="NAX101" s="4"/>
      <c r="NAY101" s="4"/>
      <c r="NAZ101" s="4"/>
      <c r="NBA101" s="4"/>
      <c r="NBB101" s="4"/>
      <c r="NBC101" s="4"/>
      <c r="NBD101" s="4"/>
      <c r="NBE101" s="4"/>
      <c r="NBF101" s="4"/>
      <c r="NBG101" s="4"/>
      <c r="NBH101" s="4"/>
      <c r="NBI101" s="4"/>
      <c r="NBJ101" s="4"/>
      <c r="NBK101" s="4"/>
      <c r="NBL101" s="4"/>
      <c r="NBM101" s="4"/>
      <c r="NBN101" s="4"/>
      <c r="NBO101" s="4"/>
      <c r="NBP101" s="4"/>
      <c r="NBQ101" s="4"/>
      <c r="NBR101" s="4"/>
      <c r="NBS101" s="4"/>
      <c r="NBT101" s="4"/>
      <c r="NBU101" s="4"/>
      <c r="NBV101" s="4"/>
      <c r="NBW101" s="4"/>
      <c r="NBX101" s="4"/>
      <c r="NBY101" s="4"/>
      <c r="NBZ101" s="4"/>
      <c r="NCA101" s="4"/>
      <c r="NCB101" s="4"/>
      <c r="NCC101" s="4"/>
      <c r="NCD101" s="4"/>
      <c r="NCE101" s="4"/>
      <c r="NCF101" s="4"/>
      <c r="NCG101" s="4"/>
      <c r="NCH101" s="4"/>
      <c r="NCI101" s="4"/>
      <c r="NCJ101" s="4"/>
      <c r="NCK101" s="4"/>
      <c r="NCL101" s="4"/>
      <c r="NCM101" s="4"/>
      <c r="NCN101" s="4"/>
      <c r="NCO101" s="4"/>
      <c r="NCP101" s="4"/>
      <c r="NCQ101" s="4"/>
      <c r="NCR101" s="4"/>
      <c r="NCS101" s="4"/>
      <c r="NCT101" s="4"/>
      <c r="NCU101" s="4"/>
      <c r="NCV101" s="4"/>
      <c r="NCW101" s="4"/>
      <c r="NCX101" s="4"/>
      <c r="NCY101" s="4"/>
      <c r="NCZ101" s="4"/>
      <c r="NDA101" s="4"/>
      <c r="NDB101" s="4"/>
      <c r="NDC101" s="4"/>
      <c r="NDD101" s="4"/>
      <c r="NDE101" s="4"/>
      <c r="NDF101" s="4"/>
      <c r="NDG101" s="4"/>
      <c r="NDH101" s="4"/>
      <c r="NDI101" s="4"/>
      <c r="NDJ101" s="4"/>
      <c r="NDK101" s="4"/>
      <c r="NDL101" s="4"/>
      <c r="NDM101" s="4"/>
      <c r="NDN101" s="4"/>
      <c r="NDO101" s="4"/>
      <c r="NDP101" s="4"/>
      <c r="NDQ101" s="4"/>
      <c r="NDR101" s="4"/>
      <c r="NDS101" s="4"/>
      <c r="NDT101" s="4"/>
      <c r="NDU101" s="4"/>
      <c r="NDV101" s="4"/>
      <c r="NDW101" s="4"/>
      <c r="NDX101" s="4"/>
      <c r="NDY101" s="4"/>
      <c r="NDZ101" s="4"/>
      <c r="NEA101" s="4"/>
      <c r="NEB101" s="4"/>
      <c r="NEC101" s="4"/>
      <c r="NED101" s="4"/>
      <c r="NEE101" s="4"/>
      <c r="NEF101" s="4"/>
      <c r="NEG101" s="4"/>
      <c r="NEH101" s="4"/>
      <c r="NEI101" s="4"/>
      <c r="NEJ101" s="4"/>
      <c r="NEK101" s="4"/>
      <c r="NEL101" s="4"/>
      <c r="NEM101" s="4"/>
      <c r="NEN101" s="4"/>
      <c r="NEO101" s="4"/>
      <c r="NEP101" s="4"/>
      <c r="NEQ101" s="4"/>
      <c r="NER101" s="4"/>
      <c r="NES101" s="4"/>
      <c r="NET101" s="4"/>
      <c r="NEU101" s="4"/>
      <c r="NEV101" s="4"/>
      <c r="NEW101" s="4"/>
      <c r="NEX101" s="4"/>
      <c r="NEY101" s="4"/>
      <c r="NEZ101" s="4"/>
      <c r="NFA101" s="4"/>
      <c r="NFB101" s="4"/>
      <c r="NFC101" s="4"/>
      <c r="NFD101" s="4"/>
      <c r="NFE101" s="4"/>
      <c r="NFF101" s="4"/>
      <c r="NFG101" s="4"/>
      <c r="NFH101" s="4"/>
      <c r="NFI101" s="4"/>
      <c r="NFJ101" s="4"/>
      <c r="NFK101" s="4"/>
      <c r="NFL101" s="4"/>
      <c r="NFM101" s="4"/>
      <c r="NFN101" s="4"/>
      <c r="NFO101" s="4"/>
      <c r="NFP101" s="4"/>
      <c r="NFQ101" s="4"/>
      <c r="NFR101" s="4"/>
      <c r="NFS101" s="4"/>
      <c r="NFT101" s="4"/>
      <c r="NFU101" s="4"/>
      <c r="NFV101" s="4"/>
      <c r="NFW101" s="4"/>
      <c r="NFX101" s="4"/>
      <c r="NFY101" s="4"/>
      <c r="NFZ101" s="4"/>
      <c r="NGA101" s="4"/>
      <c r="NGB101" s="4"/>
      <c r="NGC101" s="4"/>
      <c r="NGD101" s="4"/>
      <c r="NGE101" s="4"/>
      <c r="NGF101" s="4"/>
      <c r="NGG101" s="4"/>
      <c r="NGH101" s="4"/>
      <c r="NGI101" s="4"/>
      <c r="NGJ101" s="4"/>
      <c r="NGK101" s="4"/>
      <c r="NGL101" s="4"/>
      <c r="NGM101" s="4"/>
      <c r="NGN101" s="4"/>
      <c r="NGO101" s="4"/>
      <c r="NGP101" s="4"/>
      <c r="NGQ101" s="4"/>
      <c r="NGR101" s="4"/>
      <c r="NGS101" s="4"/>
      <c r="NGT101" s="4"/>
      <c r="NGU101" s="4"/>
      <c r="NGV101" s="4"/>
      <c r="NGW101" s="4"/>
      <c r="NGX101" s="4"/>
      <c r="NGY101" s="4"/>
      <c r="NGZ101" s="4"/>
      <c r="NHA101" s="4"/>
      <c r="NHB101" s="4"/>
      <c r="NHC101" s="4"/>
      <c r="NHD101" s="4"/>
      <c r="NHE101" s="4"/>
      <c r="NHF101" s="4"/>
      <c r="NHG101" s="4"/>
      <c r="NHH101" s="4"/>
      <c r="NHI101" s="4"/>
      <c r="NHJ101" s="4"/>
      <c r="NHK101" s="4"/>
      <c r="NHL101" s="4"/>
      <c r="NHM101" s="4"/>
      <c r="NHN101" s="4"/>
      <c r="NHO101" s="4"/>
      <c r="NHP101" s="4"/>
      <c r="NHQ101" s="4"/>
      <c r="NHR101" s="4"/>
      <c r="NHS101" s="4"/>
      <c r="NHT101" s="4"/>
      <c r="NHU101" s="4"/>
      <c r="NHV101" s="4"/>
      <c r="NHW101" s="4"/>
      <c r="NHX101" s="4"/>
      <c r="NHY101" s="4"/>
      <c r="NHZ101" s="4"/>
      <c r="NIA101" s="4"/>
      <c r="NIB101" s="4"/>
      <c r="NIC101" s="4"/>
      <c r="NID101" s="4"/>
      <c r="NIE101" s="4"/>
      <c r="NIF101" s="4"/>
      <c r="NIG101" s="4"/>
      <c r="NIH101" s="4"/>
      <c r="NII101" s="4"/>
      <c r="NIJ101" s="4"/>
      <c r="NIK101" s="4"/>
      <c r="NIL101" s="4"/>
      <c r="NIM101" s="4"/>
      <c r="NIN101" s="4"/>
      <c r="NIO101" s="4"/>
      <c r="NIP101" s="4"/>
      <c r="NIQ101" s="4"/>
      <c r="NIR101" s="4"/>
      <c r="NIS101" s="4"/>
      <c r="NIT101" s="4"/>
      <c r="NIU101" s="4"/>
      <c r="NIV101" s="4"/>
      <c r="NIW101" s="4"/>
      <c r="NIX101" s="4"/>
      <c r="NIY101" s="4"/>
      <c r="NIZ101" s="4"/>
      <c r="NJA101" s="4"/>
      <c r="NJB101" s="4"/>
      <c r="NJC101" s="4"/>
      <c r="NJD101" s="4"/>
      <c r="NJE101" s="4"/>
      <c r="NJF101" s="4"/>
      <c r="NJG101" s="4"/>
      <c r="NJH101" s="4"/>
      <c r="NJI101" s="4"/>
      <c r="NJJ101" s="4"/>
      <c r="NJK101" s="4"/>
      <c r="NJL101" s="4"/>
      <c r="NJM101" s="4"/>
      <c r="NJN101" s="4"/>
      <c r="NJO101" s="4"/>
      <c r="NJP101" s="4"/>
      <c r="NJQ101" s="4"/>
      <c r="NJR101" s="4"/>
      <c r="NJS101" s="4"/>
      <c r="NJT101" s="4"/>
      <c r="NJU101" s="4"/>
      <c r="NJV101" s="4"/>
      <c r="NJW101" s="4"/>
      <c r="NJX101" s="4"/>
      <c r="NJY101" s="4"/>
      <c r="NJZ101" s="4"/>
      <c r="NKA101" s="4"/>
      <c r="NKB101" s="4"/>
      <c r="NKC101" s="4"/>
      <c r="NKD101" s="4"/>
      <c r="NKE101" s="4"/>
      <c r="NKF101" s="4"/>
      <c r="NKG101" s="4"/>
      <c r="NKH101" s="4"/>
      <c r="NKI101" s="4"/>
      <c r="NKJ101" s="4"/>
      <c r="NKK101" s="4"/>
      <c r="NKL101" s="4"/>
      <c r="NKM101" s="4"/>
      <c r="NKN101" s="4"/>
      <c r="NKO101" s="4"/>
      <c r="NKP101" s="4"/>
      <c r="NKQ101" s="4"/>
      <c r="NKR101" s="4"/>
      <c r="NKS101" s="4"/>
      <c r="NKT101" s="4"/>
      <c r="NKU101" s="4"/>
      <c r="NKV101" s="4"/>
      <c r="NKW101" s="4"/>
      <c r="NKX101" s="4"/>
      <c r="NKY101" s="4"/>
      <c r="NKZ101" s="4"/>
      <c r="NLA101" s="4"/>
      <c r="NLB101" s="4"/>
      <c r="NLC101" s="4"/>
      <c r="NLD101" s="4"/>
      <c r="NLE101" s="4"/>
      <c r="NLF101" s="4"/>
      <c r="NLG101" s="4"/>
      <c r="NLH101" s="4"/>
      <c r="NLI101" s="4"/>
      <c r="NLJ101" s="4"/>
      <c r="NLK101" s="4"/>
      <c r="NLL101" s="4"/>
      <c r="NLM101" s="4"/>
      <c r="NLN101" s="4"/>
      <c r="NLO101" s="4"/>
      <c r="NLP101" s="4"/>
      <c r="NLQ101" s="4"/>
      <c r="NLR101" s="4"/>
      <c r="NLS101" s="4"/>
      <c r="NLT101" s="4"/>
      <c r="NLU101" s="4"/>
      <c r="NLV101" s="4"/>
      <c r="NLW101" s="4"/>
      <c r="NLX101" s="4"/>
      <c r="NLY101" s="4"/>
      <c r="NLZ101" s="4"/>
      <c r="NMA101" s="4"/>
      <c r="NMB101" s="4"/>
      <c r="NMC101" s="4"/>
      <c r="NMD101" s="4"/>
      <c r="NME101" s="4"/>
      <c r="NMF101" s="4"/>
      <c r="NMG101" s="4"/>
      <c r="NMH101" s="4"/>
      <c r="NMI101" s="4"/>
      <c r="NMJ101" s="4"/>
      <c r="NMK101" s="4"/>
      <c r="NML101" s="4"/>
      <c r="NMM101" s="4"/>
      <c r="NMN101" s="4"/>
      <c r="NMO101" s="4"/>
      <c r="NMP101" s="4"/>
      <c r="NMQ101" s="4"/>
      <c r="NMR101" s="4"/>
      <c r="NMS101" s="4"/>
      <c r="NMT101" s="4"/>
      <c r="NMU101" s="4"/>
      <c r="NMV101" s="4"/>
      <c r="NMW101" s="4"/>
      <c r="NMX101" s="4"/>
      <c r="NMY101" s="4"/>
      <c r="NMZ101" s="4"/>
      <c r="NNA101" s="4"/>
      <c r="NNB101" s="4"/>
      <c r="NNC101" s="4"/>
      <c r="NND101" s="4"/>
      <c r="NNE101" s="4"/>
      <c r="NNF101" s="4"/>
      <c r="NNG101" s="4"/>
      <c r="NNH101" s="4"/>
      <c r="NNI101" s="4"/>
      <c r="NNJ101" s="4"/>
      <c r="NNK101" s="4"/>
      <c r="NNL101" s="4"/>
      <c r="NNM101" s="4"/>
      <c r="NNN101" s="4"/>
      <c r="NNO101" s="4"/>
      <c r="NNP101" s="4"/>
      <c r="NNQ101" s="4"/>
      <c r="NNR101" s="4"/>
      <c r="NNS101" s="4"/>
      <c r="NNT101" s="4"/>
      <c r="NNU101" s="4"/>
      <c r="NNV101" s="4"/>
      <c r="NNW101" s="4"/>
      <c r="NNX101" s="4"/>
      <c r="NNY101" s="4"/>
      <c r="NNZ101" s="4"/>
      <c r="NOA101" s="4"/>
      <c r="NOB101" s="4"/>
      <c r="NOC101" s="4"/>
      <c r="NOD101" s="4"/>
      <c r="NOE101" s="4"/>
      <c r="NOF101" s="4"/>
      <c r="NOG101" s="4"/>
      <c r="NOH101" s="4"/>
      <c r="NOI101" s="4"/>
      <c r="NOJ101" s="4"/>
      <c r="NOK101" s="4"/>
      <c r="NOL101" s="4"/>
      <c r="NOM101" s="4"/>
      <c r="NON101" s="4"/>
      <c r="NOO101" s="4"/>
      <c r="NOP101" s="4"/>
      <c r="NOQ101" s="4"/>
      <c r="NOR101" s="4"/>
      <c r="NOS101" s="4"/>
      <c r="NOT101" s="4"/>
      <c r="NOU101" s="4"/>
      <c r="NOV101" s="4"/>
      <c r="NOW101" s="4"/>
      <c r="NOX101" s="4"/>
      <c r="NOY101" s="4"/>
      <c r="NOZ101" s="4"/>
      <c r="NPA101" s="4"/>
      <c r="NPB101" s="4"/>
      <c r="NPC101" s="4"/>
      <c r="NPD101" s="4"/>
      <c r="NPE101" s="4"/>
      <c r="NPF101" s="4"/>
      <c r="NPG101" s="4"/>
      <c r="NPH101" s="4"/>
      <c r="NPI101" s="4"/>
      <c r="NPJ101" s="4"/>
      <c r="NPK101" s="4"/>
      <c r="NPL101" s="4"/>
      <c r="NPM101" s="4"/>
      <c r="NPN101" s="4"/>
      <c r="NPO101" s="4"/>
      <c r="NPP101" s="4"/>
      <c r="NPQ101" s="4"/>
      <c r="NPR101" s="4"/>
      <c r="NPS101" s="4"/>
      <c r="NPT101" s="4"/>
      <c r="NPU101" s="4"/>
      <c r="NPV101" s="4"/>
      <c r="NPW101" s="4"/>
      <c r="NPX101" s="4"/>
      <c r="NPY101" s="4"/>
      <c r="NPZ101" s="4"/>
      <c r="NQA101" s="4"/>
      <c r="NQB101" s="4"/>
      <c r="NQC101" s="4"/>
      <c r="NQD101" s="4"/>
      <c r="NQE101" s="4"/>
      <c r="NQF101" s="4"/>
      <c r="NQG101" s="4"/>
      <c r="NQH101" s="4"/>
      <c r="NQI101" s="4"/>
      <c r="NQJ101" s="4"/>
      <c r="NQK101" s="4"/>
      <c r="NQL101" s="4"/>
      <c r="NQM101" s="4"/>
      <c r="NQN101" s="4"/>
      <c r="NQO101" s="4"/>
      <c r="NQP101" s="4"/>
      <c r="NQQ101" s="4"/>
      <c r="NQR101" s="4"/>
      <c r="NQS101" s="4"/>
      <c r="NQT101" s="4"/>
      <c r="NQU101" s="4"/>
      <c r="NQV101" s="4"/>
      <c r="NQW101" s="4"/>
      <c r="NQX101" s="4"/>
      <c r="NQY101" s="4"/>
      <c r="NQZ101" s="4"/>
      <c r="NRA101" s="4"/>
      <c r="NRB101" s="4"/>
      <c r="NRC101" s="4"/>
      <c r="NRD101" s="4"/>
      <c r="NRE101" s="4"/>
      <c r="NRF101" s="4"/>
      <c r="NRG101" s="4"/>
      <c r="NRH101" s="4"/>
      <c r="NRI101" s="4"/>
      <c r="NRJ101" s="4"/>
      <c r="NRK101" s="4"/>
      <c r="NRL101" s="4"/>
      <c r="NRM101" s="4"/>
      <c r="NRN101" s="4"/>
      <c r="NRO101" s="4"/>
      <c r="NRP101" s="4"/>
      <c r="NRQ101" s="4"/>
      <c r="NRR101" s="4"/>
      <c r="NRS101" s="4"/>
      <c r="NRT101" s="4"/>
      <c r="NRU101" s="4"/>
      <c r="NRV101" s="4"/>
      <c r="NRW101" s="4"/>
      <c r="NRX101" s="4"/>
      <c r="NRY101" s="4"/>
      <c r="NRZ101" s="4"/>
      <c r="NSA101" s="4"/>
      <c r="NSB101" s="4"/>
      <c r="NSC101" s="4"/>
      <c r="NSD101" s="4"/>
      <c r="NSE101" s="4"/>
      <c r="NSF101" s="4"/>
      <c r="NSG101" s="4"/>
      <c r="NSH101" s="4"/>
      <c r="NSI101" s="4"/>
      <c r="NSJ101" s="4"/>
      <c r="NSK101" s="4"/>
      <c r="NSL101" s="4"/>
      <c r="NSM101" s="4"/>
      <c r="NSN101" s="4"/>
      <c r="NSO101" s="4"/>
      <c r="NSP101" s="4"/>
      <c r="NSQ101" s="4"/>
      <c r="NSR101" s="4"/>
      <c r="NSS101" s="4"/>
      <c r="NST101" s="4"/>
      <c r="NSU101" s="4"/>
      <c r="NSV101" s="4"/>
      <c r="NSW101" s="4"/>
      <c r="NSX101" s="4"/>
      <c r="NSY101" s="4"/>
      <c r="NSZ101" s="4"/>
      <c r="NTA101" s="4"/>
      <c r="NTB101" s="4"/>
      <c r="NTC101" s="4"/>
      <c r="NTD101" s="4"/>
      <c r="NTE101" s="4"/>
      <c r="NTF101" s="4"/>
      <c r="NTG101" s="4"/>
      <c r="NTH101" s="4"/>
      <c r="NTI101" s="4"/>
      <c r="NTJ101" s="4"/>
      <c r="NTK101" s="4"/>
      <c r="NTL101" s="4"/>
      <c r="NTM101" s="4"/>
      <c r="NTN101" s="4"/>
      <c r="NTO101" s="4"/>
      <c r="NTP101" s="4"/>
      <c r="NTQ101" s="4"/>
      <c r="NTR101" s="4"/>
      <c r="NTS101" s="4"/>
      <c r="NTT101" s="4"/>
      <c r="NTU101" s="4"/>
      <c r="NTV101" s="4"/>
      <c r="NTW101" s="4"/>
      <c r="NTX101" s="4"/>
      <c r="NTY101" s="4"/>
      <c r="NTZ101" s="4"/>
      <c r="NUA101" s="4"/>
      <c r="NUB101" s="4"/>
      <c r="NUC101" s="4"/>
      <c r="NUD101" s="4"/>
      <c r="NUE101" s="4"/>
      <c r="NUF101" s="4"/>
      <c r="NUG101" s="4"/>
      <c r="NUH101" s="4"/>
      <c r="NUI101" s="4"/>
      <c r="NUJ101" s="4"/>
      <c r="NUK101" s="4"/>
      <c r="NUL101" s="4"/>
      <c r="NUM101" s="4"/>
      <c r="NUN101" s="4"/>
      <c r="NUO101" s="4"/>
      <c r="NUP101" s="4"/>
      <c r="NUQ101" s="4"/>
      <c r="NUR101" s="4"/>
      <c r="NUS101" s="4"/>
      <c r="NUT101" s="4"/>
      <c r="NUU101" s="4"/>
      <c r="NUV101" s="4"/>
      <c r="NUW101" s="4"/>
      <c r="NUX101" s="4"/>
      <c r="NUY101" s="4"/>
      <c r="NUZ101" s="4"/>
      <c r="NVA101" s="4"/>
      <c r="NVB101" s="4"/>
      <c r="NVC101" s="4"/>
      <c r="NVD101" s="4"/>
      <c r="NVE101" s="4"/>
      <c r="NVF101" s="4"/>
      <c r="NVG101" s="4"/>
      <c r="NVH101" s="4"/>
      <c r="NVI101" s="4"/>
      <c r="NVJ101" s="4"/>
      <c r="NVK101" s="4"/>
      <c r="NVL101" s="4"/>
      <c r="NVM101" s="4"/>
      <c r="NVN101" s="4"/>
      <c r="NVO101" s="4"/>
      <c r="NVP101" s="4"/>
      <c r="NVQ101" s="4"/>
      <c r="NVR101" s="4"/>
      <c r="NVS101" s="4"/>
      <c r="NVT101" s="4"/>
      <c r="NVU101" s="4"/>
      <c r="NVV101" s="4"/>
      <c r="NVW101" s="4"/>
      <c r="NVX101" s="4"/>
      <c r="NVY101" s="4"/>
      <c r="NVZ101" s="4"/>
      <c r="NWA101" s="4"/>
      <c r="NWB101" s="4"/>
      <c r="NWC101" s="4"/>
      <c r="NWD101" s="4"/>
      <c r="NWE101" s="4"/>
      <c r="NWF101" s="4"/>
      <c r="NWG101" s="4"/>
      <c r="NWH101" s="4"/>
      <c r="NWI101" s="4"/>
      <c r="NWJ101" s="4"/>
      <c r="NWK101" s="4"/>
      <c r="NWL101" s="4"/>
      <c r="NWM101" s="4"/>
      <c r="NWN101" s="4"/>
      <c r="NWO101" s="4"/>
      <c r="NWP101" s="4"/>
      <c r="NWQ101" s="4"/>
      <c r="NWR101" s="4"/>
      <c r="NWS101" s="4"/>
      <c r="NWT101" s="4"/>
      <c r="NWU101" s="4"/>
      <c r="NWV101" s="4"/>
      <c r="NWW101" s="4"/>
      <c r="NWX101" s="4"/>
      <c r="NWY101" s="4"/>
      <c r="NWZ101" s="4"/>
      <c r="NXA101" s="4"/>
      <c r="NXB101" s="4"/>
      <c r="NXC101" s="4"/>
      <c r="NXD101" s="4"/>
      <c r="NXE101" s="4"/>
      <c r="NXF101" s="4"/>
      <c r="NXG101" s="4"/>
      <c r="NXH101" s="4"/>
      <c r="NXI101" s="4"/>
      <c r="NXJ101" s="4"/>
      <c r="NXK101" s="4"/>
      <c r="NXL101" s="4"/>
      <c r="NXM101" s="4"/>
      <c r="NXN101" s="4"/>
      <c r="NXO101" s="4"/>
      <c r="NXP101" s="4"/>
      <c r="NXQ101" s="4"/>
      <c r="NXR101" s="4"/>
      <c r="NXS101" s="4"/>
      <c r="NXT101" s="4"/>
      <c r="NXU101" s="4"/>
      <c r="NXV101" s="4"/>
      <c r="NXW101" s="4"/>
      <c r="NXX101" s="4"/>
      <c r="NXY101" s="4"/>
      <c r="NXZ101" s="4"/>
      <c r="NYA101" s="4"/>
      <c r="NYB101" s="4"/>
      <c r="NYC101" s="4"/>
      <c r="NYD101" s="4"/>
      <c r="NYE101" s="4"/>
      <c r="NYF101" s="4"/>
      <c r="NYG101" s="4"/>
      <c r="NYH101" s="4"/>
      <c r="NYI101" s="4"/>
      <c r="NYJ101" s="4"/>
      <c r="NYK101" s="4"/>
      <c r="NYL101" s="4"/>
      <c r="NYM101" s="4"/>
      <c r="NYN101" s="4"/>
      <c r="NYO101" s="4"/>
      <c r="NYP101" s="4"/>
      <c r="NYQ101" s="4"/>
      <c r="NYR101" s="4"/>
      <c r="NYS101" s="4"/>
      <c r="NYT101" s="4"/>
      <c r="NYU101" s="4"/>
      <c r="NYV101" s="4"/>
      <c r="NYW101" s="4"/>
      <c r="NYX101" s="4"/>
      <c r="NYY101" s="4"/>
      <c r="NYZ101" s="4"/>
      <c r="NZA101" s="4"/>
      <c r="NZB101" s="4"/>
      <c r="NZC101" s="4"/>
      <c r="NZD101" s="4"/>
      <c r="NZE101" s="4"/>
      <c r="NZF101" s="4"/>
      <c r="NZG101" s="4"/>
      <c r="NZH101" s="4"/>
      <c r="NZI101" s="4"/>
      <c r="NZJ101" s="4"/>
      <c r="NZK101" s="4"/>
      <c r="NZL101" s="4"/>
      <c r="NZM101" s="4"/>
      <c r="NZN101" s="4"/>
      <c r="NZO101" s="4"/>
      <c r="NZP101" s="4"/>
      <c r="NZQ101" s="4"/>
      <c r="NZR101" s="4"/>
      <c r="NZS101" s="4"/>
      <c r="NZT101" s="4"/>
      <c r="NZU101" s="4"/>
      <c r="NZV101" s="4"/>
      <c r="NZW101" s="4"/>
      <c r="NZX101" s="4"/>
      <c r="NZY101" s="4"/>
      <c r="NZZ101" s="4"/>
      <c r="OAA101" s="4"/>
      <c r="OAB101" s="4"/>
      <c r="OAC101" s="4"/>
      <c r="OAD101" s="4"/>
      <c r="OAE101" s="4"/>
      <c r="OAF101" s="4"/>
      <c r="OAG101" s="4"/>
      <c r="OAH101" s="4"/>
      <c r="OAI101" s="4"/>
      <c r="OAJ101" s="4"/>
      <c r="OAK101" s="4"/>
      <c r="OAL101" s="4"/>
      <c r="OAM101" s="4"/>
      <c r="OAN101" s="4"/>
      <c r="OAO101" s="4"/>
      <c r="OAP101" s="4"/>
      <c r="OAQ101" s="4"/>
      <c r="OAR101" s="4"/>
      <c r="OAS101" s="4"/>
      <c r="OAT101" s="4"/>
      <c r="OAU101" s="4"/>
      <c r="OAV101" s="4"/>
      <c r="OAW101" s="4"/>
      <c r="OAX101" s="4"/>
      <c r="OAY101" s="4"/>
      <c r="OAZ101" s="4"/>
      <c r="OBA101" s="4"/>
      <c r="OBB101" s="4"/>
      <c r="OBC101" s="4"/>
      <c r="OBD101" s="4"/>
      <c r="OBE101" s="4"/>
      <c r="OBF101" s="4"/>
      <c r="OBG101" s="4"/>
      <c r="OBH101" s="4"/>
      <c r="OBI101" s="4"/>
      <c r="OBJ101" s="4"/>
      <c r="OBK101" s="4"/>
      <c r="OBL101" s="4"/>
      <c r="OBM101" s="4"/>
      <c r="OBN101" s="4"/>
      <c r="OBO101" s="4"/>
      <c r="OBP101" s="4"/>
      <c r="OBQ101" s="4"/>
      <c r="OBR101" s="4"/>
      <c r="OBS101" s="4"/>
      <c r="OBT101" s="4"/>
      <c r="OBU101" s="4"/>
      <c r="OBV101" s="4"/>
      <c r="OBW101" s="4"/>
      <c r="OBX101" s="4"/>
      <c r="OBY101" s="4"/>
      <c r="OBZ101" s="4"/>
      <c r="OCA101" s="4"/>
      <c r="OCB101" s="4"/>
      <c r="OCC101" s="4"/>
      <c r="OCD101" s="4"/>
      <c r="OCE101" s="4"/>
      <c r="OCF101" s="4"/>
      <c r="OCG101" s="4"/>
      <c r="OCH101" s="4"/>
      <c r="OCI101" s="4"/>
      <c r="OCJ101" s="4"/>
      <c r="OCK101" s="4"/>
      <c r="OCL101" s="4"/>
      <c r="OCM101" s="4"/>
      <c r="OCN101" s="4"/>
      <c r="OCO101" s="4"/>
      <c r="OCP101" s="4"/>
      <c r="OCQ101" s="4"/>
      <c r="OCR101" s="4"/>
      <c r="OCS101" s="4"/>
      <c r="OCT101" s="4"/>
      <c r="OCU101" s="4"/>
      <c r="OCV101" s="4"/>
      <c r="OCW101" s="4"/>
      <c r="OCX101" s="4"/>
      <c r="OCY101" s="4"/>
      <c r="OCZ101" s="4"/>
      <c r="ODA101" s="4"/>
      <c r="ODB101" s="4"/>
      <c r="ODC101" s="4"/>
      <c r="ODD101" s="4"/>
      <c r="ODE101" s="4"/>
      <c r="ODF101" s="4"/>
      <c r="ODG101" s="4"/>
      <c r="ODH101" s="4"/>
      <c r="ODI101" s="4"/>
      <c r="ODJ101" s="4"/>
      <c r="ODK101" s="4"/>
      <c r="ODL101" s="4"/>
      <c r="ODM101" s="4"/>
      <c r="ODN101" s="4"/>
      <c r="ODO101" s="4"/>
      <c r="ODP101" s="4"/>
      <c r="ODQ101" s="4"/>
      <c r="ODR101" s="4"/>
      <c r="ODS101" s="4"/>
      <c r="ODT101" s="4"/>
      <c r="ODU101" s="4"/>
      <c r="ODV101" s="4"/>
      <c r="ODW101" s="4"/>
      <c r="ODX101" s="4"/>
      <c r="ODY101" s="4"/>
      <c r="ODZ101" s="4"/>
      <c r="OEA101" s="4"/>
      <c r="OEB101" s="4"/>
      <c r="OEC101" s="4"/>
      <c r="OED101" s="4"/>
      <c r="OEE101" s="4"/>
      <c r="OEF101" s="4"/>
      <c r="OEG101" s="4"/>
      <c r="OEH101" s="4"/>
      <c r="OEI101" s="4"/>
      <c r="OEJ101" s="4"/>
      <c r="OEK101" s="4"/>
      <c r="OEL101" s="4"/>
      <c r="OEM101" s="4"/>
      <c r="OEN101" s="4"/>
      <c r="OEO101" s="4"/>
      <c r="OEP101" s="4"/>
      <c r="OEQ101" s="4"/>
      <c r="OER101" s="4"/>
      <c r="OES101" s="4"/>
      <c r="OET101" s="4"/>
      <c r="OEU101" s="4"/>
      <c r="OEV101" s="4"/>
      <c r="OEW101" s="4"/>
      <c r="OEX101" s="4"/>
      <c r="OEY101" s="4"/>
      <c r="OEZ101" s="4"/>
      <c r="OFA101" s="4"/>
      <c r="OFB101" s="4"/>
      <c r="OFC101" s="4"/>
      <c r="OFD101" s="4"/>
      <c r="OFE101" s="4"/>
      <c r="OFF101" s="4"/>
      <c r="OFG101" s="4"/>
      <c r="OFH101" s="4"/>
      <c r="OFI101" s="4"/>
      <c r="OFJ101" s="4"/>
      <c r="OFK101" s="4"/>
      <c r="OFL101" s="4"/>
      <c r="OFM101" s="4"/>
      <c r="OFN101" s="4"/>
      <c r="OFO101" s="4"/>
      <c r="OFP101" s="4"/>
      <c r="OFQ101" s="4"/>
      <c r="OFR101" s="4"/>
      <c r="OFS101" s="4"/>
      <c r="OFT101" s="4"/>
      <c r="OFU101" s="4"/>
      <c r="OFV101" s="4"/>
      <c r="OFW101" s="4"/>
      <c r="OFX101" s="4"/>
      <c r="OFY101" s="4"/>
      <c r="OFZ101" s="4"/>
      <c r="OGA101" s="4"/>
      <c r="OGB101" s="4"/>
      <c r="OGC101" s="4"/>
      <c r="OGD101" s="4"/>
      <c r="OGE101" s="4"/>
      <c r="OGF101" s="4"/>
      <c r="OGG101" s="4"/>
      <c r="OGH101" s="4"/>
      <c r="OGI101" s="4"/>
      <c r="OGJ101" s="4"/>
      <c r="OGK101" s="4"/>
      <c r="OGL101" s="4"/>
      <c r="OGM101" s="4"/>
      <c r="OGN101" s="4"/>
      <c r="OGO101" s="4"/>
      <c r="OGP101" s="4"/>
      <c r="OGQ101" s="4"/>
      <c r="OGR101" s="4"/>
      <c r="OGS101" s="4"/>
      <c r="OGT101" s="4"/>
      <c r="OGU101" s="4"/>
      <c r="OGV101" s="4"/>
      <c r="OGW101" s="4"/>
      <c r="OGX101" s="4"/>
      <c r="OGY101" s="4"/>
      <c r="OGZ101" s="4"/>
      <c r="OHA101" s="4"/>
      <c r="OHB101" s="4"/>
      <c r="OHC101" s="4"/>
      <c r="OHD101" s="4"/>
      <c r="OHE101" s="4"/>
      <c r="OHF101" s="4"/>
      <c r="OHG101" s="4"/>
      <c r="OHH101" s="4"/>
      <c r="OHI101" s="4"/>
      <c r="OHJ101" s="4"/>
      <c r="OHK101" s="4"/>
      <c r="OHL101" s="4"/>
      <c r="OHM101" s="4"/>
      <c r="OHN101" s="4"/>
      <c r="OHO101" s="4"/>
      <c r="OHP101" s="4"/>
      <c r="OHQ101" s="4"/>
      <c r="OHR101" s="4"/>
      <c r="OHS101" s="4"/>
      <c r="OHT101" s="4"/>
      <c r="OHU101" s="4"/>
      <c r="OHV101" s="4"/>
      <c r="OHW101" s="4"/>
      <c r="OHX101" s="4"/>
      <c r="OHY101" s="4"/>
      <c r="OHZ101" s="4"/>
      <c r="OIA101" s="4"/>
      <c r="OIB101" s="4"/>
      <c r="OIC101" s="4"/>
      <c r="OID101" s="4"/>
      <c r="OIE101" s="4"/>
      <c r="OIF101" s="4"/>
      <c r="OIG101" s="4"/>
      <c r="OIH101" s="4"/>
      <c r="OII101" s="4"/>
      <c r="OIJ101" s="4"/>
      <c r="OIK101" s="4"/>
      <c r="OIL101" s="4"/>
      <c r="OIM101" s="4"/>
      <c r="OIN101" s="4"/>
      <c r="OIO101" s="4"/>
      <c r="OIP101" s="4"/>
      <c r="OIQ101" s="4"/>
      <c r="OIR101" s="4"/>
      <c r="OIS101" s="4"/>
      <c r="OIT101" s="4"/>
      <c r="OIU101" s="4"/>
      <c r="OIV101" s="4"/>
      <c r="OIW101" s="4"/>
      <c r="OIX101" s="4"/>
      <c r="OIY101" s="4"/>
      <c r="OIZ101" s="4"/>
      <c r="OJA101" s="4"/>
      <c r="OJB101" s="4"/>
      <c r="OJC101" s="4"/>
      <c r="OJD101" s="4"/>
      <c r="OJE101" s="4"/>
      <c r="OJF101" s="4"/>
      <c r="OJG101" s="4"/>
      <c r="OJH101" s="4"/>
      <c r="OJI101" s="4"/>
      <c r="OJJ101" s="4"/>
      <c r="OJK101" s="4"/>
      <c r="OJL101" s="4"/>
      <c r="OJM101" s="4"/>
      <c r="OJN101" s="4"/>
      <c r="OJO101" s="4"/>
      <c r="OJP101" s="4"/>
      <c r="OJQ101" s="4"/>
      <c r="OJR101" s="4"/>
      <c r="OJS101" s="4"/>
      <c r="OJT101" s="4"/>
      <c r="OJU101" s="4"/>
      <c r="OJV101" s="4"/>
      <c r="OJW101" s="4"/>
      <c r="OJX101" s="4"/>
      <c r="OJY101" s="4"/>
      <c r="OJZ101" s="4"/>
      <c r="OKA101" s="4"/>
      <c r="OKB101" s="4"/>
      <c r="OKC101" s="4"/>
      <c r="OKD101" s="4"/>
      <c r="OKE101" s="4"/>
      <c r="OKF101" s="4"/>
      <c r="OKG101" s="4"/>
      <c r="OKH101" s="4"/>
      <c r="OKI101" s="4"/>
      <c r="OKJ101" s="4"/>
      <c r="OKK101" s="4"/>
      <c r="OKL101" s="4"/>
      <c r="OKM101" s="4"/>
      <c r="OKN101" s="4"/>
      <c r="OKO101" s="4"/>
      <c r="OKP101" s="4"/>
      <c r="OKQ101" s="4"/>
      <c r="OKR101" s="4"/>
      <c r="OKS101" s="4"/>
      <c r="OKT101" s="4"/>
      <c r="OKU101" s="4"/>
      <c r="OKV101" s="4"/>
      <c r="OKW101" s="4"/>
      <c r="OKX101" s="4"/>
      <c r="OKY101" s="4"/>
      <c r="OKZ101" s="4"/>
      <c r="OLA101" s="4"/>
      <c r="OLB101" s="4"/>
      <c r="OLC101" s="4"/>
      <c r="OLD101" s="4"/>
      <c r="OLE101" s="4"/>
      <c r="OLF101" s="4"/>
      <c r="OLG101" s="4"/>
      <c r="OLH101" s="4"/>
      <c r="OLI101" s="4"/>
      <c r="OLJ101" s="4"/>
      <c r="OLK101" s="4"/>
      <c r="OLL101" s="4"/>
      <c r="OLM101" s="4"/>
      <c r="OLN101" s="4"/>
      <c r="OLO101" s="4"/>
      <c r="OLP101" s="4"/>
      <c r="OLQ101" s="4"/>
      <c r="OLR101" s="4"/>
      <c r="OLS101" s="4"/>
      <c r="OLT101" s="4"/>
      <c r="OLU101" s="4"/>
      <c r="OLV101" s="4"/>
      <c r="OLW101" s="4"/>
      <c r="OLX101" s="4"/>
      <c r="OLY101" s="4"/>
      <c r="OLZ101" s="4"/>
      <c r="OMA101" s="4"/>
      <c r="OMB101" s="4"/>
      <c r="OMC101" s="4"/>
      <c r="OMD101" s="4"/>
      <c r="OME101" s="4"/>
      <c r="OMF101" s="4"/>
      <c r="OMG101" s="4"/>
      <c r="OMH101" s="4"/>
      <c r="OMI101" s="4"/>
      <c r="OMJ101" s="4"/>
      <c r="OMK101" s="4"/>
      <c r="OML101" s="4"/>
      <c r="OMM101" s="4"/>
      <c r="OMN101" s="4"/>
      <c r="OMO101" s="4"/>
      <c r="OMP101" s="4"/>
      <c r="OMQ101" s="4"/>
      <c r="OMR101" s="4"/>
      <c r="OMS101" s="4"/>
      <c r="OMT101" s="4"/>
      <c r="OMU101" s="4"/>
      <c r="OMV101" s="4"/>
      <c r="OMW101" s="4"/>
      <c r="OMX101" s="4"/>
      <c r="OMY101" s="4"/>
      <c r="OMZ101" s="4"/>
      <c r="ONA101" s="4"/>
      <c r="ONB101" s="4"/>
      <c r="ONC101" s="4"/>
      <c r="OND101" s="4"/>
      <c r="ONE101" s="4"/>
      <c r="ONF101" s="4"/>
      <c r="ONG101" s="4"/>
      <c r="ONH101" s="4"/>
      <c r="ONI101" s="4"/>
      <c r="ONJ101" s="4"/>
      <c r="ONK101" s="4"/>
      <c r="ONL101" s="4"/>
      <c r="ONM101" s="4"/>
      <c r="ONN101" s="4"/>
      <c r="ONO101" s="4"/>
      <c r="ONP101" s="4"/>
      <c r="ONQ101" s="4"/>
      <c r="ONR101" s="4"/>
      <c r="ONS101" s="4"/>
      <c r="ONT101" s="4"/>
      <c r="ONU101" s="4"/>
      <c r="ONV101" s="4"/>
      <c r="ONW101" s="4"/>
      <c r="ONX101" s="4"/>
      <c r="ONY101" s="4"/>
      <c r="ONZ101" s="4"/>
      <c r="OOA101" s="4"/>
      <c r="OOB101" s="4"/>
      <c r="OOC101" s="4"/>
      <c r="OOD101" s="4"/>
      <c r="OOE101" s="4"/>
      <c r="OOF101" s="4"/>
      <c r="OOG101" s="4"/>
      <c r="OOH101" s="4"/>
      <c r="OOI101" s="4"/>
      <c r="OOJ101" s="4"/>
      <c r="OOK101" s="4"/>
      <c r="OOL101" s="4"/>
      <c r="OOM101" s="4"/>
      <c r="OON101" s="4"/>
      <c r="OOO101" s="4"/>
      <c r="OOP101" s="4"/>
      <c r="OOQ101" s="4"/>
      <c r="OOR101" s="4"/>
      <c r="OOS101" s="4"/>
      <c r="OOT101" s="4"/>
      <c r="OOU101" s="4"/>
      <c r="OOV101" s="4"/>
      <c r="OOW101" s="4"/>
      <c r="OOX101" s="4"/>
      <c r="OOY101" s="4"/>
      <c r="OOZ101" s="4"/>
      <c r="OPA101" s="4"/>
      <c r="OPB101" s="4"/>
      <c r="OPC101" s="4"/>
      <c r="OPD101" s="4"/>
      <c r="OPE101" s="4"/>
      <c r="OPF101" s="4"/>
      <c r="OPG101" s="4"/>
      <c r="OPH101" s="4"/>
      <c r="OPI101" s="4"/>
      <c r="OPJ101" s="4"/>
      <c r="OPK101" s="4"/>
      <c r="OPL101" s="4"/>
      <c r="OPM101" s="4"/>
      <c r="OPN101" s="4"/>
      <c r="OPO101" s="4"/>
      <c r="OPP101" s="4"/>
      <c r="OPQ101" s="4"/>
      <c r="OPR101" s="4"/>
      <c r="OPS101" s="4"/>
      <c r="OPT101" s="4"/>
      <c r="OPU101" s="4"/>
      <c r="OPV101" s="4"/>
      <c r="OPW101" s="4"/>
      <c r="OPX101" s="4"/>
      <c r="OPY101" s="4"/>
      <c r="OPZ101" s="4"/>
      <c r="OQA101" s="4"/>
      <c r="OQB101" s="4"/>
      <c r="OQC101" s="4"/>
      <c r="OQD101" s="4"/>
      <c r="OQE101" s="4"/>
      <c r="OQF101" s="4"/>
      <c r="OQG101" s="4"/>
      <c r="OQH101" s="4"/>
      <c r="OQI101" s="4"/>
      <c r="OQJ101" s="4"/>
      <c r="OQK101" s="4"/>
      <c r="OQL101" s="4"/>
      <c r="OQM101" s="4"/>
      <c r="OQN101" s="4"/>
      <c r="OQO101" s="4"/>
      <c r="OQP101" s="4"/>
      <c r="OQQ101" s="4"/>
      <c r="OQR101" s="4"/>
      <c r="OQS101" s="4"/>
      <c r="OQT101" s="4"/>
      <c r="OQU101" s="4"/>
      <c r="OQV101" s="4"/>
      <c r="OQW101" s="4"/>
      <c r="OQX101" s="4"/>
      <c r="OQY101" s="4"/>
      <c r="OQZ101" s="4"/>
      <c r="ORA101" s="4"/>
      <c r="ORB101" s="4"/>
      <c r="ORC101" s="4"/>
      <c r="ORD101" s="4"/>
      <c r="ORE101" s="4"/>
      <c r="ORF101" s="4"/>
      <c r="ORG101" s="4"/>
      <c r="ORH101" s="4"/>
      <c r="ORI101" s="4"/>
      <c r="ORJ101" s="4"/>
      <c r="ORK101" s="4"/>
      <c r="ORL101" s="4"/>
      <c r="ORM101" s="4"/>
      <c r="ORN101" s="4"/>
      <c r="ORO101" s="4"/>
      <c r="ORP101" s="4"/>
      <c r="ORQ101" s="4"/>
      <c r="ORR101" s="4"/>
      <c r="ORS101" s="4"/>
      <c r="ORT101" s="4"/>
      <c r="ORU101" s="4"/>
      <c r="ORV101" s="4"/>
      <c r="ORW101" s="4"/>
      <c r="ORX101" s="4"/>
      <c r="ORY101" s="4"/>
      <c r="ORZ101" s="4"/>
      <c r="OSA101" s="4"/>
      <c r="OSB101" s="4"/>
      <c r="OSC101" s="4"/>
      <c r="OSD101" s="4"/>
      <c r="OSE101" s="4"/>
      <c r="OSF101" s="4"/>
      <c r="OSG101" s="4"/>
      <c r="OSH101" s="4"/>
      <c r="OSI101" s="4"/>
      <c r="OSJ101" s="4"/>
      <c r="OSK101" s="4"/>
      <c r="OSL101" s="4"/>
      <c r="OSM101" s="4"/>
      <c r="OSN101" s="4"/>
      <c r="OSO101" s="4"/>
      <c r="OSP101" s="4"/>
      <c r="OSQ101" s="4"/>
      <c r="OSR101" s="4"/>
      <c r="OSS101" s="4"/>
      <c r="OST101" s="4"/>
      <c r="OSU101" s="4"/>
      <c r="OSV101" s="4"/>
      <c r="OSW101" s="4"/>
      <c r="OSX101" s="4"/>
      <c r="OSY101" s="4"/>
      <c r="OSZ101" s="4"/>
      <c r="OTA101" s="4"/>
      <c r="OTB101" s="4"/>
      <c r="OTC101" s="4"/>
      <c r="OTD101" s="4"/>
      <c r="OTE101" s="4"/>
      <c r="OTF101" s="4"/>
      <c r="OTG101" s="4"/>
      <c r="OTH101" s="4"/>
      <c r="OTI101" s="4"/>
      <c r="OTJ101" s="4"/>
      <c r="OTK101" s="4"/>
      <c r="OTL101" s="4"/>
      <c r="OTM101" s="4"/>
      <c r="OTN101" s="4"/>
      <c r="OTO101" s="4"/>
      <c r="OTP101" s="4"/>
      <c r="OTQ101" s="4"/>
      <c r="OTR101" s="4"/>
      <c r="OTS101" s="4"/>
      <c r="OTT101" s="4"/>
      <c r="OTU101" s="4"/>
      <c r="OTV101" s="4"/>
      <c r="OTW101" s="4"/>
      <c r="OTX101" s="4"/>
      <c r="OTY101" s="4"/>
      <c r="OTZ101" s="4"/>
      <c r="OUA101" s="4"/>
      <c r="OUB101" s="4"/>
      <c r="OUC101" s="4"/>
      <c r="OUD101" s="4"/>
      <c r="OUE101" s="4"/>
      <c r="OUF101" s="4"/>
      <c r="OUG101" s="4"/>
      <c r="OUH101" s="4"/>
      <c r="OUI101" s="4"/>
      <c r="OUJ101" s="4"/>
      <c r="OUK101" s="4"/>
      <c r="OUL101" s="4"/>
      <c r="OUM101" s="4"/>
      <c r="OUN101" s="4"/>
      <c r="OUO101" s="4"/>
      <c r="OUP101" s="4"/>
      <c r="OUQ101" s="4"/>
      <c r="OUR101" s="4"/>
      <c r="OUS101" s="4"/>
      <c r="OUT101" s="4"/>
      <c r="OUU101" s="4"/>
      <c r="OUV101" s="4"/>
      <c r="OUW101" s="4"/>
      <c r="OUX101" s="4"/>
      <c r="OUY101" s="4"/>
      <c r="OUZ101" s="4"/>
      <c r="OVA101" s="4"/>
      <c r="OVB101" s="4"/>
      <c r="OVC101" s="4"/>
      <c r="OVD101" s="4"/>
      <c r="OVE101" s="4"/>
      <c r="OVF101" s="4"/>
      <c r="OVG101" s="4"/>
      <c r="OVH101" s="4"/>
      <c r="OVI101" s="4"/>
      <c r="OVJ101" s="4"/>
      <c r="OVK101" s="4"/>
      <c r="OVL101" s="4"/>
      <c r="OVM101" s="4"/>
      <c r="OVN101" s="4"/>
      <c r="OVO101" s="4"/>
      <c r="OVP101" s="4"/>
      <c r="OVQ101" s="4"/>
      <c r="OVR101" s="4"/>
      <c r="OVS101" s="4"/>
      <c r="OVT101" s="4"/>
      <c r="OVU101" s="4"/>
      <c r="OVV101" s="4"/>
      <c r="OVW101" s="4"/>
      <c r="OVX101" s="4"/>
      <c r="OVY101" s="4"/>
      <c r="OVZ101" s="4"/>
      <c r="OWA101" s="4"/>
      <c r="OWB101" s="4"/>
      <c r="OWC101" s="4"/>
      <c r="OWD101" s="4"/>
      <c r="OWE101" s="4"/>
      <c r="OWF101" s="4"/>
      <c r="OWG101" s="4"/>
      <c r="OWH101" s="4"/>
      <c r="OWI101" s="4"/>
      <c r="OWJ101" s="4"/>
      <c r="OWK101" s="4"/>
      <c r="OWL101" s="4"/>
      <c r="OWM101" s="4"/>
      <c r="OWN101" s="4"/>
      <c r="OWO101" s="4"/>
      <c r="OWP101" s="4"/>
      <c r="OWQ101" s="4"/>
      <c r="OWR101" s="4"/>
      <c r="OWS101" s="4"/>
      <c r="OWT101" s="4"/>
      <c r="OWU101" s="4"/>
      <c r="OWV101" s="4"/>
      <c r="OWW101" s="4"/>
      <c r="OWX101" s="4"/>
      <c r="OWY101" s="4"/>
      <c r="OWZ101" s="4"/>
      <c r="OXA101" s="4"/>
      <c r="OXB101" s="4"/>
      <c r="OXC101" s="4"/>
      <c r="OXD101" s="4"/>
      <c r="OXE101" s="4"/>
      <c r="OXF101" s="4"/>
      <c r="OXG101" s="4"/>
      <c r="OXH101" s="4"/>
      <c r="OXI101" s="4"/>
      <c r="OXJ101" s="4"/>
      <c r="OXK101" s="4"/>
      <c r="OXL101" s="4"/>
      <c r="OXM101" s="4"/>
      <c r="OXN101" s="4"/>
      <c r="OXO101" s="4"/>
      <c r="OXP101" s="4"/>
      <c r="OXQ101" s="4"/>
      <c r="OXR101" s="4"/>
      <c r="OXS101" s="4"/>
      <c r="OXT101" s="4"/>
      <c r="OXU101" s="4"/>
      <c r="OXV101" s="4"/>
      <c r="OXW101" s="4"/>
      <c r="OXX101" s="4"/>
      <c r="OXY101" s="4"/>
      <c r="OXZ101" s="4"/>
      <c r="OYA101" s="4"/>
      <c r="OYB101" s="4"/>
      <c r="OYC101" s="4"/>
      <c r="OYD101" s="4"/>
      <c r="OYE101" s="4"/>
      <c r="OYF101" s="4"/>
      <c r="OYG101" s="4"/>
      <c r="OYH101" s="4"/>
      <c r="OYI101" s="4"/>
      <c r="OYJ101" s="4"/>
      <c r="OYK101" s="4"/>
      <c r="OYL101" s="4"/>
      <c r="OYM101" s="4"/>
      <c r="OYN101" s="4"/>
      <c r="OYO101" s="4"/>
      <c r="OYP101" s="4"/>
      <c r="OYQ101" s="4"/>
      <c r="OYR101" s="4"/>
      <c r="OYS101" s="4"/>
      <c r="OYT101" s="4"/>
      <c r="OYU101" s="4"/>
      <c r="OYV101" s="4"/>
      <c r="OYW101" s="4"/>
      <c r="OYX101" s="4"/>
      <c r="OYY101" s="4"/>
      <c r="OYZ101" s="4"/>
      <c r="OZA101" s="4"/>
      <c r="OZB101" s="4"/>
      <c r="OZC101" s="4"/>
      <c r="OZD101" s="4"/>
      <c r="OZE101" s="4"/>
      <c r="OZF101" s="4"/>
      <c r="OZG101" s="4"/>
      <c r="OZH101" s="4"/>
      <c r="OZI101" s="4"/>
      <c r="OZJ101" s="4"/>
      <c r="OZK101" s="4"/>
      <c r="OZL101" s="4"/>
      <c r="OZM101" s="4"/>
      <c r="OZN101" s="4"/>
      <c r="OZO101" s="4"/>
      <c r="OZP101" s="4"/>
      <c r="OZQ101" s="4"/>
      <c r="OZR101" s="4"/>
      <c r="OZS101" s="4"/>
      <c r="OZT101" s="4"/>
      <c r="OZU101" s="4"/>
      <c r="OZV101" s="4"/>
      <c r="OZW101" s="4"/>
      <c r="OZX101" s="4"/>
      <c r="OZY101" s="4"/>
      <c r="OZZ101" s="4"/>
      <c r="PAA101" s="4"/>
      <c r="PAB101" s="4"/>
      <c r="PAC101" s="4"/>
      <c r="PAD101" s="4"/>
      <c r="PAE101" s="4"/>
      <c r="PAF101" s="4"/>
      <c r="PAG101" s="4"/>
      <c r="PAH101" s="4"/>
      <c r="PAI101" s="4"/>
      <c r="PAJ101" s="4"/>
      <c r="PAK101" s="4"/>
      <c r="PAL101" s="4"/>
      <c r="PAM101" s="4"/>
      <c r="PAN101" s="4"/>
      <c r="PAO101" s="4"/>
      <c r="PAP101" s="4"/>
      <c r="PAQ101" s="4"/>
      <c r="PAR101" s="4"/>
      <c r="PAS101" s="4"/>
      <c r="PAT101" s="4"/>
      <c r="PAU101" s="4"/>
      <c r="PAV101" s="4"/>
      <c r="PAW101" s="4"/>
      <c r="PAX101" s="4"/>
      <c r="PAY101" s="4"/>
      <c r="PAZ101" s="4"/>
      <c r="PBA101" s="4"/>
      <c r="PBB101" s="4"/>
      <c r="PBC101" s="4"/>
      <c r="PBD101" s="4"/>
      <c r="PBE101" s="4"/>
      <c r="PBF101" s="4"/>
      <c r="PBG101" s="4"/>
      <c r="PBH101" s="4"/>
      <c r="PBI101" s="4"/>
      <c r="PBJ101" s="4"/>
      <c r="PBK101" s="4"/>
      <c r="PBL101" s="4"/>
      <c r="PBM101" s="4"/>
      <c r="PBN101" s="4"/>
      <c r="PBO101" s="4"/>
      <c r="PBP101" s="4"/>
      <c r="PBQ101" s="4"/>
      <c r="PBR101" s="4"/>
      <c r="PBS101" s="4"/>
      <c r="PBT101" s="4"/>
      <c r="PBU101" s="4"/>
      <c r="PBV101" s="4"/>
      <c r="PBW101" s="4"/>
      <c r="PBX101" s="4"/>
      <c r="PBY101" s="4"/>
      <c r="PBZ101" s="4"/>
      <c r="PCA101" s="4"/>
      <c r="PCB101" s="4"/>
      <c r="PCC101" s="4"/>
      <c r="PCD101" s="4"/>
      <c r="PCE101" s="4"/>
      <c r="PCF101" s="4"/>
      <c r="PCG101" s="4"/>
      <c r="PCH101" s="4"/>
      <c r="PCI101" s="4"/>
      <c r="PCJ101" s="4"/>
      <c r="PCK101" s="4"/>
      <c r="PCL101" s="4"/>
      <c r="PCM101" s="4"/>
      <c r="PCN101" s="4"/>
      <c r="PCO101" s="4"/>
      <c r="PCP101" s="4"/>
      <c r="PCQ101" s="4"/>
      <c r="PCR101" s="4"/>
      <c r="PCS101" s="4"/>
      <c r="PCT101" s="4"/>
      <c r="PCU101" s="4"/>
      <c r="PCV101" s="4"/>
      <c r="PCW101" s="4"/>
      <c r="PCX101" s="4"/>
      <c r="PCY101" s="4"/>
      <c r="PCZ101" s="4"/>
      <c r="PDA101" s="4"/>
      <c r="PDB101" s="4"/>
      <c r="PDC101" s="4"/>
      <c r="PDD101" s="4"/>
      <c r="PDE101" s="4"/>
      <c r="PDF101" s="4"/>
      <c r="PDG101" s="4"/>
      <c r="PDH101" s="4"/>
      <c r="PDI101" s="4"/>
      <c r="PDJ101" s="4"/>
      <c r="PDK101" s="4"/>
      <c r="PDL101" s="4"/>
      <c r="PDM101" s="4"/>
      <c r="PDN101" s="4"/>
      <c r="PDO101" s="4"/>
      <c r="PDP101" s="4"/>
      <c r="PDQ101" s="4"/>
      <c r="PDR101" s="4"/>
      <c r="PDS101" s="4"/>
      <c r="PDT101" s="4"/>
      <c r="PDU101" s="4"/>
      <c r="PDV101" s="4"/>
      <c r="PDW101" s="4"/>
      <c r="PDX101" s="4"/>
      <c r="PDY101" s="4"/>
      <c r="PDZ101" s="4"/>
      <c r="PEA101" s="4"/>
      <c r="PEB101" s="4"/>
      <c r="PEC101" s="4"/>
      <c r="PED101" s="4"/>
      <c r="PEE101" s="4"/>
      <c r="PEF101" s="4"/>
      <c r="PEG101" s="4"/>
      <c r="PEH101" s="4"/>
      <c r="PEI101" s="4"/>
      <c r="PEJ101" s="4"/>
      <c r="PEK101" s="4"/>
      <c r="PEL101" s="4"/>
      <c r="PEM101" s="4"/>
      <c r="PEN101" s="4"/>
      <c r="PEO101" s="4"/>
      <c r="PEP101" s="4"/>
      <c r="PEQ101" s="4"/>
      <c r="PER101" s="4"/>
      <c r="PES101" s="4"/>
      <c r="PET101" s="4"/>
      <c r="PEU101" s="4"/>
      <c r="PEV101" s="4"/>
      <c r="PEW101" s="4"/>
      <c r="PEX101" s="4"/>
      <c r="PEY101" s="4"/>
      <c r="PEZ101" s="4"/>
      <c r="PFA101" s="4"/>
      <c r="PFB101" s="4"/>
      <c r="PFC101" s="4"/>
      <c r="PFD101" s="4"/>
      <c r="PFE101" s="4"/>
      <c r="PFF101" s="4"/>
      <c r="PFG101" s="4"/>
      <c r="PFH101" s="4"/>
      <c r="PFI101" s="4"/>
      <c r="PFJ101" s="4"/>
      <c r="PFK101" s="4"/>
      <c r="PFL101" s="4"/>
      <c r="PFM101" s="4"/>
      <c r="PFN101" s="4"/>
      <c r="PFO101" s="4"/>
      <c r="PFP101" s="4"/>
      <c r="PFQ101" s="4"/>
      <c r="PFR101" s="4"/>
      <c r="PFS101" s="4"/>
      <c r="PFT101" s="4"/>
      <c r="PFU101" s="4"/>
      <c r="PFV101" s="4"/>
      <c r="PFW101" s="4"/>
      <c r="PFX101" s="4"/>
      <c r="PFY101" s="4"/>
      <c r="PFZ101" s="4"/>
      <c r="PGA101" s="4"/>
      <c r="PGB101" s="4"/>
      <c r="PGC101" s="4"/>
      <c r="PGD101" s="4"/>
      <c r="PGE101" s="4"/>
      <c r="PGF101" s="4"/>
      <c r="PGG101" s="4"/>
      <c r="PGH101" s="4"/>
      <c r="PGI101" s="4"/>
      <c r="PGJ101" s="4"/>
      <c r="PGK101" s="4"/>
      <c r="PGL101" s="4"/>
      <c r="PGM101" s="4"/>
      <c r="PGN101" s="4"/>
      <c r="PGO101" s="4"/>
      <c r="PGP101" s="4"/>
      <c r="PGQ101" s="4"/>
      <c r="PGR101" s="4"/>
      <c r="PGS101" s="4"/>
      <c r="PGT101" s="4"/>
      <c r="PGU101" s="4"/>
      <c r="PGV101" s="4"/>
      <c r="PGW101" s="4"/>
      <c r="PGX101" s="4"/>
      <c r="PGY101" s="4"/>
      <c r="PGZ101" s="4"/>
      <c r="PHA101" s="4"/>
      <c r="PHB101" s="4"/>
      <c r="PHC101" s="4"/>
      <c r="PHD101" s="4"/>
      <c r="PHE101" s="4"/>
      <c r="PHF101" s="4"/>
      <c r="PHG101" s="4"/>
      <c r="PHH101" s="4"/>
      <c r="PHI101" s="4"/>
      <c r="PHJ101" s="4"/>
      <c r="PHK101" s="4"/>
      <c r="PHL101" s="4"/>
      <c r="PHM101" s="4"/>
      <c r="PHN101" s="4"/>
      <c r="PHO101" s="4"/>
      <c r="PHP101" s="4"/>
      <c r="PHQ101" s="4"/>
      <c r="PHR101" s="4"/>
      <c r="PHS101" s="4"/>
      <c r="PHT101" s="4"/>
      <c r="PHU101" s="4"/>
      <c r="PHV101" s="4"/>
      <c r="PHW101" s="4"/>
      <c r="PHX101" s="4"/>
      <c r="PHY101" s="4"/>
      <c r="PHZ101" s="4"/>
      <c r="PIA101" s="4"/>
      <c r="PIB101" s="4"/>
      <c r="PIC101" s="4"/>
      <c r="PID101" s="4"/>
      <c r="PIE101" s="4"/>
      <c r="PIF101" s="4"/>
      <c r="PIG101" s="4"/>
      <c r="PIH101" s="4"/>
      <c r="PII101" s="4"/>
      <c r="PIJ101" s="4"/>
      <c r="PIK101" s="4"/>
      <c r="PIL101" s="4"/>
      <c r="PIM101" s="4"/>
      <c r="PIN101" s="4"/>
      <c r="PIO101" s="4"/>
      <c r="PIP101" s="4"/>
      <c r="PIQ101" s="4"/>
      <c r="PIR101" s="4"/>
      <c r="PIS101" s="4"/>
      <c r="PIT101" s="4"/>
      <c r="PIU101" s="4"/>
      <c r="PIV101" s="4"/>
      <c r="PIW101" s="4"/>
      <c r="PIX101" s="4"/>
      <c r="PIY101" s="4"/>
      <c r="PIZ101" s="4"/>
      <c r="PJA101" s="4"/>
      <c r="PJB101" s="4"/>
      <c r="PJC101" s="4"/>
      <c r="PJD101" s="4"/>
      <c r="PJE101" s="4"/>
      <c r="PJF101" s="4"/>
      <c r="PJG101" s="4"/>
      <c r="PJH101" s="4"/>
      <c r="PJI101" s="4"/>
      <c r="PJJ101" s="4"/>
      <c r="PJK101" s="4"/>
      <c r="PJL101" s="4"/>
      <c r="PJM101" s="4"/>
      <c r="PJN101" s="4"/>
      <c r="PJO101" s="4"/>
      <c r="PJP101" s="4"/>
      <c r="PJQ101" s="4"/>
      <c r="PJR101" s="4"/>
      <c r="PJS101" s="4"/>
      <c r="PJT101" s="4"/>
      <c r="PJU101" s="4"/>
      <c r="PJV101" s="4"/>
      <c r="PJW101" s="4"/>
      <c r="PJX101" s="4"/>
      <c r="PJY101" s="4"/>
      <c r="PJZ101" s="4"/>
      <c r="PKA101" s="4"/>
      <c r="PKB101" s="4"/>
      <c r="PKC101" s="4"/>
      <c r="PKD101" s="4"/>
      <c r="PKE101" s="4"/>
      <c r="PKF101" s="4"/>
      <c r="PKG101" s="4"/>
      <c r="PKH101" s="4"/>
      <c r="PKI101" s="4"/>
      <c r="PKJ101" s="4"/>
      <c r="PKK101" s="4"/>
      <c r="PKL101" s="4"/>
      <c r="PKM101" s="4"/>
      <c r="PKN101" s="4"/>
      <c r="PKO101" s="4"/>
      <c r="PKP101" s="4"/>
      <c r="PKQ101" s="4"/>
      <c r="PKR101" s="4"/>
      <c r="PKS101" s="4"/>
      <c r="PKT101" s="4"/>
      <c r="PKU101" s="4"/>
      <c r="PKV101" s="4"/>
      <c r="PKW101" s="4"/>
      <c r="PKX101" s="4"/>
      <c r="PKY101" s="4"/>
      <c r="PKZ101" s="4"/>
      <c r="PLA101" s="4"/>
      <c r="PLB101" s="4"/>
      <c r="PLC101" s="4"/>
      <c r="PLD101" s="4"/>
      <c r="PLE101" s="4"/>
      <c r="PLF101" s="4"/>
      <c r="PLG101" s="4"/>
      <c r="PLH101" s="4"/>
      <c r="PLI101" s="4"/>
      <c r="PLJ101" s="4"/>
      <c r="PLK101" s="4"/>
      <c r="PLL101" s="4"/>
      <c r="PLM101" s="4"/>
      <c r="PLN101" s="4"/>
      <c r="PLO101" s="4"/>
      <c r="PLP101" s="4"/>
      <c r="PLQ101" s="4"/>
      <c r="PLR101" s="4"/>
      <c r="PLS101" s="4"/>
      <c r="PLT101" s="4"/>
      <c r="PLU101" s="4"/>
      <c r="PLV101" s="4"/>
      <c r="PLW101" s="4"/>
      <c r="PLX101" s="4"/>
      <c r="PLY101" s="4"/>
      <c r="PLZ101" s="4"/>
      <c r="PMA101" s="4"/>
      <c r="PMB101" s="4"/>
      <c r="PMC101" s="4"/>
      <c r="PMD101" s="4"/>
      <c r="PME101" s="4"/>
      <c r="PMF101" s="4"/>
      <c r="PMG101" s="4"/>
      <c r="PMH101" s="4"/>
      <c r="PMI101" s="4"/>
      <c r="PMJ101" s="4"/>
      <c r="PMK101" s="4"/>
      <c r="PML101" s="4"/>
      <c r="PMM101" s="4"/>
      <c r="PMN101" s="4"/>
      <c r="PMO101" s="4"/>
      <c r="PMP101" s="4"/>
      <c r="PMQ101" s="4"/>
      <c r="PMR101" s="4"/>
      <c r="PMS101" s="4"/>
      <c r="PMT101" s="4"/>
      <c r="PMU101" s="4"/>
      <c r="PMV101" s="4"/>
      <c r="PMW101" s="4"/>
      <c r="PMX101" s="4"/>
      <c r="PMY101" s="4"/>
      <c r="PMZ101" s="4"/>
      <c r="PNA101" s="4"/>
      <c r="PNB101" s="4"/>
      <c r="PNC101" s="4"/>
      <c r="PND101" s="4"/>
      <c r="PNE101" s="4"/>
      <c r="PNF101" s="4"/>
      <c r="PNG101" s="4"/>
      <c r="PNH101" s="4"/>
      <c r="PNI101" s="4"/>
      <c r="PNJ101" s="4"/>
      <c r="PNK101" s="4"/>
      <c r="PNL101" s="4"/>
      <c r="PNM101" s="4"/>
      <c r="PNN101" s="4"/>
      <c r="PNO101" s="4"/>
      <c r="PNP101" s="4"/>
      <c r="PNQ101" s="4"/>
      <c r="PNR101" s="4"/>
      <c r="PNS101" s="4"/>
      <c r="PNT101" s="4"/>
      <c r="PNU101" s="4"/>
      <c r="PNV101" s="4"/>
      <c r="PNW101" s="4"/>
      <c r="PNX101" s="4"/>
      <c r="PNY101" s="4"/>
      <c r="PNZ101" s="4"/>
      <c r="POA101" s="4"/>
      <c r="POB101" s="4"/>
      <c r="POC101" s="4"/>
      <c r="POD101" s="4"/>
      <c r="POE101" s="4"/>
      <c r="POF101" s="4"/>
      <c r="POG101" s="4"/>
      <c r="POH101" s="4"/>
      <c r="POI101" s="4"/>
      <c r="POJ101" s="4"/>
      <c r="POK101" s="4"/>
      <c r="POL101" s="4"/>
      <c r="POM101" s="4"/>
      <c r="PON101" s="4"/>
      <c r="POO101" s="4"/>
      <c r="POP101" s="4"/>
      <c r="POQ101" s="4"/>
      <c r="POR101" s="4"/>
      <c r="POS101" s="4"/>
      <c r="POT101" s="4"/>
      <c r="POU101" s="4"/>
      <c r="POV101" s="4"/>
      <c r="POW101" s="4"/>
      <c r="POX101" s="4"/>
      <c r="POY101" s="4"/>
      <c r="POZ101" s="4"/>
      <c r="PPA101" s="4"/>
      <c r="PPB101" s="4"/>
      <c r="PPC101" s="4"/>
      <c r="PPD101" s="4"/>
      <c r="PPE101" s="4"/>
      <c r="PPF101" s="4"/>
      <c r="PPG101" s="4"/>
      <c r="PPH101" s="4"/>
      <c r="PPI101" s="4"/>
      <c r="PPJ101" s="4"/>
      <c r="PPK101" s="4"/>
      <c r="PPL101" s="4"/>
      <c r="PPM101" s="4"/>
      <c r="PPN101" s="4"/>
      <c r="PPO101" s="4"/>
      <c r="PPP101" s="4"/>
      <c r="PPQ101" s="4"/>
      <c r="PPR101" s="4"/>
      <c r="PPS101" s="4"/>
      <c r="PPT101" s="4"/>
      <c r="PPU101" s="4"/>
      <c r="PPV101" s="4"/>
      <c r="PPW101" s="4"/>
      <c r="PPX101" s="4"/>
      <c r="PPY101" s="4"/>
      <c r="PPZ101" s="4"/>
      <c r="PQA101" s="4"/>
      <c r="PQB101" s="4"/>
      <c r="PQC101" s="4"/>
      <c r="PQD101" s="4"/>
      <c r="PQE101" s="4"/>
      <c r="PQF101" s="4"/>
      <c r="PQG101" s="4"/>
      <c r="PQH101" s="4"/>
      <c r="PQI101" s="4"/>
      <c r="PQJ101" s="4"/>
      <c r="PQK101" s="4"/>
      <c r="PQL101" s="4"/>
      <c r="PQM101" s="4"/>
      <c r="PQN101" s="4"/>
      <c r="PQO101" s="4"/>
      <c r="PQP101" s="4"/>
      <c r="PQQ101" s="4"/>
      <c r="PQR101" s="4"/>
      <c r="PQS101" s="4"/>
      <c r="PQT101" s="4"/>
      <c r="PQU101" s="4"/>
      <c r="PQV101" s="4"/>
      <c r="PQW101" s="4"/>
      <c r="PQX101" s="4"/>
      <c r="PQY101" s="4"/>
      <c r="PQZ101" s="4"/>
      <c r="PRA101" s="4"/>
      <c r="PRB101" s="4"/>
      <c r="PRC101" s="4"/>
      <c r="PRD101" s="4"/>
      <c r="PRE101" s="4"/>
      <c r="PRF101" s="4"/>
      <c r="PRG101" s="4"/>
      <c r="PRH101" s="4"/>
      <c r="PRI101" s="4"/>
      <c r="PRJ101" s="4"/>
      <c r="PRK101" s="4"/>
      <c r="PRL101" s="4"/>
      <c r="PRM101" s="4"/>
      <c r="PRN101" s="4"/>
      <c r="PRO101" s="4"/>
      <c r="PRP101" s="4"/>
      <c r="PRQ101" s="4"/>
      <c r="PRR101" s="4"/>
      <c r="PRS101" s="4"/>
      <c r="PRT101" s="4"/>
      <c r="PRU101" s="4"/>
      <c r="PRV101" s="4"/>
      <c r="PRW101" s="4"/>
      <c r="PRX101" s="4"/>
      <c r="PRY101" s="4"/>
      <c r="PRZ101" s="4"/>
      <c r="PSA101" s="4"/>
      <c r="PSB101" s="4"/>
      <c r="PSC101" s="4"/>
      <c r="PSD101" s="4"/>
      <c r="PSE101" s="4"/>
      <c r="PSF101" s="4"/>
      <c r="PSG101" s="4"/>
      <c r="PSH101" s="4"/>
      <c r="PSI101" s="4"/>
      <c r="PSJ101" s="4"/>
      <c r="PSK101" s="4"/>
      <c r="PSL101" s="4"/>
      <c r="PSM101" s="4"/>
      <c r="PSN101" s="4"/>
      <c r="PSO101" s="4"/>
      <c r="PSP101" s="4"/>
      <c r="PSQ101" s="4"/>
      <c r="PSR101" s="4"/>
      <c r="PSS101" s="4"/>
      <c r="PST101" s="4"/>
      <c r="PSU101" s="4"/>
      <c r="PSV101" s="4"/>
      <c r="PSW101" s="4"/>
      <c r="PSX101" s="4"/>
      <c r="PSY101" s="4"/>
      <c r="PSZ101" s="4"/>
      <c r="PTA101" s="4"/>
      <c r="PTB101" s="4"/>
      <c r="PTC101" s="4"/>
      <c r="PTD101" s="4"/>
      <c r="PTE101" s="4"/>
      <c r="PTF101" s="4"/>
      <c r="PTG101" s="4"/>
      <c r="PTH101" s="4"/>
      <c r="PTI101" s="4"/>
      <c r="PTJ101" s="4"/>
      <c r="PTK101" s="4"/>
      <c r="PTL101" s="4"/>
      <c r="PTM101" s="4"/>
      <c r="PTN101" s="4"/>
      <c r="PTO101" s="4"/>
      <c r="PTP101" s="4"/>
      <c r="PTQ101" s="4"/>
      <c r="PTR101" s="4"/>
      <c r="PTS101" s="4"/>
      <c r="PTT101" s="4"/>
      <c r="PTU101" s="4"/>
      <c r="PTV101" s="4"/>
      <c r="PTW101" s="4"/>
      <c r="PTX101" s="4"/>
      <c r="PTY101" s="4"/>
      <c r="PTZ101" s="4"/>
      <c r="PUA101" s="4"/>
      <c r="PUB101" s="4"/>
      <c r="PUC101" s="4"/>
      <c r="PUD101" s="4"/>
      <c r="PUE101" s="4"/>
      <c r="PUF101" s="4"/>
      <c r="PUG101" s="4"/>
      <c r="PUH101" s="4"/>
      <c r="PUI101" s="4"/>
      <c r="PUJ101" s="4"/>
      <c r="PUK101" s="4"/>
      <c r="PUL101" s="4"/>
      <c r="PUM101" s="4"/>
      <c r="PUN101" s="4"/>
      <c r="PUO101" s="4"/>
      <c r="PUP101" s="4"/>
      <c r="PUQ101" s="4"/>
      <c r="PUR101" s="4"/>
      <c r="PUS101" s="4"/>
      <c r="PUT101" s="4"/>
      <c r="PUU101" s="4"/>
      <c r="PUV101" s="4"/>
      <c r="PUW101" s="4"/>
      <c r="PUX101" s="4"/>
      <c r="PUY101" s="4"/>
      <c r="PUZ101" s="4"/>
      <c r="PVA101" s="4"/>
      <c r="PVB101" s="4"/>
      <c r="PVC101" s="4"/>
      <c r="PVD101" s="4"/>
      <c r="PVE101" s="4"/>
      <c r="PVF101" s="4"/>
      <c r="PVG101" s="4"/>
      <c r="PVH101" s="4"/>
      <c r="PVI101" s="4"/>
      <c r="PVJ101" s="4"/>
      <c r="PVK101" s="4"/>
      <c r="PVL101" s="4"/>
      <c r="PVM101" s="4"/>
      <c r="PVN101" s="4"/>
      <c r="PVO101" s="4"/>
      <c r="PVP101" s="4"/>
      <c r="PVQ101" s="4"/>
      <c r="PVR101" s="4"/>
      <c r="PVS101" s="4"/>
      <c r="PVT101" s="4"/>
      <c r="PVU101" s="4"/>
      <c r="PVV101" s="4"/>
      <c r="PVW101" s="4"/>
      <c r="PVX101" s="4"/>
      <c r="PVY101" s="4"/>
      <c r="PVZ101" s="4"/>
      <c r="PWA101" s="4"/>
      <c r="PWB101" s="4"/>
      <c r="PWC101" s="4"/>
      <c r="PWD101" s="4"/>
      <c r="PWE101" s="4"/>
      <c r="PWF101" s="4"/>
      <c r="PWG101" s="4"/>
      <c r="PWH101" s="4"/>
      <c r="PWI101" s="4"/>
      <c r="PWJ101" s="4"/>
      <c r="PWK101" s="4"/>
      <c r="PWL101" s="4"/>
      <c r="PWM101" s="4"/>
      <c r="PWN101" s="4"/>
      <c r="PWO101" s="4"/>
      <c r="PWP101" s="4"/>
      <c r="PWQ101" s="4"/>
      <c r="PWR101" s="4"/>
      <c r="PWS101" s="4"/>
      <c r="PWT101" s="4"/>
      <c r="PWU101" s="4"/>
      <c r="PWV101" s="4"/>
      <c r="PWW101" s="4"/>
      <c r="PWX101" s="4"/>
      <c r="PWY101" s="4"/>
      <c r="PWZ101" s="4"/>
      <c r="PXA101" s="4"/>
      <c r="PXB101" s="4"/>
      <c r="PXC101" s="4"/>
      <c r="PXD101" s="4"/>
      <c r="PXE101" s="4"/>
      <c r="PXF101" s="4"/>
      <c r="PXG101" s="4"/>
      <c r="PXH101" s="4"/>
      <c r="PXI101" s="4"/>
      <c r="PXJ101" s="4"/>
      <c r="PXK101" s="4"/>
      <c r="PXL101" s="4"/>
      <c r="PXM101" s="4"/>
      <c r="PXN101" s="4"/>
      <c r="PXO101" s="4"/>
      <c r="PXP101" s="4"/>
      <c r="PXQ101" s="4"/>
      <c r="PXR101" s="4"/>
      <c r="PXS101" s="4"/>
      <c r="PXT101" s="4"/>
      <c r="PXU101" s="4"/>
      <c r="PXV101" s="4"/>
      <c r="PXW101" s="4"/>
      <c r="PXX101" s="4"/>
      <c r="PXY101" s="4"/>
      <c r="PXZ101" s="4"/>
      <c r="PYA101" s="4"/>
      <c r="PYB101" s="4"/>
      <c r="PYC101" s="4"/>
      <c r="PYD101" s="4"/>
      <c r="PYE101" s="4"/>
      <c r="PYF101" s="4"/>
      <c r="PYG101" s="4"/>
      <c r="PYH101" s="4"/>
      <c r="PYI101" s="4"/>
      <c r="PYJ101" s="4"/>
      <c r="PYK101" s="4"/>
      <c r="PYL101" s="4"/>
      <c r="PYM101" s="4"/>
      <c r="PYN101" s="4"/>
      <c r="PYO101" s="4"/>
      <c r="PYP101" s="4"/>
      <c r="PYQ101" s="4"/>
      <c r="PYR101" s="4"/>
      <c r="PYS101" s="4"/>
      <c r="PYT101" s="4"/>
      <c r="PYU101" s="4"/>
      <c r="PYV101" s="4"/>
      <c r="PYW101" s="4"/>
      <c r="PYX101" s="4"/>
      <c r="PYY101" s="4"/>
      <c r="PYZ101" s="4"/>
      <c r="PZA101" s="4"/>
      <c r="PZB101" s="4"/>
      <c r="PZC101" s="4"/>
      <c r="PZD101" s="4"/>
      <c r="PZE101" s="4"/>
      <c r="PZF101" s="4"/>
      <c r="PZG101" s="4"/>
      <c r="PZH101" s="4"/>
      <c r="PZI101" s="4"/>
      <c r="PZJ101" s="4"/>
      <c r="PZK101" s="4"/>
      <c r="PZL101" s="4"/>
      <c r="PZM101" s="4"/>
      <c r="PZN101" s="4"/>
      <c r="PZO101" s="4"/>
      <c r="PZP101" s="4"/>
      <c r="PZQ101" s="4"/>
      <c r="PZR101" s="4"/>
      <c r="PZS101" s="4"/>
      <c r="PZT101" s="4"/>
      <c r="PZU101" s="4"/>
      <c r="PZV101" s="4"/>
      <c r="PZW101" s="4"/>
      <c r="PZX101" s="4"/>
      <c r="PZY101" s="4"/>
      <c r="PZZ101" s="4"/>
      <c r="QAA101" s="4"/>
      <c r="QAB101" s="4"/>
      <c r="QAC101" s="4"/>
      <c r="QAD101" s="4"/>
      <c r="QAE101" s="4"/>
      <c r="QAF101" s="4"/>
      <c r="QAG101" s="4"/>
      <c r="QAH101" s="4"/>
      <c r="QAI101" s="4"/>
      <c r="QAJ101" s="4"/>
      <c r="QAK101" s="4"/>
      <c r="QAL101" s="4"/>
      <c r="QAM101" s="4"/>
      <c r="QAN101" s="4"/>
      <c r="QAO101" s="4"/>
      <c r="QAP101" s="4"/>
      <c r="QAQ101" s="4"/>
      <c r="QAR101" s="4"/>
      <c r="QAS101" s="4"/>
      <c r="QAT101" s="4"/>
      <c r="QAU101" s="4"/>
      <c r="QAV101" s="4"/>
      <c r="QAW101" s="4"/>
      <c r="QAX101" s="4"/>
      <c r="QAY101" s="4"/>
      <c r="QAZ101" s="4"/>
      <c r="QBA101" s="4"/>
      <c r="QBB101" s="4"/>
      <c r="QBC101" s="4"/>
      <c r="QBD101" s="4"/>
      <c r="QBE101" s="4"/>
      <c r="QBF101" s="4"/>
      <c r="QBG101" s="4"/>
      <c r="QBH101" s="4"/>
      <c r="QBI101" s="4"/>
      <c r="QBJ101" s="4"/>
      <c r="QBK101" s="4"/>
      <c r="QBL101" s="4"/>
      <c r="QBM101" s="4"/>
      <c r="QBN101" s="4"/>
      <c r="QBO101" s="4"/>
      <c r="QBP101" s="4"/>
      <c r="QBQ101" s="4"/>
      <c r="QBR101" s="4"/>
      <c r="QBS101" s="4"/>
      <c r="QBT101" s="4"/>
      <c r="QBU101" s="4"/>
      <c r="QBV101" s="4"/>
      <c r="QBW101" s="4"/>
      <c r="QBX101" s="4"/>
      <c r="QBY101" s="4"/>
      <c r="QBZ101" s="4"/>
      <c r="QCA101" s="4"/>
      <c r="QCB101" s="4"/>
      <c r="QCC101" s="4"/>
      <c r="QCD101" s="4"/>
      <c r="QCE101" s="4"/>
      <c r="QCF101" s="4"/>
      <c r="QCG101" s="4"/>
      <c r="QCH101" s="4"/>
      <c r="QCI101" s="4"/>
      <c r="QCJ101" s="4"/>
      <c r="QCK101" s="4"/>
      <c r="QCL101" s="4"/>
      <c r="QCM101" s="4"/>
      <c r="QCN101" s="4"/>
      <c r="QCO101" s="4"/>
      <c r="QCP101" s="4"/>
      <c r="QCQ101" s="4"/>
      <c r="QCR101" s="4"/>
      <c r="QCS101" s="4"/>
      <c r="QCT101" s="4"/>
      <c r="QCU101" s="4"/>
      <c r="QCV101" s="4"/>
      <c r="QCW101" s="4"/>
      <c r="QCX101" s="4"/>
      <c r="QCY101" s="4"/>
      <c r="QCZ101" s="4"/>
      <c r="QDA101" s="4"/>
      <c r="QDB101" s="4"/>
      <c r="QDC101" s="4"/>
      <c r="QDD101" s="4"/>
      <c r="QDE101" s="4"/>
      <c r="QDF101" s="4"/>
      <c r="QDG101" s="4"/>
      <c r="QDH101" s="4"/>
      <c r="QDI101" s="4"/>
      <c r="QDJ101" s="4"/>
      <c r="QDK101" s="4"/>
      <c r="QDL101" s="4"/>
      <c r="QDM101" s="4"/>
      <c r="QDN101" s="4"/>
      <c r="QDO101" s="4"/>
      <c r="QDP101" s="4"/>
      <c r="QDQ101" s="4"/>
      <c r="QDR101" s="4"/>
      <c r="QDS101" s="4"/>
      <c r="QDT101" s="4"/>
      <c r="QDU101" s="4"/>
      <c r="QDV101" s="4"/>
      <c r="QDW101" s="4"/>
      <c r="QDX101" s="4"/>
      <c r="QDY101" s="4"/>
      <c r="QDZ101" s="4"/>
      <c r="QEA101" s="4"/>
      <c r="QEB101" s="4"/>
      <c r="QEC101" s="4"/>
      <c r="QED101" s="4"/>
      <c r="QEE101" s="4"/>
      <c r="QEF101" s="4"/>
      <c r="QEG101" s="4"/>
      <c r="QEH101" s="4"/>
      <c r="QEI101" s="4"/>
      <c r="QEJ101" s="4"/>
      <c r="QEK101" s="4"/>
      <c r="QEL101" s="4"/>
      <c r="QEM101" s="4"/>
      <c r="QEN101" s="4"/>
      <c r="QEO101" s="4"/>
      <c r="QEP101" s="4"/>
      <c r="QEQ101" s="4"/>
      <c r="QER101" s="4"/>
      <c r="QES101" s="4"/>
      <c r="QET101" s="4"/>
      <c r="QEU101" s="4"/>
      <c r="QEV101" s="4"/>
      <c r="QEW101" s="4"/>
      <c r="QEX101" s="4"/>
      <c r="QEY101" s="4"/>
      <c r="QEZ101" s="4"/>
      <c r="QFA101" s="4"/>
      <c r="QFB101" s="4"/>
      <c r="QFC101" s="4"/>
      <c r="QFD101" s="4"/>
      <c r="QFE101" s="4"/>
      <c r="QFF101" s="4"/>
      <c r="QFG101" s="4"/>
      <c r="QFH101" s="4"/>
      <c r="QFI101" s="4"/>
      <c r="QFJ101" s="4"/>
      <c r="QFK101" s="4"/>
      <c r="QFL101" s="4"/>
      <c r="QFM101" s="4"/>
      <c r="QFN101" s="4"/>
      <c r="QFO101" s="4"/>
      <c r="QFP101" s="4"/>
      <c r="QFQ101" s="4"/>
      <c r="QFR101" s="4"/>
      <c r="QFS101" s="4"/>
      <c r="QFT101" s="4"/>
      <c r="QFU101" s="4"/>
      <c r="QFV101" s="4"/>
      <c r="QFW101" s="4"/>
      <c r="QFX101" s="4"/>
      <c r="QFY101" s="4"/>
      <c r="QFZ101" s="4"/>
      <c r="QGA101" s="4"/>
      <c r="QGB101" s="4"/>
      <c r="QGC101" s="4"/>
      <c r="QGD101" s="4"/>
      <c r="QGE101" s="4"/>
      <c r="QGF101" s="4"/>
      <c r="QGG101" s="4"/>
      <c r="QGH101" s="4"/>
      <c r="QGI101" s="4"/>
      <c r="QGJ101" s="4"/>
      <c r="QGK101" s="4"/>
      <c r="QGL101" s="4"/>
      <c r="QGM101" s="4"/>
      <c r="QGN101" s="4"/>
      <c r="QGO101" s="4"/>
      <c r="QGP101" s="4"/>
      <c r="QGQ101" s="4"/>
      <c r="QGR101" s="4"/>
      <c r="QGS101" s="4"/>
      <c r="QGT101" s="4"/>
      <c r="QGU101" s="4"/>
      <c r="QGV101" s="4"/>
      <c r="QGW101" s="4"/>
      <c r="QGX101" s="4"/>
      <c r="QGY101" s="4"/>
      <c r="QGZ101" s="4"/>
      <c r="QHA101" s="4"/>
      <c r="QHB101" s="4"/>
      <c r="QHC101" s="4"/>
      <c r="QHD101" s="4"/>
      <c r="QHE101" s="4"/>
      <c r="QHF101" s="4"/>
      <c r="QHG101" s="4"/>
      <c r="QHH101" s="4"/>
      <c r="QHI101" s="4"/>
      <c r="QHJ101" s="4"/>
      <c r="QHK101" s="4"/>
      <c r="QHL101" s="4"/>
      <c r="QHM101" s="4"/>
      <c r="QHN101" s="4"/>
      <c r="QHO101" s="4"/>
      <c r="QHP101" s="4"/>
      <c r="QHQ101" s="4"/>
      <c r="QHR101" s="4"/>
      <c r="QHS101" s="4"/>
      <c r="QHT101" s="4"/>
      <c r="QHU101" s="4"/>
      <c r="QHV101" s="4"/>
      <c r="QHW101" s="4"/>
      <c r="QHX101" s="4"/>
      <c r="QHY101" s="4"/>
      <c r="QHZ101" s="4"/>
      <c r="QIA101" s="4"/>
      <c r="QIB101" s="4"/>
      <c r="QIC101" s="4"/>
      <c r="QID101" s="4"/>
      <c r="QIE101" s="4"/>
      <c r="QIF101" s="4"/>
      <c r="QIG101" s="4"/>
      <c r="QIH101" s="4"/>
      <c r="QII101" s="4"/>
      <c r="QIJ101" s="4"/>
      <c r="QIK101" s="4"/>
      <c r="QIL101" s="4"/>
      <c r="QIM101" s="4"/>
      <c r="QIN101" s="4"/>
      <c r="QIO101" s="4"/>
      <c r="QIP101" s="4"/>
      <c r="QIQ101" s="4"/>
      <c r="QIR101" s="4"/>
      <c r="QIS101" s="4"/>
      <c r="QIT101" s="4"/>
      <c r="QIU101" s="4"/>
      <c r="QIV101" s="4"/>
      <c r="QIW101" s="4"/>
      <c r="QIX101" s="4"/>
      <c r="QIY101" s="4"/>
      <c r="QIZ101" s="4"/>
      <c r="QJA101" s="4"/>
      <c r="QJB101" s="4"/>
      <c r="QJC101" s="4"/>
      <c r="QJD101" s="4"/>
      <c r="QJE101" s="4"/>
      <c r="QJF101" s="4"/>
      <c r="QJG101" s="4"/>
      <c r="QJH101" s="4"/>
      <c r="QJI101" s="4"/>
      <c r="QJJ101" s="4"/>
      <c r="QJK101" s="4"/>
      <c r="QJL101" s="4"/>
      <c r="QJM101" s="4"/>
      <c r="QJN101" s="4"/>
      <c r="QJO101" s="4"/>
      <c r="QJP101" s="4"/>
      <c r="QJQ101" s="4"/>
      <c r="QJR101" s="4"/>
      <c r="QJS101" s="4"/>
      <c r="QJT101" s="4"/>
      <c r="QJU101" s="4"/>
      <c r="QJV101" s="4"/>
      <c r="QJW101" s="4"/>
      <c r="QJX101" s="4"/>
      <c r="QJY101" s="4"/>
      <c r="QJZ101" s="4"/>
      <c r="QKA101" s="4"/>
      <c r="QKB101" s="4"/>
      <c r="QKC101" s="4"/>
      <c r="QKD101" s="4"/>
      <c r="QKE101" s="4"/>
      <c r="QKF101" s="4"/>
      <c r="QKG101" s="4"/>
      <c r="QKH101" s="4"/>
      <c r="QKI101" s="4"/>
      <c r="QKJ101" s="4"/>
      <c r="QKK101" s="4"/>
      <c r="QKL101" s="4"/>
      <c r="QKM101" s="4"/>
      <c r="QKN101" s="4"/>
      <c r="QKO101" s="4"/>
      <c r="QKP101" s="4"/>
      <c r="QKQ101" s="4"/>
      <c r="QKR101" s="4"/>
      <c r="QKS101" s="4"/>
      <c r="QKT101" s="4"/>
      <c r="QKU101" s="4"/>
      <c r="QKV101" s="4"/>
      <c r="QKW101" s="4"/>
      <c r="QKX101" s="4"/>
      <c r="QKY101" s="4"/>
      <c r="QKZ101" s="4"/>
      <c r="QLA101" s="4"/>
      <c r="QLB101" s="4"/>
      <c r="QLC101" s="4"/>
      <c r="QLD101" s="4"/>
      <c r="QLE101" s="4"/>
      <c r="QLF101" s="4"/>
      <c r="QLG101" s="4"/>
      <c r="QLH101" s="4"/>
      <c r="QLI101" s="4"/>
      <c r="QLJ101" s="4"/>
      <c r="QLK101" s="4"/>
      <c r="QLL101" s="4"/>
      <c r="QLM101" s="4"/>
      <c r="QLN101" s="4"/>
      <c r="QLO101" s="4"/>
      <c r="QLP101" s="4"/>
      <c r="QLQ101" s="4"/>
      <c r="QLR101" s="4"/>
      <c r="QLS101" s="4"/>
      <c r="QLT101" s="4"/>
      <c r="QLU101" s="4"/>
      <c r="QLV101" s="4"/>
      <c r="QLW101" s="4"/>
      <c r="QLX101" s="4"/>
      <c r="QLY101" s="4"/>
      <c r="QLZ101" s="4"/>
      <c r="QMA101" s="4"/>
      <c r="QMB101" s="4"/>
      <c r="QMC101" s="4"/>
      <c r="QMD101" s="4"/>
      <c r="QME101" s="4"/>
      <c r="QMF101" s="4"/>
      <c r="QMG101" s="4"/>
      <c r="QMH101" s="4"/>
      <c r="QMI101" s="4"/>
      <c r="QMJ101" s="4"/>
      <c r="QMK101" s="4"/>
      <c r="QML101" s="4"/>
      <c r="QMM101" s="4"/>
      <c r="QMN101" s="4"/>
      <c r="QMO101" s="4"/>
      <c r="QMP101" s="4"/>
      <c r="QMQ101" s="4"/>
      <c r="QMR101" s="4"/>
      <c r="QMS101" s="4"/>
      <c r="QMT101" s="4"/>
      <c r="QMU101" s="4"/>
      <c r="QMV101" s="4"/>
      <c r="QMW101" s="4"/>
      <c r="QMX101" s="4"/>
      <c r="QMY101" s="4"/>
      <c r="QMZ101" s="4"/>
      <c r="QNA101" s="4"/>
      <c r="QNB101" s="4"/>
      <c r="QNC101" s="4"/>
      <c r="QND101" s="4"/>
      <c r="QNE101" s="4"/>
      <c r="QNF101" s="4"/>
      <c r="QNG101" s="4"/>
      <c r="QNH101" s="4"/>
      <c r="QNI101" s="4"/>
      <c r="QNJ101" s="4"/>
      <c r="QNK101" s="4"/>
      <c r="QNL101" s="4"/>
      <c r="QNM101" s="4"/>
      <c r="QNN101" s="4"/>
      <c r="QNO101" s="4"/>
      <c r="QNP101" s="4"/>
      <c r="QNQ101" s="4"/>
      <c r="QNR101" s="4"/>
      <c r="QNS101" s="4"/>
      <c r="QNT101" s="4"/>
      <c r="QNU101" s="4"/>
      <c r="QNV101" s="4"/>
      <c r="QNW101" s="4"/>
      <c r="QNX101" s="4"/>
      <c r="QNY101" s="4"/>
      <c r="QNZ101" s="4"/>
      <c r="QOA101" s="4"/>
      <c r="QOB101" s="4"/>
      <c r="QOC101" s="4"/>
      <c r="QOD101" s="4"/>
      <c r="QOE101" s="4"/>
      <c r="QOF101" s="4"/>
      <c r="QOG101" s="4"/>
      <c r="QOH101" s="4"/>
      <c r="QOI101" s="4"/>
      <c r="QOJ101" s="4"/>
      <c r="QOK101" s="4"/>
      <c r="QOL101" s="4"/>
      <c r="QOM101" s="4"/>
      <c r="QON101" s="4"/>
      <c r="QOO101" s="4"/>
      <c r="QOP101" s="4"/>
      <c r="QOQ101" s="4"/>
      <c r="QOR101" s="4"/>
      <c r="QOS101" s="4"/>
      <c r="QOT101" s="4"/>
      <c r="QOU101" s="4"/>
      <c r="QOV101" s="4"/>
      <c r="QOW101" s="4"/>
      <c r="QOX101" s="4"/>
      <c r="QOY101" s="4"/>
      <c r="QOZ101" s="4"/>
      <c r="QPA101" s="4"/>
      <c r="QPB101" s="4"/>
      <c r="QPC101" s="4"/>
      <c r="QPD101" s="4"/>
      <c r="QPE101" s="4"/>
      <c r="QPF101" s="4"/>
      <c r="QPG101" s="4"/>
      <c r="QPH101" s="4"/>
      <c r="QPI101" s="4"/>
      <c r="QPJ101" s="4"/>
      <c r="QPK101" s="4"/>
      <c r="QPL101" s="4"/>
      <c r="QPM101" s="4"/>
      <c r="QPN101" s="4"/>
      <c r="QPO101" s="4"/>
      <c r="QPP101" s="4"/>
      <c r="QPQ101" s="4"/>
      <c r="QPR101" s="4"/>
      <c r="QPS101" s="4"/>
      <c r="QPT101" s="4"/>
      <c r="QPU101" s="4"/>
      <c r="QPV101" s="4"/>
      <c r="QPW101" s="4"/>
      <c r="QPX101" s="4"/>
      <c r="QPY101" s="4"/>
      <c r="QPZ101" s="4"/>
      <c r="QQA101" s="4"/>
      <c r="QQB101" s="4"/>
      <c r="QQC101" s="4"/>
      <c r="QQD101" s="4"/>
      <c r="QQE101" s="4"/>
      <c r="QQF101" s="4"/>
      <c r="QQG101" s="4"/>
      <c r="QQH101" s="4"/>
      <c r="QQI101" s="4"/>
      <c r="QQJ101" s="4"/>
      <c r="QQK101" s="4"/>
      <c r="QQL101" s="4"/>
      <c r="QQM101" s="4"/>
      <c r="QQN101" s="4"/>
      <c r="QQO101" s="4"/>
      <c r="QQP101" s="4"/>
      <c r="QQQ101" s="4"/>
      <c r="QQR101" s="4"/>
      <c r="QQS101" s="4"/>
      <c r="QQT101" s="4"/>
      <c r="QQU101" s="4"/>
      <c r="QQV101" s="4"/>
      <c r="QQW101" s="4"/>
      <c r="QQX101" s="4"/>
      <c r="QQY101" s="4"/>
      <c r="QQZ101" s="4"/>
      <c r="QRA101" s="4"/>
      <c r="QRB101" s="4"/>
      <c r="QRC101" s="4"/>
      <c r="QRD101" s="4"/>
      <c r="QRE101" s="4"/>
      <c r="QRF101" s="4"/>
      <c r="QRG101" s="4"/>
      <c r="QRH101" s="4"/>
      <c r="QRI101" s="4"/>
      <c r="QRJ101" s="4"/>
      <c r="QRK101" s="4"/>
      <c r="QRL101" s="4"/>
      <c r="QRM101" s="4"/>
      <c r="QRN101" s="4"/>
      <c r="QRO101" s="4"/>
      <c r="QRP101" s="4"/>
      <c r="QRQ101" s="4"/>
      <c r="QRR101" s="4"/>
      <c r="QRS101" s="4"/>
      <c r="QRT101" s="4"/>
      <c r="QRU101" s="4"/>
      <c r="QRV101" s="4"/>
      <c r="QRW101" s="4"/>
      <c r="QRX101" s="4"/>
      <c r="QRY101" s="4"/>
      <c r="QRZ101" s="4"/>
      <c r="QSA101" s="4"/>
      <c r="QSB101" s="4"/>
      <c r="QSC101" s="4"/>
      <c r="QSD101" s="4"/>
      <c r="QSE101" s="4"/>
      <c r="QSF101" s="4"/>
      <c r="QSG101" s="4"/>
      <c r="QSH101" s="4"/>
      <c r="QSI101" s="4"/>
      <c r="QSJ101" s="4"/>
      <c r="QSK101" s="4"/>
      <c r="QSL101" s="4"/>
      <c r="QSM101" s="4"/>
      <c r="QSN101" s="4"/>
      <c r="QSO101" s="4"/>
      <c r="QSP101" s="4"/>
      <c r="QSQ101" s="4"/>
      <c r="QSR101" s="4"/>
      <c r="QSS101" s="4"/>
      <c r="QST101" s="4"/>
      <c r="QSU101" s="4"/>
      <c r="QSV101" s="4"/>
      <c r="QSW101" s="4"/>
      <c r="QSX101" s="4"/>
      <c r="QSY101" s="4"/>
      <c r="QSZ101" s="4"/>
      <c r="QTA101" s="4"/>
      <c r="QTB101" s="4"/>
      <c r="QTC101" s="4"/>
      <c r="QTD101" s="4"/>
      <c r="QTE101" s="4"/>
      <c r="QTF101" s="4"/>
      <c r="QTG101" s="4"/>
      <c r="QTH101" s="4"/>
      <c r="QTI101" s="4"/>
      <c r="QTJ101" s="4"/>
      <c r="QTK101" s="4"/>
      <c r="QTL101" s="4"/>
      <c r="QTM101" s="4"/>
      <c r="QTN101" s="4"/>
      <c r="QTO101" s="4"/>
      <c r="QTP101" s="4"/>
      <c r="QTQ101" s="4"/>
      <c r="QTR101" s="4"/>
      <c r="QTS101" s="4"/>
      <c r="QTT101" s="4"/>
      <c r="QTU101" s="4"/>
      <c r="QTV101" s="4"/>
      <c r="QTW101" s="4"/>
      <c r="QTX101" s="4"/>
      <c r="QTY101" s="4"/>
      <c r="QTZ101" s="4"/>
      <c r="QUA101" s="4"/>
      <c r="QUB101" s="4"/>
      <c r="QUC101" s="4"/>
      <c r="QUD101" s="4"/>
      <c r="QUE101" s="4"/>
      <c r="QUF101" s="4"/>
      <c r="QUG101" s="4"/>
      <c r="QUH101" s="4"/>
      <c r="QUI101" s="4"/>
      <c r="QUJ101" s="4"/>
      <c r="QUK101" s="4"/>
      <c r="QUL101" s="4"/>
      <c r="QUM101" s="4"/>
      <c r="QUN101" s="4"/>
      <c r="QUO101" s="4"/>
      <c r="QUP101" s="4"/>
      <c r="QUQ101" s="4"/>
      <c r="QUR101" s="4"/>
      <c r="QUS101" s="4"/>
      <c r="QUT101" s="4"/>
      <c r="QUU101" s="4"/>
      <c r="QUV101" s="4"/>
      <c r="QUW101" s="4"/>
      <c r="QUX101" s="4"/>
      <c r="QUY101" s="4"/>
      <c r="QUZ101" s="4"/>
      <c r="QVA101" s="4"/>
      <c r="QVB101" s="4"/>
      <c r="QVC101" s="4"/>
      <c r="QVD101" s="4"/>
      <c r="QVE101" s="4"/>
      <c r="QVF101" s="4"/>
      <c r="QVG101" s="4"/>
      <c r="QVH101" s="4"/>
      <c r="QVI101" s="4"/>
      <c r="QVJ101" s="4"/>
      <c r="QVK101" s="4"/>
      <c r="QVL101" s="4"/>
      <c r="QVM101" s="4"/>
      <c r="QVN101" s="4"/>
      <c r="QVO101" s="4"/>
      <c r="QVP101" s="4"/>
      <c r="QVQ101" s="4"/>
      <c r="QVR101" s="4"/>
      <c r="QVS101" s="4"/>
      <c r="QVT101" s="4"/>
      <c r="QVU101" s="4"/>
      <c r="QVV101" s="4"/>
      <c r="QVW101" s="4"/>
      <c r="QVX101" s="4"/>
      <c r="QVY101" s="4"/>
      <c r="QVZ101" s="4"/>
      <c r="QWA101" s="4"/>
      <c r="QWB101" s="4"/>
      <c r="QWC101" s="4"/>
      <c r="QWD101" s="4"/>
      <c r="QWE101" s="4"/>
      <c r="QWF101" s="4"/>
      <c r="QWG101" s="4"/>
      <c r="QWH101" s="4"/>
      <c r="QWI101" s="4"/>
      <c r="QWJ101" s="4"/>
      <c r="QWK101" s="4"/>
      <c r="QWL101" s="4"/>
      <c r="QWM101" s="4"/>
      <c r="QWN101" s="4"/>
      <c r="QWO101" s="4"/>
      <c r="QWP101" s="4"/>
      <c r="QWQ101" s="4"/>
      <c r="QWR101" s="4"/>
      <c r="QWS101" s="4"/>
      <c r="QWT101" s="4"/>
      <c r="QWU101" s="4"/>
      <c r="QWV101" s="4"/>
      <c r="QWW101" s="4"/>
      <c r="QWX101" s="4"/>
      <c r="QWY101" s="4"/>
      <c r="QWZ101" s="4"/>
      <c r="QXA101" s="4"/>
      <c r="QXB101" s="4"/>
      <c r="QXC101" s="4"/>
      <c r="QXD101" s="4"/>
      <c r="QXE101" s="4"/>
      <c r="QXF101" s="4"/>
      <c r="QXG101" s="4"/>
      <c r="QXH101" s="4"/>
      <c r="QXI101" s="4"/>
      <c r="QXJ101" s="4"/>
      <c r="QXK101" s="4"/>
      <c r="QXL101" s="4"/>
      <c r="QXM101" s="4"/>
      <c r="QXN101" s="4"/>
      <c r="QXO101" s="4"/>
      <c r="QXP101" s="4"/>
      <c r="QXQ101" s="4"/>
      <c r="QXR101" s="4"/>
      <c r="QXS101" s="4"/>
      <c r="QXT101" s="4"/>
      <c r="QXU101" s="4"/>
      <c r="QXV101" s="4"/>
      <c r="QXW101" s="4"/>
      <c r="QXX101" s="4"/>
      <c r="QXY101" s="4"/>
      <c r="QXZ101" s="4"/>
      <c r="QYA101" s="4"/>
      <c r="QYB101" s="4"/>
      <c r="QYC101" s="4"/>
      <c r="QYD101" s="4"/>
      <c r="QYE101" s="4"/>
      <c r="QYF101" s="4"/>
      <c r="QYG101" s="4"/>
      <c r="QYH101" s="4"/>
      <c r="QYI101" s="4"/>
      <c r="QYJ101" s="4"/>
      <c r="QYK101" s="4"/>
      <c r="QYL101" s="4"/>
      <c r="QYM101" s="4"/>
      <c r="QYN101" s="4"/>
      <c r="QYO101" s="4"/>
      <c r="QYP101" s="4"/>
      <c r="QYQ101" s="4"/>
      <c r="QYR101" s="4"/>
      <c r="QYS101" s="4"/>
      <c r="QYT101" s="4"/>
      <c r="QYU101" s="4"/>
      <c r="QYV101" s="4"/>
      <c r="QYW101" s="4"/>
      <c r="QYX101" s="4"/>
      <c r="QYY101" s="4"/>
      <c r="QYZ101" s="4"/>
      <c r="QZA101" s="4"/>
      <c r="QZB101" s="4"/>
      <c r="QZC101" s="4"/>
      <c r="QZD101" s="4"/>
      <c r="QZE101" s="4"/>
      <c r="QZF101" s="4"/>
      <c r="QZG101" s="4"/>
      <c r="QZH101" s="4"/>
      <c r="QZI101" s="4"/>
      <c r="QZJ101" s="4"/>
      <c r="QZK101" s="4"/>
      <c r="QZL101" s="4"/>
      <c r="QZM101" s="4"/>
      <c r="QZN101" s="4"/>
      <c r="QZO101" s="4"/>
      <c r="QZP101" s="4"/>
      <c r="QZQ101" s="4"/>
      <c r="QZR101" s="4"/>
      <c r="QZS101" s="4"/>
      <c r="QZT101" s="4"/>
      <c r="QZU101" s="4"/>
      <c r="QZV101" s="4"/>
      <c r="QZW101" s="4"/>
      <c r="QZX101" s="4"/>
      <c r="QZY101" s="4"/>
      <c r="QZZ101" s="4"/>
      <c r="RAA101" s="4"/>
      <c r="RAB101" s="4"/>
      <c r="RAC101" s="4"/>
      <c r="RAD101" s="4"/>
      <c r="RAE101" s="4"/>
      <c r="RAF101" s="4"/>
      <c r="RAG101" s="4"/>
      <c r="RAH101" s="4"/>
      <c r="RAI101" s="4"/>
      <c r="RAJ101" s="4"/>
      <c r="RAK101" s="4"/>
      <c r="RAL101" s="4"/>
      <c r="RAM101" s="4"/>
      <c r="RAN101" s="4"/>
      <c r="RAO101" s="4"/>
      <c r="RAP101" s="4"/>
      <c r="RAQ101" s="4"/>
      <c r="RAR101" s="4"/>
      <c r="RAS101" s="4"/>
      <c r="RAT101" s="4"/>
      <c r="RAU101" s="4"/>
      <c r="RAV101" s="4"/>
      <c r="RAW101" s="4"/>
      <c r="RAX101" s="4"/>
      <c r="RAY101" s="4"/>
      <c r="RAZ101" s="4"/>
      <c r="RBA101" s="4"/>
      <c r="RBB101" s="4"/>
      <c r="RBC101" s="4"/>
      <c r="RBD101" s="4"/>
      <c r="RBE101" s="4"/>
      <c r="RBF101" s="4"/>
      <c r="RBG101" s="4"/>
      <c r="RBH101" s="4"/>
      <c r="RBI101" s="4"/>
      <c r="RBJ101" s="4"/>
      <c r="RBK101" s="4"/>
      <c r="RBL101" s="4"/>
      <c r="RBM101" s="4"/>
      <c r="RBN101" s="4"/>
      <c r="RBO101" s="4"/>
      <c r="RBP101" s="4"/>
      <c r="RBQ101" s="4"/>
      <c r="RBR101" s="4"/>
      <c r="RBS101" s="4"/>
      <c r="RBT101" s="4"/>
      <c r="RBU101" s="4"/>
      <c r="RBV101" s="4"/>
      <c r="RBW101" s="4"/>
      <c r="RBX101" s="4"/>
      <c r="RBY101" s="4"/>
      <c r="RBZ101" s="4"/>
      <c r="RCA101" s="4"/>
      <c r="RCB101" s="4"/>
      <c r="RCC101" s="4"/>
      <c r="RCD101" s="4"/>
      <c r="RCE101" s="4"/>
      <c r="RCF101" s="4"/>
      <c r="RCG101" s="4"/>
      <c r="RCH101" s="4"/>
      <c r="RCI101" s="4"/>
      <c r="RCJ101" s="4"/>
      <c r="RCK101" s="4"/>
      <c r="RCL101" s="4"/>
      <c r="RCM101" s="4"/>
      <c r="RCN101" s="4"/>
      <c r="RCO101" s="4"/>
      <c r="RCP101" s="4"/>
      <c r="RCQ101" s="4"/>
      <c r="RCR101" s="4"/>
      <c r="RCS101" s="4"/>
      <c r="RCT101" s="4"/>
      <c r="RCU101" s="4"/>
      <c r="RCV101" s="4"/>
      <c r="RCW101" s="4"/>
      <c r="RCX101" s="4"/>
      <c r="RCY101" s="4"/>
      <c r="RCZ101" s="4"/>
      <c r="RDA101" s="4"/>
      <c r="RDB101" s="4"/>
      <c r="RDC101" s="4"/>
      <c r="RDD101" s="4"/>
      <c r="RDE101" s="4"/>
      <c r="RDF101" s="4"/>
      <c r="RDG101" s="4"/>
      <c r="RDH101" s="4"/>
      <c r="RDI101" s="4"/>
      <c r="RDJ101" s="4"/>
      <c r="RDK101" s="4"/>
      <c r="RDL101" s="4"/>
      <c r="RDM101" s="4"/>
      <c r="RDN101" s="4"/>
      <c r="RDO101" s="4"/>
      <c r="RDP101" s="4"/>
      <c r="RDQ101" s="4"/>
      <c r="RDR101" s="4"/>
      <c r="RDS101" s="4"/>
      <c r="RDT101" s="4"/>
      <c r="RDU101" s="4"/>
      <c r="RDV101" s="4"/>
      <c r="RDW101" s="4"/>
      <c r="RDX101" s="4"/>
      <c r="RDY101" s="4"/>
      <c r="RDZ101" s="4"/>
      <c r="REA101" s="4"/>
      <c r="REB101" s="4"/>
      <c r="REC101" s="4"/>
      <c r="RED101" s="4"/>
      <c r="REE101" s="4"/>
      <c r="REF101" s="4"/>
      <c r="REG101" s="4"/>
      <c r="REH101" s="4"/>
      <c r="REI101" s="4"/>
      <c r="REJ101" s="4"/>
      <c r="REK101" s="4"/>
      <c r="REL101" s="4"/>
      <c r="REM101" s="4"/>
      <c r="REN101" s="4"/>
      <c r="REO101" s="4"/>
      <c r="REP101" s="4"/>
      <c r="REQ101" s="4"/>
      <c r="RER101" s="4"/>
      <c r="RES101" s="4"/>
      <c r="RET101" s="4"/>
      <c r="REU101" s="4"/>
      <c r="REV101" s="4"/>
      <c r="REW101" s="4"/>
      <c r="REX101" s="4"/>
      <c r="REY101" s="4"/>
      <c r="REZ101" s="4"/>
      <c r="RFA101" s="4"/>
      <c r="RFB101" s="4"/>
      <c r="RFC101" s="4"/>
      <c r="RFD101" s="4"/>
      <c r="RFE101" s="4"/>
      <c r="RFF101" s="4"/>
      <c r="RFG101" s="4"/>
      <c r="RFH101" s="4"/>
      <c r="RFI101" s="4"/>
      <c r="RFJ101" s="4"/>
      <c r="RFK101" s="4"/>
      <c r="RFL101" s="4"/>
      <c r="RFM101" s="4"/>
      <c r="RFN101" s="4"/>
      <c r="RFO101" s="4"/>
      <c r="RFP101" s="4"/>
      <c r="RFQ101" s="4"/>
      <c r="RFR101" s="4"/>
      <c r="RFS101" s="4"/>
      <c r="RFT101" s="4"/>
      <c r="RFU101" s="4"/>
      <c r="RFV101" s="4"/>
      <c r="RFW101" s="4"/>
      <c r="RFX101" s="4"/>
      <c r="RFY101" s="4"/>
      <c r="RFZ101" s="4"/>
      <c r="RGA101" s="4"/>
      <c r="RGB101" s="4"/>
      <c r="RGC101" s="4"/>
      <c r="RGD101" s="4"/>
      <c r="RGE101" s="4"/>
      <c r="RGF101" s="4"/>
      <c r="RGG101" s="4"/>
      <c r="RGH101" s="4"/>
      <c r="RGI101" s="4"/>
      <c r="RGJ101" s="4"/>
      <c r="RGK101" s="4"/>
      <c r="RGL101" s="4"/>
      <c r="RGM101" s="4"/>
      <c r="RGN101" s="4"/>
      <c r="RGO101" s="4"/>
      <c r="RGP101" s="4"/>
      <c r="RGQ101" s="4"/>
      <c r="RGR101" s="4"/>
      <c r="RGS101" s="4"/>
      <c r="RGT101" s="4"/>
      <c r="RGU101" s="4"/>
      <c r="RGV101" s="4"/>
      <c r="RGW101" s="4"/>
      <c r="RGX101" s="4"/>
      <c r="RGY101" s="4"/>
      <c r="RGZ101" s="4"/>
      <c r="RHA101" s="4"/>
      <c r="RHB101" s="4"/>
      <c r="RHC101" s="4"/>
      <c r="RHD101" s="4"/>
      <c r="RHE101" s="4"/>
      <c r="RHF101" s="4"/>
      <c r="RHG101" s="4"/>
      <c r="RHH101" s="4"/>
      <c r="RHI101" s="4"/>
      <c r="RHJ101" s="4"/>
      <c r="RHK101" s="4"/>
      <c r="RHL101" s="4"/>
      <c r="RHM101" s="4"/>
      <c r="RHN101" s="4"/>
      <c r="RHO101" s="4"/>
      <c r="RHP101" s="4"/>
      <c r="RHQ101" s="4"/>
      <c r="RHR101" s="4"/>
      <c r="RHS101" s="4"/>
      <c r="RHT101" s="4"/>
      <c r="RHU101" s="4"/>
      <c r="RHV101" s="4"/>
      <c r="RHW101" s="4"/>
      <c r="RHX101" s="4"/>
      <c r="RHY101" s="4"/>
      <c r="RHZ101" s="4"/>
      <c r="RIA101" s="4"/>
      <c r="RIB101" s="4"/>
      <c r="RIC101" s="4"/>
      <c r="RID101" s="4"/>
      <c r="RIE101" s="4"/>
      <c r="RIF101" s="4"/>
      <c r="RIG101" s="4"/>
      <c r="RIH101" s="4"/>
      <c r="RII101" s="4"/>
      <c r="RIJ101" s="4"/>
      <c r="RIK101" s="4"/>
      <c r="RIL101" s="4"/>
      <c r="RIM101" s="4"/>
      <c r="RIN101" s="4"/>
      <c r="RIO101" s="4"/>
      <c r="RIP101" s="4"/>
      <c r="RIQ101" s="4"/>
      <c r="RIR101" s="4"/>
      <c r="RIS101" s="4"/>
      <c r="RIT101" s="4"/>
      <c r="RIU101" s="4"/>
      <c r="RIV101" s="4"/>
      <c r="RIW101" s="4"/>
      <c r="RIX101" s="4"/>
      <c r="RIY101" s="4"/>
      <c r="RIZ101" s="4"/>
      <c r="RJA101" s="4"/>
      <c r="RJB101" s="4"/>
      <c r="RJC101" s="4"/>
      <c r="RJD101" s="4"/>
      <c r="RJE101" s="4"/>
      <c r="RJF101" s="4"/>
      <c r="RJG101" s="4"/>
      <c r="RJH101" s="4"/>
      <c r="RJI101" s="4"/>
      <c r="RJJ101" s="4"/>
      <c r="RJK101" s="4"/>
      <c r="RJL101" s="4"/>
      <c r="RJM101" s="4"/>
      <c r="RJN101" s="4"/>
      <c r="RJO101" s="4"/>
      <c r="RJP101" s="4"/>
      <c r="RJQ101" s="4"/>
      <c r="RJR101" s="4"/>
      <c r="RJS101" s="4"/>
      <c r="RJT101" s="4"/>
      <c r="RJU101" s="4"/>
      <c r="RJV101" s="4"/>
      <c r="RJW101" s="4"/>
      <c r="RJX101" s="4"/>
      <c r="RJY101" s="4"/>
      <c r="RJZ101" s="4"/>
      <c r="RKA101" s="4"/>
      <c r="RKB101" s="4"/>
      <c r="RKC101" s="4"/>
      <c r="RKD101" s="4"/>
      <c r="RKE101" s="4"/>
      <c r="RKF101" s="4"/>
      <c r="RKG101" s="4"/>
      <c r="RKH101" s="4"/>
      <c r="RKI101" s="4"/>
      <c r="RKJ101" s="4"/>
      <c r="RKK101" s="4"/>
      <c r="RKL101" s="4"/>
      <c r="RKM101" s="4"/>
      <c r="RKN101" s="4"/>
      <c r="RKO101" s="4"/>
      <c r="RKP101" s="4"/>
      <c r="RKQ101" s="4"/>
      <c r="RKR101" s="4"/>
      <c r="RKS101" s="4"/>
      <c r="RKT101" s="4"/>
      <c r="RKU101" s="4"/>
      <c r="RKV101" s="4"/>
      <c r="RKW101" s="4"/>
      <c r="RKX101" s="4"/>
      <c r="RKY101" s="4"/>
      <c r="RKZ101" s="4"/>
      <c r="RLA101" s="4"/>
      <c r="RLB101" s="4"/>
      <c r="RLC101" s="4"/>
      <c r="RLD101" s="4"/>
      <c r="RLE101" s="4"/>
      <c r="RLF101" s="4"/>
      <c r="RLG101" s="4"/>
      <c r="RLH101" s="4"/>
      <c r="RLI101" s="4"/>
      <c r="RLJ101" s="4"/>
      <c r="RLK101" s="4"/>
      <c r="RLL101" s="4"/>
      <c r="RLM101" s="4"/>
      <c r="RLN101" s="4"/>
      <c r="RLO101" s="4"/>
      <c r="RLP101" s="4"/>
      <c r="RLQ101" s="4"/>
      <c r="RLR101" s="4"/>
      <c r="RLS101" s="4"/>
      <c r="RLT101" s="4"/>
      <c r="RLU101" s="4"/>
      <c r="RLV101" s="4"/>
      <c r="RLW101" s="4"/>
      <c r="RLX101" s="4"/>
      <c r="RLY101" s="4"/>
      <c r="RLZ101" s="4"/>
      <c r="RMA101" s="4"/>
      <c r="RMB101" s="4"/>
      <c r="RMC101" s="4"/>
      <c r="RMD101" s="4"/>
      <c r="RME101" s="4"/>
      <c r="RMF101" s="4"/>
      <c r="RMG101" s="4"/>
      <c r="RMH101" s="4"/>
      <c r="RMI101" s="4"/>
      <c r="RMJ101" s="4"/>
      <c r="RMK101" s="4"/>
      <c r="RML101" s="4"/>
      <c r="RMM101" s="4"/>
      <c r="RMN101" s="4"/>
      <c r="RMO101" s="4"/>
      <c r="RMP101" s="4"/>
      <c r="RMQ101" s="4"/>
      <c r="RMR101" s="4"/>
      <c r="RMS101" s="4"/>
      <c r="RMT101" s="4"/>
      <c r="RMU101" s="4"/>
      <c r="RMV101" s="4"/>
      <c r="RMW101" s="4"/>
      <c r="RMX101" s="4"/>
      <c r="RMY101" s="4"/>
      <c r="RMZ101" s="4"/>
      <c r="RNA101" s="4"/>
      <c r="RNB101" s="4"/>
      <c r="RNC101" s="4"/>
      <c r="RND101" s="4"/>
      <c r="RNE101" s="4"/>
      <c r="RNF101" s="4"/>
      <c r="RNG101" s="4"/>
      <c r="RNH101" s="4"/>
      <c r="RNI101" s="4"/>
      <c r="RNJ101" s="4"/>
      <c r="RNK101" s="4"/>
      <c r="RNL101" s="4"/>
      <c r="RNM101" s="4"/>
      <c r="RNN101" s="4"/>
      <c r="RNO101" s="4"/>
      <c r="RNP101" s="4"/>
      <c r="RNQ101" s="4"/>
      <c r="RNR101" s="4"/>
      <c r="RNS101" s="4"/>
      <c r="RNT101" s="4"/>
      <c r="RNU101" s="4"/>
      <c r="RNV101" s="4"/>
      <c r="RNW101" s="4"/>
      <c r="RNX101" s="4"/>
      <c r="RNY101" s="4"/>
      <c r="RNZ101" s="4"/>
      <c r="ROA101" s="4"/>
      <c r="ROB101" s="4"/>
      <c r="ROC101" s="4"/>
      <c r="ROD101" s="4"/>
      <c r="ROE101" s="4"/>
      <c r="ROF101" s="4"/>
      <c r="ROG101" s="4"/>
      <c r="ROH101" s="4"/>
      <c r="ROI101" s="4"/>
      <c r="ROJ101" s="4"/>
      <c r="ROK101" s="4"/>
      <c r="ROL101" s="4"/>
      <c r="ROM101" s="4"/>
      <c r="RON101" s="4"/>
      <c r="ROO101" s="4"/>
      <c r="ROP101" s="4"/>
      <c r="ROQ101" s="4"/>
      <c r="ROR101" s="4"/>
      <c r="ROS101" s="4"/>
      <c r="ROT101" s="4"/>
      <c r="ROU101" s="4"/>
      <c r="ROV101" s="4"/>
      <c r="ROW101" s="4"/>
      <c r="ROX101" s="4"/>
      <c r="ROY101" s="4"/>
      <c r="ROZ101" s="4"/>
      <c r="RPA101" s="4"/>
      <c r="RPB101" s="4"/>
      <c r="RPC101" s="4"/>
      <c r="RPD101" s="4"/>
      <c r="RPE101" s="4"/>
      <c r="RPF101" s="4"/>
      <c r="RPG101" s="4"/>
      <c r="RPH101" s="4"/>
      <c r="RPI101" s="4"/>
      <c r="RPJ101" s="4"/>
      <c r="RPK101" s="4"/>
      <c r="RPL101" s="4"/>
      <c r="RPM101" s="4"/>
      <c r="RPN101" s="4"/>
      <c r="RPO101" s="4"/>
      <c r="RPP101" s="4"/>
      <c r="RPQ101" s="4"/>
      <c r="RPR101" s="4"/>
      <c r="RPS101" s="4"/>
      <c r="RPT101" s="4"/>
      <c r="RPU101" s="4"/>
      <c r="RPV101" s="4"/>
      <c r="RPW101" s="4"/>
      <c r="RPX101" s="4"/>
      <c r="RPY101" s="4"/>
      <c r="RPZ101" s="4"/>
      <c r="RQA101" s="4"/>
      <c r="RQB101" s="4"/>
      <c r="RQC101" s="4"/>
      <c r="RQD101" s="4"/>
      <c r="RQE101" s="4"/>
      <c r="RQF101" s="4"/>
      <c r="RQG101" s="4"/>
      <c r="RQH101" s="4"/>
      <c r="RQI101" s="4"/>
      <c r="RQJ101" s="4"/>
      <c r="RQK101" s="4"/>
      <c r="RQL101" s="4"/>
      <c r="RQM101" s="4"/>
      <c r="RQN101" s="4"/>
      <c r="RQO101" s="4"/>
      <c r="RQP101" s="4"/>
      <c r="RQQ101" s="4"/>
      <c r="RQR101" s="4"/>
      <c r="RQS101" s="4"/>
      <c r="RQT101" s="4"/>
      <c r="RQU101" s="4"/>
      <c r="RQV101" s="4"/>
      <c r="RQW101" s="4"/>
      <c r="RQX101" s="4"/>
      <c r="RQY101" s="4"/>
      <c r="RQZ101" s="4"/>
      <c r="RRA101" s="4"/>
      <c r="RRB101" s="4"/>
      <c r="RRC101" s="4"/>
      <c r="RRD101" s="4"/>
      <c r="RRE101" s="4"/>
      <c r="RRF101" s="4"/>
      <c r="RRG101" s="4"/>
      <c r="RRH101" s="4"/>
      <c r="RRI101" s="4"/>
      <c r="RRJ101" s="4"/>
      <c r="RRK101" s="4"/>
      <c r="RRL101" s="4"/>
      <c r="RRM101" s="4"/>
      <c r="RRN101" s="4"/>
      <c r="RRO101" s="4"/>
      <c r="RRP101" s="4"/>
      <c r="RRQ101" s="4"/>
      <c r="RRR101" s="4"/>
      <c r="RRS101" s="4"/>
      <c r="RRT101" s="4"/>
      <c r="RRU101" s="4"/>
      <c r="RRV101" s="4"/>
      <c r="RRW101" s="4"/>
      <c r="RRX101" s="4"/>
      <c r="RRY101" s="4"/>
      <c r="RRZ101" s="4"/>
      <c r="RSA101" s="4"/>
      <c r="RSB101" s="4"/>
      <c r="RSC101" s="4"/>
      <c r="RSD101" s="4"/>
      <c r="RSE101" s="4"/>
      <c r="RSF101" s="4"/>
      <c r="RSG101" s="4"/>
      <c r="RSH101" s="4"/>
      <c r="RSI101" s="4"/>
      <c r="RSJ101" s="4"/>
      <c r="RSK101" s="4"/>
      <c r="RSL101" s="4"/>
      <c r="RSM101" s="4"/>
      <c r="RSN101" s="4"/>
      <c r="RSO101" s="4"/>
      <c r="RSP101" s="4"/>
      <c r="RSQ101" s="4"/>
      <c r="RSR101" s="4"/>
      <c r="RSS101" s="4"/>
      <c r="RST101" s="4"/>
      <c r="RSU101" s="4"/>
      <c r="RSV101" s="4"/>
      <c r="RSW101" s="4"/>
      <c r="RSX101" s="4"/>
      <c r="RSY101" s="4"/>
      <c r="RSZ101" s="4"/>
      <c r="RTA101" s="4"/>
      <c r="RTB101" s="4"/>
      <c r="RTC101" s="4"/>
      <c r="RTD101" s="4"/>
      <c r="RTE101" s="4"/>
      <c r="RTF101" s="4"/>
      <c r="RTG101" s="4"/>
      <c r="RTH101" s="4"/>
      <c r="RTI101" s="4"/>
      <c r="RTJ101" s="4"/>
      <c r="RTK101" s="4"/>
      <c r="RTL101" s="4"/>
      <c r="RTM101" s="4"/>
      <c r="RTN101" s="4"/>
      <c r="RTO101" s="4"/>
      <c r="RTP101" s="4"/>
      <c r="RTQ101" s="4"/>
      <c r="RTR101" s="4"/>
      <c r="RTS101" s="4"/>
      <c r="RTT101" s="4"/>
      <c r="RTU101" s="4"/>
      <c r="RTV101" s="4"/>
      <c r="RTW101" s="4"/>
      <c r="RTX101" s="4"/>
      <c r="RTY101" s="4"/>
      <c r="RTZ101" s="4"/>
      <c r="RUA101" s="4"/>
      <c r="RUB101" s="4"/>
      <c r="RUC101" s="4"/>
      <c r="RUD101" s="4"/>
      <c r="RUE101" s="4"/>
      <c r="RUF101" s="4"/>
      <c r="RUG101" s="4"/>
      <c r="RUH101" s="4"/>
      <c r="RUI101" s="4"/>
      <c r="RUJ101" s="4"/>
      <c r="RUK101" s="4"/>
      <c r="RUL101" s="4"/>
      <c r="RUM101" s="4"/>
      <c r="RUN101" s="4"/>
      <c r="RUO101" s="4"/>
      <c r="RUP101" s="4"/>
      <c r="RUQ101" s="4"/>
      <c r="RUR101" s="4"/>
      <c r="RUS101" s="4"/>
      <c r="RUT101" s="4"/>
      <c r="RUU101" s="4"/>
      <c r="RUV101" s="4"/>
      <c r="RUW101" s="4"/>
      <c r="RUX101" s="4"/>
      <c r="RUY101" s="4"/>
      <c r="RUZ101" s="4"/>
      <c r="RVA101" s="4"/>
      <c r="RVB101" s="4"/>
      <c r="RVC101" s="4"/>
      <c r="RVD101" s="4"/>
      <c r="RVE101" s="4"/>
      <c r="RVF101" s="4"/>
      <c r="RVG101" s="4"/>
      <c r="RVH101" s="4"/>
      <c r="RVI101" s="4"/>
      <c r="RVJ101" s="4"/>
      <c r="RVK101" s="4"/>
      <c r="RVL101" s="4"/>
      <c r="RVM101" s="4"/>
      <c r="RVN101" s="4"/>
      <c r="RVO101" s="4"/>
      <c r="RVP101" s="4"/>
      <c r="RVQ101" s="4"/>
      <c r="RVR101" s="4"/>
      <c r="RVS101" s="4"/>
      <c r="RVT101" s="4"/>
      <c r="RVU101" s="4"/>
      <c r="RVV101" s="4"/>
      <c r="RVW101" s="4"/>
      <c r="RVX101" s="4"/>
      <c r="RVY101" s="4"/>
      <c r="RVZ101" s="4"/>
      <c r="RWA101" s="4"/>
      <c r="RWB101" s="4"/>
      <c r="RWC101" s="4"/>
      <c r="RWD101" s="4"/>
      <c r="RWE101" s="4"/>
      <c r="RWF101" s="4"/>
      <c r="RWG101" s="4"/>
      <c r="RWH101" s="4"/>
      <c r="RWI101" s="4"/>
      <c r="RWJ101" s="4"/>
      <c r="RWK101" s="4"/>
      <c r="RWL101" s="4"/>
      <c r="RWM101" s="4"/>
      <c r="RWN101" s="4"/>
      <c r="RWO101" s="4"/>
      <c r="RWP101" s="4"/>
      <c r="RWQ101" s="4"/>
      <c r="RWR101" s="4"/>
      <c r="RWS101" s="4"/>
      <c r="RWT101" s="4"/>
      <c r="RWU101" s="4"/>
      <c r="RWV101" s="4"/>
      <c r="RWW101" s="4"/>
      <c r="RWX101" s="4"/>
      <c r="RWY101" s="4"/>
      <c r="RWZ101" s="4"/>
      <c r="RXA101" s="4"/>
      <c r="RXB101" s="4"/>
      <c r="RXC101" s="4"/>
      <c r="RXD101" s="4"/>
      <c r="RXE101" s="4"/>
      <c r="RXF101" s="4"/>
      <c r="RXG101" s="4"/>
      <c r="RXH101" s="4"/>
      <c r="RXI101" s="4"/>
      <c r="RXJ101" s="4"/>
      <c r="RXK101" s="4"/>
      <c r="RXL101" s="4"/>
      <c r="RXM101" s="4"/>
      <c r="RXN101" s="4"/>
      <c r="RXO101" s="4"/>
      <c r="RXP101" s="4"/>
      <c r="RXQ101" s="4"/>
      <c r="RXR101" s="4"/>
      <c r="RXS101" s="4"/>
      <c r="RXT101" s="4"/>
      <c r="RXU101" s="4"/>
      <c r="RXV101" s="4"/>
      <c r="RXW101" s="4"/>
      <c r="RXX101" s="4"/>
      <c r="RXY101" s="4"/>
      <c r="RXZ101" s="4"/>
      <c r="RYA101" s="4"/>
      <c r="RYB101" s="4"/>
      <c r="RYC101" s="4"/>
      <c r="RYD101" s="4"/>
      <c r="RYE101" s="4"/>
      <c r="RYF101" s="4"/>
      <c r="RYG101" s="4"/>
      <c r="RYH101" s="4"/>
      <c r="RYI101" s="4"/>
      <c r="RYJ101" s="4"/>
      <c r="RYK101" s="4"/>
      <c r="RYL101" s="4"/>
      <c r="RYM101" s="4"/>
      <c r="RYN101" s="4"/>
      <c r="RYO101" s="4"/>
      <c r="RYP101" s="4"/>
      <c r="RYQ101" s="4"/>
      <c r="RYR101" s="4"/>
      <c r="RYS101" s="4"/>
      <c r="RYT101" s="4"/>
      <c r="RYU101" s="4"/>
      <c r="RYV101" s="4"/>
      <c r="RYW101" s="4"/>
      <c r="RYX101" s="4"/>
      <c r="RYY101" s="4"/>
      <c r="RYZ101" s="4"/>
      <c r="RZA101" s="4"/>
      <c r="RZB101" s="4"/>
      <c r="RZC101" s="4"/>
      <c r="RZD101" s="4"/>
      <c r="RZE101" s="4"/>
      <c r="RZF101" s="4"/>
      <c r="RZG101" s="4"/>
      <c r="RZH101" s="4"/>
      <c r="RZI101" s="4"/>
      <c r="RZJ101" s="4"/>
      <c r="RZK101" s="4"/>
      <c r="RZL101" s="4"/>
      <c r="RZM101" s="4"/>
      <c r="RZN101" s="4"/>
      <c r="RZO101" s="4"/>
      <c r="RZP101" s="4"/>
      <c r="RZQ101" s="4"/>
      <c r="RZR101" s="4"/>
      <c r="RZS101" s="4"/>
      <c r="RZT101" s="4"/>
      <c r="RZU101" s="4"/>
      <c r="RZV101" s="4"/>
      <c r="RZW101" s="4"/>
      <c r="RZX101" s="4"/>
      <c r="RZY101" s="4"/>
      <c r="RZZ101" s="4"/>
      <c r="SAA101" s="4"/>
      <c r="SAB101" s="4"/>
      <c r="SAC101" s="4"/>
      <c r="SAD101" s="4"/>
      <c r="SAE101" s="4"/>
      <c r="SAF101" s="4"/>
      <c r="SAG101" s="4"/>
      <c r="SAH101" s="4"/>
      <c r="SAI101" s="4"/>
      <c r="SAJ101" s="4"/>
      <c r="SAK101" s="4"/>
      <c r="SAL101" s="4"/>
      <c r="SAM101" s="4"/>
      <c r="SAN101" s="4"/>
      <c r="SAO101" s="4"/>
      <c r="SAP101" s="4"/>
      <c r="SAQ101" s="4"/>
      <c r="SAR101" s="4"/>
      <c r="SAS101" s="4"/>
      <c r="SAT101" s="4"/>
      <c r="SAU101" s="4"/>
      <c r="SAV101" s="4"/>
      <c r="SAW101" s="4"/>
      <c r="SAX101" s="4"/>
      <c r="SAY101" s="4"/>
      <c r="SAZ101" s="4"/>
      <c r="SBA101" s="4"/>
      <c r="SBB101" s="4"/>
      <c r="SBC101" s="4"/>
      <c r="SBD101" s="4"/>
      <c r="SBE101" s="4"/>
      <c r="SBF101" s="4"/>
      <c r="SBG101" s="4"/>
      <c r="SBH101" s="4"/>
      <c r="SBI101" s="4"/>
      <c r="SBJ101" s="4"/>
      <c r="SBK101" s="4"/>
      <c r="SBL101" s="4"/>
      <c r="SBM101" s="4"/>
      <c r="SBN101" s="4"/>
      <c r="SBO101" s="4"/>
      <c r="SBP101" s="4"/>
      <c r="SBQ101" s="4"/>
      <c r="SBR101" s="4"/>
      <c r="SBS101" s="4"/>
      <c r="SBT101" s="4"/>
      <c r="SBU101" s="4"/>
      <c r="SBV101" s="4"/>
      <c r="SBW101" s="4"/>
      <c r="SBX101" s="4"/>
      <c r="SBY101" s="4"/>
      <c r="SBZ101" s="4"/>
      <c r="SCA101" s="4"/>
      <c r="SCB101" s="4"/>
      <c r="SCC101" s="4"/>
      <c r="SCD101" s="4"/>
      <c r="SCE101" s="4"/>
      <c r="SCF101" s="4"/>
      <c r="SCG101" s="4"/>
      <c r="SCH101" s="4"/>
      <c r="SCI101" s="4"/>
      <c r="SCJ101" s="4"/>
      <c r="SCK101" s="4"/>
      <c r="SCL101" s="4"/>
      <c r="SCM101" s="4"/>
      <c r="SCN101" s="4"/>
      <c r="SCO101" s="4"/>
      <c r="SCP101" s="4"/>
      <c r="SCQ101" s="4"/>
      <c r="SCR101" s="4"/>
      <c r="SCS101" s="4"/>
      <c r="SCT101" s="4"/>
      <c r="SCU101" s="4"/>
      <c r="SCV101" s="4"/>
      <c r="SCW101" s="4"/>
      <c r="SCX101" s="4"/>
      <c r="SCY101" s="4"/>
      <c r="SCZ101" s="4"/>
      <c r="SDA101" s="4"/>
      <c r="SDB101" s="4"/>
      <c r="SDC101" s="4"/>
      <c r="SDD101" s="4"/>
      <c r="SDE101" s="4"/>
      <c r="SDF101" s="4"/>
      <c r="SDG101" s="4"/>
      <c r="SDH101" s="4"/>
      <c r="SDI101" s="4"/>
      <c r="SDJ101" s="4"/>
      <c r="SDK101" s="4"/>
      <c r="SDL101" s="4"/>
      <c r="SDM101" s="4"/>
      <c r="SDN101" s="4"/>
      <c r="SDO101" s="4"/>
      <c r="SDP101" s="4"/>
      <c r="SDQ101" s="4"/>
      <c r="SDR101" s="4"/>
      <c r="SDS101" s="4"/>
      <c r="SDT101" s="4"/>
      <c r="SDU101" s="4"/>
      <c r="SDV101" s="4"/>
      <c r="SDW101" s="4"/>
      <c r="SDX101" s="4"/>
      <c r="SDY101" s="4"/>
      <c r="SDZ101" s="4"/>
      <c r="SEA101" s="4"/>
      <c r="SEB101" s="4"/>
      <c r="SEC101" s="4"/>
      <c r="SED101" s="4"/>
      <c r="SEE101" s="4"/>
      <c r="SEF101" s="4"/>
      <c r="SEG101" s="4"/>
      <c r="SEH101" s="4"/>
      <c r="SEI101" s="4"/>
      <c r="SEJ101" s="4"/>
      <c r="SEK101" s="4"/>
      <c r="SEL101" s="4"/>
      <c r="SEM101" s="4"/>
      <c r="SEN101" s="4"/>
      <c r="SEO101" s="4"/>
      <c r="SEP101" s="4"/>
      <c r="SEQ101" s="4"/>
      <c r="SER101" s="4"/>
      <c r="SES101" s="4"/>
      <c r="SET101" s="4"/>
      <c r="SEU101" s="4"/>
      <c r="SEV101" s="4"/>
      <c r="SEW101" s="4"/>
      <c r="SEX101" s="4"/>
      <c r="SEY101" s="4"/>
      <c r="SEZ101" s="4"/>
      <c r="SFA101" s="4"/>
      <c r="SFB101" s="4"/>
      <c r="SFC101" s="4"/>
      <c r="SFD101" s="4"/>
      <c r="SFE101" s="4"/>
      <c r="SFF101" s="4"/>
      <c r="SFG101" s="4"/>
      <c r="SFH101" s="4"/>
      <c r="SFI101" s="4"/>
      <c r="SFJ101" s="4"/>
      <c r="SFK101" s="4"/>
      <c r="SFL101" s="4"/>
      <c r="SFM101" s="4"/>
      <c r="SFN101" s="4"/>
      <c r="SFO101" s="4"/>
      <c r="SFP101" s="4"/>
      <c r="SFQ101" s="4"/>
      <c r="SFR101" s="4"/>
      <c r="SFS101" s="4"/>
      <c r="SFT101" s="4"/>
      <c r="SFU101" s="4"/>
      <c r="SFV101" s="4"/>
      <c r="SFW101" s="4"/>
      <c r="SFX101" s="4"/>
      <c r="SFY101" s="4"/>
      <c r="SFZ101" s="4"/>
      <c r="SGA101" s="4"/>
      <c r="SGB101" s="4"/>
      <c r="SGC101" s="4"/>
      <c r="SGD101" s="4"/>
      <c r="SGE101" s="4"/>
      <c r="SGF101" s="4"/>
      <c r="SGG101" s="4"/>
      <c r="SGH101" s="4"/>
      <c r="SGI101" s="4"/>
      <c r="SGJ101" s="4"/>
      <c r="SGK101" s="4"/>
      <c r="SGL101" s="4"/>
      <c r="SGM101" s="4"/>
      <c r="SGN101" s="4"/>
      <c r="SGO101" s="4"/>
      <c r="SGP101" s="4"/>
      <c r="SGQ101" s="4"/>
      <c r="SGR101" s="4"/>
      <c r="SGS101" s="4"/>
      <c r="SGT101" s="4"/>
      <c r="SGU101" s="4"/>
      <c r="SGV101" s="4"/>
      <c r="SGW101" s="4"/>
      <c r="SGX101" s="4"/>
      <c r="SGY101" s="4"/>
      <c r="SGZ101" s="4"/>
      <c r="SHA101" s="4"/>
      <c r="SHB101" s="4"/>
      <c r="SHC101" s="4"/>
      <c r="SHD101" s="4"/>
      <c r="SHE101" s="4"/>
      <c r="SHF101" s="4"/>
      <c r="SHG101" s="4"/>
      <c r="SHH101" s="4"/>
      <c r="SHI101" s="4"/>
      <c r="SHJ101" s="4"/>
      <c r="SHK101" s="4"/>
      <c r="SHL101" s="4"/>
      <c r="SHM101" s="4"/>
      <c r="SHN101" s="4"/>
      <c r="SHO101" s="4"/>
      <c r="SHP101" s="4"/>
      <c r="SHQ101" s="4"/>
      <c r="SHR101" s="4"/>
      <c r="SHS101" s="4"/>
      <c r="SHT101" s="4"/>
      <c r="SHU101" s="4"/>
      <c r="SHV101" s="4"/>
      <c r="SHW101" s="4"/>
      <c r="SHX101" s="4"/>
      <c r="SHY101" s="4"/>
      <c r="SHZ101" s="4"/>
      <c r="SIA101" s="4"/>
      <c r="SIB101" s="4"/>
      <c r="SIC101" s="4"/>
      <c r="SID101" s="4"/>
      <c r="SIE101" s="4"/>
      <c r="SIF101" s="4"/>
      <c r="SIG101" s="4"/>
      <c r="SIH101" s="4"/>
      <c r="SII101" s="4"/>
      <c r="SIJ101" s="4"/>
      <c r="SIK101" s="4"/>
      <c r="SIL101" s="4"/>
      <c r="SIM101" s="4"/>
      <c r="SIN101" s="4"/>
      <c r="SIO101" s="4"/>
      <c r="SIP101" s="4"/>
      <c r="SIQ101" s="4"/>
      <c r="SIR101" s="4"/>
      <c r="SIS101" s="4"/>
      <c r="SIT101" s="4"/>
      <c r="SIU101" s="4"/>
      <c r="SIV101" s="4"/>
      <c r="SIW101" s="4"/>
      <c r="SIX101" s="4"/>
      <c r="SIY101" s="4"/>
      <c r="SIZ101" s="4"/>
      <c r="SJA101" s="4"/>
      <c r="SJB101" s="4"/>
      <c r="SJC101" s="4"/>
      <c r="SJD101" s="4"/>
      <c r="SJE101" s="4"/>
      <c r="SJF101" s="4"/>
      <c r="SJG101" s="4"/>
      <c r="SJH101" s="4"/>
      <c r="SJI101" s="4"/>
      <c r="SJJ101" s="4"/>
      <c r="SJK101" s="4"/>
      <c r="SJL101" s="4"/>
      <c r="SJM101" s="4"/>
      <c r="SJN101" s="4"/>
      <c r="SJO101" s="4"/>
      <c r="SJP101" s="4"/>
      <c r="SJQ101" s="4"/>
      <c r="SJR101" s="4"/>
      <c r="SJS101" s="4"/>
      <c r="SJT101" s="4"/>
      <c r="SJU101" s="4"/>
      <c r="SJV101" s="4"/>
      <c r="SJW101" s="4"/>
      <c r="SJX101" s="4"/>
      <c r="SJY101" s="4"/>
      <c r="SJZ101" s="4"/>
      <c r="SKA101" s="4"/>
      <c r="SKB101" s="4"/>
      <c r="SKC101" s="4"/>
      <c r="SKD101" s="4"/>
      <c r="SKE101" s="4"/>
      <c r="SKF101" s="4"/>
      <c r="SKG101" s="4"/>
      <c r="SKH101" s="4"/>
      <c r="SKI101" s="4"/>
      <c r="SKJ101" s="4"/>
      <c r="SKK101" s="4"/>
      <c r="SKL101" s="4"/>
      <c r="SKM101" s="4"/>
      <c r="SKN101" s="4"/>
      <c r="SKO101" s="4"/>
      <c r="SKP101" s="4"/>
      <c r="SKQ101" s="4"/>
      <c r="SKR101" s="4"/>
      <c r="SKS101" s="4"/>
      <c r="SKT101" s="4"/>
      <c r="SKU101" s="4"/>
      <c r="SKV101" s="4"/>
      <c r="SKW101" s="4"/>
      <c r="SKX101" s="4"/>
      <c r="SKY101" s="4"/>
      <c r="SKZ101" s="4"/>
      <c r="SLA101" s="4"/>
      <c r="SLB101" s="4"/>
      <c r="SLC101" s="4"/>
      <c r="SLD101" s="4"/>
      <c r="SLE101" s="4"/>
      <c r="SLF101" s="4"/>
      <c r="SLG101" s="4"/>
      <c r="SLH101" s="4"/>
      <c r="SLI101" s="4"/>
      <c r="SLJ101" s="4"/>
      <c r="SLK101" s="4"/>
      <c r="SLL101" s="4"/>
      <c r="SLM101" s="4"/>
      <c r="SLN101" s="4"/>
      <c r="SLO101" s="4"/>
      <c r="SLP101" s="4"/>
      <c r="SLQ101" s="4"/>
      <c r="SLR101" s="4"/>
      <c r="SLS101" s="4"/>
      <c r="SLT101" s="4"/>
      <c r="SLU101" s="4"/>
      <c r="SLV101" s="4"/>
      <c r="SLW101" s="4"/>
      <c r="SLX101" s="4"/>
      <c r="SLY101" s="4"/>
      <c r="SLZ101" s="4"/>
      <c r="SMA101" s="4"/>
      <c r="SMB101" s="4"/>
      <c r="SMC101" s="4"/>
      <c r="SMD101" s="4"/>
      <c r="SME101" s="4"/>
      <c r="SMF101" s="4"/>
      <c r="SMG101" s="4"/>
      <c r="SMH101" s="4"/>
      <c r="SMI101" s="4"/>
      <c r="SMJ101" s="4"/>
      <c r="SMK101" s="4"/>
      <c r="SML101" s="4"/>
      <c r="SMM101" s="4"/>
      <c r="SMN101" s="4"/>
      <c r="SMO101" s="4"/>
      <c r="SMP101" s="4"/>
      <c r="SMQ101" s="4"/>
      <c r="SMR101" s="4"/>
      <c r="SMS101" s="4"/>
      <c r="SMT101" s="4"/>
      <c r="SMU101" s="4"/>
      <c r="SMV101" s="4"/>
      <c r="SMW101" s="4"/>
      <c r="SMX101" s="4"/>
      <c r="SMY101" s="4"/>
      <c r="SMZ101" s="4"/>
      <c r="SNA101" s="4"/>
      <c r="SNB101" s="4"/>
      <c r="SNC101" s="4"/>
      <c r="SND101" s="4"/>
      <c r="SNE101" s="4"/>
      <c r="SNF101" s="4"/>
      <c r="SNG101" s="4"/>
      <c r="SNH101" s="4"/>
      <c r="SNI101" s="4"/>
      <c r="SNJ101" s="4"/>
      <c r="SNK101" s="4"/>
      <c r="SNL101" s="4"/>
      <c r="SNM101" s="4"/>
      <c r="SNN101" s="4"/>
      <c r="SNO101" s="4"/>
      <c r="SNP101" s="4"/>
      <c r="SNQ101" s="4"/>
      <c r="SNR101" s="4"/>
      <c r="SNS101" s="4"/>
      <c r="SNT101" s="4"/>
      <c r="SNU101" s="4"/>
      <c r="SNV101" s="4"/>
      <c r="SNW101" s="4"/>
      <c r="SNX101" s="4"/>
      <c r="SNY101" s="4"/>
      <c r="SNZ101" s="4"/>
      <c r="SOA101" s="4"/>
      <c r="SOB101" s="4"/>
      <c r="SOC101" s="4"/>
      <c r="SOD101" s="4"/>
      <c r="SOE101" s="4"/>
      <c r="SOF101" s="4"/>
      <c r="SOG101" s="4"/>
      <c r="SOH101" s="4"/>
      <c r="SOI101" s="4"/>
      <c r="SOJ101" s="4"/>
      <c r="SOK101" s="4"/>
      <c r="SOL101" s="4"/>
      <c r="SOM101" s="4"/>
      <c r="SON101" s="4"/>
      <c r="SOO101" s="4"/>
      <c r="SOP101" s="4"/>
      <c r="SOQ101" s="4"/>
      <c r="SOR101" s="4"/>
      <c r="SOS101" s="4"/>
      <c r="SOT101" s="4"/>
      <c r="SOU101" s="4"/>
      <c r="SOV101" s="4"/>
      <c r="SOW101" s="4"/>
      <c r="SOX101" s="4"/>
      <c r="SOY101" s="4"/>
      <c r="SOZ101" s="4"/>
      <c r="SPA101" s="4"/>
      <c r="SPB101" s="4"/>
      <c r="SPC101" s="4"/>
      <c r="SPD101" s="4"/>
      <c r="SPE101" s="4"/>
      <c r="SPF101" s="4"/>
      <c r="SPG101" s="4"/>
      <c r="SPH101" s="4"/>
      <c r="SPI101" s="4"/>
      <c r="SPJ101" s="4"/>
      <c r="SPK101" s="4"/>
      <c r="SPL101" s="4"/>
      <c r="SPM101" s="4"/>
      <c r="SPN101" s="4"/>
      <c r="SPO101" s="4"/>
      <c r="SPP101" s="4"/>
      <c r="SPQ101" s="4"/>
      <c r="SPR101" s="4"/>
      <c r="SPS101" s="4"/>
      <c r="SPT101" s="4"/>
      <c r="SPU101" s="4"/>
      <c r="SPV101" s="4"/>
      <c r="SPW101" s="4"/>
      <c r="SPX101" s="4"/>
      <c r="SPY101" s="4"/>
      <c r="SPZ101" s="4"/>
      <c r="SQA101" s="4"/>
      <c r="SQB101" s="4"/>
      <c r="SQC101" s="4"/>
      <c r="SQD101" s="4"/>
      <c r="SQE101" s="4"/>
      <c r="SQF101" s="4"/>
      <c r="SQG101" s="4"/>
      <c r="SQH101" s="4"/>
      <c r="SQI101" s="4"/>
      <c r="SQJ101" s="4"/>
      <c r="SQK101" s="4"/>
      <c r="SQL101" s="4"/>
      <c r="SQM101" s="4"/>
      <c r="SQN101" s="4"/>
      <c r="SQO101" s="4"/>
      <c r="SQP101" s="4"/>
      <c r="SQQ101" s="4"/>
      <c r="SQR101" s="4"/>
      <c r="SQS101" s="4"/>
      <c r="SQT101" s="4"/>
      <c r="SQU101" s="4"/>
      <c r="SQV101" s="4"/>
      <c r="SQW101" s="4"/>
      <c r="SQX101" s="4"/>
      <c r="SQY101" s="4"/>
      <c r="SQZ101" s="4"/>
      <c r="SRA101" s="4"/>
      <c r="SRB101" s="4"/>
      <c r="SRC101" s="4"/>
      <c r="SRD101" s="4"/>
      <c r="SRE101" s="4"/>
      <c r="SRF101" s="4"/>
      <c r="SRG101" s="4"/>
      <c r="SRH101" s="4"/>
      <c r="SRI101" s="4"/>
      <c r="SRJ101" s="4"/>
      <c r="SRK101" s="4"/>
      <c r="SRL101" s="4"/>
      <c r="SRM101" s="4"/>
      <c r="SRN101" s="4"/>
      <c r="SRO101" s="4"/>
      <c r="SRP101" s="4"/>
      <c r="SRQ101" s="4"/>
      <c r="SRR101" s="4"/>
      <c r="SRS101" s="4"/>
      <c r="SRT101" s="4"/>
      <c r="SRU101" s="4"/>
      <c r="SRV101" s="4"/>
      <c r="SRW101" s="4"/>
      <c r="SRX101" s="4"/>
      <c r="SRY101" s="4"/>
      <c r="SRZ101" s="4"/>
      <c r="SSA101" s="4"/>
      <c r="SSB101" s="4"/>
      <c r="SSC101" s="4"/>
      <c r="SSD101" s="4"/>
      <c r="SSE101" s="4"/>
      <c r="SSF101" s="4"/>
      <c r="SSG101" s="4"/>
      <c r="SSH101" s="4"/>
      <c r="SSI101" s="4"/>
      <c r="SSJ101" s="4"/>
      <c r="SSK101" s="4"/>
      <c r="SSL101" s="4"/>
      <c r="SSM101" s="4"/>
      <c r="SSN101" s="4"/>
      <c r="SSO101" s="4"/>
      <c r="SSP101" s="4"/>
      <c r="SSQ101" s="4"/>
      <c r="SSR101" s="4"/>
      <c r="SSS101" s="4"/>
      <c r="SST101" s="4"/>
      <c r="SSU101" s="4"/>
      <c r="SSV101" s="4"/>
      <c r="SSW101" s="4"/>
      <c r="SSX101" s="4"/>
      <c r="SSY101" s="4"/>
      <c r="SSZ101" s="4"/>
      <c r="STA101" s="4"/>
      <c r="STB101" s="4"/>
      <c r="STC101" s="4"/>
      <c r="STD101" s="4"/>
      <c r="STE101" s="4"/>
      <c r="STF101" s="4"/>
      <c r="STG101" s="4"/>
      <c r="STH101" s="4"/>
      <c r="STI101" s="4"/>
      <c r="STJ101" s="4"/>
      <c r="STK101" s="4"/>
      <c r="STL101" s="4"/>
      <c r="STM101" s="4"/>
      <c r="STN101" s="4"/>
      <c r="STO101" s="4"/>
      <c r="STP101" s="4"/>
      <c r="STQ101" s="4"/>
      <c r="STR101" s="4"/>
      <c r="STS101" s="4"/>
      <c r="STT101" s="4"/>
      <c r="STU101" s="4"/>
      <c r="STV101" s="4"/>
      <c r="STW101" s="4"/>
      <c r="STX101" s="4"/>
      <c r="STY101" s="4"/>
      <c r="STZ101" s="4"/>
      <c r="SUA101" s="4"/>
      <c r="SUB101" s="4"/>
      <c r="SUC101" s="4"/>
      <c r="SUD101" s="4"/>
      <c r="SUE101" s="4"/>
      <c r="SUF101" s="4"/>
      <c r="SUG101" s="4"/>
      <c r="SUH101" s="4"/>
      <c r="SUI101" s="4"/>
      <c r="SUJ101" s="4"/>
      <c r="SUK101" s="4"/>
      <c r="SUL101" s="4"/>
      <c r="SUM101" s="4"/>
      <c r="SUN101" s="4"/>
      <c r="SUO101" s="4"/>
      <c r="SUP101" s="4"/>
      <c r="SUQ101" s="4"/>
      <c r="SUR101" s="4"/>
      <c r="SUS101" s="4"/>
      <c r="SUT101" s="4"/>
      <c r="SUU101" s="4"/>
      <c r="SUV101" s="4"/>
      <c r="SUW101" s="4"/>
      <c r="SUX101" s="4"/>
      <c r="SUY101" s="4"/>
      <c r="SUZ101" s="4"/>
      <c r="SVA101" s="4"/>
      <c r="SVB101" s="4"/>
      <c r="SVC101" s="4"/>
      <c r="SVD101" s="4"/>
      <c r="SVE101" s="4"/>
      <c r="SVF101" s="4"/>
      <c r="SVG101" s="4"/>
      <c r="SVH101" s="4"/>
      <c r="SVI101" s="4"/>
      <c r="SVJ101" s="4"/>
      <c r="SVK101" s="4"/>
      <c r="SVL101" s="4"/>
      <c r="SVM101" s="4"/>
      <c r="SVN101" s="4"/>
      <c r="SVO101" s="4"/>
      <c r="SVP101" s="4"/>
      <c r="SVQ101" s="4"/>
      <c r="SVR101" s="4"/>
      <c r="SVS101" s="4"/>
      <c r="SVT101" s="4"/>
      <c r="SVU101" s="4"/>
      <c r="SVV101" s="4"/>
      <c r="SVW101" s="4"/>
      <c r="SVX101" s="4"/>
      <c r="SVY101" s="4"/>
      <c r="SVZ101" s="4"/>
      <c r="SWA101" s="4"/>
      <c r="SWB101" s="4"/>
      <c r="SWC101" s="4"/>
      <c r="SWD101" s="4"/>
      <c r="SWE101" s="4"/>
      <c r="SWF101" s="4"/>
      <c r="SWG101" s="4"/>
      <c r="SWH101" s="4"/>
      <c r="SWI101" s="4"/>
      <c r="SWJ101" s="4"/>
      <c r="SWK101" s="4"/>
      <c r="SWL101" s="4"/>
      <c r="SWM101" s="4"/>
      <c r="SWN101" s="4"/>
      <c r="SWO101" s="4"/>
      <c r="SWP101" s="4"/>
      <c r="SWQ101" s="4"/>
      <c r="SWR101" s="4"/>
      <c r="SWS101" s="4"/>
      <c r="SWT101" s="4"/>
      <c r="SWU101" s="4"/>
      <c r="SWV101" s="4"/>
      <c r="SWW101" s="4"/>
      <c r="SWX101" s="4"/>
      <c r="SWY101" s="4"/>
      <c r="SWZ101" s="4"/>
      <c r="SXA101" s="4"/>
      <c r="SXB101" s="4"/>
      <c r="SXC101" s="4"/>
      <c r="SXD101" s="4"/>
      <c r="SXE101" s="4"/>
      <c r="SXF101" s="4"/>
      <c r="SXG101" s="4"/>
      <c r="SXH101" s="4"/>
      <c r="SXI101" s="4"/>
      <c r="SXJ101" s="4"/>
      <c r="SXK101" s="4"/>
      <c r="SXL101" s="4"/>
      <c r="SXM101" s="4"/>
      <c r="SXN101" s="4"/>
      <c r="SXO101" s="4"/>
      <c r="SXP101" s="4"/>
      <c r="SXQ101" s="4"/>
      <c r="SXR101" s="4"/>
      <c r="SXS101" s="4"/>
      <c r="SXT101" s="4"/>
      <c r="SXU101" s="4"/>
      <c r="SXV101" s="4"/>
      <c r="SXW101" s="4"/>
      <c r="SXX101" s="4"/>
      <c r="SXY101" s="4"/>
      <c r="SXZ101" s="4"/>
      <c r="SYA101" s="4"/>
      <c r="SYB101" s="4"/>
      <c r="SYC101" s="4"/>
      <c r="SYD101" s="4"/>
      <c r="SYE101" s="4"/>
      <c r="SYF101" s="4"/>
      <c r="SYG101" s="4"/>
      <c r="SYH101" s="4"/>
      <c r="SYI101" s="4"/>
      <c r="SYJ101" s="4"/>
      <c r="SYK101" s="4"/>
      <c r="SYL101" s="4"/>
      <c r="SYM101" s="4"/>
      <c r="SYN101" s="4"/>
      <c r="SYO101" s="4"/>
      <c r="SYP101" s="4"/>
      <c r="SYQ101" s="4"/>
      <c r="SYR101" s="4"/>
      <c r="SYS101" s="4"/>
      <c r="SYT101" s="4"/>
      <c r="SYU101" s="4"/>
      <c r="SYV101" s="4"/>
      <c r="SYW101" s="4"/>
      <c r="SYX101" s="4"/>
      <c r="SYY101" s="4"/>
      <c r="SYZ101" s="4"/>
      <c r="SZA101" s="4"/>
      <c r="SZB101" s="4"/>
      <c r="SZC101" s="4"/>
      <c r="SZD101" s="4"/>
      <c r="SZE101" s="4"/>
      <c r="SZF101" s="4"/>
      <c r="SZG101" s="4"/>
      <c r="SZH101" s="4"/>
      <c r="SZI101" s="4"/>
      <c r="SZJ101" s="4"/>
      <c r="SZK101" s="4"/>
      <c r="SZL101" s="4"/>
      <c r="SZM101" s="4"/>
      <c r="SZN101" s="4"/>
      <c r="SZO101" s="4"/>
      <c r="SZP101" s="4"/>
      <c r="SZQ101" s="4"/>
      <c r="SZR101" s="4"/>
      <c r="SZS101" s="4"/>
      <c r="SZT101" s="4"/>
      <c r="SZU101" s="4"/>
      <c r="SZV101" s="4"/>
      <c r="SZW101" s="4"/>
      <c r="SZX101" s="4"/>
      <c r="SZY101" s="4"/>
      <c r="SZZ101" s="4"/>
      <c r="TAA101" s="4"/>
      <c r="TAB101" s="4"/>
      <c r="TAC101" s="4"/>
      <c r="TAD101" s="4"/>
      <c r="TAE101" s="4"/>
      <c r="TAF101" s="4"/>
      <c r="TAG101" s="4"/>
      <c r="TAH101" s="4"/>
      <c r="TAI101" s="4"/>
      <c r="TAJ101" s="4"/>
      <c r="TAK101" s="4"/>
      <c r="TAL101" s="4"/>
      <c r="TAM101" s="4"/>
      <c r="TAN101" s="4"/>
      <c r="TAO101" s="4"/>
      <c r="TAP101" s="4"/>
      <c r="TAQ101" s="4"/>
      <c r="TAR101" s="4"/>
      <c r="TAS101" s="4"/>
      <c r="TAT101" s="4"/>
      <c r="TAU101" s="4"/>
      <c r="TAV101" s="4"/>
      <c r="TAW101" s="4"/>
      <c r="TAX101" s="4"/>
      <c r="TAY101" s="4"/>
      <c r="TAZ101" s="4"/>
      <c r="TBA101" s="4"/>
      <c r="TBB101" s="4"/>
      <c r="TBC101" s="4"/>
      <c r="TBD101" s="4"/>
      <c r="TBE101" s="4"/>
      <c r="TBF101" s="4"/>
      <c r="TBG101" s="4"/>
      <c r="TBH101" s="4"/>
      <c r="TBI101" s="4"/>
      <c r="TBJ101" s="4"/>
      <c r="TBK101" s="4"/>
      <c r="TBL101" s="4"/>
      <c r="TBM101" s="4"/>
      <c r="TBN101" s="4"/>
      <c r="TBO101" s="4"/>
      <c r="TBP101" s="4"/>
      <c r="TBQ101" s="4"/>
      <c r="TBR101" s="4"/>
      <c r="TBS101" s="4"/>
      <c r="TBT101" s="4"/>
      <c r="TBU101" s="4"/>
      <c r="TBV101" s="4"/>
      <c r="TBW101" s="4"/>
      <c r="TBX101" s="4"/>
      <c r="TBY101" s="4"/>
      <c r="TBZ101" s="4"/>
      <c r="TCA101" s="4"/>
      <c r="TCB101" s="4"/>
      <c r="TCC101" s="4"/>
      <c r="TCD101" s="4"/>
      <c r="TCE101" s="4"/>
      <c r="TCF101" s="4"/>
      <c r="TCG101" s="4"/>
      <c r="TCH101" s="4"/>
      <c r="TCI101" s="4"/>
      <c r="TCJ101" s="4"/>
      <c r="TCK101" s="4"/>
      <c r="TCL101" s="4"/>
      <c r="TCM101" s="4"/>
      <c r="TCN101" s="4"/>
      <c r="TCO101" s="4"/>
      <c r="TCP101" s="4"/>
      <c r="TCQ101" s="4"/>
      <c r="TCR101" s="4"/>
      <c r="TCS101" s="4"/>
      <c r="TCT101" s="4"/>
      <c r="TCU101" s="4"/>
      <c r="TCV101" s="4"/>
      <c r="TCW101" s="4"/>
      <c r="TCX101" s="4"/>
      <c r="TCY101" s="4"/>
      <c r="TCZ101" s="4"/>
      <c r="TDA101" s="4"/>
      <c r="TDB101" s="4"/>
      <c r="TDC101" s="4"/>
      <c r="TDD101" s="4"/>
      <c r="TDE101" s="4"/>
      <c r="TDF101" s="4"/>
      <c r="TDG101" s="4"/>
      <c r="TDH101" s="4"/>
      <c r="TDI101" s="4"/>
      <c r="TDJ101" s="4"/>
      <c r="TDK101" s="4"/>
      <c r="TDL101" s="4"/>
      <c r="TDM101" s="4"/>
      <c r="TDN101" s="4"/>
      <c r="TDO101" s="4"/>
      <c r="TDP101" s="4"/>
      <c r="TDQ101" s="4"/>
      <c r="TDR101" s="4"/>
      <c r="TDS101" s="4"/>
      <c r="TDT101" s="4"/>
      <c r="TDU101" s="4"/>
      <c r="TDV101" s="4"/>
      <c r="TDW101" s="4"/>
      <c r="TDX101" s="4"/>
      <c r="TDY101" s="4"/>
      <c r="TDZ101" s="4"/>
      <c r="TEA101" s="4"/>
      <c r="TEB101" s="4"/>
      <c r="TEC101" s="4"/>
      <c r="TED101" s="4"/>
      <c r="TEE101" s="4"/>
      <c r="TEF101" s="4"/>
      <c r="TEG101" s="4"/>
      <c r="TEH101" s="4"/>
      <c r="TEI101" s="4"/>
      <c r="TEJ101" s="4"/>
      <c r="TEK101" s="4"/>
      <c r="TEL101" s="4"/>
      <c r="TEM101" s="4"/>
      <c r="TEN101" s="4"/>
      <c r="TEO101" s="4"/>
      <c r="TEP101" s="4"/>
      <c r="TEQ101" s="4"/>
      <c r="TER101" s="4"/>
      <c r="TES101" s="4"/>
      <c r="TET101" s="4"/>
      <c r="TEU101" s="4"/>
      <c r="TEV101" s="4"/>
      <c r="TEW101" s="4"/>
      <c r="TEX101" s="4"/>
      <c r="TEY101" s="4"/>
      <c r="TEZ101" s="4"/>
      <c r="TFA101" s="4"/>
      <c r="TFB101" s="4"/>
      <c r="TFC101" s="4"/>
      <c r="TFD101" s="4"/>
      <c r="TFE101" s="4"/>
      <c r="TFF101" s="4"/>
      <c r="TFG101" s="4"/>
      <c r="TFH101" s="4"/>
      <c r="TFI101" s="4"/>
      <c r="TFJ101" s="4"/>
      <c r="TFK101" s="4"/>
      <c r="TFL101" s="4"/>
      <c r="TFM101" s="4"/>
      <c r="TFN101" s="4"/>
      <c r="TFO101" s="4"/>
      <c r="TFP101" s="4"/>
      <c r="TFQ101" s="4"/>
      <c r="TFR101" s="4"/>
      <c r="TFS101" s="4"/>
      <c r="TFT101" s="4"/>
      <c r="TFU101" s="4"/>
      <c r="TFV101" s="4"/>
      <c r="TFW101" s="4"/>
      <c r="TFX101" s="4"/>
      <c r="TFY101" s="4"/>
      <c r="TFZ101" s="4"/>
      <c r="TGA101" s="4"/>
      <c r="TGB101" s="4"/>
      <c r="TGC101" s="4"/>
      <c r="TGD101" s="4"/>
      <c r="TGE101" s="4"/>
      <c r="TGF101" s="4"/>
      <c r="TGG101" s="4"/>
      <c r="TGH101" s="4"/>
      <c r="TGI101" s="4"/>
      <c r="TGJ101" s="4"/>
      <c r="TGK101" s="4"/>
      <c r="TGL101" s="4"/>
      <c r="TGM101" s="4"/>
      <c r="TGN101" s="4"/>
      <c r="TGO101" s="4"/>
      <c r="TGP101" s="4"/>
      <c r="TGQ101" s="4"/>
      <c r="TGR101" s="4"/>
      <c r="TGS101" s="4"/>
      <c r="TGT101" s="4"/>
      <c r="TGU101" s="4"/>
      <c r="TGV101" s="4"/>
      <c r="TGW101" s="4"/>
      <c r="TGX101" s="4"/>
      <c r="TGY101" s="4"/>
      <c r="TGZ101" s="4"/>
      <c r="THA101" s="4"/>
      <c r="THB101" s="4"/>
      <c r="THC101" s="4"/>
      <c r="THD101" s="4"/>
      <c r="THE101" s="4"/>
      <c r="THF101" s="4"/>
      <c r="THG101" s="4"/>
      <c r="THH101" s="4"/>
      <c r="THI101" s="4"/>
      <c r="THJ101" s="4"/>
      <c r="THK101" s="4"/>
      <c r="THL101" s="4"/>
      <c r="THM101" s="4"/>
      <c r="THN101" s="4"/>
      <c r="THO101" s="4"/>
      <c r="THP101" s="4"/>
      <c r="THQ101" s="4"/>
      <c r="THR101" s="4"/>
      <c r="THS101" s="4"/>
      <c r="THT101" s="4"/>
      <c r="THU101" s="4"/>
      <c r="THV101" s="4"/>
      <c r="THW101" s="4"/>
      <c r="THX101" s="4"/>
      <c r="THY101" s="4"/>
      <c r="THZ101" s="4"/>
      <c r="TIA101" s="4"/>
      <c r="TIB101" s="4"/>
      <c r="TIC101" s="4"/>
      <c r="TID101" s="4"/>
      <c r="TIE101" s="4"/>
      <c r="TIF101" s="4"/>
      <c r="TIG101" s="4"/>
      <c r="TIH101" s="4"/>
      <c r="TII101" s="4"/>
      <c r="TIJ101" s="4"/>
      <c r="TIK101" s="4"/>
      <c r="TIL101" s="4"/>
      <c r="TIM101" s="4"/>
      <c r="TIN101" s="4"/>
      <c r="TIO101" s="4"/>
      <c r="TIP101" s="4"/>
      <c r="TIQ101" s="4"/>
      <c r="TIR101" s="4"/>
      <c r="TIS101" s="4"/>
      <c r="TIT101" s="4"/>
      <c r="TIU101" s="4"/>
      <c r="TIV101" s="4"/>
      <c r="TIW101" s="4"/>
      <c r="TIX101" s="4"/>
      <c r="TIY101" s="4"/>
      <c r="TIZ101" s="4"/>
      <c r="TJA101" s="4"/>
      <c r="TJB101" s="4"/>
      <c r="TJC101" s="4"/>
      <c r="TJD101" s="4"/>
      <c r="TJE101" s="4"/>
      <c r="TJF101" s="4"/>
      <c r="TJG101" s="4"/>
      <c r="TJH101" s="4"/>
      <c r="TJI101" s="4"/>
      <c r="TJJ101" s="4"/>
      <c r="TJK101" s="4"/>
      <c r="TJL101" s="4"/>
      <c r="TJM101" s="4"/>
      <c r="TJN101" s="4"/>
      <c r="TJO101" s="4"/>
      <c r="TJP101" s="4"/>
      <c r="TJQ101" s="4"/>
      <c r="TJR101" s="4"/>
      <c r="TJS101" s="4"/>
      <c r="TJT101" s="4"/>
      <c r="TJU101" s="4"/>
      <c r="TJV101" s="4"/>
      <c r="TJW101" s="4"/>
      <c r="TJX101" s="4"/>
      <c r="TJY101" s="4"/>
      <c r="TJZ101" s="4"/>
      <c r="TKA101" s="4"/>
      <c r="TKB101" s="4"/>
      <c r="TKC101" s="4"/>
      <c r="TKD101" s="4"/>
      <c r="TKE101" s="4"/>
      <c r="TKF101" s="4"/>
      <c r="TKG101" s="4"/>
      <c r="TKH101" s="4"/>
      <c r="TKI101" s="4"/>
      <c r="TKJ101" s="4"/>
      <c r="TKK101" s="4"/>
      <c r="TKL101" s="4"/>
      <c r="TKM101" s="4"/>
      <c r="TKN101" s="4"/>
      <c r="TKO101" s="4"/>
      <c r="TKP101" s="4"/>
      <c r="TKQ101" s="4"/>
      <c r="TKR101" s="4"/>
      <c r="TKS101" s="4"/>
      <c r="TKT101" s="4"/>
      <c r="TKU101" s="4"/>
      <c r="TKV101" s="4"/>
      <c r="TKW101" s="4"/>
      <c r="TKX101" s="4"/>
      <c r="TKY101" s="4"/>
      <c r="TKZ101" s="4"/>
      <c r="TLA101" s="4"/>
      <c r="TLB101" s="4"/>
      <c r="TLC101" s="4"/>
      <c r="TLD101" s="4"/>
      <c r="TLE101" s="4"/>
      <c r="TLF101" s="4"/>
      <c r="TLG101" s="4"/>
      <c r="TLH101" s="4"/>
      <c r="TLI101" s="4"/>
      <c r="TLJ101" s="4"/>
      <c r="TLK101" s="4"/>
      <c r="TLL101" s="4"/>
      <c r="TLM101" s="4"/>
      <c r="TLN101" s="4"/>
      <c r="TLO101" s="4"/>
      <c r="TLP101" s="4"/>
      <c r="TLQ101" s="4"/>
      <c r="TLR101" s="4"/>
      <c r="TLS101" s="4"/>
      <c r="TLT101" s="4"/>
      <c r="TLU101" s="4"/>
      <c r="TLV101" s="4"/>
      <c r="TLW101" s="4"/>
      <c r="TLX101" s="4"/>
      <c r="TLY101" s="4"/>
      <c r="TLZ101" s="4"/>
      <c r="TMA101" s="4"/>
      <c r="TMB101" s="4"/>
      <c r="TMC101" s="4"/>
      <c r="TMD101" s="4"/>
      <c r="TME101" s="4"/>
      <c r="TMF101" s="4"/>
      <c r="TMG101" s="4"/>
      <c r="TMH101" s="4"/>
      <c r="TMI101" s="4"/>
      <c r="TMJ101" s="4"/>
      <c r="TMK101" s="4"/>
      <c r="TML101" s="4"/>
      <c r="TMM101" s="4"/>
      <c r="TMN101" s="4"/>
      <c r="TMO101" s="4"/>
      <c r="TMP101" s="4"/>
      <c r="TMQ101" s="4"/>
      <c r="TMR101" s="4"/>
      <c r="TMS101" s="4"/>
      <c r="TMT101" s="4"/>
      <c r="TMU101" s="4"/>
      <c r="TMV101" s="4"/>
      <c r="TMW101" s="4"/>
      <c r="TMX101" s="4"/>
      <c r="TMY101" s="4"/>
      <c r="TMZ101" s="4"/>
      <c r="TNA101" s="4"/>
      <c r="TNB101" s="4"/>
      <c r="TNC101" s="4"/>
      <c r="TND101" s="4"/>
      <c r="TNE101" s="4"/>
      <c r="TNF101" s="4"/>
      <c r="TNG101" s="4"/>
      <c r="TNH101" s="4"/>
      <c r="TNI101" s="4"/>
      <c r="TNJ101" s="4"/>
      <c r="TNK101" s="4"/>
      <c r="TNL101" s="4"/>
      <c r="TNM101" s="4"/>
      <c r="TNN101" s="4"/>
      <c r="TNO101" s="4"/>
      <c r="TNP101" s="4"/>
      <c r="TNQ101" s="4"/>
      <c r="TNR101" s="4"/>
      <c r="TNS101" s="4"/>
      <c r="TNT101" s="4"/>
      <c r="TNU101" s="4"/>
      <c r="TNV101" s="4"/>
      <c r="TNW101" s="4"/>
      <c r="TNX101" s="4"/>
      <c r="TNY101" s="4"/>
      <c r="TNZ101" s="4"/>
      <c r="TOA101" s="4"/>
      <c r="TOB101" s="4"/>
      <c r="TOC101" s="4"/>
      <c r="TOD101" s="4"/>
      <c r="TOE101" s="4"/>
      <c r="TOF101" s="4"/>
      <c r="TOG101" s="4"/>
      <c r="TOH101" s="4"/>
      <c r="TOI101" s="4"/>
      <c r="TOJ101" s="4"/>
      <c r="TOK101" s="4"/>
      <c r="TOL101" s="4"/>
      <c r="TOM101" s="4"/>
      <c r="TON101" s="4"/>
      <c r="TOO101" s="4"/>
      <c r="TOP101" s="4"/>
      <c r="TOQ101" s="4"/>
      <c r="TOR101" s="4"/>
      <c r="TOS101" s="4"/>
      <c r="TOT101" s="4"/>
      <c r="TOU101" s="4"/>
      <c r="TOV101" s="4"/>
      <c r="TOW101" s="4"/>
      <c r="TOX101" s="4"/>
      <c r="TOY101" s="4"/>
      <c r="TOZ101" s="4"/>
      <c r="TPA101" s="4"/>
      <c r="TPB101" s="4"/>
      <c r="TPC101" s="4"/>
      <c r="TPD101" s="4"/>
      <c r="TPE101" s="4"/>
      <c r="TPF101" s="4"/>
      <c r="TPG101" s="4"/>
      <c r="TPH101" s="4"/>
      <c r="TPI101" s="4"/>
      <c r="TPJ101" s="4"/>
      <c r="TPK101" s="4"/>
      <c r="TPL101" s="4"/>
      <c r="TPM101" s="4"/>
      <c r="TPN101" s="4"/>
      <c r="TPO101" s="4"/>
      <c r="TPP101" s="4"/>
      <c r="TPQ101" s="4"/>
      <c r="TPR101" s="4"/>
      <c r="TPS101" s="4"/>
      <c r="TPT101" s="4"/>
      <c r="TPU101" s="4"/>
      <c r="TPV101" s="4"/>
      <c r="TPW101" s="4"/>
      <c r="TPX101" s="4"/>
      <c r="TPY101" s="4"/>
      <c r="TPZ101" s="4"/>
      <c r="TQA101" s="4"/>
      <c r="TQB101" s="4"/>
      <c r="TQC101" s="4"/>
      <c r="TQD101" s="4"/>
      <c r="TQE101" s="4"/>
      <c r="TQF101" s="4"/>
      <c r="TQG101" s="4"/>
      <c r="TQH101" s="4"/>
      <c r="TQI101" s="4"/>
      <c r="TQJ101" s="4"/>
      <c r="TQK101" s="4"/>
      <c r="TQL101" s="4"/>
      <c r="TQM101" s="4"/>
      <c r="TQN101" s="4"/>
      <c r="TQO101" s="4"/>
      <c r="TQP101" s="4"/>
      <c r="TQQ101" s="4"/>
      <c r="TQR101" s="4"/>
      <c r="TQS101" s="4"/>
      <c r="TQT101" s="4"/>
      <c r="TQU101" s="4"/>
      <c r="TQV101" s="4"/>
      <c r="TQW101" s="4"/>
      <c r="TQX101" s="4"/>
      <c r="TQY101" s="4"/>
      <c r="TQZ101" s="4"/>
      <c r="TRA101" s="4"/>
      <c r="TRB101" s="4"/>
      <c r="TRC101" s="4"/>
      <c r="TRD101" s="4"/>
      <c r="TRE101" s="4"/>
      <c r="TRF101" s="4"/>
      <c r="TRG101" s="4"/>
      <c r="TRH101" s="4"/>
      <c r="TRI101" s="4"/>
      <c r="TRJ101" s="4"/>
      <c r="TRK101" s="4"/>
      <c r="TRL101" s="4"/>
      <c r="TRM101" s="4"/>
      <c r="TRN101" s="4"/>
      <c r="TRO101" s="4"/>
      <c r="TRP101" s="4"/>
      <c r="TRQ101" s="4"/>
      <c r="TRR101" s="4"/>
      <c r="TRS101" s="4"/>
      <c r="TRT101" s="4"/>
      <c r="TRU101" s="4"/>
      <c r="TRV101" s="4"/>
      <c r="TRW101" s="4"/>
      <c r="TRX101" s="4"/>
      <c r="TRY101" s="4"/>
      <c r="TRZ101" s="4"/>
      <c r="TSA101" s="4"/>
      <c r="TSB101" s="4"/>
      <c r="TSC101" s="4"/>
      <c r="TSD101" s="4"/>
      <c r="TSE101" s="4"/>
      <c r="TSF101" s="4"/>
      <c r="TSG101" s="4"/>
      <c r="TSH101" s="4"/>
      <c r="TSI101" s="4"/>
      <c r="TSJ101" s="4"/>
      <c r="TSK101" s="4"/>
      <c r="TSL101" s="4"/>
      <c r="TSM101" s="4"/>
      <c r="TSN101" s="4"/>
      <c r="TSO101" s="4"/>
      <c r="TSP101" s="4"/>
      <c r="TSQ101" s="4"/>
      <c r="TSR101" s="4"/>
      <c r="TSS101" s="4"/>
      <c r="TST101" s="4"/>
      <c r="TSU101" s="4"/>
      <c r="TSV101" s="4"/>
      <c r="TSW101" s="4"/>
      <c r="TSX101" s="4"/>
      <c r="TSY101" s="4"/>
      <c r="TSZ101" s="4"/>
      <c r="TTA101" s="4"/>
      <c r="TTB101" s="4"/>
      <c r="TTC101" s="4"/>
      <c r="TTD101" s="4"/>
      <c r="TTE101" s="4"/>
      <c r="TTF101" s="4"/>
      <c r="TTG101" s="4"/>
      <c r="TTH101" s="4"/>
      <c r="TTI101" s="4"/>
      <c r="TTJ101" s="4"/>
      <c r="TTK101" s="4"/>
      <c r="TTL101" s="4"/>
      <c r="TTM101" s="4"/>
      <c r="TTN101" s="4"/>
      <c r="TTO101" s="4"/>
      <c r="TTP101" s="4"/>
      <c r="TTQ101" s="4"/>
      <c r="TTR101" s="4"/>
      <c r="TTS101" s="4"/>
      <c r="TTT101" s="4"/>
      <c r="TTU101" s="4"/>
      <c r="TTV101" s="4"/>
      <c r="TTW101" s="4"/>
      <c r="TTX101" s="4"/>
      <c r="TTY101" s="4"/>
      <c r="TTZ101" s="4"/>
      <c r="TUA101" s="4"/>
      <c r="TUB101" s="4"/>
      <c r="TUC101" s="4"/>
      <c r="TUD101" s="4"/>
      <c r="TUE101" s="4"/>
      <c r="TUF101" s="4"/>
      <c r="TUG101" s="4"/>
      <c r="TUH101" s="4"/>
      <c r="TUI101" s="4"/>
      <c r="TUJ101" s="4"/>
      <c r="TUK101" s="4"/>
      <c r="TUL101" s="4"/>
      <c r="TUM101" s="4"/>
      <c r="TUN101" s="4"/>
      <c r="TUO101" s="4"/>
      <c r="TUP101" s="4"/>
      <c r="TUQ101" s="4"/>
      <c r="TUR101" s="4"/>
      <c r="TUS101" s="4"/>
      <c r="TUT101" s="4"/>
      <c r="TUU101" s="4"/>
      <c r="TUV101" s="4"/>
      <c r="TUW101" s="4"/>
      <c r="TUX101" s="4"/>
      <c r="TUY101" s="4"/>
      <c r="TUZ101" s="4"/>
      <c r="TVA101" s="4"/>
      <c r="TVB101" s="4"/>
      <c r="TVC101" s="4"/>
      <c r="TVD101" s="4"/>
      <c r="TVE101" s="4"/>
      <c r="TVF101" s="4"/>
      <c r="TVG101" s="4"/>
      <c r="TVH101" s="4"/>
      <c r="TVI101" s="4"/>
      <c r="TVJ101" s="4"/>
      <c r="TVK101" s="4"/>
      <c r="TVL101" s="4"/>
      <c r="TVM101" s="4"/>
      <c r="TVN101" s="4"/>
      <c r="TVO101" s="4"/>
      <c r="TVP101" s="4"/>
      <c r="TVQ101" s="4"/>
      <c r="TVR101" s="4"/>
      <c r="TVS101" s="4"/>
      <c r="TVT101" s="4"/>
      <c r="TVU101" s="4"/>
      <c r="TVV101" s="4"/>
      <c r="TVW101" s="4"/>
      <c r="TVX101" s="4"/>
      <c r="TVY101" s="4"/>
      <c r="TVZ101" s="4"/>
      <c r="TWA101" s="4"/>
      <c r="TWB101" s="4"/>
      <c r="TWC101" s="4"/>
      <c r="TWD101" s="4"/>
      <c r="TWE101" s="4"/>
      <c r="TWF101" s="4"/>
      <c r="TWG101" s="4"/>
      <c r="TWH101" s="4"/>
      <c r="TWI101" s="4"/>
      <c r="TWJ101" s="4"/>
      <c r="TWK101" s="4"/>
      <c r="TWL101" s="4"/>
      <c r="TWM101" s="4"/>
      <c r="TWN101" s="4"/>
      <c r="TWO101" s="4"/>
      <c r="TWP101" s="4"/>
      <c r="TWQ101" s="4"/>
      <c r="TWR101" s="4"/>
      <c r="TWS101" s="4"/>
      <c r="TWT101" s="4"/>
      <c r="TWU101" s="4"/>
      <c r="TWV101" s="4"/>
      <c r="TWW101" s="4"/>
      <c r="TWX101" s="4"/>
      <c r="TWY101" s="4"/>
      <c r="TWZ101" s="4"/>
      <c r="TXA101" s="4"/>
      <c r="TXB101" s="4"/>
      <c r="TXC101" s="4"/>
      <c r="TXD101" s="4"/>
      <c r="TXE101" s="4"/>
      <c r="TXF101" s="4"/>
      <c r="TXG101" s="4"/>
      <c r="TXH101" s="4"/>
      <c r="TXI101" s="4"/>
      <c r="TXJ101" s="4"/>
      <c r="TXK101" s="4"/>
      <c r="TXL101" s="4"/>
      <c r="TXM101" s="4"/>
      <c r="TXN101" s="4"/>
      <c r="TXO101" s="4"/>
      <c r="TXP101" s="4"/>
      <c r="TXQ101" s="4"/>
      <c r="TXR101" s="4"/>
      <c r="TXS101" s="4"/>
      <c r="TXT101" s="4"/>
      <c r="TXU101" s="4"/>
      <c r="TXV101" s="4"/>
      <c r="TXW101" s="4"/>
      <c r="TXX101" s="4"/>
      <c r="TXY101" s="4"/>
      <c r="TXZ101" s="4"/>
      <c r="TYA101" s="4"/>
      <c r="TYB101" s="4"/>
      <c r="TYC101" s="4"/>
      <c r="TYD101" s="4"/>
      <c r="TYE101" s="4"/>
      <c r="TYF101" s="4"/>
      <c r="TYG101" s="4"/>
      <c r="TYH101" s="4"/>
      <c r="TYI101" s="4"/>
      <c r="TYJ101" s="4"/>
      <c r="TYK101" s="4"/>
      <c r="TYL101" s="4"/>
      <c r="TYM101" s="4"/>
      <c r="TYN101" s="4"/>
      <c r="TYO101" s="4"/>
      <c r="TYP101" s="4"/>
      <c r="TYQ101" s="4"/>
      <c r="TYR101" s="4"/>
      <c r="TYS101" s="4"/>
      <c r="TYT101" s="4"/>
      <c r="TYU101" s="4"/>
      <c r="TYV101" s="4"/>
      <c r="TYW101" s="4"/>
      <c r="TYX101" s="4"/>
      <c r="TYY101" s="4"/>
      <c r="TYZ101" s="4"/>
      <c r="TZA101" s="4"/>
      <c r="TZB101" s="4"/>
      <c r="TZC101" s="4"/>
      <c r="TZD101" s="4"/>
      <c r="TZE101" s="4"/>
      <c r="TZF101" s="4"/>
      <c r="TZG101" s="4"/>
      <c r="TZH101" s="4"/>
      <c r="TZI101" s="4"/>
      <c r="TZJ101" s="4"/>
      <c r="TZK101" s="4"/>
      <c r="TZL101" s="4"/>
      <c r="TZM101" s="4"/>
      <c r="TZN101" s="4"/>
      <c r="TZO101" s="4"/>
      <c r="TZP101" s="4"/>
      <c r="TZQ101" s="4"/>
      <c r="TZR101" s="4"/>
      <c r="TZS101" s="4"/>
      <c r="TZT101" s="4"/>
      <c r="TZU101" s="4"/>
      <c r="TZV101" s="4"/>
      <c r="TZW101" s="4"/>
      <c r="TZX101" s="4"/>
      <c r="TZY101" s="4"/>
      <c r="TZZ101" s="4"/>
      <c r="UAA101" s="4"/>
      <c r="UAB101" s="4"/>
      <c r="UAC101" s="4"/>
      <c r="UAD101" s="4"/>
      <c r="UAE101" s="4"/>
      <c r="UAF101" s="4"/>
      <c r="UAG101" s="4"/>
      <c r="UAH101" s="4"/>
      <c r="UAI101" s="4"/>
      <c r="UAJ101" s="4"/>
      <c r="UAK101" s="4"/>
      <c r="UAL101" s="4"/>
      <c r="UAM101" s="4"/>
      <c r="UAN101" s="4"/>
      <c r="UAO101" s="4"/>
      <c r="UAP101" s="4"/>
      <c r="UAQ101" s="4"/>
      <c r="UAR101" s="4"/>
      <c r="UAS101" s="4"/>
      <c r="UAT101" s="4"/>
      <c r="UAU101" s="4"/>
      <c r="UAV101" s="4"/>
      <c r="UAW101" s="4"/>
      <c r="UAX101" s="4"/>
      <c r="UAY101" s="4"/>
      <c r="UAZ101" s="4"/>
      <c r="UBA101" s="4"/>
      <c r="UBB101" s="4"/>
      <c r="UBC101" s="4"/>
      <c r="UBD101" s="4"/>
      <c r="UBE101" s="4"/>
      <c r="UBF101" s="4"/>
      <c r="UBG101" s="4"/>
      <c r="UBH101" s="4"/>
      <c r="UBI101" s="4"/>
      <c r="UBJ101" s="4"/>
      <c r="UBK101" s="4"/>
      <c r="UBL101" s="4"/>
      <c r="UBM101" s="4"/>
      <c r="UBN101" s="4"/>
      <c r="UBO101" s="4"/>
      <c r="UBP101" s="4"/>
      <c r="UBQ101" s="4"/>
      <c r="UBR101" s="4"/>
      <c r="UBS101" s="4"/>
      <c r="UBT101" s="4"/>
      <c r="UBU101" s="4"/>
      <c r="UBV101" s="4"/>
      <c r="UBW101" s="4"/>
      <c r="UBX101" s="4"/>
      <c r="UBY101" s="4"/>
      <c r="UBZ101" s="4"/>
      <c r="UCA101" s="4"/>
      <c r="UCB101" s="4"/>
      <c r="UCC101" s="4"/>
      <c r="UCD101" s="4"/>
      <c r="UCE101" s="4"/>
      <c r="UCF101" s="4"/>
      <c r="UCG101" s="4"/>
      <c r="UCH101" s="4"/>
      <c r="UCI101" s="4"/>
      <c r="UCJ101" s="4"/>
      <c r="UCK101" s="4"/>
      <c r="UCL101" s="4"/>
      <c r="UCM101" s="4"/>
      <c r="UCN101" s="4"/>
      <c r="UCO101" s="4"/>
      <c r="UCP101" s="4"/>
      <c r="UCQ101" s="4"/>
      <c r="UCR101" s="4"/>
      <c r="UCS101" s="4"/>
      <c r="UCT101" s="4"/>
      <c r="UCU101" s="4"/>
      <c r="UCV101" s="4"/>
      <c r="UCW101" s="4"/>
      <c r="UCX101" s="4"/>
      <c r="UCY101" s="4"/>
      <c r="UCZ101" s="4"/>
      <c r="UDA101" s="4"/>
      <c r="UDB101" s="4"/>
      <c r="UDC101" s="4"/>
      <c r="UDD101" s="4"/>
      <c r="UDE101" s="4"/>
      <c r="UDF101" s="4"/>
      <c r="UDG101" s="4"/>
      <c r="UDH101" s="4"/>
      <c r="UDI101" s="4"/>
      <c r="UDJ101" s="4"/>
      <c r="UDK101" s="4"/>
      <c r="UDL101" s="4"/>
      <c r="UDM101" s="4"/>
      <c r="UDN101" s="4"/>
      <c r="UDO101" s="4"/>
      <c r="UDP101" s="4"/>
      <c r="UDQ101" s="4"/>
      <c r="UDR101" s="4"/>
      <c r="UDS101" s="4"/>
      <c r="UDT101" s="4"/>
      <c r="UDU101" s="4"/>
      <c r="UDV101" s="4"/>
      <c r="UDW101" s="4"/>
      <c r="UDX101" s="4"/>
      <c r="UDY101" s="4"/>
      <c r="UDZ101" s="4"/>
      <c r="UEA101" s="4"/>
      <c r="UEB101" s="4"/>
      <c r="UEC101" s="4"/>
      <c r="UED101" s="4"/>
      <c r="UEE101" s="4"/>
      <c r="UEF101" s="4"/>
      <c r="UEG101" s="4"/>
      <c r="UEH101" s="4"/>
      <c r="UEI101" s="4"/>
      <c r="UEJ101" s="4"/>
      <c r="UEK101" s="4"/>
      <c r="UEL101" s="4"/>
      <c r="UEM101" s="4"/>
      <c r="UEN101" s="4"/>
      <c r="UEO101" s="4"/>
      <c r="UEP101" s="4"/>
      <c r="UEQ101" s="4"/>
      <c r="UER101" s="4"/>
      <c r="UES101" s="4"/>
      <c r="UET101" s="4"/>
      <c r="UEU101" s="4"/>
      <c r="UEV101" s="4"/>
      <c r="UEW101" s="4"/>
      <c r="UEX101" s="4"/>
      <c r="UEY101" s="4"/>
      <c r="UEZ101" s="4"/>
      <c r="UFA101" s="4"/>
      <c r="UFB101" s="4"/>
      <c r="UFC101" s="4"/>
      <c r="UFD101" s="4"/>
      <c r="UFE101" s="4"/>
      <c r="UFF101" s="4"/>
      <c r="UFG101" s="4"/>
      <c r="UFH101" s="4"/>
      <c r="UFI101" s="4"/>
      <c r="UFJ101" s="4"/>
      <c r="UFK101" s="4"/>
      <c r="UFL101" s="4"/>
      <c r="UFM101" s="4"/>
      <c r="UFN101" s="4"/>
      <c r="UFO101" s="4"/>
      <c r="UFP101" s="4"/>
      <c r="UFQ101" s="4"/>
      <c r="UFR101" s="4"/>
      <c r="UFS101" s="4"/>
      <c r="UFT101" s="4"/>
      <c r="UFU101" s="4"/>
      <c r="UFV101" s="4"/>
      <c r="UFW101" s="4"/>
      <c r="UFX101" s="4"/>
      <c r="UFY101" s="4"/>
      <c r="UFZ101" s="4"/>
      <c r="UGA101" s="4"/>
      <c r="UGB101" s="4"/>
      <c r="UGC101" s="4"/>
      <c r="UGD101" s="4"/>
      <c r="UGE101" s="4"/>
      <c r="UGF101" s="4"/>
      <c r="UGG101" s="4"/>
      <c r="UGH101" s="4"/>
      <c r="UGI101" s="4"/>
      <c r="UGJ101" s="4"/>
      <c r="UGK101" s="4"/>
      <c r="UGL101" s="4"/>
      <c r="UGM101" s="4"/>
      <c r="UGN101" s="4"/>
      <c r="UGO101" s="4"/>
      <c r="UGP101" s="4"/>
      <c r="UGQ101" s="4"/>
      <c r="UGR101" s="4"/>
      <c r="UGS101" s="4"/>
      <c r="UGT101" s="4"/>
      <c r="UGU101" s="4"/>
      <c r="UGV101" s="4"/>
      <c r="UGW101" s="4"/>
      <c r="UGX101" s="4"/>
      <c r="UGY101" s="4"/>
      <c r="UGZ101" s="4"/>
      <c r="UHA101" s="4"/>
      <c r="UHB101" s="4"/>
      <c r="UHC101" s="4"/>
      <c r="UHD101" s="4"/>
      <c r="UHE101" s="4"/>
      <c r="UHF101" s="4"/>
      <c r="UHG101" s="4"/>
      <c r="UHH101" s="4"/>
      <c r="UHI101" s="4"/>
      <c r="UHJ101" s="4"/>
      <c r="UHK101" s="4"/>
      <c r="UHL101" s="4"/>
      <c r="UHM101" s="4"/>
      <c r="UHN101" s="4"/>
      <c r="UHO101" s="4"/>
      <c r="UHP101" s="4"/>
      <c r="UHQ101" s="4"/>
      <c r="UHR101" s="4"/>
      <c r="UHS101" s="4"/>
      <c r="UHT101" s="4"/>
      <c r="UHU101" s="4"/>
      <c r="UHV101" s="4"/>
      <c r="UHW101" s="4"/>
      <c r="UHX101" s="4"/>
      <c r="UHY101" s="4"/>
      <c r="UHZ101" s="4"/>
      <c r="UIA101" s="4"/>
      <c r="UIB101" s="4"/>
      <c r="UIC101" s="4"/>
      <c r="UID101" s="4"/>
      <c r="UIE101" s="4"/>
      <c r="UIF101" s="4"/>
      <c r="UIG101" s="4"/>
      <c r="UIH101" s="4"/>
      <c r="UII101" s="4"/>
      <c r="UIJ101" s="4"/>
      <c r="UIK101" s="4"/>
      <c r="UIL101" s="4"/>
      <c r="UIM101" s="4"/>
      <c r="UIN101" s="4"/>
      <c r="UIO101" s="4"/>
      <c r="UIP101" s="4"/>
      <c r="UIQ101" s="4"/>
      <c r="UIR101" s="4"/>
      <c r="UIS101" s="4"/>
      <c r="UIT101" s="4"/>
      <c r="UIU101" s="4"/>
      <c r="UIV101" s="4"/>
      <c r="UIW101" s="4"/>
      <c r="UIX101" s="4"/>
      <c r="UIY101" s="4"/>
      <c r="UIZ101" s="4"/>
      <c r="UJA101" s="4"/>
      <c r="UJB101" s="4"/>
      <c r="UJC101" s="4"/>
      <c r="UJD101" s="4"/>
      <c r="UJE101" s="4"/>
      <c r="UJF101" s="4"/>
      <c r="UJG101" s="4"/>
      <c r="UJH101" s="4"/>
      <c r="UJI101" s="4"/>
      <c r="UJJ101" s="4"/>
      <c r="UJK101" s="4"/>
      <c r="UJL101" s="4"/>
      <c r="UJM101" s="4"/>
      <c r="UJN101" s="4"/>
      <c r="UJO101" s="4"/>
      <c r="UJP101" s="4"/>
      <c r="UJQ101" s="4"/>
      <c r="UJR101" s="4"/>
      <c r="UJS101" s="4"/>
      <c r="UJT101" s="4"/>
      <c r="UJU101" s="4"/>
      <c r="UJV101" s="4"/>
      <c r="UJW101" s="4"/>
      <c r="UJX101" s="4"/>
      <c r="UJY101" s="4"/>
      <c r="UJZ101" s="4"/>
      <c r="UKA101" s="4"/>
      <c r="UKB101" s="4"/>
      <c r="UKC101" s="4"/>
      <c r="UKD101" s="4"/>
      <c r="UKE101" s="4"/>
      <c r="UKF101" s="4"/>
      <c r="UKG101" s="4"/>
      <c r="UKH101" s="4"/>
      <c r="UKI101" s="4"/>
      <c r="UKJ101" s="4"/>
      <c r="UKK101" s="4"/>
      <c r="UKL101" s="4"/>
      <c r="UKM101" s="4"/>
      <c r="UKN101" s="4"/>
      <c r="UKO101" s="4"/>
      <c r="UKP101" s="4"/>
      <c r="UKQ101" s="4"/>
      <c r="UKR101" s="4"/>
      <c r="UKS101" s="4"/>
      <c r="UKT101" s="4"/>
      <c r="UKU101" s="4"/>
      <c r="UKV101" s="4"/>
      <c r="UKW101" s="4"/>
      <c r="UKX101" s="4"/>
      <c r="UKY101" s="4"/>
      <c r="UKZ101" s="4"/>
      <c r="ULA101" s="4"/>
      <c r="ULB101" s="4"/>
      <c r="ULC101" s="4"/>
      <c r="ULD101" s="4"/>
      <c r="ULE101" s="4"/>
      <c r="ULF101" s="4"/>
      <c r="ULG101" s="4"/>
      <c r="ULH101" s="4"/>
      <c r="ULI101" s="4"/>
      <c r="ULJ101" s="4"/>
      <c r="ULK101" s="4"/>
      <c r="ULL101" s="4"/>
      <c r="ULM101" s="4"/>
      <c r="ULN101" s="4"/>
      <c r="ULO101" s="4"/>
      <c r="ULP101" s="4"/>
      <c r="ULQ101" s="4"/>
      <c r="ULR101" s="4"/>
      <c r="ULS101" s="4"/>
      <c r="ULT101" s="4"/>
      <c r="ULU101" s="4"/>
      <c r="ULV101" s="4"/>
      <c r="ULW101" s="4"/>
      <c r="ULX101" s="4"/>
      <c r="ULY101" s="4"/>
      <c r="ULZ101" s="4"/>
      <c r="UMA101" s="4"/>
      <c r="UMB101" s="4"/>
      <c r="UMC101" s="4"/>
      <c r="UMD101" s="4"/>
      <c r="UME101" s="4"/>
      <c r="UMF101" s="4"/>
      <c r="UMG101" s="4"/>
      <c r="UMH101" s="4"/>
      <c r="UMI101" s="4"/>
      <c r="UMJ101" s="4"/>
      <c r="UMK101" s="4"/>
      <c r="UML101" s="4"/>
      <c r="UMM101" s="4"/>
      <c r="UMN101" s="4"/>
      <c r="UMO101" s="4"/>
      <c r="UMP101" s="4"/>
      <c r="UMQ101" s="4"/>
      <c r="UMR101" s="4"/>
      <c r="UMS101" s="4"/>
      <c r="UMT101" s="4"/>
      <c r="UMU101" s="4"/>
      <c r="UMV101" s="4"/>
      <c r="UMW101" s="4"/>
      <c r="UMX101" s="4"/>
      <c r="UMY101" s="4"/>
      <c r="UMZ101" s="4"/>
      <c r="UNA101" s="4"/>
      <c r="UNB101" s="4"/>
      <c r="UNC101" s="4"/>
      <c r="UND101" s="4"/>
      <c r="UNE101" s="4"/>
      <c r="UNF101" s="4"/>
      <c r="UNG101" s="4"/>
      <c r="UNH101" s="4"/>
      <c r="UNI101" s="4"/>
      <c r="UNJ101" s="4"/>
      <c r="UNK101" s="4"/>
      <c r="UNL101" s="4"/>
      <c r="UNM101" s="4"/>
      <c r="UNN101" s="4"/>
      <c r="UNO101" s="4"/>
      <c r="UNP101" s="4"/>
      <c r="UNQ101" s="4"/>
      <c r="UNR101" s="4"/>
      <c r="UNS101" s="4"/>
      <c r="UNT101" s="4"/>
      <c r="UNU101" s="4"/>
      <c r="UNV101" s="4"/>
      <c r="UNW101" s="4"/>
      <c r="UNX101" s="4"/>
      <c r="UNY101" s="4"/>
      <c r="UNZ101" s="4"/>
      <c r="UOA101" s="4"/>
      <c r="UOB101" s="4"/>
      <c r="UOC101" s="4"/>
      <c r="UOD101" s="4"/>
      <c r="UOE101" s="4"/>
      <c r="UOF101" s="4"/>
      <c r="UOG101" s="4"/>
      <c r="UOH101" s="4"/>
      <c r="UOI101" s="4"/>
      <c r="UOJ101" s="4"/>
      <c r="UOK101" s="4"/>
      <c r="UOL101" s="4"/>
      <c r="UOM101" s="4"/>
      <c r="UON101" s="4"/>
      <c r="UOO101" s="4"/>
      <c r="UOP101" s="4"/>
      <c r="UOQ101" s="4"/>
      <c r="UOR101" s="4"/>
      <c r="UOS101" s="4"/>
      <c r="UOT101" s="4"/>
      <c r="UOU101" s="4"/>
      <c r="UOV101" s="4"/>
      <c r="UOW101" s="4"/>
      <c r="UOX101" s="4"/>
      <c r="UOY101" s="4"/>
      <c r="UOZ101" s="4"/>
      <c r="UPA101" s="4"/>
      <c r="UPB101" s="4"/>
      <c r="UPC101" s="4"/>
      <c r="UPD101" s="4"/>
      <c r="UPE101" s="4"/>
      <c r="UPF101" s="4"/>
      <c r="UPG101" s="4"/>
      <c r="UPH101" s="4"/>
      <c r="UPI101" s="4"/>
      <c r="UPJ101" s="4"/>
      <c r="UPK101" s="4"/>
      <c r="UPL101" s="4"/>
      <c r="UPM101" s="4"/>
      <c r="UPN101" s="4"/>
      <c r="UPO101" s="4"/>
      <c r="UPP101" s="4"/>
      <c r="UPQ101" s="4"/>
      <c r="UPR101" s="4"/>
      <c r="UPS101" s="4"/>
      <c r="UPT101" s="4"/>
      <c r="UPU101" s="4"/>
      <c r="UPV101" s="4"/>
      <c r="UPW101" s="4"/>
      <c r="UPX101" s="4"/>
      <c r="UPY101" s="4"/>
      <c r="UPZ101" s="4"/>
      <c r="UQA101" s="4"/>
      <c r="UQB101" s="4"/>
      <c r="UQC101" s="4"/>
      <c r="UQD101" s="4"/>
      <c r="UQE101" s="4"/>
      <c r="UQF101" s="4"/>
      <c r="UQG101" s="4"/>
      <c r="UQH101" s="4"/>
      <c r="UQI101" s="4"/>
      <c r="UQJ101" s="4"/>
      <c r="UQK101" s="4"/>
      <c r="UQL101" s="4"/>
      <c r="UQM101" s="4"/>
      <c r="UQN101" s="4"/>
      <c r="UQO101" s="4"/>
      <c r="UQP101" s="4"/>
      <c r="UQQ101" s="4"/>
      <c r="UQR101" s="4"/>
      <c r="UQS101" s="4"/>
      <c r="UQT101" s="4"/>
      <c r="UQU101" s="4"/>
      <c r="UQV101" s="4"/>
      <c r="UQW101" s="4"/>
      <c r="UQX101" s="4"/>
      <c r="UQY101" s="4"/>
      <c r="UQZ101" s="4"/>
      <c r="URA101" s="4"/>
      <c r="URB101" s="4"/>
      <c r="URC101" s="4"/>
      <c r="URD101" s="4"/>
      <c r="URE101" s="4"/>
      <c r="URF101" s="4"/>
      <c r="URG101" s="4"/>
      <c r="URH101" s="4"/>
      <c r="URI101" s="4"/>
      <c r="URJ101" s="4"/>
      <c r="URK101" s="4"/>
      <c r="URL101" s="4"/>
      <c r="URM101" s="4"/>
      <c r="URN101" s="4"/>
      <c r="URO101" s="4"/>
      <c r="URP101" s="4"/>
      <c r="URQ101" s="4"/>
      <c r="URR101" s="4"/>
      <c r="URS101" s="4"/>
      <c r="URT101" s="4"/>
      <c r="URU101" s="4"/>
      <c r="URV101" s="4"/>
      <c r="URW101" s="4"/>
      <c r="URX101" s="4"/>
      <c r="URY101" s="4"/>
      <c r="URZ101" s="4"/>
      <c r="USA101" s="4"/>
      <c r="USB101" s="4"/>
      <c r="USC101" s="4"/>
      <c r="USD101" s="4"/>
      <c r="USE101" s="4"/>
      <c r="USF101" s="4"/>
      <c r="USG101" s="4"/>
      <c r="USH101" s="4"/>
      <c r="USI101" s="4"/>
      <c r="USJ101" s="4"/>
      <c r="USK101" s="4"/>
      <c r="USL101" s="4"/>
      <c r="USM101" s="4"/>
      <c r="USN101" s="4"/>
      <c r="USO101" s="4"/>
      <c r="USP101" s="4"/>
      <c r="USQ101" s="4"/>
      <c r="USR101" s="4"/>
      <c r="USS101" s="4"/>
      <c r="UST101" s="4"/>
      <c r="USU101" s="4"/>
      <c r="USV101" s="4"/>
      <c r="USW101" s="4"/>
      <c r="USX101" s="4"/>
      <c r="USY101" s="4"/>
      <c r="USZ101" s="4"/>
      <c r="UTA101" s="4"/>
      <c r="UTB101" s="4"/>
      <c r="UTC101" s="4"/>
      <c r="UTD101" s="4"/>
      <c r="UTE101" s="4"/>
      <c r="UTF101" s="4"/>
      <c r="UTG101" s="4"/>
      <c r="UTH101" s="4"/>
      <c r="UTI101" s="4"/>
      <c r="UTJ101" s="4"/>
      <c r="UTK101" s="4"/>
      <c r="UTL101" s="4"/>
      <c r="UTM101" s="4"/>
      <c r="UTN101" s="4"/>
      <c r="UTO101" s="4"/>
      <c r="UTP101" s="4"/>
      <c r="UTQ101" s="4"/>
      <c r="UTR101" s="4"/>
      <c r="UTS101" s="4"/>
      <c r="UTT101" s="4"/>
      <c r="UTU101" s="4"/>
      <c r="UTV101" s="4"/>
      <c r="UTW101" s="4"/>
      <c r="UTX101" s="4"/>
      <c r="UTY101" s="4"/>
      <c r="UTZ101" s="4"/>
      <c r="UUA101" s="4"/>
      <c r="UUB101" s="4"/>
      <c r="UUC101" s="4"/>
      <c r="UUD101" s="4"/>
      <c r="UUE101" s="4"/>
      <c r="UUF101" s="4"/>
      <c r="UUG101" s="4"/>
      <c r="UUH101" s="4"/>
      <c r="UUI101" s="4"/>
      <c r="UUJ101" s="4"/>
      <c r="UUK101" s="4"/>
      <c r="UUL101" s="4"/>
      <c r="UUM101" s="4"/>
      <c r="UUN101" s="4"/>
      <c r="UUO101" s="4"/>
      <c r="UUP101" s="4"/>
      <c r="UUQ101" s="4"/>
      <c r="UUR101" s="4"/>
      <c r="UUS101" s="4"/>
      <c r="UUT101" s="4"/>
      <c r="UUU101" s="4"/>
      <c r="UUV101" s="4"/>
      <c r="UUW101" s="4"/>
      <c r="UUX101" s="4"/>
      <c r="UUY101" s="4"/>
      <c r="UUZ101" s="4"/>
      <c r="UVA101" s="4"/>
      <c r="UVB101" s="4"/>
      <c r="UVC101" s="4"/>
      <c r="UVD101" s="4"/>
      <c r="UVE101" s="4"/>
      <c r="UVF101" s="4"/>
      <c r="UVG101" s="4"/>
      <c r="UVH101" s="4"/>
      <c r="UVI101" s="4"/>
      <c r="UVJ101" s="4"/>
      <c r="UVK101" s="4"/>
      <c r="UVL101" s="4"/>
      <c r="UVM101" s="4"/>
      <c r="UVN101" s="4"/>
      <c r="UVO101" s="4"/>
      <c r="UVP101" s="4"/>
      <c r="UVQ101" s="4"/>
      <c r="UVR101" s="4"/>
      <c r="UVS101" s="4"/>
      <c r="UVT101" s="4"/>
      <c r="UVU101" s="4"/>
      <c r="UVV101" s="4"/>
      <c r="UVW101" s="4"/>
      <c r="UVX101" s="4"/>
      <c r="UVY101" s="4"/>
      <c r="UVZ101" s="4"/>
      <c r="UWA101" s="4"/>
      <c r="UWB101" s="4"/>
      <c r="UWC101" s="4"/>
      <c r="UWD101" s="4"/>
      <c r="UWE101" s="4"/>
      <c r="UWF101" s="4"/>
      <c r="UWG101" s="4"/>
      <c r="UWH101" s="4"/>
      <c r="UWI101" s="4"/>
      <c r="UWJ101" s="4"/>
      <c r="UWK101" s="4"/>
      <c r="UWL101" s="4"/>
      <c r="UWM101" s="4"/>
      <c r="UWN101" s="4"/>
      <c r="UWO101" s="4"/>
      <c r="UWP101" s="4"/>
      <c r="UWQ101" s="4"/>
      <c r="UWR101" s="4"/>
      <c r="UWS101" s="4"/>
      <c r="UWT101" s="4"/>
      <c r="UWU101" s="4"/>
      <c r="UWV101" s="4"/>
      <c r="UWW101" s="4"/>
      <c r="UWX101" s="4"/>
      <c r="UWY101" s="4"/>
      <c r="UWZ101" s="4"/>
      <c r="UXA101" s="4"/>
      <c r="UXB101" s="4"/>
      <c r="UXC101" s="4"/>
      <c r="UXD101" s="4"/>
      <c r="UXE101" s="4"/>
      <c r="UXF101" s="4"/>
      <c r="UXG101" s="4"/>
      <c r="UXH101" s="4"/>
      <c r="UXI101" s="4"/>
      <c r="UXJ101" s="4"/>
      <c r="UXK101" s="4"/>
      <c r="UXL101" s="4"/>
      <c r="UXM101" s="4"/>
      <c r="UXN101" s="4"/>
      <c r="UXO101" s="4"/>
      <c r="UXP101" s="4"/>
      <c r="UXQ101" s="4"/>
      <c r="UXR101" s="4"/>
      <c r="UXS101" s="4"/>
      <c r="UXT101" s="4"/>
      <c r="UXU101" s="4"/>
      <c r="UXV101" s="4"/>
      <c r="UXW101" s="4"/>
      <c r="UXX101" s="4"/>
      <c r="UXY101" s="4"/>
      <c r="UXZ101" s="4"/>
      <c r="UYA101" s="4"/>
      <c r="UYB101" s="4"/>
      <c r="UYC101" s="4"/>
      <c r="UYD101" s="4"/>
      <c r="UYE101" s="4"/>
      <c r="UYF101" s="4"/>
      <c r="UYG101" s="4"/>
      <c r="UYH101" s="4"/>
      <c r="UYI101" s="4"/>
      <c r="UYJ101" s="4"/>
      <c r="UYK101" s="4"/>
      <c r="UYL101" s="4"/>
      <c r="UYM101" s="4"/>
      <c r="UYN101" s="4"/>
      <c r="UYO101" s="4"/>
      <c r="UYP101" s="4"/>
      <c r="UYQ101" s="4"/>
      <c r="UYR101" s="4"/>
      <c r="UYS101" s="4"/>
      <c r="UYT101" s="4"/>
      <c r="UYU101" s="4"/>
      <c r="UYV101" s="4"/>
      <c r="UYW101" s="4"/>
      <c r="UYX101" s="4"/>
      <c r="UYY101" s="4"/>
      <c r="UYZ101" s="4"/>
      <c r="UZA101" s="4"/>
      <c r="UZB101" s="4"/>
      <c r="UZC101" s="4"/>
      <c r="UZD101" s="4"/>
      <c r="UZE101" s="4"/>
      <c r="UZF101" s="4"/>
      <c r="UZG101" s="4"/>
      <c r="UZH101" s="4"/>
      <c r="UZI101" s="4"/>
      <c r="UZJ101" s="4"/>
      <c r="UZK101" s="4"/>
      <c r="UZL101" s="4"/>
      <c r="UZM101" s="4"/>
      <c r="UZN101" s="4"/>
      <c r="UZO101" s="4"/>
      <c r="UZP101" s="4"/>
      <c r="UZQ101" s="4"/>
      <c r="UZR101" s="4"/>
      <c r="UZS101" s="4"/>
      <c r="UZT101" s="4"/>
      <c r="UZU101" s="4"/>
      <c r="UZV101" s="4"/>
      <c r="UZW101" s="4"/>
      <c r="UZX101" s="4"/>
      <c r="UZY101" s="4"/>
      <c r="UZZ101" s="4"/>
      <c r="VAA101" s="4"/>
      <c r="VAB101" s="4"/>
      <c r="VAC101" s="4"/>
      <c r="VAD101" s="4"/>
      <c r="VAE101" s="4"/>
      <c r="VAF101" s="4"/>
      <c r="VAG101" s="4"/>
      <c r="VAH101" s="4"/>
      <c r="VAI101" s="4"/>
      <c r="VAJ101" s="4"/>
      <c r="VAK101" s="4"/>
      <c r="VAL101" s="4"/>
      <c r="VAM101" s="4"/>
      <c r="VAN101" s="4"/>
      <c r="VAO101" s="4"/>
      <c r="VAP101" s="4"/>
      <c r="VAQ101" s="4"/>
      <c r="VAR101" s="4"/>
      <c r="VAS101" s="4"/>
      <c r="VAT101" s="4"/>
      <c r="VAU101" s="4"/>
      <c r="VAV101" s="4"/>
      <c r="VAW101" s="4"/>
      <c r="VAX101" s="4"/>
      <c r="VAY101" s="4"/>
      <c r="VAZ101" s="4"/>
      <c r="VBA101" s="4"/>
      <c r="VBB101" s="4"/>
      <c r="VBC101" s="4"/>
      <c r="VBD101" s="4"/>
      <c r="VBE101" s="4"/>
      <c r="VBF101" s="4"/>
      <c r="VBG101" s="4"/>
      <c r="VBH101" s="4"/>
      <c r="VBI101" s="4"/>
      <c r="VBJ101" s="4"/>
      <c r="VBK101" s="4"/>
      <c r="VBL101" s="4"/>
      <c r="VBM101" s="4"/>
      <c r="VBN101" s="4"/>
      <c r="VBO101" s="4"/>
      <c r="VBP101" s="4"/>
      <c r="VBQ101" s="4"/>
      <c r="VBR101" s="4"/>
      <c r="VBS101" s="4"/>
      <c r="VBT101" s="4"/>
      <c r="VBU101" s="4"/>
      <c r="VBV101" s="4"/>
      <c r="VBW101" s="4"/>
      <c r="VBX101" s="4"/>
      <c r="VBY101" s="4"/>
      <c r="VBZ101" s="4"/>
      <c r="VCA101" s="4"/>
      <c r="VCB101" s="4"/>
      <c r="VCC101" s="4"/>
      <c r="VCD101" s="4"/>
      <c r="VCE101" s="4"/>
      <c r="VCF101" s="4"/>
      <c r="VCG101" s="4"/>
      <c r="VCH101" s="4"/>
      <c r="VCI101" s="4"/>
      <c r="VCJ101" s="4"/>
      <c r="VCK101" s="4"/>
      <c r="VCL101" s="4"/>
      <c r="VCM101" s="4"/>
      <c r="VCN101" s="4"/>
      <c r="VCO101" s="4"/>
      <c r="VCP101" s="4"/>
      <c r="VCQ101" s="4"/>
      <c r="VCR101" s="4"/>
      <c r="VCS101" s="4"/>
      <c r="VCT101" s="4"/>
      <c r="VCU101" s="4"/>
      <c r="VCV101" s="4"/>
      <c r="VCW101" s="4"/>
      <c r="VCX101" s="4"/>
      <c r="VCY101" s="4"/>
      <c r="VCZ101" s="4"/>
      <c r="VDA101" s="4"/>
      <c r="VDB101" s="4"/>
      <c r="VDC101" s="4"/>
      <c r="VDD101" s="4"/>
      <c r="VDE101" s="4"/>
      <c r="VDF101" s="4"/>
      <c r="VDG101" s="4"/>
      <c r="VDH101" s="4"/>
      <c r="VDI101" s="4"/>
      <c r="VDJ101" s="4"/>
      <c r="VDK101" s="4"/>
      <c r="VDL101" s="4"/>
      <c r="VDM101" s="4"/>
      <c r="VDN101" s="4"/>
      <c r="VDO101" s="4"/>
      <c r="VDP101" s="4"/>
      <c r="VDQ101" s="4"/>
      <c r="VDR101" s="4"/>
      <c r="VDS101" s="4"/>
      <c r="VDT101" s="4"/>
      <c r="VDU101" s="4"/>
      <c r="VDV101" s="4"/>
      <c r="VDW101" s="4"/>
      <c r="VDX101" s="4"/>
      <c r="VDY101" s="4"/>
      <c r="VDZ101" s="4"/>
      <c r="VEA101" s="4"/>
      <c r="VEB101" s="4"/>
      <c r="VEC101" s="4"/>
      <c r="VED101" s="4"/>
      <c r="VEE101" s="4"/>
      <c r="VEF101" s="4"/>
      <c r="VEG101" s="4"/>
      <c r="VEH101" s="4"/>
      <c r="VEI101" s="4"/>
      <c r="VEJ101" s="4"/>
      <c r="VEK101" s="4"/>
      <c r="VEL101" s="4"/>
      <c r="VEM101" s="4"/>
      <c r="VEN101" s="4"/>
      <c r="VEO101" s="4"/>
      <c r="VEP101" s="4"/>
      <c r="VEQ101" s="4"/>
      <c r="VER101" s="4"/>
      <c r="VES101" s="4"/>
      <c r="VET101" s="4"/>
      <c r="VEU101" s="4"/>
      <c r="VEV101" s="4"/>
      <c r="VEW101" s="4"/>
      <c r="VEX101" s="4"/>
      <c r="VEY101" s="4"/>
      <c r="VEZ101" s="4"/>
      <c r="VFA101" s="4"/>
      <c r="VFB101" s="4"/>
      <c r="VFC101" s="4"/>
      <c r="VFD101" s="4"/>
      <c r="VFE101" s="4"/>
      <c r="VFF101" s="4"/>
      <c r="VFG101" s="4"/>
      <c r="VFH101" s="4"/>
      <c r="VFI101" s="4"/>
      <c r="VFJ101" s="4"/>
      <c r="VFK101" s="4"/>
      <c r="VFL101" s="4"/>
      <c r="VFM101" s="4"/>
      <c r="VFN101" s="4"/>
      <c r="VFO101" s="4"/>
      <c r="VFP101" s="4"/>
      <c r="VFQ101" s="4"/>
      <c r="VFR101" s="4"/>
      <c r="VFS101" s="4"/>
      <c r="VFT101" s="4"/>
      <c r="VFU101" s="4"/>
      <c r="VFV101" s="4"/>
      <c r="VFW101" s="4"/>
      <c r="VFX101" s="4"/>
      <c r="VFY101" s="4"/>
      <c r="VFZ101" s="4"/>
      <c r="VGA101" s="4"/>
      <c r="VGB101" s="4"/>
      <c r="VGC101" s="4"/>
      <c r="VGD101" s="4"/>
      <c r="VGE101" s="4"/>
      <c r="VGF101" s="4"/>
      <c r="VGG101" s="4"/>
      <c r="VGH101" s="4"/>
      <c r="VGI101" s="4"/>
      <c r="VGJ101" s="4"/>
      <c r="VGK101" s="4"/>
      <c r="VGL101" s="4"/>
      <c r="VGM101" s="4"/>
      <c r="VGN101" s="4"/>
      <c r="VGO101" s="4"/>
      <c r="VGP101" s="4"/>
      <c r="VGQ101" s="4"/>
      <c r="VGR101" s="4"/>
      <c r="VGS101" s="4"/>
      <c r="VGT101" s="4"/>
      <c r="VGU101" s="4"/>
      <c r="VGV101" s="4"/>
      <c r="VGW101" s="4"/>
      <c r="VGX101" s="4"/>
      <c r="VGY101" s="4"/>
      <c r="VGZ101" s="4"/>
      <c r="VHA101" s="4"/>
      <c r="VHB101" s="4"/>
      <c r="VHC101" s="4"/>
      <c r="VHD101" s="4"/>
      <c r="VHE101" s="4"/>
      <c r="VHF101" s="4"/>
      <c r="VHG101" s="4"/>
      <c r="VHH101" s="4"/>
      <c r="VHI101" s="4"/>
      <c r="VHJ101" s="4"/>
      <c r="VHK101" s="4"/>
      <c r="VHL101" s="4"/>
      <c r="VHM101" s="4"/>
      <c r="VHN101" s="4"/>
      <c r="VHO101" s="4"/>
      <c r="VHP101" s="4"/>
      <c r="VHQ101" s="4"/>
      <c r="VHR101" s="4"/>
      <c r="VHS101" s="4"/>
      <c r="VHT101" s="4"/>
      <c r="VHU101" s="4"/>
      <c r="VHV101" s="4"/>
      <c r="VHW101" s="4"/>
      <c r="VHX101" s="4"/>
      <c r="VHY101" s="4"/>
      <c r="VHZ101" s="4"/>
      <c r="VIA101" s="4"/>
      <c r="VIB101" s="4"/>
      <c r="VIC101" s="4"/>
      <c r="VID101" s="4"/>
      <c r="VIE101" s="4"/>
      <c r="VIF101" s="4"/>
      <c r="VIG101" s="4"/>
      <c r="VIH101" s="4"/>
      <c r="VII101" s="4"/>
      <c r="VIJ101" s="4"/>
      <c r="VIK101" s="4"/>
      <c r="VIL101" s="4"/>
      <c r="VIM101" s="4"/>
      <c r="VIN101" s="4"/>
      <c r="VIO101" s="4"/>
      <c r="VIP101" s="4"/>
      <c r="VIQ101" s="4"/>
      <c r="VIR101" s="4"/>
      <c r="VIS101" s="4"/>
      <c r="VIT101" s="4"/>
      <c r="VIU101" s="4"/>
      <c r="VIV101" s="4"/>
      <c r="VIW101" s="4"/>
      <c r="VIX101" s="4"/>
      <c r="VIY101" s="4"/>
      <c r="VIZ101" s="4"/>
      <c r="VJA101" s="4"/>
      <c r="VJB101" s="4"/>
      <c r="VJC101" s="4"/>
      <c r="VJD101" s="4"/>
      <c r="VJE101" s="4"/>
      <c r="VJF101" s="4"/>
      <c r="VJG101" s="4"/>
      <c r="VJH101" s="4"/>
      <c r="VJI101" s="4"/>
      <c r="VJJ101" s="4"/>
      <c r="VJK101" s="4"/>
      <c r="VJL101" s="4"/>
      <c r="VJM101" s="4"/>
      <c r="VJN101" s="4"/>
      <c r="VJO101" s="4"/>
      <c r="VJP101" s="4"/>
      <c r="VJQ101" s="4"/>
      <c r="VJR101" s="4"/>
      <c r="VJS101" s="4"/>
      <c r="VJT101" s="4"/>
      <c r="VJU101" s="4"/>
      <c r="VJV101" s="4"/>
      <c r="VJW101" s="4"/>
      <c r="VJX101" s="4"/>
      <c r="VJY101" s="4"/>
      <c r="VJZ101" s="4"/>
      <c r="VKA101" s="4"/>
      <c r="VKB101" s="4"/>
      <c r="VKC101" s="4"/>
      <c r="VKD101" s="4"/>
      <c r="VKE101" s="4"/>
      <c r="VKF101" s="4"/>
      <c r="VKG101" s="4"/>
      <c r="VKH101" s="4"/>
      <c r="VKI101" s="4"/>
      <c r="VKJ101" s="4"/>
      <c r="VKK101" s="4"/>
      <c r="VKL101" s="4"/>
      <c r="VKM101" s="4"/>
      <c r="VKN101" s="4"/>
      <c r="VKO101" s="4"/>
      <c r="VKP101" s="4"/>
      <c r="VKQ101" s="4"/>
      <c r="VKR101" s="4"/>
      <c r="VKS101" s="4"/>
      <c r="VKT101" s="4"/>
      <c r="VKU101" s="4"/>
      <c r="VKV101" s="4"/>
      <c r="VKW101" s="4"/>
      <c r="VKX101" s="4"/>
      <c r="VKY101" s="4"/>
      <c r="VKZ101" s="4"/>
      <c r="VLA101" s="4"/>
      <c r="VLB101" s="4"/>
      <c r="VLC101" s="4"/>
      <c r="VLD101" s="4"/>
      <c r="VLE101" s="4"/>
      <c r="VLF101" s="4"/>
      <c r="VLG101" s="4"/>
      <c r="VLH101" s="4"/>
      <c r="VLI101" s="4"/>
      <c r="VLJ101" s="4"/>
      <c r="VLK101" s="4"/>
      <c r="VLL101" s="4"/>
      <c r="VLM101" s="4"/>
      <c r="VLN101" s="4"/>
      <c r="VLO101" s="4"/>
      <c r="VLP101" s="4"/>
      <c r="VLQ101" s="4"/>
      <c r="VLR101" s="4"/>
      <c r="VLS101" s="4"/>
      <c r="VLT101" s="4"/>
      <c r="VLU101" s="4"/>
      <c r="VLV101" s="4"/>
      <c r="VLW101" s="4"/>
      <c r="VLX101" s="4"/>
      <c r="VLY101" s="4"/>
      <c r="VLZ101" s="4"/>
      <c r="VMA101" s="4"/>
      <c r="VMB101" s="4"/>
      <c r="VMC101" s="4"/>
      <c r="VMD101" s="4"/>
      <c r="VME101" s="4"/>
      <c r="VMF101" s="4"/>
      <c r="VMG101" s="4"/>
      <c r="VMH101" s="4"/>
      <c r="VMI101" s="4"/>
      <c r="VMJ101" s="4"/>
      <c r="VMK101" s="4"/>
      <c r="VML101" s="4"/>
      <c r="VMM101" s="4"/>
      <c r="VMN101" s="4"/>
      <c r="VMO101" s="4"/>
      <c r="VMP101" s="4"/>
      <c r="VMQ101" s="4"/>
      <c r="VMR101" s="4"/>
      <c r="VMS101" s="4"/>
      <c r="VMT101" s="4"/>
      <c r="VMU101" s="4"/>
      <c r="VMV101" s="4"/>
      <c r="VMW101" s="4"/>
      <c r="VMX101" s="4"/>
      <c r="VMY101" s="4"/>
      <c r="VMZ101" s="4"/>
      <c r="VNA101" s="4"/>
      <c r="VNB101" s="4"/>
      <c r="VNC101" s="4"/>
      <c r="VND101" s="4"/>
      <c r="VNE101" s="4"/>
      <c r="VNF101" s="4"/>
      <c r="VNG101" s="4"/>
      <c r="VNH101" s="4"/>
      <c r="VNI101" s="4"/>
      <c r="VNJ101" s="4"/>
      <c r="VNK101" s="4"/>
      <c r="VNL101" s="4"/>
      <c r="VNM101" s="4"/>
      <c r="VNN101" s="4"/>
      <c r="VNO101" s="4"/>
      <c r="VNP101" s="4"/>
      <c r="VNQ101" s="4"/>
      <c r="VNR101" s="4"/>
      <c r="VNS101" s="4"/>
      <c r="VNT101" s="4"/>
      <c r="VNU101" s="4"/>
      <c r="VNV101" s="4"/>
      <c r="VNW101" s="4"/>
      <c r="VNX101" s="4"/>
      <c r="VNY101" s="4"/>
      <c r="VNZ101" s="4"/>
      <c r="VOA101" s="4"/>
      <c r="VOB101" s="4"/>
      <c r="VOC101" s="4"/>
      <c r="VOD101" s="4"/>
      <c r="VOE101" s="4"/>
      <c r="VOF101" s="4"/>
      <c r="VOG101" s="4"/>
      <c r="VOH101" s="4"/>
      <c r="VOI101" s="4"/>
      <c r="VOJ101" s="4"/>
      <c r="VOK101" s="4"/>
      <c r="VOL101" s="4"/>
      <c r="VOM101" s="4"/>
      <c r="VON101" s="4"/>
      <c r="VOO101" s="4"/>
      <c r="VOP101" s="4"/>
      <c r="VOQ101" s="4"/>
      <c r="VOR101" s="4"/>
      <c r="VOS101" s="4"/>
      <c r="VOT101" s="4"/>
      <c r="VOU101" s="4"/>
      <c r="VOV101" s="4"/>
      <c r="VOW101" s="4"/>
      <c r="VOX101" s="4"/>
      <c r="VOY101" s="4"/>
      <c r="VOZ101" s="4"/>
      <c r="VPA101" s="4"/>
      <c r="VPB101" s="4"/>
      <c r="VPC101" s="4"/>
      <c r="VPD101" s="4"/>
      <c r="VPE101" s="4"/>
      <c r="VPF101" s="4"/>
      <c r="VPG101" s="4"/>
      <c r="VPH101" s="4"/>
      <c r="VPI101" s="4"/>
      <c r="VPJ101" s="4"/>
      <c r="VPK101" s="4"/>
      <c r="VPL101" s="4"/>
      <c r="VPM101" s="4"/>
      <c r="VPN101" s="4"/>
      <c r="VPO101" s="4"/>
      <c r="VPP101" s="4"/>
      <c r="VPQ101" s="4"/>
      <c r="VPR101" s="4"/>
      <c r="VPS101" s="4"/>
      <c r="VPT101" s="4"/>
      <c r="VPU101" s="4"/>
      <c r="VPV101" s="4"/>
      <c r="VPW101" s="4"/>
      <c r="VPX101" s="4"/>
      <c r="VPY101" s="4"/>
      <c r="VPZ101" s="4"/>
      <c r="VQA101" s="4"/>
      <c r="VQB101" s="4"/>
      <c r="VQC101" s="4"/>
      <c r="VQD101" s="4"/>
      <c r="VQE101" s="4"/>
      <c r="VQF101" s="4"/>
      <c r="VQG101" s="4"/>
      <c r="VQH101" s="4"/>
      <c r="VQI101" s="4"/>
      <c r="VQJ101" s="4"/>
      <c r="VQK101" s="4"/>
      <c r="VQL101" s="4"/>
      <c r="VQM101" s="4"/>
      <c r="VQN101" s="4"/>
      <c r="VQO101" s="4"/>
      <c r="VQP101" s="4"/>
      <c r="VQQ101" s="4"/>
      <c r="VQR101" s="4"/>
      <c r="VQS101" s="4"/>
      <c r="VQT101" s="4"/>
      <c r="VQU101" s="4"/>
      <c r="VQV101" s="4"/>
      <c r="VQW101" s="4"/>
      <c r="VQX101" s="4"/>
      <c r="VQY101" s="4"/>
      <c r="VQZ101" s="4"/>
      <c r="VRA101" s="4"/>
      <c r="VRB101" s="4"/>
      <c r="VRC101" s="4"/>
      <c r="VRD101" s="4"/>
      <c r="VRE101" s="4"/>
      <c r="VRF101" s="4"/>
      <c r="VRG101" s="4"/>
      <c r="VRH101" s="4"/>
      <c r="VRI101" s="4"/>
      <c r="VRJ101" s="4"/>
      <c r="VRK101" s="4"/>
      <c r="VRL101" s="4"/>
      <c r="VRM101" s="4"/>
      <c r="VRN101" s="4"/>
      <c r="VRO101" s="4"/>
      <c r="VRP101" s="4"/>
      <c r="VRQ101" s="4"/>
      <c r="VRR101" s="4"/>
      <c r="VRS101" s="4"/>
      <c r="VRT101" s="4"/>
      <c r="VRU101" s="4"/>
      <c r="VRV101" s="4"/>
      <c r="VRW101" s="4"/>
      <c r="VRX101" s="4"/>
      <c r="VRY101" s="4"/>
      <c r="VRZ101" s="4"/>
      <c r="VSA101" s="4"/>
      <c r="VSB101" s="4"/>
      <c r="VSC101" s="4"/>
      <c r="VSD101" s="4"/>
      <c r="VSE101" s="4"/>
      <c r="VSF101" s="4"/>
      <c r="VSG101" s="4"/>
      <c r="VSH101" s="4"/>
      <c r="VSI101" s="4"/>
      <c r="VSJ101" s="4"/>
      <c r="VSK101" s="4"/>
      <c r="VSL101" s="4"/>
      <c r="VSM101" s="4"/>
      <c r="VSN101" s="4"/>
      <c r="VSO101" s="4"/>
      <c r="VSP101" s="4"/>
      <c r="VSQ101" s="4"/>
      <c r="VSR101" s="4"/>
      <c r="VSS101" s="4"/>
      <c r="VST101" s="4"/>
      <c r="VSU101" s="4"/>
      <c r="VSV101" s="4"/>
      <c r="VSW101" s="4"/>
      <c r="VSX101" s="4"/>
      <c r="VSY101" s="4"/>
      <c r="VSZ101" s="4"/>
      <c r="VTA101" s="4"/>
      <c r="VTB101" s="4"/>
      <c r="VTC101" s="4"/>
      <c r="VTD101" s="4"/>
      <c r="VTE101" s="4"/>
      <c r="VTF101" s="4"/>
      <c r="VTG101" s="4"/>
      <c r="VTH101" s="4"/>
      <c r="VTI101" s="4"/>
      <c r="VTJ101" s="4"/>
      <c r="VTK101" s="4"/>
      <c r="VTL101" s="4"/>
      <c r="VTM101" s="4"/>
      <c r="VTN101" s="4"/>
      <c r="VTO101" s="4"/>
      <c r="VTP101" s="4"/>
      <c r="VTQ101" s="4"/>
      <c r="VTR101" s="4"/>
      <c r="VTS101" s="4"/>
      <c r="VTT101" s="4"/>
      <c r="VTU101" s="4"/>
      <c r="VTV101" s="4"/>
      <c r="VTW101" s="4"/>
      <c r="VTX101" s="4"/>
      <c r="VTY101" s="4"/>
      <c r="VTZ101" s="4"/>
      <c r="VUA101" s="4"/>
      <c r="VUB101" s="4"/>
      <c r="VUC101" s="4"/>
      <c r="VUD101" s="4"/>
      <c r="VUE101" s="4"/>
      <c r="VUF101" s="4"/>
      <c r="VUG101" s="4"/>
      <c r="VUH101" s="4"/>
      <c r="VUI101" s="4"/>
      <c r="VUJ101" s="4"/>
      <c r="VUK101" s="4"/>
      <c r="VUL101" s="4"/>
      <c r="VUM101" s="4"/>
      <c r="VUN101" s="4"/>
      <c r="VUO101" s="4"/>
      <c r="VUP101" s="4"/>
      <c r="VUQ101" s="4"/>
      <c r="VUR101" s="4"/>
      <c r="VUS101" s="4"/>
      <c r="VUT101" s="4"/>
      <c r="VUU101" s="4"/>
      <c r="VUV101" s="4"/>
      <c r="VUW101" s="4"/>
      <c r="VUX101" s="4"/>
      <c r="VUY101" s="4"/>
      <c r="VUZ101" s="4"/>
      <c r="VVA101" s="4"/>
      <c r="VVB101" s="4"/>
      <c r="VVC101" s="4"/>
      <c r="VVD101" s="4"/>
      <c r="VVE101" s="4"/>
      <c r="VVF101" s="4"/>
      <c r="VVG101" s="4"/>
      <c r="VVH101" s="4"/>
      <c r="VVI101" s="4"/>
      <c r="VVJ101" s="4"/>
      <c r="VVK101" s="4"/>
      <c r="VVL101" s="4"/>
      <c r="VVM101" s="4"/>
      <c r="VVN101" s="4"/>
      <c r="VVO101" s="4"/>
      <c r="VVP101" s="4"/>
      <c r="VVQ101" s="4"/>
      <c r="VVR101" s="4"/>
      <c r="VVS101" s="4"/>
      <c r="VVT101" s="4"/>
      <c r="VVU101" s="4"/>
      <c r="VVV101" s="4"/>
      <c r="VVW101" s="4"/>
      <c r="VVX101" s="4"/>
      <c r="VVY101" s="4"/>
      <c r="VVZ101" s="4"/>
      <c r="VWA101" s="4"/>
      <c r="VWB101" s="4"/>
      <c r="VWC101" s="4"/>
      <c r="VWD101" s="4"/>
      <c r="VWE101" s="4"/>
      <c r="VWF101" s="4"/>
      <c r="VWG101" s="4"/>
      <c r="VWH101" s="4"/>
      <c r="VWI101" s="4"/>
      <c r="VWJ101" s="4"/>
      <c r="VWK101" s="4"/>
      <c r="VWL101" s="4"/>
      <c r="VWM101" s="4"/>
      <c r="VWN101" s="4"/>
      <c r="VWO101" s="4"/>
      <c r="VWP101" s="4"/>
      <c r="VWQ101" s="4"/>
      <c r="VWR101" s="4"/>
      <c r="VWS101" s="4"/>
      <c r="VWT101" s="4"/>
      <c r="VWU101" s="4"/>
      <c r="VWV101" s="4"/>
      <c r="VWW101" s="4"/>
      <c r="VWX101" s="4"/>
      <c r="VWY101" s="4"/>
      <c r="VWZ101" s="4"/>
      <c r="VXA101" s="4"/>
      <c r="VXB101" s="4"/>
      <c r="VXC101" s="4"/>
      <c r="VXD101" s="4"/>
      <c r="VXE101" s="4"/>
      <c r="VXF101" s="4"/>
      <c r="VXG101" s="4"/>
      <c r="VXH101" s="4"/>
      <c r="VXI101" s="4"/>
      <c r="VXJ101" s="4"/>
      <c r="VXK101" s="4"/>
      <c r="VXL101" s="4"/>
      <c r="VXM101" s="4"/>
      <c r="VXN101" s="4"/>
      <c r="VXO101" s="4"/>
      <c r="VXP101" s="4"/>
      <c r="VXQ101" s="4"/>
      <c r="VXR101" s="4"/>
      <c r="VXS101" s="4"/>
      <c r="VXT101" s="4"/>
      <c r="VXU101" s="4"/>
      <c r="VXV101" s="4"/>
      <c r="VXW101" s="4"/>
      <c r="VXX101" s="4"/>
      <c r="VXY101" s="4"/>
      <c r="VXZ101" s="4"/>
      <c r="VYA101" s="4"/>
      <c r="VYB101" s="4"/>
      <c r="VYC101" s="4"/>
      <c r="VYD101" s="4"/>
      <c r="VYE101" s="4"/>
      <c r="VYF101" s="4"/>
      <c r="VYG101" s="4"/>
      <c r="VYH101" s="4"/>
      <c r="VYI101" s="4"/>
      <c r="VYJ101" s="4"/>
      <c r="VYK101" s="4"/>
      <c r="VYL101" s="4"/>
      <c r="VYM101" s="4"/>
      <c r="VYN101" s="4"/>
      <c r="VYO101" s="4"/>
      <c r="VYP101" s="4"/>
      <c r="VYQ101" s="4"/>
      <c r="VYR101" s="4"/>
      <c r="VYS101" s="4"/>
      <c r="VYT101" s="4"/>
      <c r="VYU101" s="4"/>
      <c r="VYV101" s="4"/>
      <c r="VYW101" s="4"/>
      <c r="VYX101" s="4"/>
      <c r="VYY101" s="4"/>
      <c r="VYZ101" s="4"/>
      <c r="VZA101" s="4"/>
      <c r="VZB101" s="4"/>
      <c r="VZC101" s="4"/>
      <c r="VZD101" s="4"/>
      <c r="VZE101" s="4"/>
      <c r="VZF101" s="4"/>
      <c r="VZG101" s="4"/>
      <c r="VZH101" s="4"/>
      <c r="VZI101" s="4"/>
      <c r="VZJ101" s="4"/>
      <c r="VZK101" s="4"/>
      <c r="VZL101" s="4"/>
      <c r="VZM101" s="4"/>
      <c r="VZN101" s="4"/>
      <c r="VZO101" s="4"/>
      <c r="VZP101" s="4"/>
      <c r="VZQ101" s="4"/>
      <c r="VZR101" s="4"/>
      <c r="VZS101" s="4"/>
      <c r="VZT101" s="4"/>
      <c r="VZU101" s="4"/>
      <c r="VZV101" s="4"/>
      <c r="VZW101" s="4"/>
      <c r="VZX101" s="4"/>
      <c r="VZY101" s="4"/>
      <c r="VZZ101" s="4"/>
      <c r="WAA101" s="4"/>
      <c r="WAB101" s="4"/>
      <c r="WAC101" s="4"/>
      <c r="WAD101" s="4"/>
      <c r="WAE101" s="4"/>
      <c r="WAF101" s="4"/>
      <c r="WAG101" s="4"/>
      <c r="WAH101" s="4"/>
      <c r="WAI101" s="4"/>
      <c r="WAJ101" s="4"/>
      <c r="WAK101" s="4"/>
      <c r="WAL101" s="4"/>
      <c r="WAM101" s="4"/>
      <c r="WAN101" s="4"/>
      <c r="WAO101" s="4"/>
      <c r="WAP101" s="4"/>
      <c r="WAQ101" s="4"/>
      <c r="WAR101" s="4"/>
      <c r="WAS101" s="4"/>
      <c r="WAT101" s="4"/>
      <c r="WAU101" s="4"/>
      <c r="WAV101" s="4"/>
      <c r="WAW101" s="4"/>
      <c r="WAX101" s="4"/>
      <c r="WAY101" s="4"/>
      <c r="WAZ101" s="4"/>
      <c r="WBA101" s="4"/>
      <c r="WBB101" s="4"/>
      <c r="WBC101" s="4"/>
      <c r="WBD101" s="4"/>
      <c r="WBE101" s="4"/>
      <c r="WBF101" s="4"/>
      <c r="WBG101" s="4"/>
      <c r="WBH101" s="4"/>
      <c r="WBI101" s="4"/>
      <c r="WBJ101" s="4"/>
      <c r="WBK101" s="4"/>
      <c r="WBL101" s="4"/>
      <c r="WBM101" s="4"/>
      <c r="WBN101" s="4"/>
      <c r="WBO101" s="4"/>
      <c r="WBP101" s="4"/>
      <c r="WBQ101" s="4"/>
      <c r="WBR101" s="4"/>
      <c r="WBS101" s="4"/>
      <c r="WBT101" s="4"/>
      <c r="WBU101" s="4"/>
      <c r="WBV101" s="4"/>
      <c r="WBW101" s="4"/>
      <c r="WBX101" s="4"/>
      <c r="WBY101" s="4"/>
      <c r="WBZ101" s="4"/>
      <c r="WCA101" s="4"/>
      <c r="WCB101" s="4"/>
      <c r="WCC101" s="4"/>
      <c r="WCD101" s="4"/>
      <c r="WCE101" s="4"/>
      <c r="WCF101" s="4"/>
      <c r="WCG101" s="4"/>
      <c r="WCH101" s="4"/>
      <c r="WCI101" s="4"/>
      <c r="WCJ101" s="4"/>
      <c r="WCK101" s="4"/>
      <c r="WCL101" s="4"/>
      <c r="WCM101" s="4"/>
      <c r="WCN101" s="4"/>
      <c r="WCO101" s="4"/>
      <c r="WCP101" s="4"/>
      <c r="WCQ101" s="4"/>
      <c r="WCR101" s="4"/>
      <c r="WCS101" s="4"/>
      <c r="WCT101" s="4"/>
      <c r="WCU101" s="4"/>
      <c r="WCV101" s="4"/>
      <c r="WCW101" s="4"/>
      <c r="WCX101" s="4"/>
      <c r="WCY101" s="4"/>
      <c r="WCZ101" s="4"/>
      <c r="WDA101" s="4"/>
      <c r="WDB101" s="4"/>
      <c r="WDC101" s="4"/>
      <c r="WDD101" s="4"/>
      <c r="WDE101" s="4"/>
      <c r="WDF101" s="4"/>
      <c r="WDG101" s="4"/>
      <c r="WDH101" s="4"/>
      <c r="WDI101" s="4"/>
      <c r="WDJ101" s="4"/>
      <c r="WDK101" s="4"/>
      <c r="WDL101" s="4"/>
      <c r="WDM101" s="4"/>
      <c r="WDN101" s="4"/>
      <c r="WDO101" s="4"/>
      <c r="WDP101" s="4"/>
      <c r="WDQ101" s="4"/>
      <c r="WDR101" s="4"/>
      <c r="WDS101" s="4"/>
      <c r="WDT101" s="4"/>
      <c r="WDU101" s="4"/>
      <c r="WDV101" s="4"/>
      <c r="WDW101" s="4"/>
      <c r="WDX101" s="4"/>
      <c r="WDY101" s="4"/>
      <c r="WDZ101" s="4"/>
      <c r="WEA101" s="4"/>
      <c r="WEB101" s="4"/>
      <c r="WEC101" s="4"/>
      <c r="WED101" s="4"/>
      <c r="WEE101" s="4"/>
      <c r="WEF101" s="4"/>
      <c r="WEG101" s="4"/>
      <c r="WEH101" s="4"/>
      <c r="WEI101" s="4"/>
      <c r="WEJ101" s="4"/>
      <c r="WEK101" s="4"/>
      <c r="WEL101" s="4"/>
      <c r="WEM101" s="4"/>
      <c r="WEN101" s="4"/>
      <c r="WEO101" s="4"/>
      <c r="WEP101" s="4"/>
      <c r="WEQ101" s="4"/>
      <c r="WER101" s="4"/>
      <c r="WES101" s="4"/>
      <c r="WET101" s="4"/>
      <c r="WEU101" s="4"/>
      <c r="WEV101" s="4"/>
      <c r="WEW101" s="4"/>
      <c r="WEX101" s="4"/>
      <c r="WEY101" s="4"/>
      <c r="WEZ101" s="4"/>
      <c r="WFA101" s="4"/>
      <c r="WFB101" s="4"/>
      <c r="WFC101" s="4"/>
      <c r="WFD101" s="4"/>
      <c r="WFE101" s="4"/>
      <c r="WFF101" s="4"/>
      <c r="WFG101" s="4"/>
      <c r="WFH101" s="4"/>
      <c r="WFI101" s="4"/>
      <c r="WFJ101" s="4"/>
      <c r="WFK101" s="4"/>
      <c r="WFL101" s="4"/>
      <c r="WFM101" s="4"/>
      <c r="WFN101" s="4"/>
      <c r="WFO101" s="4"/>
      <c r="WFP101" s="4"/>
      <c r="WFQ101" s="4"/>
      <c r="WFR101" s="4"/>
      <c r="WFS101" s="4"/>
      <c r="WFT101" s="4"/>
      <c r="WFU101" s="4"/>
      <c r="WFV101" s="4"/>
      <c r="WFW101" s="4"/>
      <c r="WFX101" s="4"/>
      <c r="WFY101" s="4"/>
      <c r="WFZ101" s="4"/>
      <c r="WGA101" s="4"/>
      <c r="WGB101" s="4"/>
      <c r="WGC101" s="4"/>
      <c r="WGD101" s="4"/>
      <c r="WGE101" s="4"/>
      <c r="WGF101" s="4"/>
      <c r="WGG101" s="4"/>
      <c r="WGH101" s="4"/>
      <c r="WGI101" s="4"/>
      <c r="WGJ101" s="4"/>
      <c r="WGK101" s="4"/>
      <c r="WGL101" s="4"/>
      <c r="WGM101" s="4"/>
      <c r="WGN101" s="4"/>
      <c r="WGO101" s="4"/>
      <c r="WGP101" s="4"/>
      <c r="WGQ101" s="4"/>
      <c r="WGR101" s="4"/>
      <c r="WGS101" s="4"/>
      <c r="WGT101" s="4"/>
      <c r="WGU101" s="4"/>
      <c r="WGV101" s="4"/>
      <c r="WGW101" s="4"/>
      <c r="WGX101" s="4"/>
      <c r="WGY101" s="4"/>
      <c r="WGZ101" s="4"/>
      <c r="WHA101" s="4"/>
      <c r="WHB101" s="4"/>
      <c r="WHC101" s="4"/>
      <c r="WHD101" s="4"/>
      <c r="WHE101" s="4"/>
      <c r="WHF101" s="4"/>
      <c r="WHG101" s="4"/>
      <c r="WHH101" s="4"/>
      <c r="WHI101" s="4"/>
      <c r="WHJ101" s="4"/>
      <c r="WHK101" s="4"/>
      <c r="WHL101" s="4"/>
      <c r="WHM101" s="4"/>
      <c r="WHN101" s="4"/>
      <c r="WHO101" s="4"/>
      <c r="WHP101" s="4"/>
      <c r="WHQ101" s="4"/>
      <c r="WHR101" s="4"/>
      <c r="WHS101" s="4"/>
      <c r="WHT101" s="4"/>
      <c r="WHU101" s="4"/>
      <c r="WHV101" s="4"/>
      <c r="WHW101" s="4"/>
      <c r="WHX101" s="4"/>
      <c r="WHY101" s="4"/>
      <c r="WHZ101" s="4"/>
      <c r="WIA101" s="4"/>
      <c r="WIB101" s="4"/>
      <c r="WIC101" s="4"/>
      <c r="WID101" s="4"/>
      <c r="WIE101" s="4"/>
      <c r="WIF101" s="4"/>
      <c r="WIG101" s="4"/>
      <c r="WIH101" s="4"/>
      <c r="WII101" s="4"/>
      <c r="WIJ101" s="4"/>
      <c r="WIK101" s="4"/>
      <c r="WIL101" s="4"/>
      <c r="WIM101" s="4"/>
      <c r="WIN101" s="4"/>
      <c r="WIO101" s="4"/>
      <c r="WIP101" s="4"/>
      <c r="WIQ101" s="4"/>
      <c r="WIR101" s="4"/>
      <c r="WIS101" s="4"/>
      <c r="WIT101" s="4"/>
      <c r="WIU101" s="4"/>
      <c r="WIV101" s="4"/>
      <c r="WIW101" s="4"/>
      <c r="WIX101" s="4"/>
      <c r="WIY101" s="4"/>
      <c r="WIZ101" s="4"/>
      <c r="WJA101" s="4"/>
      <c r="WJB101" s="4"/>
      <c r="WJC101" s="4"/>
      <c r="WJD101" s="4"/>
      <c r="WJE101" s="4"/>
      <c r="WJF101" s="4"/>
      <c r="WJG101" s="4"/>
      <c r="WJH101" s="4"/>
      <c r="WJI101" s="4"/>
      <c r="WJJ101" s="4"/>
      <c r="WJK101" s="4"/>
      <c r="WJL101" s="4"/>
      <c r="WJM101" s="4"/>
      <c r="WJN101" s="4"/>
      <c r="WJO101" s="4"/>
      <c r="WJP101" s="4"/>
      <c r="WJQ101" s="4"/>
      <c r="WJR101" s="4"/>
      <c r="WJS101" s="4"/>
      <c r="WJT101" s="4"/>
      <c r="WJU101" s="4"/>
      <c r="WJV101" s="4"/>
      <c r="WJW101" s="4"/>
      <c r="WJX101" s="4"/>
      <c r="WJY101" s="4"/>
      <c r="WJZ101" s="4"/>
      <c r="WKA101" s="4"/>
      <c r="WKB101" s="4"/>
      <c r="WKC101" s="4"/>
      <c r="WKD101" s="4"/>
      <c r="WKE101" s="4"/>
      <c r="WKF101" s="4"/>
      <c r="WKG101" s="4"/>
      <c r="WKH101" s="4"/>
      <c r="WKI101" s="4"/>
      <c r="WKJ101" s="4"/>
      <c r="WKK101" s="4"/>
      <c r="WKL101" s="4"/>
      <c r="WKM101" s="4"/>
      <c r="WKN101" s="4"/>
      <c r="WKO101" s="4"/>
      <c r="WKP101" s="4"/>
      <c r="WKQ101" s="4"/>
      <c r="WKR101" s="4"/>
      <c r="WKS101" s="4"/>
      <c r="WKT101" s="4"/>
      <c r="WKU101" s="4"/>
      <c r="WKV101" s="4"/>
      <c r="WKW101" s="4"/>
      <c r="WKX101" s="4"/>
      <c r="WKY101" s="4"/>
      <c r="WKZ101" s="4"/>
      <c r="WLA101" s="4"/>
      <c r="WLB101" s="4"/>
      <c r="WLC101" s="4"/>
      <c r="WLD101" s="4"/>
      <c r="WLE101" s="4"/>
      <c r="WLF101" s="4"/>
      <c r="WLG101" s="4"/>
      <c r="WLH101" s="4"/>
      <c r="WLI101" s="4"/>
      <c r="WLJ101" s="4"/>
      <c r="WLK101" s="4"/>
      <c r="WLL101" s="4"/>
      <c r="WLM101" s="4"/>
      <c r="WLN101" s="4"/>
      <c r="WLO101" s="4"/>
      <c r="WLP101" s="4"/>
      <c r="WLQ101" s="4"/>
      <c r="WLR101" s="4"/>
      <c r="WLS101" s="4"/>
      <c r="WLT101" s="4"/>
      <c r="WLU101" s="4"/>
      <c r="WLV101" s="4"/>
      <c r="WLW101" s="4"/>
      <c r="WLX101" s="4"/>
      <c r="WLY101" s="4"/>
      <c r="WLZ101" s="4"/>
      <c r="WMA101" s="4"/>
      <c r="WMB101" s="4"/>
      <c r="WMC101" s="4"/>
      <c r="WMD101" s="4"/>
      <c r="WME101" s="4"/>
      <c r="WMF101" s="4"/>
      <c r="WMG101" s="4"/>
      <c r="WMH101" s="4"/>
      <c r="WMI101" s="4"/>
      <c r="WMJ101" s="4"/>
      <c r="WMK101" s="4"/>
      <c r="WML101" s="4"/>
      <c r="WMM101" s="4"/>
      <c r="WMN101" s="4"/>
      <c r="WMO101" s="4"/>
      <c r="WMP101" s="4"/>
      <c r="WMQ101" s="4"/>
      <c r="WMR101" s="4"/>
      <c r="WMS101" s="4"/>
      <c r="WMT101" s="4"/>
      <c r="WMU101" s="4"/>
      <c r="WMV101" s="4"/>
      <c r="WMW101" s="4"/>
      <c r="WMX101" s="4"/>
      <c r="WMY101" s="4"/>
      <c r="WMZ101" s="4"/>
      <c r="WNA101" s="4"/>
      <c r="WNB101" s="4"/>
      <c r="WNC101" s="4"/>
      <c r="WND101" s="4"/>
      <c r="WNE101" s="4"/>
      <c r="WNF101" s="4"/>
      <c r="WNG101" s="4"/>
      <c r="WNH101" s="4"/>
      <c r="WNI101" s="4"/>
      <c r="WNJ101" s="4"/>
      <c r="WNK101" s="4"/>
      <c r="WNL101" s="4"/>
      <c r="WNM101" s="4"/>
      <c r="WNN101" s="4"/>
      <c r="WNO101" s="4"/>
      <c r="WNP101" s="4"/>
      <c r="WNQ101" s="4"/>
      <c r="WNR101" s="4"/>
      <c r="WNS101" s="4"/>
      <c r="WNT101" s="4"/>
      <c r="WNU101" s="4"/>
      <c r="WNV101" s="4"/>
      <c r="WNW101" s="4"/>
      <c r="WNX101" s="4"/>
      <c r="WNY101" s="4"/>
      <c r="WNZ101" s="4"/>
      <c r="WOA101" s="4"/>
      <c r="WOB101" s="4"/>
      <c r="WOC101" s="4"/>
      <c r="WOD101" s="4"/>
      <c r="WOE101" s="4"/>
      <c r="WOF101" s="4"/>
      <c r="WOG101" s="4"/>
      <c r="WOH101" s="4"/>
      <c r="WOI101" s="4"/>
      <c r="WOJ101" s="4"/>
      <c r="WOK101" s="4"/>
      <c r="WOL101" s="4"/>
      <c r="WOM101" s="4"/>
      <c r="WON101" s="4"/>
      <c r="WOO101" s="4"/>
      <c r="WOP101" s="4"/>
      <c r="WOQ101" s="4"/>
      <c r="WOR101" s="4"/>
      <c r="WOS101" s="4"/>
      <c r="WOT101" s="4"/>
      <c r="WOU101" s="4"/>
      <c r="WOV101" s="4"/>
      <c r="WOW101" s="4"/>
      <c r="WOX101" s="4"/>
      <c r="WOY101" s="4"/>
      <c r="WOZ101" s="4"/>
      <c r="WPA101" s="4"/>
      <c r="WPB101" s="4"/>
      <c r="WPC101" s="4"/>
      <c r="WPD101" s="4"/>
      <c r="WPE101" s="4"/>
      <c r="WPF101" s="4"/>
      <c r="WPG101" s="4"/>
      <c r="WPH101" s="4"/>
      <c r="WPI101" s="4"/>
      <c r="WPJ101" s="4"/>
      <c r="WPK101" s="4"/>
      <c r="WPL101" s="4"/>
      <c r="WPM101" s="4"/>
      <c r="WPN101" s="4"/>
      <c r="WPO101" s="4"/>
      <c r="WPP101" s="4"/>
      <c r="WPQ101" s="4"/>
      <c r="WPR101" s="4"/>
      <c r="WPS101" s="4"/>
      <c r="WPT101" s="4"/>
      <c r="WPU101" s="4"/>
      <c r="WPV101" s="4"/>
      <c r="WPW101" s="4"/>
      <c r="WPX101" s="4"/>
      <c r="WPY101" s="4"/>
      <c r="WPZ101" s="4"/>
      <c r="WQA101" s="4"/>
      <c r="WQB101" s="4"/>
      <c r="WQC101" s="4"/>
      <c r="WQD101" s="4"/>
      <c r="WQE101" s="4"/>
      <c r="WQF101" s="4"/>
      <c r="WQG101" s="4"/>
      <c r="WQH101" s="4"/>
      <c r="WQI101" s="4"/>
      <c r="WQJ101" s="4"/>
      <c r="WQK101" s="4"/>
      <c r="WQL101" s="4"/>
      <c r="WQM101" s="4"/>
      <c r="WQN101" s="4"/>
      <c r="WQO101" s="4"/>
      <c r="WQP101" s="4"/>
      <c r="WQQ101" s="4"/>
      <c r="WQR101" s="4"/>
      <c r="WQS101" s="4"/>
      <c r="WQT101" s="4"/>
      <c r="WQU101" s="4"/>
      <c r="WQV101" s="4"/>
      <c r="WQW101" s="4"/>
      <c r="WQX101" s="4"/>
      <c r="WQY101" s="4"/>
      <c r="WQZ101" s="4"/>
      <c r="WRA101" s="4"/>
      <c r="WRB101" s="4"/>
      <c r="WRC101" s="4"/>
      <c r="WRD101" s="4"/>
      <c r="WRE101" s="4"/>
      <c r="WRF101" s="4"/>
      <c r="WRG101" s="4"/>
      <c r="WRH101" s="4"/>
      <c r="WRI101" s="4"/>
      <c r="WRJ101" s="4"/>
      <c r="WRK101" s="4"/>
      <c r="WRL101" s="4"/>
      <c r="WRM101" s="4"/>
      <c r="WRN101" s="4"/>
      <c r="WRO101" s="4"/>
      <c r="WRP101" s="4"/>
      <c r="WRQ101" s="4"/>
      <c r="WRR101" s="4"/>
      <c r="WRS101" s="4"/>
      <c r="WRT101" s="4"/>
      <c r="WRU101" s="4"/>
      <c r="WRV101" s="4"/>
      <c r="WRW101" s="4"/>
      <c r="WRX101" s="4"/>
      <c r="WRY101" s="4"/>
      <c r="WRZ101" s="4"/>
      <c r="WSA101" s="4"/>
      <c r="WSB101" s="4"/>
      <c r="WSC101" s="4"/>
      <c r="WSD101" s="4"/>
      <c r="WSE101" s="4"/>
      <c r="WSF101" s="4"/>
      <c r="WSG101" s="4"/>
      <c r="WSH101" s="4"/>
      <c r="WSI101" s="4"/>
      <c r="WSJ101" s="4"/>
      <c r="WSK101" s="4"/>
      <c r="WSL101" s="4"/>
      <c r="WSM101" s="4"/>
      <c r="WSN101" s="4"/>
      <c r="WSO101" s="4"/>
      <c r="WSP101" s="4"/>
      <c r="WSQ101" s="4"/>
      <c r="WSR101" s="4"/>
      <c r="WSS101" s="4"/>
      <c r="WST101" s="4"/>
      <c r="WSU101" s="4"/>
      <c r="WSV101" s="4"/>
      <c r="WSW101" s="4"/>
      <c r="WSX101" s="4"/>
      <c r="WSY101" s="4"/>
      <c r="WSZ101" s="4"/>
      <c r="WTA101" s="4"/>
      <c r="WTB101" s="4"/>
      <c r="WTC101" s="4"/>
      <c r="WTD101" s="4"/>
      <c r="WTE101" s="4"/>
      <c r="WTF101" s="4"/>
      <c r="WTG101" s="4"/>
      <c r="WTH101" s="4"/>
      <c r="WTI101" s="4"/>
      <c r="WTJ101" s="4"/>
      <c r="WTK101" s="4"/>
      <c r="WTL101" s="4"/>
      <c r="WTM101" s="4"/>
      <c r="WTN101" s="4"/>
      <c r="WTO101" s="4"/>
      <c r="WTP101" s="4"/>
      <c r="WTQ101" s="4"/>
      <c r="WTR101" s="4"/>
      <c r="WTS101" s="4"/>
      <c r="WTT101" s="4"/>
      <c r="WTU101" s="4"/>
      <c r="WTV101" s="4"/>
      <c r="WTW101" s="4"/>
      <c r="WTX101" s="4"/>
      <c r="WTY101" s="4"/>
      <c r="WTZ101" s="4"/>
      <c r="WUA101" s="4"/>
      <c r="WUB101" s="4"/>
      <c r="WUC101" s="4"/>
      <c r="WUD101" s="4"/>
      <c r="WUE101" s="4"/>
      <c r="WUF101" s="4"/>
      <c r="WUG101" s="4"/>
      <c r="WUH101" s="4"/>
      <c r="WUI101" s="4"/>
      <c r="WUJ101" s="4"/>
      <c r="WUK101" s="4"/>
      <c r="WUL101" s="4"/>
      <c r="WUM101" s="4"/>
      <c r="WUN101" s="4"/>
      <c r="WUO101" s="4"/>
      <c r="WUP101" s="4"/>
      <c r="WUQ101" s="4"/>
      <c r="WUR101" s="4"/>
      <c r="WUS101" s="4"/>
      <c r="WUT101" s="4"/>
      <c r="WUU101" s="4"/>
      <c r="WUV101" s="4"/>
      <c r="WUW101" s="4"/>
      <c r="WUX101" s="4"/>
      <c r="WUY101" s="4"/>
      <c r="WUZ101" s="4"/>
      <c r="WVA101" s="4"/>
      <c r="WVB101" s="4"/>
      <c r="WVC101" s="4"/>
      <c r="WVD101" s="4"/>
      <c r="WVE101" s="4"/>
      <c r="WVF101" s="4"/>
      <c r="WVG101" s="4"/>
      <c r="WVH101" s="4"/>
      <c r="WVI101" s="4"/>
      <c r="WVJ101" s="4"/>
      <c r="WVK101" s="4"/>
      <c r="WVL101" s="4"/>
      <c r="WVM101" s="4"/>
      <c r="WVN101" s="4"/>
      <c r="WVO101" s="4"/>
      <c r="WVP101" s="4"/>
      <c r="WVQ101" s="4"/>
      <c r="WVR101" s="4"/>
      <c r="WVS101" s="4"/>
      <c r="WVT101" s="4"/>
      <c r="WVU101" s="4"/>
      <c r="WVV101" s="4"/>
      <c r="WVW101" s="4"/>
      <c r="WVX101" s="4"/>
      <c r="WVY101" s="4"/>
      <c r="WVZ101" s="4"/>
      <c r="WWA101" s="4"/>
      <c r="WWB101" s="4"/>
      <c r="WWC101" s="4"/>
      <c r="WWD101" s="4"/>
      <c r="WWE101" s="4"/>
      <c r="WWF101" s="4"/>
      <c r="WWG101" s="4"/>
      <c r="WWH101" s="4"/>
      <c r="WWI101" s="4"/>
      <c r="WWJ101" s="4"/>
      <c r="WWK101" s="4"/>
      <c r="WWL101" s="4"/>
      <c r="WWM101" s="4"/>
      <c r="WWN101" s="4"/>
      <c r="WWO101" s="4"/>
      <c r="WWP101" s="4"/>
      <c r="WWQ101" s="4"/>
      <c r="WWR101" s="4"/>
      <c r="WWS101" s="4"/>
      <c r="WWT101" s="4"/>
      <c r="WWU101" s="4"/>
      <c r="WWV101" s="4"/>
      <c r="WWW101" s="4"/>
      <c r="WWX101" s="4"/>
      <c r="WWY101" s="4"/>
      <c r="WWZ101" s="4"/>
      <c r="WXA101" s="4"/>
      <c r="WXB101" s="4"/>
      <c r="WXC101" s="4"/>
      <c r="WXD101" s="4"/>
      <c r="WXE101" s="4"/>
      <c r="WXF101" s="4"/>
      <c r="WXG101" s="4"/>
      <c r="WXH101" s="4"/>
      <c r="WXI101" s="4"/>
      <c r="WXJ101" s="4"/>
      <c r="WXK101" s="4"/>
      <c r="WXL101" s="4"/>
      <c r="WXM101" s="4"/>
      <c r="WXN101" s="4"/>
      <c r="WXO101" s="4"/>
      <c r="WXP101" s="4"/>
      <c r="WXQ101" s="4"/>
      <c r="WXR101" s="4"/>
      <c r="WXS101" s="4"/>
      <c r="WXT101" s="4"/>
      <c r="WXU101" s="4"/>
      <c r="WXV101" s="4"/>
      <c r="WXW101" s="4"/>
      <c r="WXX101" s="4"/>
      <c r="WXY101" s="4"/>
      <c r="WXZ101" s="4"/>
      <c r="WYA101" s="4"/>
      <c r="WYB101" s="4"/>
      <c r="WYC101" s="4"/>
      <c r="WYD101" s="4"/>
      <c r="WYE101" s="4"/>
      <c r="WYF101" s="4"/>
      <c r="WYG101" s="4"/>
      <c r="WYH101" s="4"/>
      <c r="WYI101" s="4"/>
      <c r="WYJ101" s="4"/>
      <c r="WYK101" s="4"/>
      <c r="WYL101" s="4"/>
      <c r="WYM101" s="4"/>
      <c r="WYN101" s="4"/>
      <c r="WYO101" s="4"/>
      <c r="WYP101" s="4"/>
      <c r="WYQ101" s="4"/>
      <c r="WYR101" s="4"/>
      <c r="WYS101" s="4"/>
      <c r="WYT101" s="4"/>
      <c r="WYU101" s="4"/>
      <c r="WYV101" s="4"/>
      <c r="WYW101" s="4"/>
      <c r="WYX101" s="4"/>
      <c r="WYY101" s="4"/>
      <c r="WYZ101" s="4"/>
      <c r="WZA101" s="4"/>
      <c r="WZB101" s="4"/>
      <c r="WZC101" s="4"/>
      <c r="WZD101" s="4"/>
      <c r="WZE101" s="4"/>
      <c r="WZF101" s="4"/>
      <c r="WZG101" s="4"/>
      <c r="WZH101" s="4"/>
      <c r="WZI101" s="4"/>
      <c r="WZJ101" s="4"/>
      <c r="WZK101" s="4"/>
      <c r="WZL101" s="4"/>
      <c r="WZM101" s="4"/>
      <c r="WZN101" s="4"/>
      <c r="WZO101" s="4"/>
      <c r="WZP101" s="4"/>
      <c r="WZQ101" s="4"/>
      <c r="WZR101" s="4"/>
      <c r="WZS101" s="4"/>
      <c r="WZT101" s="4"/>
      <c r="WZU101" s="4"/>
      <c r="WZV101" s="4"/>
      <c r="WZW101" s="4"/>
      <c r="WZX101" s="4"/>
      <c r="WZY101" s="4"/>
      <c r="WZZ101" s="4"/>
      <c r="XAA101" s="4"/>
      <c r="XAB101" s="4"/>
      <c r="XAC101" s="4"/>
      <c r="XAD101" s="4"/>
      <c r="XAE101" s="4"/>
      <c r="XAF101" s="4"/>
      <c r="XAG101" s="4"/>
      <c r="XAH101" s="4"/>
      <c r="XAI101" s="4"/>
      <c r="XAJ101" s="4"/>
      <c r="XAK101" s="4"/>
      <c r="XAL101" s="4"/>
      <c r="XAM101" s="4"/>
      <c r="XAN101" s="4"/>
      <c r="XAO101" s="4"/>
      <c r="XAP101" s="4"/>
      <c r="XAQ101" s="4"/>
      <c r="XAR101" s="4"/>
      <c r="XAS101" s="4"/>
      <c r="XAT101" s="4"/>
      <c r="XAU101" s="4"/>
      <c r="XAV101" s="4"/>
      <c r="XAW101" s="4"/>
      <c r="XAX101" s="4"/>
      <c r="XAY101" s="4"/>
      <c r="XAZ101" s="4"/>
      <c r="XBA101" s="4"/>
      <c r="XBB101" s="4"/>
      <c r="XBC101" s="4"/>
      <c r="XBD101" s="4"/>
      <c r="XBE101" s="4"/>
      <c r="XBF101" s="4"/>
      <c r="XBG101" s="4"/>
      <c r="XBH101" s="4"/>
      <c r="XBI101" s="4"/>
      <c r="XBJ101" s="4"/>
      <c r="XBK101" s="4"/>
      <c r="XBL101" s="4"/>
      <c r="XBM101" s="4"/>
      <c r="XBN101" s="4"/>
      <c r="XBO101" s="4"/>
      <c r="XBP101" s="4"/>
      <c r="XBQ101" s="4"/>
      <c r="XBR101" s="4"/>
      <c r="XBS101" s="4"/>
      <c r="XBT101" s="4"/>
      <c r="XBU101" s="4"/>
      <c r="XBV101" s="4"/>
      <c r="XBW101" s="4"/>
      <c r="XBX101" s="4"/>
      <c r="XBY101" s="4"/>
      <c r="XBZ101" s="4"/>
      <c r="XCA101" s="4"/>
      <c r="XCB101" s="4"/>
      <c r="XCC101" s="4"/>
      <c r="XCD101" s="4"/>
      <c r="XCE101" s="4"/>
      <c r="XCF101" s="4"/>
      <c r="XCG101" s="4"/>
      <c r="XCH101" s="4"/>
      <c r="XCI101" s="4"/>
      <c r="XCJ101" s="4"/>
      <c r="XCK101" s="4"/>
      <c r="XCL101" s="4"/>
      <c r="XCM101" s="4"/>
      <c r="XCN101" s="4"/>
      <c r="XCO101" s="4"/>
      <c r="XCP101" s="4"/>
      <c r="XCQ101" s="4"/>
      <c r="XCR101" s="4"/>
      <c r="XCS101" s="4"/>
      <c r="XCT101" s="4"/>
      <c r="XCU101" s="4"/>
      <c r="XCV101" s="4"/>
      <c r="XCW101" s="4"/>
      <c r="XCX101" s="4"/>
      <c r="XCY101" s="4"/>
      <c r="XCZ101" s="4"/>
      <c r="XDA101" s="4"/>
      <c r="XDB101" s="4"/>
      <c r="XDC101" s="4"/>
      <c r="XDD101" s="4"/>
      <c r="XDE101" s="4"/>
      <c r="XDF101" s="4"/>
      <c r="XDG101" s="4"/>
      <c r="XDH101" s="4"/>
      <c r="XDI101" s="4"/>
      <c r="XDJ101" s="4"/>
      <c r="XDK101" s="4"/>
      <c r="XDL101" s="4"/>
      <c r="XDM101" s="4"/>
      <c r="XDN101" s="4"/>
      <c r="XDO101" s="4"/>
      <c r="XDP101" s="4"/>
      <c r="XDQ101" s="4"/>
      <c r="XDR101" s="4"/>
      <c r="XDS101" s="4"/>
      <c r="XDT101" s="4"/>
      <c r="XDU101" s="4"/>
      <c r="XDV101" s="4"/>
      <c r="XDW101" s="4"/>
      <c r="XDX101" s="4"/>
      <c r="XDY101" s="4"/>
      <c r="XDZ101" s="4"/>
      <c r="XEA101" s="4"/>
      <c r="XEB101" s="4"/>
      <c r="XEC101" s="4"/>
      <c r="XED101" s="4"/>
      <c r="XEE101" s="4"/>
      <c r="XEF101" s="4"/>
      <c r="XEG101" s="14"/>
      <c r="XEH101" s="14"/>
      <c r="XEI101" s="14"/>
      <c r="XEJ101" s="14"/>
      <c r="XEK101" s="14"/>
      <c r="XEL101" s="14"/>
      <c r="XEM101" s="14"/>
      <c r="XEN101" s="14"/>
      <c r="XEO101" s="14"/>
      <c r="XEP101" s="14"/>
      <c r="XEQ101" s="14"/>
      <c r="XER101" s="14"/>
      <c r="XES101" s="14"/>
      <c r="XET101" s="14"/>
      <c r="XEU101" s="5"/>
    </row>
    <row r="102" s="2" customFormat="1" ht="25" customHeight="1" spans="1:16374">
      <c r="A102" s="10">
        <v>100</v>
      </c>
      <c r="B102" s="10" t="s">
        <v>141</v>
      </c>
      <c r="C102" s="10" t="s">
        <v>151</v>
      </c>
      <c r="D102" s="10" t="s">
        <v>145</v>
      </c>
      <c r="E102" s="10" t="s">
        <v>165</v>
      </c>
      <c r="XEG102" s="14"/>
      <c r="XEH102" s="14"/>
      <c r="XEI102" s="14"/>
      <c r="XEJ102" s="14"/>
      <c r="XEK102" s="14"/>
      <c r="XEL102" s="14"/>
      <c r="XEM102" s="14"/>
      <c r="XEN102" s="14"/>
      <c r="XEO102" s="14"/>
      <c r="XEP102" s="14"/>
      <c r="XEQ102" s="14"/>
      <c r="XER102" s="14"/>
      <c r="XES102" s="14"/>
      <c r="XET102" s="14"/>
    </row>
    <row r="103" s="2" customFormat="1" ht="25" customHeight="1" spans="1:16374">
      <c r="A103" s="10">
        <v>101</v>
      </c>
      <c r="B103" s="10" t="s">
        <v>141</v>
      </c>
      <c r="C103" s="10" t="s">
        <v>153</v>
      </c>
      <c r="D103" s="10" t="s">
        <v>145</v>
      </c>
      <c r="E103" s="10" t="s">
        <v>166</v>
      </c>
      <c r="XEG103" s="14"/>
      <c r="XEH103" s="14"/>
      <c r="XEI103" s="14"/>
      <c r="XEJ103" s="14"/>
      <c r="XEK103" s="14"/>
      <c r="XEL103" s="14"/>
      <c r="XEM103" s="14"/>
      <c r="XEN103" s="14"/>
      <c r="XEO103" s="14"/>
      <c r="XEP103" s="14"/>
      <c r="XEQ103" s="14"/>
      <c r="XER103" s="14"/>
      <c r="XES103" s="14"/>
      <c r="XET103" s="14"/>
    </row>
    <row r="104" s="2" customFormat="1" ht="25" customHeight="1" spans="1:16374">
      <c r="A104" s="10">
        <v>102</v>
      </c>
      <c r="B104" s="10" t="s">
        <v>141</v>
      </c>
      <c r="C104" s="10" t="s">
        <v>167</v>
      </c>
      <c r="D104" s="10" t="s">
        <v>8</v>
      </c>
      <c r="E104" s="10" t="s">
        <v>168</v>
      </c>
      <c r="XEG104" s="14"/>
      <c r="XEH104" s="14"/>
      <c r="XEI104" s="14"/>
      <c r="XEJ104" s="14"/>
      <c r="XEK104" s="14"/>
      <c r="XEL104" s="14"/>
      <c r="XEM104" s="14"/>
      <c r="XEN104" s="14"/>
      <c r="XEO104" s="14"/>
      <c r="XEP104" s="14"/>
      <c r="XEQ104" s="14"/>
      <c r="XER104" s="14"/>
      <c r="XES104" s="14"/>
      <c r="XET104" s="14"/>
    </row>
    <row r="105" s="2" customFormat="1" ht="25" customHeight="1" spans="1:16374">
      <c r="A105" s="10">
        <v>103</v>
      </c>
      <c r="B105" s="10" t="s">
        <v>141</v>
      </c>
      <c r="C105" s="10" t="s">
        <v>167</v>
      </c>
      <c r="D105" s="10" t="s">
        <v>145</v>
      </c>
      <c r="E105" s="10" t="s">
        <v>169</v>
      </c>
      <c r="XEG105" s="14"/>
      <c r="XEH105" s="14"/>
      <c r="XEI105" s="14"/>
      <c r="XEJ105" s="14"/>
      <c r="XEK105" s="14"/>
      <c r="XEL105" s="14"/>
      <c r="XEM105" s="14"/>
      <c r="XEN105" s="14"/>
      <c r="XEO105" s="14"/>
      <c r="XEP105" s="14"/>
      <c r="XEQ105" s="14"/>
      <c r="XER105" s="14"/>
      <c r="XES105" s="14"/>
      <c r="XET105" s="14"/>
    </row>
    <row r="106" s="2" customFormat="1" ht="25" customHeight="1" spans="1:16374">
      <c r="A106" s="10">
        <v>104</v>
      </c>
      <c r="B106" s="10" t="s">
        <v>141</v>
      </c>
      <c r="C106" s="10" t="s">
        <v>167</v>
      </c>
      <c r="D106" s="10" t="s">
        <v>8</v>
      </c>
      <c r="E106" s="10" t="s">
        <v>170</v>
      </c>
      <c r="XEG106" s="14"/>
      <c r="XEH106" s="14"/>
      <c r="XEI106" s="14"/>
      <c r="XEJ106" s="14"/>
      <c r="XEK106" s="14"/>
      <c r="XEL106" s="14"/>
      <c r="XEM106" s="14"/>
      <c r="XEN106" s="14"/>
      <c r="XEO106" s="14"/>
      <c r="XEP106" s="14"/>
      <c r="XEQ106" s="14"/>
      <c r="XER106" s="14"/>
      <c r="XES106" s="14"/>
      <c r="XET106" s="14"/>
    </row>
    <row r="107" s="2" customFormat="1" ht="25" customHeight="1" spans="1:16374">
      <c r="A107" s="10">
        <v>105</v>
      </c>
      <c r="B107" s="10" t="s">
        <v>141</v>
      </c>
      <c r="C107" s="10" t="s">
        <v>171</v>
      </c>
      <c r="D107" s="10" t="s">
        <v>145</v>
      </c>
      <c r="E107" s="10" t="s">
        <v>172</v>
      </c>
      <c r="XEG107" s="14"/>
      <c r="XEH107" s="14"/>
      <c r="XEI107" s="14"/>
      <c r="XEJ107" s="14"/>
      <c r="XEK107" s="14"/>
      <c r="XEL107" s="14"/>
      <c r="XEM107" s="14"/>
      <c r="XEN107" s="14"/>
      <c r="XEO107" s="14"/>
      <c r="XEP107" s="14"/>
      <c r="XEQ107" s="14"/>
      <c r="XER107" s="14"/>
      <c r="XES107" s="14"/>
      <c r="XET107" s="14"/>
    </row>
    <row r="108" s="2" customFormat="1" ht="25" customHeight="1" spans="1:16374">
      <c r="A108" s="10">
        <v>106</v>
      </c>
      <c r="B108" s="10" t="s">
        <v>141</v>
      </c>
      <c r="C108" s="10" t="s">
        <v>161</v>
      </c>
      <c r="D108" s="10" t="s">
        <v>145</v>
      </c>
      <c r="E108" s="10" t="s">
        <v>173</v>
      </c>
      <c r="XEG108" s="14"/>
      <c r="XEH108" s="14"/>
      <c r="XEI108" s="14"/>
      <c r="XEJ108" s="14"/>
      <c r="XEK108" s="14"/>
      <c r="XEL108" s="14"/>
      <c r="XEM108" s="14"/>
      <c r="XEN108" s="14"/>
      <c r="XEO108" s="14"/>
      <c r="XEP108" s="14"/>
      <c r="XEQ108" s="14"/>
      <c r="XER108" s="14"/>
      <c r="XES108" s="14"/>
      <c r="XET108" s="14"/>
    </row>
    <row r="109" s="2" customFormat="1" ht="25" customHeight="1" spans="1:16374">
      <c r="A109" s="10">
        <v>107</v>
      </c>
      <c r="B109" s="10" t="s">
        <v>141</v>
      </c>
      <c r="C109" s="10" t="s">
        <v>174</v>
      </c>
      <c r="D109" s="10" t="s">
        <v>11</v>
      </c>
      <c r="E109" s="10" t="s">
        <v>175</v>
      </c>
      <c r="XEG109" s="14"/>
      <c r="XEH109" s="14"/>
      <c r="XEI109" s="14"/>
      <c r="XEJ109" s="14"/>
      <c r="XEK109" s="14"/>
      <c r="XEL109" s="14"/>
      <c r="XEM109" s="14"/>
      <c r="XEN109" s="14"/>
      <c r="XEO109" s="14"/>
      <c r="XEP109" s="14"/>
      <c r="XEQ109" s="14"/>
      <c r="XER109" s="14"/>
      <c r="XES109" s="14"/>
      <c r="XET109" s="14"/>
    </row>
    <row r="110" s="2" customFormat="1" ht="25" customHeight="1" spans="1:16374">
      <c r="A110" s="10">
        <v>108</v>
      </c>
      <c r="B110" s="10" t="s">
        <v>141</v>
      </c>
      <c r="C110" s="10" t="s">
        <v>176</v>
      </c>
      <c r="D110" s="10" t="s">
        <v>145</v>
      </c>
      <c r="E110" s="10" t="s">
        <v>177</v>
      </c>
      <c r="XEG110" s="14"/>
      <c r="XEH110" s="14"/>
      <c r="XEI110" s="14"/>
      <c r="XEJ110" s="14"/>
      <c r="XEK110" s="14"/>
      <c r="XEL110" s="14"/>
      <c r="XEM110" s="14"/>
      <c r="XEN110" s="14"/>
      <c r="XEO110" s="14"/>
      <c r="XEP110" s="14"/>
      <c r="XEQ110" s="14"/>
      <c r="XER110" s="14"/>
      <c r="XES110" s="14"/>
      <c r="XET110" s="14"/>
    </row>
    <row r="111" s="2" customFormat="1" ht="25" customHeight="1" spans="1:16374">
      <c r="A111" s="10">
        <v>109</v>
      </c>
      <c r="B111" s="10" t="s">
        <v>141</v>
      </c>
      <c r="C111" s="10" t="s">
        <v>176</v>
      </c>
      <c r="D111" s="10" t="s">
        <v>145</v>
      </c>
      <c r="E111" s="10" t="s">
        <v>178</v>
      </c>
      <c r="XEG111" s="14"/>
      <c r="XEH111" s="14"/>
      <c r="XEI111" s="14"/>
      <c r="XEJ111" s="14"/>
      <c r="XEK111" s="14"/>
      <c r="XEL111" s="14"/>
      <c r="XEM111" s="14"/>
      <c r="XEN111" s="14"/>
      <c r="XEO111" s="14"/>
      <c r="XEP111" s="14"/>
      <c r="XEQ111" s="14"/>
      <c r="XER111" s="14"/>
      <c r="XES111" s="14"/>
      <c r="XET111" s="14"/>
    </row>
    <row r="112" s="2" customFormat="1" ht="25" customHeight="1" spans="1:16374">
      <c r="A112" s="10">
        <v>110</v>
      </c>
      <c r="B112" s="10" t="s">
        <v>141</v>
      </c>
      <c r="C112" s="10" t="s">
        <v>176</v>
      </c>
      <c r="D112" s="10" t="s">
        <v>8</v>
      </c>
      <c r="E112" s="10" t="s">
        <v>179</v>
      </c>
      <c r="XEG112" s="14"/>
      <c r="XEH112" s="14"/>
      <c r="XEI112" s="14"/>
      <c r="XEJ112" s="14"/>
      <c r="XEK112" s="14"/>
      <c r="XEL112" s="14"/>
      <c r="XEM112" s="14"/>
      <c r="XEN112" s="14"/>
      <c r="XEO112" s="14"/>
      <c r="XEP112" s="14"/>
      <c r="XEQ112" s="14"/>
      <c r="XER112" s="14"/>
      <c r="XES112" s="14"/>
      <c r="XET112" s="14"/>
    </row>
    <row r="113" s="2" customFormat="1" ht="25" customHeight="1" spans="1:16374">
      <c r="A113" s="10">
        <v>111</v>
      </c>
      <c r="B113" s="10" t="s">
        <v>141</v>
      </c>
      <c r="C113" s="10" t="s">
        <v>176</v>
      </c>
      <c r="D113" s="10" t="s">
        <v>8</v>
      </c>
      <c r="E113" s="10" t="s">
        <v>180</v>
      </c>
      <c r="XEG113" s="14"/>
      <c r="XEH113" s="14"/>
      <c r="XEI113" s="14"/>
      <c r="XEJ113" s="14"/>
      <c r="XEK113" s="14"/>
      <c r="XEL113" s="14"/>
      <c r="XEM113" s="14"/>
      <c r="XEN113" s="14"/>
      <c r="XEO113" s="14"/>
      <c r="XEP113" s="14"/>
      <c r="XEQ113" s="14"/>
      <c r="XER113" s="14"/>
      <c r="XES113" s="14"/>
      <c r="XET113" s="14"/>
    </row>
    <row r="114" s="2" customFormat="1" ht="25" customHeight="1" spans="1:16374">
      <c r="A114" s="10">
        <v>112</v>
      </c>
      <c r="B114" s="10" t="s">
        <v>141</v>
      </c>
      <c r="C114" s="10" t="s">
        <v>161</v>
      </c>
      <c r="D114" s="10" t="s">
        <v>8</v>
      </c>
      <c r="E114" s="10" t="s">
        <v>181</v>
      </c>
      <c r="XEG114" s="14"/>
      <c r="XEH114" s="14"/>
      <c r="XEI114" s="14"/>
      <c r="XEJ114" s="14"/>
      <c r="XEK114" s="14"/>
      <c r="XEL114" s="14"/>
      <c r="XEM114" s="14"/>
      <c r="XEN114" s="14"/>
      <c r="XEO114" s="14"/>
      <c r="XEP114" s="14"/>
      <c r="XEQ114" s="14"/>
      <c r="XER114" s="14"/>
      <c r="XES114" s="14"/>
      <c r="XET114" s="14"/>
    </row>
    <row r="115" s="2" customFormat="1" ht="25" customHeight="1" spans="1:16374">
      <c r="A115" s="10">
        <v>113</v>
      </c>
      <c r="B115" s="10" t="s">
        <v>141</v>
      </c>
      <c r="C115" s="10" t="s">
        <v>147</v>
      </c>
      <c r="D115" s="10" t="s">
        <v>8</v>
      </c>
      <c r="E115" s="10" t="s">
        <v>182</v>
      </c>
      <c r="XEG115" s="14"/>
      <c r="XEH115" s="14"/>
      <c r="XEI115" s="14"/>
      <c r="XEJ115" s="14"/>
      <c r="XEK115" s="14"/>
      <c r="XEL115" s="14"/>
      <c r="XEM115" s="14"/>
      <c r="XEN115" s="14"/>
      <c r="XEO115" s="14"/>
      <c r="XEP115" s="14"/>
      <c r="XEQ115" s="14"/>
      <c r="XER115" s="14"/>
      <c r="XES115" s="14"/>
      <c r="XET115" s="14"/>
    </row>
    <row r="116" s="2" customFormat="1" ht="25" customHeight="1" spans="1:16374">
      <c r="A116" s="10">
        <v>114</v>
      </c>
      <c r="B116" s="10" t="s">
        <v>141</v>
      </c>
      <c r="C116" s="10" t="s">
        <v>171</v>
      </c>
      <c r="D116" s="10" t="s">
        <v>8</v>
      </c>
      <c r="E116" s="10" t="s">
        <v>183</v>
      </c>
      <c r="XEG116" s="14"/>
      <c r="XEH116" s="14"/>
      <c r="XEI116" s="14"/>
      <c r="XEJ116" s="14"/>
      <c r="XEK116" s="14"/>
      <c r="XEL116" s="14"/>
      <c r="XEM116" s="14"/>
      <c r="XEN116" s="14"/>
      <c r="XEO116" s="14"/>
      <c r="XEP116" s="14"/>
      <c r="XEQ116" s="14"/>
      <c r="XER116" s="14"/>
      <c r="XES116" s="14"/>
      <c r="XET116" s="14"/>
    </row>
    <row r="117" s="2" customFormat="1" ht="25" customHeight="1" spans="1:16374">
      <c r="A117" s="10">
        <v>115</v>
      </c>
      <c r="B117" s="10" t="s">
        <v>141</v>
      </c>
      <c r="C117" s="10" t="s">
        <v>142</v>
      </c>
      <c r="D117" s="10" t="s">
        <v>8</v>
      </c>
      <c r="E117" s="10" t="s">
        <v>184</v>
      </c>
      <c r="XEG117" s="14"/>
      <c r="XEH117" s="14"/>
      <c r="XEI117" s="14"/>
      <c r="XEJ117" s="14"/>
      <c r="XEK117" s="14"/>
      <c r="XEL117" s="14"/>
      <c r="XEM117" s="14"/>
      <c r="XEN117" s="14"/>
      <c r="XEO117" s="14"/>
      <c r="XEP117" s="14"/>
      <c r="XEQ117" s="14"/>
      <c r="XER117" s="14"/>
      <c r="XES117" s="14"/>
      <c r="XET117" s="14"/>
    </row>
    <row r="118" s="2" customFormat="1" ht="25" customHeight="1" spans="1:16374">
      <c r="A118" s="10">
        <v>116</v>
      </c>
      <c r="B118" s="10" t="s">
        <v>141</v>
      </c>
      <c r="C118" s="10" t="s">
        <v>161</v>
      </c>
      <c r="D118" s="10" t="s">
        <v>128</v>
      </c>
      <c r="E118" s="10" t="s">
        <v>185</v>
      </c>
      <c r="XEG118" s="14"/>
      <c r="XEH118" s="14"/>
      <c r="XEI118" s="14"/>
      <c r="XEJ118" s="14"/>
      <c r="XEK118" s="14"/>
      <c r="XEL118" s="14"/>
      <c r="XEM118" s="14"/>
      <c r="XEN118" s="14"/>
      <c r="XEO118" s="14"/>
      <c r="XEP118" s="14"/>
      <c r="XEQ118" s="14"/>
      <c r="XER118" s="14"/>
      <c r="XES118" s="14"/>
      <c r="XET118" s="14"/>
    </row>
    <row r="119" s="2" customFormat="1" ht="25" customHeight="1" spans="1:16374">
      <c r="A119" s="10">
        <v>117</v>
      </c>
      <c r="B119" s="10" t="s">
        <v>141</v>
      </c>
      <c r="C119" s="10" t="s">
        <v>176</v>
      </c>
      <c r="D119" s="10" t="s">
        <v>8</v>
      </c>
      <c r="E119" s="10" t="s">
        <v>186</v>
      </c>
      <c r="XEG119" s="14"/>
      <c r="XEH119" s="14"/>
      <c r="XEI119" s="14"/>
      <c r="XEJ119" s="14"/>
      <c r="XEK119" s="14"/>
      <c r="XEL119" s="14"/>
      <c r="XEM119" s="14"/>
      <c r="XEN119" s="14"/>
      <c r="XEO119" s="14"/>
      <c r="XEP119" s="14"/>
      <c r="XEQ119" s="14"/>
      <c r="XER119" s="14"/>
      <c r="XES119" s="14"/>
      <c r="XET119" s="14"/>
    </row>
    <row r="120" s="2" customFormat="1" ht="25" customHeight="1" spans="1:16374">
      <c r="A120" s="10">
        <v>118</v>
      </c>
      <c r="B120" s="10" t="s">
        <v>141</v>
      </c>
      <c r="C120" s="10" t="s">
        <v>187</v>
      </c>
      <c r="D120" s="10" t="s">
        <v>8</v>
      </c>
      <c r="E120" s="10" t="s">
        <v>188</v>
      </c>
      <c r="XEG120" s="14"/>
      <c r="XEH120" s="14"/>
      <c r="XEI120" s="14"/>
      <c r="XEJ120" s="14"/>
      <c r="XEK120" s="14"/>
      <c r="XEL120" s="14"/>
      <c r="XEM120" s="14"/>
      <c r="XEN120" s="14"/>
      <c r="XEO120" s="14"/>
      <c r="XEP120" s="14"/>
      <c r="XEQ120" s="14"/>
      <c r="XER120" s="14"/>
      <c r="XES120" s="14"/>
      <c r="XET120" s="14"/>
    </row>
    <row r="121" s="2" customFormat="1" ht="25" customHeight="1" spans="1:16374">
      <c r="A121" s="10">
        <v>119</v>
      </c>
      <c r="B121" s="10" t="s">
        <v>141</v>
      </c>
      <c r="C121" s="10" t="s">
        <v>153</v>
      </c>
      <c r="D121" s="10" t="s">
        <v>8</v>
      </c>
      <c r="E121" s="10" t="s">
        <v>189</v>
      </c>
      <c r="XEG121" s="14"/>
      <c r="XEH121" s="14"/>
      <c r="XEI121" s="14"/>
      <c r="XEJ121" s="14"/>
      <c r="XEK121" s="14"/>
      <c r="XEL121" s="14"/>
      <c r="XEM121" s="14"/>
      <c r="XEN121" s="14"/>
      <c r="XEO121" s="14"/>
      <c r="XEP121" s="14"/>
      <c r="XEQ121" s="14"/>
      <c r="XER121" s="14"/>
      <c r="XES121" s="14"/>
      <c r="XET121" s="14"/>
    </row>
    <row r="122" s="2" customFormat="1" ht="25" customHeight="1" spans="1:16374">
      <c r="A122" s="10">
        <v>120</v>
      </c>
      <c r="B122" s="10" t="s">
        <v>141</v>
      </c>
      <c r="C122" s="10" t="s">
        <v>167</v>
      </c>
      <c r="D122" s="10" t="s">
        <v>8</v>
      </c>
      <c r="E122" s="10" t="s">
        <v>190</v>
      </c>
      <c r="XEG122" s="14"/>
      <c r="XEH122" s="14"/>
      <c r="XEI122" s="14"/>
      <c r="XEJ122" s="14"/>
      <c r="XEK122" s="14"/>
      <c r="XEL122" s="14"/>
      <c r="XEM122" s="14"/>
      <c r="XEN122" s="14"/>
      <c r="XEO122" s="14"/>
      <c r="XEP122" s="14"/>
      <c r="XEQ122" s="14"/>
      <c r="XER122" s="14"/>
      <c r="XES122" s="14"/>
      <c r="XET122" s="14"/>
    </row>
    <row r="123" s="2" customFormat="1" ht="25" customHeight="1" spans="1:16374">
      <c r="A123" s="10">
        <v>121</v>
      </c>
      <c r="B123" s="10" t="s">
        <v>141</v>
      </c>
      <c r="C123" s="10" t="s">
        <v>191</v>
      </c>
      <c r="D123" s="10" t="s">
        <v>11</v>
      </c>
      <c r="E123" s="10" t="s">
        <v>192</v>
      </c>
      <c r="XEG123" s="14"/>
      <c r="XEH123" s="14"/>
      <c r="XEI123" s="14"/>
      <c r="XEJ123" s="14"/>
      <c r="XEK123" s="14"/>
      <c r="XEL123" s="14"/>
      <c r="XEM123" s="14"/>
      <c r="XEN123" s="14"/>
      <c r="XEO123" s="14"/>
      <c r="XEP123" s="14"/>
      <c r="XEQ123" s="14"/>
      <c r="XER123" s="14"/>
      <c r="XES123" s="14"/>
      <c r="XET123" s="14"/>
    </row>
    <row r="124" s="2" customFormat="1" ht="25" customHeight="1" spans="1:16375">
      <c r="A124" s="10">
        <v>122</v>
      </c>
      <c r="B124" s="10" t="s">
        <v>141</v>
      </c>
      <c r="C124" s="10" t="s">
        <v>144</v>
      </c>
      <c r="D124" s="10" t="s">
        <v>128</v>
      </c>
      <c r="E124" s="10" t="s">
        <v>193</v>
      </c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/>
      <c r="TM124" s="4"/>
      <c r="TN124" s="4"/>
      <c r="TO124" s="4"/>
      <c r="TP124" s="4"/>
      <c r="TQ124" s="4"/>
      <c r="TR124" s="4"/>
      <c r="TS124" s="4"/>
      <c r="TT124" s="4"/>
      <c r="TU124" s="4"/>
      <c r="TV124" s="4"/>
      <c r="TW124" s="4"/>
      <c r="TX124" s="4"/>
      <c r="TY124" s="4"/>
      <c r="TZ124" s="4"/>
      <c r="UA124" s="4"/>
      <c r="UB124" s="4"/>
      <c r="UC124" s="4"/>
      <c r="UD124" s="4"/>
      <c r="UE124" s="4"/>
      <c r="UF124" s="4"/>
      <c r="UG124" s="4"/>
      <c r="UH124" s="4"/>
      <c r="UI124" s="4"/>
      <c r="UJ124" s="4"/>
      <c r="UK124" s="4"/>
      <c r="UL124" s="4"/>
      <c r="UM124" s="4"/>
      <c r="UN124" s="4"/>
      <c r="UO124" s="4"/>
      <c r="UP124" s="4"/>
      <c r="UQ124" s="4"/>
      <c r="UR124" s="4"/>
      <c r="US124" s="4"/>
      <c r="UT124" s="4"/>
      <c r="UU124" s="4"/>
      <c r="UV124" s="4"/>
      <c r="UW124" s="4"/>
      <c r="UX124" s="4"/>
      <c r="UY124" s="4"/>
      <c r="UZ124" s="4"/>
      <c r="VA124" s="4"/>
      <c r="VB124" s="4"/>
      <c r="VC124" s="4"/>
      <c r="VD124" s="4"/>
      <c r="VE124" s="4"/>
      <c r="VF124" s="4"/>
      <c r="VG124" s="4"/>
      <c r="VH124" s="4"/>
      <c r="VI124" s="4"/>
      <c r="VJ124" s="4"/>
      <c r="VK124" s="4"/>
      <c r="VL124" s="4"/>
      <c r="VM124" s="4"/>
      <c r="VN124" s="4"/>
      <c r="VO124" s="4"/>
      <c r="VP124" s="4"/>
      <c r="VQ124" s="4"/>
      <c r="VR124" s="4"/>
      <c r="VS124" s="4"/>
      <c r="VT124" s="4"/>
      <c r="VU124" s="4"/>
      <c r="VV124" s="4"/>
      <c r="VW124" s="4"/>
      <c r="VX124" s="4"/>
      <c r="VY124" s="4"/>
      <c r="VZ124" s="4"/>
      <c r="WA124" s="4"/>
      <c r="WB124" s="4"/>
      <c r="WC124" s="4"/>
      <c r="WD124" s="4"/>
      <c r="WE124" s="4"/>
      <c r="WF124" s="4"/>
      <c r="WG124" s="4"/>
      <c r="WH124" s="4"/>
      <c r="WI124" s="4"/>
      <c r="WJ124" s="4"/>
      <c r="WK124" s="4"/>
      <c r="WL124" s="4"/>
      <c r="WM124" s="4"/>
      <c r="WN124" s="4"/>
      <c r="WO124" s="4"/>
      <c r="WP124" s="4"/>
      <c r="WQ124" s="4"/>
      <c r="WR124" s="4"/>
      <c r="WS124" s="4"/>
      <c r="WT124" s="4"/>
      <c r="WU124" s="4"/>
      <c r="WV124" s="4"/>
      <c r="WW124" s="4"/>
      <c r="WX124" s="4"/>
      <c r="WY124" s="4"/>
      <c r="WZ124" s="4"/>
      <c r="XA124" s="4"/>
      <c r="XB124" s="4"/>
      <c r="XC124" s="4"/>
      <c r="XD124" s="4"/>
      <c r="XE124" s="4"/>
      <c r="XF124" s="4"/>
      <c r="XG124" s="4"/>
      <c r="XH124" s="4"/>
      <c r="XI124" s="4"/>
      <c r="XJ124" s="4"/>
      <c r="XK124" s="4"/>
      <c r="XL124" s="4"/>
      <c r="XM124" s="4"/>
      <c r="XN124" s="4"/>
      <c r="XO124" s="4"/>
      <c r="XP124" s="4"/>
      <c r="XQ124" s="4"/>
      <c r="XR124" s="4"/>
      <c r="XS124" s="4"/>
      <c r="XT124" s="4"/>
      <c r="XU124" s="4"/>
      <c r="XV124" s="4"/>
      <c r="XW124" s="4"/>
      <c r="XX124" s="4"/>
      <c r="XY124" s="4"/>
      <c r="XZ124" s="4"/>
      <c r="YA124" s="4"/>
      <c r="YB124" s="4"/>
      <c r="YC124" s="4"/>
      <c r="YD124" s="4"/>
      <c r="YE124" s="4"/>
      <c r="YF124" s="4"/>
      <c r="YG124" s="4"/>
      <c r="YH124" s="4"/>
      <c r="YI124" s="4"/>
      <c r="YJ124" s="4"/>
      <c r="YK124" s="4"/>
      <c r="YL124" s="4"/>
      <c r="YM124" s="4"/>
      <c r="YN124" s="4"/>
      <c r="YO124" s="4"/>
      <c r="YP124" s="4"/>
      <c r="YQ124" s="4"/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/>
      <c r="ZW124" s="4"/>
      <c r="ZX124" s="4"/>
      <c r="ZY124" s="4"/>
      <c r="ZZ124" s="4"/>
      <c r="AAA124" s="4"/>
      <c r="AAB124" s="4"/>
      <c r="AAC124" s="4"/>
      <c r="AAD124" s="4"/>
      <c r="AAE124" s="4"/>
      <c r="AAF124" s="4"/>
      <c r="AAG124" s="4"/>
      <c r="AAH124" s="4"/>
      <c r="AAI124" s="4"/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/>
      <c r="ABN124" s="4"/>
      <c r="ABO124" s="4"/>
      <c r="ABP124" s="4"/>
      <c r="ABQ124" s="4"/>
      <c r="ABR124" s="4"/>
      <c r="ABS124" s="4"/>
      <c r="ABT124" s="4"/>
      <c r="ABU124" s="4"/>
      <c r="ABV124" s="4"/>
      <c r="ABW124" s="4"/>
      <c r="ABX124" s="4"/>
      <c r="ABY124" s="4"/>
      <c r="ABZ124" s="4"/>
      <c r="ACA124" s="4"/>
      <c r="ACB124" s="4"/>
      <c r="ACC124" s="4"/>
      <c r="ACD124" s="4"/>
      <c r="ACE124" s="4"/>
      <c r="ACF124" s="4"/>
      <c r="ACG124" s="4"/>
      <c r="ACH124" s="4"/>
      <c r="ACI124" s="4"/>
      <c r="ACJ124" s="4"/>
      <c r="ACK124" s="4"/>
      <c r="ACL124" s="4"/>
      <c r="ACM124" s="4"/>
      <c r="ACN124" s="4"/>
      <c r="ACO124" s="4"/>
      <c r="ACP124" s="4"/>
      <c r="ACQ124" s="4"/>
      <c r="ACR124" s="4"/>
      <c r="ACS124" s="4"/>
      <c r="ACT124" s="4"/>
      <c r="ACU124" s="4"/>
      <c r="ACV124" s="4"/>
      <c r="ACW124" s="4"/>
      <c r="ACX124" s="4"/>
      <c r="ACY124" s="4"/>
      <c r="ACZ124" s="4"/>
      <c r="ADA124" s="4"/>
      <c r="ADB124" s="4"/>
      <c r="ADC124" s="4"/>
      <c r="ADD124" s="4"/>
      <c r="ADE124" s="4"/>
      <c r="ADF124" s="4"/>
      <c r="ADG124" s="4"/>
      <c r="ADH124" s="4"/>
      <c r="ADI124" s="4"/>
      <c r="ADJ124" s="4"/>
      <c r="ADK124" s="4"/>
      <c r="ADL124" s="4"/>
      <c r="ADM124" s="4"/>
      <c r="ADN124" s="4"/>
      <c r="ADO124" s="4"/>
      <c r="ADP124" s="4"/>
      <c r="ADQ124" s="4"/>
      <c r="ADR124" s="4"/>
      <c r="ADS124" s="4"/>
      <c r="ADT124" s="4"/>
      <c r="ADU124" s="4"/>
      <c r="ADV124" s="4"/>
      <c r="ADW124" s="4"/>
      <c r="ADX124" s="4"/>
      <c r="ADY124" s="4"/>
      <c r="ADZ124" s="4"/>
      <c r="AEA124" s="4"/>
      <c r="AEB124" s="4"/>
      <c r="AEC124" s="4"/>
      <c r="AED124" s="4"/>
      <c r="AEE124" s="4"/>
      <c r="AEF124" s="4"/>
      <c r="AEG124" s="4"/>
      <c r="AEH124" s="4"/>
      <c r="AEI124" s="4"/>
      <c r="AEJ124" s="4"/>
      <c r="AEK124" s="4"/>
      <c r="AEL124" s="4"/>
      <c r="AEM124" s="4"/>
      <c r="AEN124" s="4"/>
      <c r="AEO124" s="4"/>
      <c r="AEP124" s="4"/>
      <c r="AEQ124" s="4"/>
      <c r="AER124" s="4"/>
      <c r="AES124" s="4"/>
      <c r="AET124" s="4"/>
      <c r="AEU124" s="4"/>
      <c r="AEV124" s="4"/>
      <c r="AEW124" s="4"/>
      <c r="AEX124" s="4"/>
      <c r="AEY124" s="4"/>
      <c r="AEZ124" s="4"/>
      <c r="AFA124" s="4"/>
      <c r="AFB124" s="4"/>
      <c r="AFC124" s="4"/>
      <c r="AFD124" s="4"/>
      <c r="AFE124" s="4"/>
      <c r="AFF124" s="4"/>
      <c r="AFG124" s="4"/>
      <c r="AFH124" s="4"/>
      <c r="AFI124" s="4"/>
      <c r="AFJ124" s="4"/>
      <c r="AFK124" s="4"/>
      <c r="AFL124" s="4"/>
      <c r="AFM124" s="4"/>
      <c r="AFN124" s="4"/>
      <c r="AFO124" s="4"/>
      <c r="AFP124" s="4"/>
      <c r="AFQ124" s="4"/>
      <c r="AFR124" s="4"/>
      <c r="AFS124" s="4"/>
      <c r="AFT124" s="4"/>
      <c r="AFU124" s="4"/>
      <c r="AFV124" s="4"/>
      <c r="AFW124" s="4"/>
      <c r="AFX124" s="4"/>
      <c r="AFY124" s="4"/>
      <c r="AFZ124" s="4"/>
      <c r="AGA124" s="4"/>
      <c r="AGB124" s="4"/>
      <c r="AGC124" s="4"/>
      <c r="AGD124" s="4"/>
      <c r="AGE124" s="4"/>
      <c r="AGF124" s="4"/>
      <c r="AGG124" s="4"/>
      <c r="AGH124" s="4"/>
      <c r="AGI124" s="4"/>
      <c r="AGJ124" s="4"/>
      <c r="AGK124" s="4"/>
      <c r="AGL124" s="4"/>
      <c r="AGM124" s="4"/>
      <c r="AGN124" s="4"/>
      <c r="AGO124" s="4"/>
      <c r="AGP124" s="4"/>
      <c r="AGQ124" s="4"/>
      <c r="AGR124" s="4"/>
      <c r="AGS124" s="4"/>
      <c r="AGT124" s="4"/>
      <c r="AGU124" s="4"/>
      <c r="AGV124" s="4"/>
      <c r="AGW124" s="4"/>
      <c r="AGX124" s="4"/>
      <c r="AGY124" s="4"/>
      <c r="AGZ124" s="4"/>
      <c r="AHA124" s="4"/>
      <c r="AHB124" s="4"/>
      <c r="AHC124" s="4"/>
      <c r="AHD124" s="4"/>
      <c r="AHE124" s="4"/>
      <c r="AHF124" s="4"/>
      <c r="AHG124" s="4"/>
      <c r="AHH124" s="4"/>
      <c r="AHI124" s="4"/>
      <c r="AHJ124" s="4"/>
      <c r="AHK124" s="4"/>
      <c r="AHL124" s="4"/>
      <c r="AHM124" s="4"/>
      <c r="AHN124" s="4"/>
      <c r="AHO124" s="4"/>
      <c r="AHP124" s="4"/>
      <c r="AHQ124" s="4"/>
      <c r="AHR124" s="4"/>
      <c r="AHS124" s="4"/>
      <c r="AHT124" s="4"/>
      <c r="AHU124" s="4"/>
      <c r="AHV124" s="4"/>
      <c r="AHW124" s="4"/>
      <c r="AHX124" s="4"/>
      <c r="AHY124" s="4"/>
      <c r="AHZ124" s="4"/>
      <c r="AIA124" s="4"/>
      <c r="AIB124" s="4"/>
      <c r="AIC124" s="4"/>
      <c r="AID124" s="4"/>
      <c r="AIE124" s="4"/>
      <c r="AIF124" s="4"/>
      <c r="AIG124" s="4"/>
      <c r="AIH124" s="4"/>
      <c r="AII124" s="4"/>
      <c r="AIJ124" s="4"/>
      <c r="AIK124" s="4"/>
      <c r="AIL124" s="4"/>
      <c r="AIM124" s="4"/>
      <c r="AIN124" s="4"/>
      <c r="AIO124" s="4"/>
      <c r="AIP124" s="4"/>
      <c r="AIQ124" s="4"/>
      <c r="AIR124" s="4"/>
      <c r="AIS124" s="4"/>
      <c r="AIT124" s="4"/>
      <c r="AIU124" s="4"/>
      <c r="AIV124" s="4"/>
      <c r="AIW124" s="4"/>
      <c r="AIX124" s="4"/>
      <c r="AIY124" s="4"/>
      <c r="AIZ124" s="4"/>
      <c r="AJA124" s="4"/>
      <c r="AJB124" s="4"/>
      <c r="AJC124" s="4"/>
      <c r="AJD124" s="4"/>
      <c r="AJE124" s="4"/>
      <c r="AJF124" s="4"/>
      <c r="AJG124" s="4"/>
      <c r="AJH124" s="4"/>
      <c r="AJI124" s="4"/>
      <c r="AJJ124" s="4"/>
      <c r="AJK124" s="4"/>
      <c r="AJL124" s="4"/>
      <c r="AJM124" s="4"/>
      <c r="AJN124" s="4"/>
      <c r="AJO124" s="4"/>
      <c r="AJP124" s="4"/>
      <c r="AJQ124" s="4"/>
      <c r="AJR124" s="4"/>
      <c r="AJS124" s="4"/>
      <c r="AJT124" s="4"/>
      <c r="AJU124" s="4"/>
      <c r="AJV124" s="4"/>
      <c r="AJW124" s="4"/>
      <c r="AJX124" s="4"/>
      <c r="AJY124" s="4"/>
      <c r="AJZ124" s="4"/>
      <c r="AKA124" s="4"/>
      <c r="AKB124" s="4"/>
      <c r="AKC124" s="4"/>
      <c r="AKD124" s="4"/>
      <c r="AKE124" s="4"/>
      <c r="AKF124" s="4"/>
      <c r="AKG124" s="4"/>
      <c r="AKH124" s="4"/>
      <c r="AKI124" s="4"/>
      <c r="AKJ124" s="4"/>
      <c r="AKK124" s="4"/>
      <c r="AKL124" s="4"/>
      <c r="AKM124" s="4"/>
      <c r="AKN124" s="4"/>
      <c r="AKO124" s="4"/>
      <c r="AKP124" s="4"/>
      <c r="AKQ124" s="4"/>
      <c r="AKR124" s="4"/>
      <c r="AKS124" s="4"/>
      <c r="AKT124" s="4"/>
      <c r="AKU124" s="4"/>
      <c r="AKV124" s="4"/>
      <c r="AKW124" s="4"/>
      <c r="AKX124" s="4"/>
      <c r="AKY124" s="4"/>
      <c r="AKZ124" s="4"/>
      <c r="ALA124" s="4"/>
      <c r="ALB124" s="4"/>
      <c r="ALC124" s="4"/>
      <c r="ALD124" s="4"/>
      <c r="ALE124" s="4"/>
      <c r="ALF124" s="4"/>
      <c r="ALG124" s="4"/>
      <c r="ALH124" s="4"/>
      <c r="ALI124" s="4"/>
      <c r="ALJ124" s="4"/>
      <c r="ALK124" s="4"/>
      <c r="ALL124" s="4"/>
      <c r="ALM124" s="4"/>
      <c r="ALN124" s="4"/>
      <c r="ALO124" s="4"/>
      <c r="ALP124" s="4"/>
      <c r="ALQ124" s="4"/>
      <c r="ALR124" s="4"/>
      <c r="ALS124" s="4"/>
      <c r="ALT124" s="4"/>
      <c r="ALU124" s="4"/>
      <c r="ALV124" s="4"/>
      <c r="ALW124" s="4"/>
      <c r="ALX124" s="4"/>
      <c r="ALY124" s="4"/>
      <c r="ALZ124" s="4"/>
      <c r="AMA124" s="4"/>
      <c r="AMB124" s="4"/>
      <c r="AMC124" s="4"/>
      <c r="AMD124" s="4"/>
      <c r="AME124" s="4"/>
      <c r="AMF124" s="4"/>
      <c r="AMG124" s="4"/>
      <c r="AMH124" s="4"/>
      <c r="AMI124" s="4"/>
      <c r="AMJ124" s="4"/>
      <c r="AMK124" s="4"/>
      <c r="AML124" s="4"/>
      <c r="AMM124" s="4"/>
      <c r="AMN124" s="4"/>
      <c r="AMO124" s="4"/>
      <c r="AMP124" s="4"/>
      <c r="AMQ124" s="4"/>
      <c r="AMR124" s="4"/>
      <c r="AMS124" s="4"/>
      <c r="AMT124" s="4"/>
      <c r="AMU124" s="4"/>
      <c r="AMV124" s="4"/>
      <c r="AMW124" s="4"/>
      <c r="AMX124" s="4"/>
      <c r="AMY124" s="4"/>
      <c r="AMZ124" s="4"/>
      <c r="ANA124" s="4"/>
      <c r="ANB124" s="4"/>
      <c r="ANC124" s="4"/>
      <c r="AND124" s="4"/>
      <c r="ANE124" s="4"/>
      <c r="ANF124" s="4"/>
      <c r="ANG124" s="4"/>
      <c r="ANH124" s="4"/>
      <c r="ANI124" s="4"/>
      <c r="ANJ124" s="4"/>
      <c r="ANK124" s="4"/>
      <c r="ANL124" s="4"/>
      <c r="ANM124" s="4"/>
      <c r="ANN124" s="4"/>
      <c r="ANO124" s="4"/>
      <c r="ANP124" s="4"/>
      <c r="ANQ124" s="4"/>
      <c r="ANR124" s="4"/>
      <c r="ANS124" s="4"/>
      <c r="ANT124" s="4"/>
      <c r="ANU124" s="4"/>
      <c r="ANV124" s="4"/>
      <c r="ANW124" s="4"/>
      <c r="ANX124" s="4"/>
      <c r="ANY124" s="4"/>
      <c r="ANZ124" s="4"/>
      <c r="AOA124" s="4"/>
      <c r="AOB124" s="4"/>
      <c r="AOC124" s="4"/>
      <c r="AOD124" s="4"/>
      <c r="AOE124" s="4"/>
      <c r="AOF124" s="4"/>
      <c r="AOG124" s="4"/>
      <c r="AOH124" s="4"/>
      <c r="AOI124" s="4"/>
      <c r="AOJ124" s="4"/>
      <c r="AOK124" s="4"/>
      <c r="AOL124" s="4"/>
      <c r="AOM124" s="4"/>
      <c r="AON124" s="4"/>
      <c r="AOO124" s="4"/>
      <c r="AOP124" s="4"/>
      <c r="AOQ124" s="4"/>
      <c r="AOR124" s="4"/>
      <c r="AOS124" s="4"/>
      <c r="AOT124" s="4"/>
      <c r="AOU124" s="4"/>
      <c r="AOV124" s="4"/>
      <c r="AOW124" s="4"/>
      <c r="AOX124" s="4"/>
      <c r="AOY124" s="4"/>
      <c r="AOZ124" s="4"/>
      <c r="APA124" s="4"/>
      <c r="APB124" s="4"/>
      <c r="APC124" s="4"/>
      <c r="APD124" s="4"/>
      <c r="APE124" s="4"/>
      <c r="APF124" s="4"/>
      <c r="APG124" s="4"/>
      <c r="APH124" s="4"/>
      <c r="API124" s="4"/>
      <c r="APJ124" s="4"/>
      <c r="APK124" s="4"/>
      <c r="APL124" s="4"/>
      <c r="APM124" s="4"/>
      <c r="APN124" s="4"/>
      <c r="APO124" s="4"/>
      <c r="APP124" s="4"/>
      <c r="APQ124" s="4"/>
      <c r="APR124" s="4"/>
      <c r="APS124" s="4"/>
      <c r="APT124" s="4"/>
      <c r="APU124" s="4"/>
      <c r="APV124" s="4"/>
      <c r="APW124" s="4"/>
      <c r="APX124" s="4"/>
      <c r="APY124" s="4"/>
      <c r="APZ124" s="4"/>
      <c r="AQA124" s="4"/>
      <c r="AQB124" s="4"/>
      <c r="AQC124" s="4"/>
      <c r="AQD124" s="4"/>
      <c r="AQE124" s="4"/>
      <c r="AQF124" s="4"/>
      <c r="AQG124" s="4"/>
      <c r="AQH124" s="4"/>
      <c r="AQI124" s="4"/>
      <c r="AQJ124" s="4"/>
      <c r="AQK124" s="4"/>
      <c r="AQL124" s="4"/>
      <c r="AQM124" s="4"/>
      <c r="AQN124" s="4"/>
      <c r="AQO124" s="4"/>
      <c r="AQP124" s="4"/>
      <c r="AQQ124" s="4"/>
      <c r="AQR124" s="4"/>
      <c r="AQS124" s="4"/>
      <c r="AQT124" s="4"/>
      <c r="AQU124" s="4"/>
      <c r="AQV124" s="4"/>
      <c r="AQW124" s="4"/>
      <c r="AQX124" s="4"/>
      <c r="AQY124" s="4"/>
      <c r="AQZ124" s="4"/>
      <c r="ARA124" s="4"/>
      <c r="ARB124" s="4"/>
      <c r="ARC124" s="4"/>
      <c r="ARD124" s="4"/>
      <c r="ARE124" s="4"/>
      <c r="ARF124" s="4"/>
      <c r="ARG124" s="4"/>
      <c r="ARH124" s="4"/>
      <c r="ARI124" s="4"/>
      <c r="ARJ124" s="4"/>
      <c r="ARK124" s="4"/>
      <c r="ARL124" s="4"/>
      <c r="ARM124" s="4"/>
      <c r="ARN124" s="4"/>
      <c r="ARO124" s="4"/>
      <c r="ARP124" s="4"/>
      <c r="ARQ124" s="4"/>
      <c r="ARR124" s="4"/>
      <c r="ARS124" s="4"/>
      <c r="ART124" s="4"/>
      <c r="ARU124" s="4"/>
      <c r="ARV124" s="4"/>
      <c r="ARW124" s="4"/>
      <c r="ARX124" s="4"/>
      <c r="ARY124" s="4"/>
      <c r="ARZ124" s="4"/>
      <c r="ASA124" s="4"/>
      <c r="ASB124" s="4"/>
      <c r="ASC124" s="4"/>
      <c r="ASD124" s="4"/>
      <c r="ASE124" s="4"/>
      <c r="ASF124" s="4"/>
      <c r="ASG124" s="4"/>
      <c r="ASH124" s="4"/>
      <c r="ASI124" s="4"/>
      <c r="ASJ124" s="4"/>
      <c r="ASK124" s="4"/>
      <c r="ASL124" s="4"/>
      <c r="ASM124" s="4"/>
      <c r="ASN124" s="4"/>
      <c r="ASO124" s="4"/>
      <c r="ASP124" s="4"/>
      <c r="ASQ124" s="4"/>
      <c r="ASR124" s="4"/>
      <c r="ASS124" s="4"/>
      <c r="AST124" s="4"/>
      <c r="ASU124" s="4"/>
      <c r="ASV124" s="4"/>
      <c r="ASW124" s="4"/>
      <c r="ASX124" s="4"/>
      <c r="ASY124" s="4"/>
      <c r="ASZ124" s="4"/>
      <c r="ATA124" s="4"/>
      <c r="ATB124" s="4"/>
      <c r="ATC124" s="4"/>
      <c r="ATD124" s="4"/>
      <c r="ATE124" s="4"/>
      <c r="ATF124" s="4"/>
      <c r="ATG124" s="4"/>
      <c r="ATH124" s="4"/>
      <c r="ATI124" s="4"/>
      <c r="ATJ124" s="4"/>
      <c r="ATK124" s="4"/>
      <c r="ATL124" s="4"/>
      <c r="ATM124" s="4"/>
      <c r="ATN124" s="4"/>
      <c r="ATO124" s="4"/>
      <c r="ATP124" s="4"/>
      <c r="ATQ124" s="4"/>
      <c r="ATR124" s="4"/>
      <c r="ATS124" s="4"/>
      <c r="ATT124" s="4"/>
      <c r="ATU124" s="4"/>
      <c r="ATV124" s="4"/>
      <c r="ATW124" s="4"/>
      <c r="ATX124" s="4"/>
      <c r="ATY124" s="4"/>
      <c r="ATZ124" s="4"/>
      <c r="AUA124" s="4"/>
      <c r="AUB124" s="4"/>
      <c r="AUC124" s="4"/>
      <c r="AUD124" s="4"/>
      <c r="AUE124" s="4"/>
      <c r="AUF124" s="4"/>
      <c r="AUG124" s="4"/>
      <c r="AUH124" s="4"/>
      <c r="AUI124" s="4"/>
      <c r="AUJ124" s="4"/>
      <c r="AUK124" s="4"/>
      <c r="AUL124" s="4"/>
      <c r="AUM124" s="4"/>
      <c r="AUN124" s="4"/>
      <c r="AUO124" s="4"/>
      <c r="AUP124" s="4"/>
      <c r="AUQ124" s="4"/>
      <c r="AUR124" s="4"/>
      <c r="AUS124" s="4"/>
      <c r="AUT124" s="4"/>
      <c r="AUU124" s="4"/>
      <c r="AUV124" s="4"/>
      <c r="AUW124" s="4"/>
      <c r="AUX124" s="4"/>
      <c r="AUY124" s="4"/>
      <c r="AUZ124" s="4"/>
      <c r="AVA124" s="4"/>
      <c r="AVB124" s="4"/>
      <c r="AVC124" s="4"/>
      <c r="AVD124" s="4"/>
      <c r="AVE124" s="4"/>
      <c r="AVF124" s="4"/>
      <c r="AVG124" s="4"/>
      <c r="AVH124" s="4"/>
      <c r="AVI124" s="4"/>
      <c r="AVJ124" s="4"/>
      <c r="AVK124" s="4"/>
      <c r="AVL124" s="4"/>
      <c r="AVM124" s="4"/>
      <c r="AVN124" s="4"/>
      <c r="AVO124" s="4"/>
      <c r="AVP124" s="4"/>
      <c r="AVQ124" s="4"/>
      <c r="AVR124" s="4"/>
      <c r="AVS124" s="4"/>
      <c r="AVT124" s="4"/>
      <c r="AVU124" s="4"/>
      <c r="AVV124" s="4"/>
      <c r="AVW124" s="4"/>
      <c r="AVX124" s="4"/>
      <c r="AVY124" s="4"/>
      <c r="AVZ124" s="4"/>
      <c r="AWA124" s="4"/>
      <c r="AWB124" s="4"/>
      <c r="AWC124" s="4"/>
      <c r="AWD124" s="4"/>
      <c r="AWE124" s="4"/>
      <c r="AWF124" s="4"/>
      <c r="AWG124" s="4"/>
      <c r="AWH124" s="4"/>
      <c r="AWI124" s="4"/>
      <c r="AWJ124" s="4"/>
      <c r="AWK124" s="4"/>
      <c r="AWL124" s="4"/>
      <c r="AWM124" s="4"/>
      <c r="AWN124" s="4"/>
      <c r="AWO124" s="4"/>
      <c r="AWP124" s="4"/>
      <c r="AWQ124" s="4"/>
      <c r="AWR124" s="4"/>
      <c r="AWS124" s="4"/>
      <c r="AWT124" s="4"/>
      <c r="AWU124" s="4"/>
      <c r="AWV124" s="4"/>
      <c r="AWW124" s="4"/>
      <c r="AWX124" s="4"/>
      <c r="AWY124" s="4"/>
      <c r="AWZ124" s="4"/>
      <c r="AXA124" s="4"/>
      <c r="AXB124" s="4"/>
      <c r="AXC124" s="4"/>
      <c r="AXD124" s="4"/>
      <c r="AXE124" s="4"/>
      <c r="AXF124" s="4"/>
      <c r="AXG124" s="4"/>
      <c r="AXH124" s="4"/>
      <c r="AXI124" s="4"/>
      <c r="AXJ124" s="4"/>
      <c r="AXK124" s="4"/>
      <c r="AXL124" s="4"/>
      <c r="AXM124" s="4"/>
      <c r="AXN124" s="4"/>
      <c r="AXO124" s="4"/>
      <c r="AXP124" s="4"/>
      <c r="AXQ124" s="4"/>
      <c r="AXR124" s="4"/>
      <c r="AXS124" s="4"/>
      <c r="AXT124" s="4"/>
      <c r="AXU124" s="4"/>
      <c r="AXV124" s="4"/>
      <c r="AXW124" s="4"/>
      <c r="AXX124" s="4"/>
      <c r="AXY124" s="4"/>
      <c r="AXZ124" s="4"/>
      <c r="AYA124" s="4"/>
      <c r="AYB124" s="4"/>
      <c r="AYC124" s="4"/>
      <c r="AYD124" s="4"/>
      <c r="AYE124" s="4"/>
      <c r="AYF124" s="4"/>
      <c r="AYG124" s="4"/>
      <c r="AYH124" s="4"/>
      <c r="AYI124" s="4"/>
      <c r="AYJ124" s="4"/>
      <c r="AYK124" s="4"/>
      <c r="AYL124" s="4"/>
      <c r="AYM124" s="4"/>
      <c r="AYN124" s="4"/>
      <c r="AYO124" s="4"/>
      <c r="AYP124" s="4"/>
      <c r="AYQ124" s="4"/>
      <c r="AYR124" s="4"/>
      <c r="AYS124" s="4"/>
      <c r="AYT124" s="4"/>
      <c r="AYU124" s="4"/>
      <c r="AYV124" s="4"/>
      <c r="AYW124" s="4"/>
      <c r="AYX124" s="4"/>
      <c r="AYY124" s="4"/>
      <c r="AYZ124" s="4"/>
      <c r="AZA124" s="4"/>
      <c r="AZB124" s="4"/>
      <c r="AZC124" s="4"/>
      <c r="AZD124" s="4"/>
      <c r="AZE124" s="4"/>
      <c r="AZF124" s="4"/>
      <c r="AZG124" s="4"/>
      <c r="AZH124" s="4"/>
      <c r="AZI124" s="4"/>
      <c r="AZJ124" s="4"/>
      <c r="AZK124" s="4"/>
      <c r="AZL124" s="4"/>
      <c r="AZM124" s="4"/>
      <c r="AZN124" s="4"/>
      <c r="AZO124" s="4"/>
      <c r="AZP124" s="4"/>
      <c r="AZQ124" s="4"/>
      <c r="AZR124" s="4"/>
      <c r="AZS124" s="4"/>
      <c r="AZT124" s="4"/>
      <c r="AZU124" s="4"/>
      <c r="AZV124" s="4"/>
      <c r="AZW124" s="4"/>
      <c r="AZX124" s="4"/>
      <c r="AZY124" s="4"/>
      <c r="AZZ124" s="4"/>
      <c r="BAA124" s="4"/>
      <c r="BAB124" s="4"/>
      <c r="BAC124" s="4"/>
      <c r="BAD124" s="4"/>
      <c r="BAE124" s="4"/>
      <c r="BAF124" s="4"/>
      <c r="BAG124" s="4"/>
      <c r="BAH124" s="4"/>
      <c r="BAI124" s="4"/>
      <c r="BAJ124" s="4"/>
      <c r="BAK124" s="4"/>
      <c r="BAL124" s="4"/>
      <c r="BAM124" s="4"/>
      <c r="BAN124" s="4"/>
      <c r="BAO124" s="4"/>
      <c r="BAP124" s="4"/>
      <c r="BAQ124" s="4"/>
      <c r="BAR124" s="4"/>
      <c r="BAS124" s="4"/>
      <c r="BAT124" s="4"/>
      <c r="BAU124" s="4"/>
      <c r="BAV124" s="4"/>
      <c r="BAW124" s="4"/>
      <c r="BAX124" s="4"/>
      <c r="BAY124" s="4"/>
      <c r="BAZ124" s="4"/>
      <c r="BBA124" s="4"/>
      <c r="BBB124" s="4"/>
      <c r="BBC124" s="4"/>
      <c r="BBD124" s="4"/>
      <c r="BBE124" s="4"/>
      <c r="BBF124" s="4"/>
      <c r="BBG124" s="4"/>
      <c r="BBH124" s="4"/>
      <c r="BBI124" s="4"/>
      <c r="BBJ124" s="4"/>
      <c r="BBK124" s="4"/>
      <c r="BBL124" s="4"/>
      <c r="BBM124" s="4"/>
      <c r="BBN124" s="4"/>
      <c r="BBO124" s="4"/>
      <c r="BBP124" s="4"/>
      <c r="BBQ124" s="4"/>
      <c r="BBR124" s="4"/>
      <c r="BBS124" s="4"/>
      <c r="BBT124" s="4"/>
      <c r="BBU124" s="4"/>
      <c r="BBV124" s="4"/>
      <c r="BBW124" s="4"/>
      <c r="BBX124" s="4"/>
      <c r="BBY124" s="4"/>
      <c r="BBZ124" s="4"/>
      <c r="BCA124" s="4"/>
      <c r="BCB124" s="4"/>
      <c r="BCC124" s="4"/>
      <c r="BCD124" s="4"/>
      <c r="BCE124" s="4"/>
      <c r="BCF124" s="4"/>
      <c r="BCG124" s="4"/>
      <c r="BCH124" s="4"/>
      <c r="BCI124" s="4"/>
      <c r="BCJ124" s="4"/>
      <c r="BCK124" s="4"/>
      <c r="BCL124" s="4"/>
      <c r="BCM124" s="4"/>
      <c r="BCN124" s="4"/>
      <c r="BCO124" s="4"/>
      <c r="BCP124" s="4"/>
      <c r="BCQ124" s="4"/>
      <c r="BCR124" s="4"/>
      <c r="BCS124" s="4"/>
      <c r="BCT124" s="4"/>
      <c r="BCU124" s="4"/>
      <c r="BCV124" s="4"/>
      <c r="BCW124" s="4"/>
      <c r="BCX124" s="4"/>
      <c r="BCY124" s="4"/>
      <c r="BCZ124" s="4"/>
      <c r="BDA124" s="4"/>
      <c r="BDB124" s="4"/>
      <c r="BDC124" s="4"/>
      <c r="BDD124" s="4"/>
      <c r="BDE124" s="4"/>
      <c r="BDF124" s="4"/>
      <c r="BDG124" s="4"/>
      <c r="BDH124" s="4"/>
      <c r="BDI124" s="4"/>
      <c r="BDJ124" s="4"/>
      <c r="BDK124" s="4"/>
      <c r="BDL124" s="4"/>
      <c r="BDM124" s="4"/>
      <c r="BDN124" s="4"/>
      <c r="BDO124" s="4"/>
      <c r="BDP124" s="4"/>
      <c r="BDQ124" s="4"/>
      <c r="BDR124" s="4"/>
      <c r="BDS124" s="4"/>
      <c r="BDT124" s="4"/>
      <c r="BDU124" s="4"/>
      <c r="BDV124" s="4"/>
      <c r="BDW124" s="4"/>
      <c r="BDX124" s="4"/>
      <c r="BDY124" s="4"/>
      <c r="BDZ124" s="4"/>
      <c r="BEA124" s="4"/>
      <c r="BEB124" s="4"/>
      <c r="BEC124" s="4"/>
      <c r="BED124" s="4"/>
      <c r="BEE124" s="4"/>
      <c r="BEF124" s="4"/>
      <c r="BEG124" s="4"/>
      <c r="BEH124" s="4"/>
      <c r="BEI124" s="4"/>
      <c r="BEJ124" s="4"/>
      <c r="BEK124" s="4"/>
      <c r="BEL124" s="4"/>
      <c r="BEM124" s="4"/>
      <c r="BEN124" s="4"/>
      <c r="BEO124" s="4"/>
      <c r="BEP124" s="4"/>
      <c r="BEQ124" s="4"/>
      <c r="BER124" s="4"/>
      <c r="BES124" s="4"/>
      <c r="BET124" s="4"/>
      <c r="BEU124" s="4"/>
      <c r="BEV124" s="4"/>
      <c r="BEW124" s="4"/>
      <c r="BEX124" s="4"/>
      <c r="BEY124" s="4"/>
      <c r="BEZ124" s="4"/>
      <c r="BFA124" s="4"/>
      <c r="BFB124" s="4"/>
      <c r="BFC124" s="4"/>
      <c r="BFD124" s="4"/>
      <c r="BFE124" s="4"/>
      <c r="BFF124" s="4"/>
      <c r="BFG124" s="4"/>
      <c r="BFH124" s="4"/>
      <c r="BFI124" s="4"/>
      <c r="BFJ124" s="4"/>
      <c r="BFK124" s="4"/>
      <c r="BFL124" s="4"/>
      <c r="BFM124" s="4"/>
      <c r="BFN124" s="4"/>
      <c r="BFO124" s="4"/>
      <c r="BFP124" s="4"/>
      <c r="BFQ124" s="4"/>
      <c r="BFR124" s="4"/>
      <c r="BFS124" s="4"/>
      <c r="BFT124" s="4"/>
      <c r="BFU124" s="4"/>
      <c r="BFV124" s="4"/>
      <c r="BFW124" s="4"/>
      <c r="BFX124" s="4"/>
      <c r="BFY124" s="4"/>
      <c r="BFZ124" s="4"/>
      <c r="BGA124" s="4"/>
      <c r="BGB124" s="4"/>
      <c r="BGC124" s="4"/>
      <c r="BGD124" s="4"/>
      <c r="BGE124" s="4"/>
      <c r="BGF124" s="4"/>
      <c r="BGG124" s="4"/>
      <c r="BGH124" s="4"/>
      <c r="BGI124" s="4"/>
      <c r="BGJ124" s="4"/>
      <c r="BGK124" s="4"/>
      <c r="BGL124" s="4"/>
      <c r="BGM124" s="4"/>
      <c r="BGN124" s="4"/>
      <c r="BGO124" s="4"/>
      <c r="BGP124" s="4"/>
      <c r="BGQ124" s="4"/>
      <c r="BGR124" s="4"/>
      <c r="BGS124" s="4"/>
      <c r="BGT124" s="4"/>
      <c r="BGU124" s="4"/>
      <c r="BGV124" s="4"/>
      <c r="BGW124" s="4"/>
      <c r="BGX124" s="4"/>
      <c r="BGY124" s="4"/>
      <c r="BGZ124" s="4"/>
      <c r="BHA124" s="4"/>
      <c r="BHB124" s="4"/>
      <c r="BHC124" s="4"/>
      <c r="BHD124" s="4"/>
      <c r="BHE124" s="4"/>
      <c r="BHF124" s="4"/>
      <c r="BHG124" s="4"/>
      <c r="BHH124" s="4"/>
      <c r="BHI124" s="4"/>
      <c r="BHJ124" s="4"/>
      <c r="BHK124" s="4"/>
      <c r="BHL124" s="4"/>
      <c r="BHM124" s="4"/>
      <c r="BHN124" s="4"/>
      <c r="BHO124" s="4"/>
      <c r="BHP124" s="4"/>
      <c r="BHQ124" s="4"/>
      <c r="BHR124" s="4"/>
      <c r="BHS124" s="4"/>
      <c r="BHT124" s="4"/>
      <c r="BHU124" s="4"/>
      <c r="BHV124" s="4"/>
      <c r="BHW124" s="4"/>
      <c r="BHX124" s="4"/>
      <c r="BHY124" s="4"/>
      <c r="BHZ124" s="4"/>
      <c r="BIA124" s="4"/>
      <c r="BIB124" s="4"/>
      <c r="BIC124" s="4"/>
      <c r="BID124" s="4"/>
      <c r="BIE124" s="4"/>
      <c r="BIF124" s="4"/>
      <c r="BIG124" s="4"/>
      <c r="BIH124" s="4"/>
      <c r="BII124" s="4"/>
      <c r="BIJ124" s="4"/>
      <c r="BIK124" s="4"/>
      <c r="BIL124" s="4"/>
      <c r="BIM124" s="4"/>
      <c r="BIN124" s="4"/>
      <c r="BIO124" s="4"/>
      <c r="BIP124" s="4"/>
      <c r="BIQ124" s="4"/>
      <c r="BIR124" s="4"/>
      <c r="BIS124" s="4"/>
      <c r="BIT124" s="4"/>
      <c r="BIU124" s="4"/>
      <c r="BIV124" s="4"/>
      <c r="BIW124" s="4"/>
      <c r="BIX124" s="4"/>
      <c r="BIY124" s="4"/>
      <c r="BIZ124" s="4"/>
      <c r="BJA124" s="4"/>
      <c r="BJB124" s="4"/>
      <c r="BJC124" s="4"/>
      <c r="BJD124" s="4"/>
      <c r="BJE124" s="4"/>
      <c r="BJF124" s="4"/>
      <c r="BJG124" s="4"/>
      <c r="BJH124" s="4"/>
      <c r="BJI124" s="4"/>
      <c r="BJJ124" s="4"/>
      <c r="BJK124" s="4"/>
      <c r="BJL124" s="4"/>
      <c r="BJM124" s="4"/>
      <c r="BJN124" s="4"/>
      <c r="BJO124" s="4"/>
      <c r="BJP124" s="4"/>
      <c r="BJQ124" s="4"/>
      <c r="BJR124" s="4"/>
      <c r="BJS124" s="4"/>
      <c r="BJT124" s="4"/>
      <c r="BJU124" s="4"/>
      <c r="BJV124" s="4"/>
      <c r="BJW124" s="4"/>
      <c r="BJX124" s="4"/>
      <c r="BJY124" s="4"/>
      <c r="BJZ124" s="4"/>
      <c r="BKA124" s="4"/>
      <c r="BKB124" s="4"/>
      <c r="BKC124" s="4"/>
      <c r="BKD124" s="4"/>
      <c r="BKE124" s="4"/>
      <c r="BKF124" s="4"/>
      <c r="BKG124" s="4"/>
      <c r="BKH124" s="4"/>
      <c r="BKI124" s="4"/>
      <c r="BKJ124" s="4"/>
      <c r="BKK124" s="4"/>
      <c r="BKL124" s="4"/>
      <c r="BKM124" s="4"/>
      <c r="BKN124" s="4"/>
      <c r="BKO124" s="4"/>
      <c r="BKP124" s="4"/>
      <c r="BKQ124" s="4"/>
      <c r="BKR124" s="4"/>
      <c r="BKS124" s="4"/>
      <c r="BKT124" s="4"/>
      <c r="BKU124" s="4"/>
      <c r="BKV124" s="4"/>
      <c r="BKW124" s="4"/>
      <c r="BKX124" s="4"/>
      <c r="BKY124" s="4"/>
      <c r="BKZ124" s="4"/>
      <c r="BLA124" s="4"/>
      <c r="BLB124" s="4"/>
      <c r="BLC124" s="4"/>
      <c r="BLD124" s="4"/>
      <c r="BLE124" s="4"/>
      <c r="BLF124" s="4"/>
      <c r="BLG124" s="4"/>
      <c r="BLH124" s="4"/>
      <c r="BLI124" s="4"/>
      <c r="BLJ124" s="4"/>
      <c r="BLK124" s="4"/>
      <c r="BLL124" s="4"/>
      <c r="BLM124" s="4"/>
      <c r="BLN124" s="4"/>
      <c r="BLO124" s="4"/>
      <c r="BLP124" s="4"/>
      <c r="BLQ124" s="4"/>
      <c r="BLR124" s="4"/>
      <c r="BLS124" s="4"/>
      <c r="BLT124" s="4"/>
      <c r="BLU124" s="4"/>
      <c r="BLV124" s="4"/>
      <c r="BLW124" s="4"/>
      <c r="BLX124" s="4"/>
      <c r="BLY124" s="4"/>
      <c r="BLZ124" s="4"/>
      <c r="BMA124" s="4"/>
      <c r="BMB124" s="4"/>
      <c r="BMC124" s="4"/>
      <c r="BMD124" s="4"/>
      <c r="BME124" s="4"/>
      <c r="BMF124" s="4"/>
      <c r="BMG124" s="4"/>
      <c r="BMH124" s="4"/>
      <c r="BMI124" s="4"/>
      <c r="BMJ124" s="4"/>
      <c r="BMK124" s="4"/>
      <c r="BML124" s="4"/>
      <c r="BMM124" s="4"/>
      <c r="BMN124" s="4"/>
      <c r="BMO124" s="4"/>
      <c r="BMP124" s="4"/>
      <c r="BMQ124" s="4"/>
      <c r="BMR124" s="4"/>
      <c r="BMS124" s="4"/>
      <c r="BMT124" s="4"/>
      <c r="BMU124" s="4"/>
      <c r="BMV124" s="4"/>
      <c r="BMW124" s="4"/>
      <c r="BMX124" s="4"/>
      <c r="BMY124" s="4"/>
      <c r="BMZ124" s="4"/>
      <c r="BNA124" s="4"/>
      <c r="BNB124" s="4"/>
      <c r="BNC124" s="4"/>
      <c r="BND124" s="4"/>
      <c r="BNE124" s="4"/>
      <c r="BNF124" s="4"/>
      <c r="BNG124" s="4"/>
      <c r="BNH124" s="4"/>
      <c r="BNI124" s="4"/>
      <c r="BNJ124" s="4"/>
      <c r="BNK124" s="4"/>
      <c r="BNL124" s="4"/>
      <c r="BNM124" s="4"/>
      <c r="BNN124" s="4"/>
      <c r="BNO124" s="4"/>
      <c r="BNP124" s="4"/>
      <c r="BNQ124" s="4"/>
      <c r="BNR124" s="4"/>
      <c r="BNS124" s="4"/>
      <c r="BNT124" s="4"/>
      <c r="BNU124" s="4"/>
      <c r="BNV124" s="4"/>
      <c r="BNW124" s="4"/>
      <c r="BNX124" s="4"/>
      <c r="BNY124" s="4"/>
      <c r="BNZ124" s="4"/>
      <c r="BOA124" s="4"/>
      <c r="BOB124" s="4"/>
      <c r="BOC124" s="4"/>
      <c r="BOD124" s="4"/>
      <c r="BOE124" s="4"/>
      <c r="BOF124" s="4"/>
      <c r="BOG124" s="4"/>
      <c r="BOH124" s="4"/>
      <c r="BOI124" s="4"/>
      <c r="BOJ124" s="4"/>
      <c r="BOK124" s="4"/>
      <c r="BOL124" s="4"/>
      <c r="BOM124" s="4"/>
      <c r="BON124" s="4"/>
      <c r="BOO124" s="4"/>
      <c r="BOP124" s="4"/>
      <c r="BOQ124" s="4"/>
      <c r="BOR124" s="4"/>
      <c r="BOS124" s="4"/>
      <c r="BOT124" s="4"/>
      <c r="BOU124" s="4"/>
      <c r="BOV124" s="4"/>
      <c r="BOW124" s="4"/>
      <c r="BOX124" s="4"/>
      <c r="BOY124" s="4"/>
      <c r="BOZ124" s="4"/>
      <c r="BPA124" s="4"/>
      <c r="BPB124" s="4"/>
      <c r="BPC124" s="4"/>
      <c r="BPD124" s="4"/>
      <c r="BPE124" s="4"/>
      <c r="BPF124" s="4"/>
      <c r="BPG124" s="4"/>
      <c r="BPH124" s="4"/>
      <c r="BPI124" s="4"/>
      <c r="BPJ124" s="4"/>
      <c r="BPK124" s="4"/>
      <c r="BPL124" s="4"/>
      <c r="BPM124" s="4"/>
      <c r="BPN124" s="4"/>
      <c r="BPO124" s="4"/>
      <c r="BPP124" s="4"/>
      <c r="BPQ124" s="4"/>
      <c r="BPR124" s="4"/>
      <c r="BPS124" s="4"/>
      <c r="BPT124" s="4"/>
      <c r="BPU124" s="4"/>
      <c r="BPV124" s="4"/>
      <c r="BPW124" s="4"/>
      <c r="BPX124" s="4"/>
      <c r="BPY124" s="4"/>
      <c r="BPZ124" s="4"/>
      <c r="BQA124" s="4"/>
      <c r="BQB124" s="4"/>
      <c r="BQC124" s="4"/>
      <c r="BQD124" s="4"/>
      <c r="BQE124" s="4"/>
      <c r="BQF124" s="4"/>
      <c r="BQG124" s="4"/>
      <c r="BQH124" s="4"/>
      <c r="BQI124" s="4"/>
      <c r="BQJ124" s="4"/>
      <c r="BQK124" s="4"/>
      <c r="BQL124" s="4"/>
      <c r="BQM124" s="4"/>
      <c r="BQN124" s="4"/>
      <c r="BQO124" s="4"/>
      <c r="BQP124" s="4"/>
      <c r="BQQ124" s="4"/>
      <c r="BQR124" s="4"/>
      <c r="BQS124" s="4"/>
      <c r="BQT124" s="4"/>
      <c r="BQU124" s="4"/>
      <c r="BQV124" s="4"/>
      <c r="BQW124" s="4"/>
      <c r="BQX124" s="4"/>
      <c r="BQY124" s="4"/>
      <c r="BQZ124" s="4"/>
      <c r="BRA124" s="4"/>
      <c r="BRB124" s="4"/>
      <c r="BRC124" s="4"/>
      <c r="BRD124" s="4"/>
      <c r="BRE124" s="4"/>
      <c r="BRF124" s="4"/>
      <c r="BRG124" s="4"/>
      <c r="BRH124" s="4"/>
      <c r="BRI124" s="4"/>
      <c r="BRJ124" s="4"/>
      <c r="BRK124" s="4"/>
      <c r="BRL124" s="4"/>
      <c r="BRM124" s="4"/>
      <c r="BRN124" s="4"/>
      <c r="BRO124" s="4"/>
      <c r="BRP124" s="4"/>
      <c r="BRQ124" s="4"/>
      <c r="BRR124" s="4"/>
      <c r="BRS124" s="4"/>
      <c r="BRT124" s="4"/>
      <c r="BRU124" s="4"/>
      <c r="BRV124" s="4"/>
      <c r="BRW124" s="4"/>
      <c r="BRX124" s="4"/>
      <c r="BRY124" s="4"/>
      <c r="BRZ124" s="4"/>
      <c r="BSA124" s="4"/>
      <c r="BSB124" s="4"/>
      <c r="BSC124" s="4"/>
      <c r="BSD124" s="4"/>
      <c r="BSE124" s="4"/>
      <c r="BSF124" s="4"/>
      <c r="BSG124" s="4"/>
      <c r="BSH124" s="4"/>
      <c r="BSI124" s="4"/>
      <c r="BSJ124" s="4"/>
      <c r="BSK124" s="4"/>
      <c r="BSL124" s="4"/>
      <c r="BSM124" s="4"/>
      <c r="BSN124" s="4"/>
      <c r="BSO124" s="4"/>
      <c r="BSP124" s="4"/>
      <c r="BSQ124" s="4"/>
      <c r="BSR124" s="4"/>
      <c r="BSS124" s="4"/>
      <c r="BST124" s="4"/>
      <c r="BSU124" s="4"/>
      <c r="BSV124" s="4"/>
      <c r="BSW124" s="4"/>
      <c r="BSX124" s="4"/>
      <c r="BSY124" s="4"/>
      <c r="BSZ124" s="4"/>
      <c r="BTA124" s="4"/>
      <c r="BTB124" s="4"/>
      <c r="BTC124" s="4"/>
      <c r="BTD124" s="4"/>
      <c r="BTE124" s="4"/>
      <c r="BTF124" s="4"/>
      <c r="BTG124" s="4"/>
      <c r="BTH124" s="4"/>
      <c r="BTI124" s="4"/>
      <c r="BTJ124" s="4"/>
      <c r="BTK124" s="4"/>
      <c r="BTL124" s="4"/>
      <c r="BTM124" s="4"/>
      <c r="BTN124" s="4"/>
      <c r="BTO124" s="4"/>
      <c r="BTP124" s="4"/>
      <c r="BTQ124" s="4"/>
      <c r="BTR124" s="4"/>
      <c r="BTS124" s="4"/>
      <c r="BTT124" s="4"/>
      <c r="BTU124" s="4"/>
      <c r="BTV124" s="4"/>
      <c r="BTW124" s="4"/>
      <c r="BTX124" s="4"/>
      <c r="BTY124" s="4"/>
      <c r="BTZ124" s="4"/>
      <c r="BUA124" s="4"/>
      <c r="BUB124" s="4"/>
      <c r="BUC124" s="4"/>
      <c r="BUD124" s="4"/>
      <c r="BUE124" s="4"/>
      <c r="BUF124" s="4"/>
      <c r="BUG124" s="4"/>
      <c r="BUH124" s="4"/>
      <c r="BUI124" s="4"/>
      <c r="BUJ124" s="4"/>
      <c r="BUK124" s="4"/>
      <c r="BUL124" s="4"/>
      <c r="BUM124" s="4"/>
      <c r="BUN124" s="4"/>
      <c r="BUO124" s="4"/>
      <c r="BUP124" s="4"/>
      <c r="BUQ124" s="4"/>
      <c r="BUR124" s="4"/>
      <c r="BUS124" s="4"/>
      <c r="BUT124" s="4"/>
      <c r="BUU124" s="4"/>
      <c r="BUV124" s="4"/>
      <c r="BUW124" s="4"/>
      <c r="BUX124" s="4"/>
      <c r="BUY124" s="4"/>
      <c r="BUZ124" s="4"/>
      <c r="BVA124" s="4"/>
      <c r="BVB124" s="4"/>
      <c r="BVC124" s="4"/>
      <c r="BVD124" s="4"/>
      <c r="BVE124" s="4"/>
      <c r="BVF124" s="4"/>
      <c r="BVG124" s="4"/>
      <c r="BVH124" s="4"/>
      <c r="BVI124" s="4"/>
      <c r="BVJ124" s="4"/>
      <c r="BVK124" s="4"/>
      <c r="BVL124" s="4"/>
      <c r="BVM124" s="4"/>
      <c r="BVN124" s="4"/>
      <c r="BVO124" s="4"/>
      <c r="BVP124" s="4"/>
      <c r="BVQ124" s="4"/>
      <c r="BVR124" s="4"/>
      <c r="BVS124" s="4"/>
      <c r="BVT124" s="4"/>
      <c r="BVU124" s="4"/>
      <c r="BVV124" s="4"/>
      <c r="BVW124" s="4"/>
      <c r="BVX124" s="4"/>
      <c r="BVY124" s="4"/>
      <c r="BVZ124" s="4"/>
      <c r="BWA124" s="4"/>
      <c r="BWB124" s="4"/>
      <c r="BWC124" s="4"/>
      <c r="BWD124" s="4"/>
      <c r="BWE124" s="4"/>
      <c r="BWF124" s="4"/>
      <c r="BWG124" s="4"/>
      <c r="BWH124" s="4"/>
      <c r="BWI124" s="4"/>
      <c r="BWJ124" s="4"/>
      <c r="BWK124" s="4"/>
      <c r="BWL124" s="4"/>
      <c r="BWM124" s="4"/>
      <c r="BWN124" s="4"/>
      <c r="BWO124" s="4"/>
      <c r="BWP124" s="4"/>
      <c r="BWQ124" s="4"/>
      <c r="BWR124" s="4"/>
      <c r="BWS124" s="4"/>
      <c r="BWT124" s="4"/>
      <c r="BWU124" s="4"/>
      <c r="BWV124" s="4"/>
      <c r="BWW124" s="4"/>
      <c r="BWX124" s="4"/>
      <c r="BWY124" s="4"/>
      <c r="BWZ124" s="4"/>
      <c r="BXA124" s="4"/>
      <c r="BXB124" s="4"/>
      <c r="BXC124" s="4"/>
      <c r="BXD124" s="4"/>
      <c r="BXE124" s="4"/>
      <c r="BXF124" s="4"/>
      <c r="BXG124" s="4"/>
      <c r="BXH124" s="4"/>
      <c r="BXI124" s="4"/>
      <c r="BXJ124" s="4"/>
      <c r="BXK124" s="4"/>
      <c r="BXL124" s="4"/>
      <c r="BXM124" s="4"/>
      <c r="BXN124" s="4"/>
      <c r="BXO124" s="4"/>
      <c r="BXP124" s="4"/>
      <c r="BXQ124" s="4"/>
      <c r="BXR124" s="4"/>
      <c r="BXS124" s="4"/>
      <c r="BXT124" s="4"/>
      <c r="BXU124" s="4"/>
      <c r="BXV124" s="4"/>
      <c r="BXW124" s="4"/>
      <c r="BXX124" s="4"/>
      <c r="BXY124" s="4"/>
      <c r="BXZ124" s="4"/>
      <c r="BYA124" s="4"/>
      <c r="BYB124" s="4"/>
      <c r="BYC124" s="4"/>
      <c r="BYD124" s="4"/>
      <c r="BYE124" s="4"/>
      <c r="BYF124" s="4"/>
      <c r="BYG124" s="4"/>
      <c r="BYH124" s="4"/>
      <c r="BYI124" s="4"/>
      <c r="BYJ124" s="4"/>
      <c r="BYK124" s="4"/>
      <c r="BYL124" s="4"/>
      <c r="BYM124" s="4"/>
      <c r="BYN124" s="4"/>
      <c r="BYO124" s="4"/>
      <c r="BYP124" s="4"/>
      <c r="BYQ124" s="4"/>
      <c r="BYR124" s="4"/>
      <c r="BYS124" s="4"/>
      <c r="BYT124" s="4"/>
      <c r="BYU124" s="4"/>
      <c r="BYV124" s="4"/>
      <c r="BYW124" s="4"/>
      <c r="BYX124" s="4"/>
      <c r="BYY124" s="4"/>
      <c r="BYZ124" s="4"/>
      <c r="BZA124" s="4"/>
      <c r="BZB124" s="4"/>
      <c r="BZC124" s="4"/>
      <c r="BZD124" s="4"/>
      <c r="BZE124" s="4"/>
      <c r="BZF124" s="4"/>
      <c r="BZG124" s="4"/>
      <c r="BZH124" s="4"/>
      <c r="BZI124" s="4"/>
      <c r="BZJ124" s="4"/>
      <c r="BZK124" s="4"/>
      <c r="BZL124" s="4"/>
      <c r="BZM124" s="4"/>
      <c r="BZN124" s="4"/>
      <c r="BZO124" s="4"/>
      <c r="BZP124" s="4"/>
      <c r="BZQ124" s="4"/>
      <c r="BZR124" s="4"/>
      <c r="BZS124" s="4"/>
      <c r="BZT124" s="4"/>
      <c r="BZU124" s="4"/>
      <c r="BZV124" s="4"/>
      <c r="BZW124" s="4"/>
      <c r="BZX124" s="4"/>
      <c r="BZY124" s="4"/>
      <c r="BZZ124" s="4"/>
      <c r="CAA124" s="4"/>
      <c r="CAB124" s="4"/>
      <c r="CAC124" s="4"/>
      <c r="CAD124" s="4"/>
      <c r="CAE124" s="4"/>
      <c r="CAF124" s="4"/>
      <c r="CAG124" s="4"/>
      <c r="CAH124" s="4"/>
      <c r="CAI124" s="4"/>
      <c r="CAJ124" s="4"/>
      <c r="CAK124" s="4"/>
      <c r="CAL124" s="4"/>
      <c r="CAM124" s="4"/>
      <c r="CAN124" s="4"/>
      <c r="CAO124" s="4"/>
      <c r="CAP124" s="4"/>
      <c r="CAQ124" s="4"/>
      <c r="CAR124" s="4"/>
      <c r="CAS124" s="4"/>
      <c r="CAT124" s="4"/>
      <c r="CAU124" s="4"/>
      <c r="CAV124" s="4"/>
      <c r="CAW124" s="4"/>
      <c r="CAX124" s="4"/>
      <c r="CAY124" s="4"/>
      <c r="CAZ124" s="4"/>
      <c r="CBA124" s="4"/>
      <c r="CBB124" s="4"/>
      <c r="CBC124" s="4"/>
      <c r="CBD124" s="4"/>
      <c r="CBE124" s="4"/>
      <c r="CBF124" s="4"/>
      <c r="CBG124" s="4"/>
      <c r="CBH124" s="4"/>
      <c r="CBI124" s="4"/>
      <c r="CBJ124" s="4"/>
      <c r="CBK124" s="4"/>
      <c r="CBL124" s="4"/>
      <c r="CBM124" s="4"/>
      <c r="CBN124" s="4"/>
      <c r="CBO124" s="4"/>
      <c r="CBP124" s="4"/>
      <c r="CBQ124" s="4"/>
      <c r="CBR124" s="4"/>
      <c r="CBS124" s="4"/>
      <c r="CBT124" s="4"/>
      <c r="CBU124" s="4"/>
      <c r="CBV124" s="4"/>
      <c r="CBW124" s="4"/>
      <c r="CBX124" s="4"/>
      <c r="CBY124" s="4"/>
      <c r="CBZ124" s="4"/>
      <c r="CCA124" s="4"/>
      <c r="CCB124" s="4"/>
      <c r="CCC124" s="4"/>
      <c r="CCD124" s="4"/>
      <c r="CCE124" s="4"/>
      <c r="CCF124" s="4"/>
      <c r="CCG124" s="4"/>
      <c r="CCH124" s="4"/>
      <c r="CCI124" s="4"/>
      <c r="CCJ124" s="4"/>
      <c r="CCK124" s="4"/>
      <c r="CCL124" s="4"/>
      <c r="CCM124" s="4"/>
      <c r="CCN124" s="4"/>
      <c r="CCO124" s="4"/>
      <c r="CCP124" s="4"/>
      <c r="CCQ124" s="4"/>
      <c r="CCR124" s="4"/>
      <c r="CCS124" s="4"/>
      <c r="CCT124" s="4"/>
      <c r="CCU124" s="4"/>
      <c r="CCV124" s="4"/>
      <c r="CCW124" s="4"/>
      <c r="CCX124" s="4"/>
      <c r="CCY124" s="4"/>
      <c r="CCZ124" s="4"/>
      <c r="CDA124" s="4"/>
      <c r="CDB124" s="4"/>
      <c r="CDC124" s="4"/>
      <c r="CDD124" s="4"/>
      <c r="CDE124" s="4"/>
      <c r="CDF124" s="4"/>
      <c r="CDG124" s="4"/>
      <c r="CDH124" s="4"/>
      <c r="CDI124" s="4"/>
      <c r="CDJ124" s="4"/>
      <c r="CDK124" s="4"/>
      <c r="CDL124" s="4"/>
      <c r="CDM124" s="4"/>
      <c r="CDN124" s="4"/>
      <c r="CDO124" s="4"/>
      <c r="CDP124" s="4"/>
      <c r="CDQ124" s="4"/>
      <c r="CDR124" s="4"/>
      <c r="CDS124" s="4"/>
      <c r="CDT124" s="4"/>
      <c r="CDU124" s="4"/>
      <c r="CDV124" s="4"/>
      <c r="CDW124" s="4"/>
      <c r="CDX124" s="4"/>
      <c r="CDY124" s="4"/>
      <c r="CDZ124" s="4"/>
      <c r="CEA124" s="4"/>
      <c r="CEB124" s="4"/>
      <c r="CEC124" s="4"/>
      <c r="CED124" s="4"/>
      <c r="CEE124" s="4"/>
      <c r="CEF124" s="4"/>
      <c r="CEG124" s="4"/>
      <c r="CEH124" s="4"/>
      <c r="CEI124" s="4"/>
      <c r="CEJ124" s="4"/>
      <c r="CEK124" s="4"/>
      <c r="CEL124" s="4"/>
      <c r="CEM124" s="4"/>
      <c r="CEN124" s="4"/>
      <c r="CEO124" s="4"/>
      <c r="CEP124" s="4"/>
      <c r="CEQ124" s="4"/>
      <c r="CER124" s="4"/>
      <c r="CES124" s="4"/>
      <c r="CET124" s="4"/>
      <c r="CEU124" s="4"/>
      <c r="CEV124" s="4"/>
      <c r="CEW124" s="4"/>
      <c r="CEX124" s="4"/>
      <c r="CEY124" s="4"/>
      <c r="CEZ124" s="4"/>
      <c r="CFA124" s="4"/>
      <c r="CFB124" s="4"/>
      <c r="CFC124" s="4"/>
      <c r="CFD124" s="4"/>
      <c r="CFE124" s="4"/>
      <c r="CFF124" s="4"/>
      <c r="CFG124" s="4"/>
      <c r="CFH124" s="4"/>
      <c r="CFI124" s="4"/>
      <c r="CFJ124" s="4"/>
      <c r="CFK124" s="4"/>
      <c r="CFL124" s="4"/>
      <c r="CFM124" s="4"/>
      <c r="CFN124" s="4"/>
      <c r="CFO124" s="4"/>
      <c r="CFP124" s="4"/>
      <c r="CFQ124" s="4"/>
      <c r="CFR124" s="4"/>
      <c r="CFS124" s="4"/>
      <c r="CFT124" s="4"/>
      <c r="CFU124" s="4"/>
      <c r="CFV124" s="4"/>
      <c r="CFW124" s="4"/>
      <c r="CFX124" s="4"/>
      <c r="CFY124" s="4"/>
      <c r="CFZ124" s="4"/>
      <c r="CGA124" s="4"/>
      <c r="CGB124" s="4"/>
      <c r="CGC124" s="4"/>
      <c r="CGD124" s="4"/>
      <c r="CGE124" s="4"/>
      <c r="CGF124" s="4"/>
      <c r="CGG124" s="4"/>
      <c r="CGH124" s="4"/>
      <c r="CGI124" s="4"/>
      <c r="CGJ124" s="4"/>
      <c r="CGK124" s="4"/>
      <c r="CGL124" s="4"/>
      <c r="CGM124" s="4"/>
      <c r="CGN124" s="4"/>
      <c r="CGO124" s="4"/>
      <c r="CGP124" s="4"/>
      <c r="CGQ124" s="4"/>
      <c r="CGR124" s="4"/>
      <c r="CGS124" s="4"/>
      <c r="CGT124" s="4"/>
      <c r="CGU124" s="4"/>
      <c r="CGV124" s="4"/>
      <c r="CGW124" s="4"/>
      <c r="CGX124" s="4"/>
      <c r="CGY124" s="4"/>
      <c r="CGZ124" s="4"/>
      <c r="CHA124" s="4"/>
      <c r="CHB124" s="4"/>
      <c r="CHC124" s="4"/>
      <c r="CHD124" s="4"/>
      <c r="CHE124" s="4"/>
      <c r="CHF124" s="4"/>
      <c r="CHG124" s="4"/>
      <c r="CHH124" s="4"/>
      <c r="CHI124" s="4"/>
      <c r="CHJ124" s="4"/>
      <c r="CHK124" s="4"/>
      <c r="CHL124" s="4"/>
      <c r="CHM124" s="4"/>
      <c r="CHN124" s="4"/>
      <c r="CHO124" s="4"/>
      <c r="CHP124" s="4"/>
      <c r="CHQ124" s="4"/>
      <c r="CHR124" s="4"/>
      <c r="CHS124" s="4"/>
      <c r="CHT124" s="4"/>
      <c r="CHU124" s="4"/>
      <c r="CHV124" s="4"/>
      <c r="CHW124" s="4"/>
      <c r="CHX124" s="4"/>
      <c r="CHY124" s="4"/>
      <c r="CHZ124" s="4"/>
      <c r="CIA124" s="4"/>
      <c r="CIB124" s="4"/>
      <c r="CIC124" s="4"/>
      <c r="CID124" s="4"/>
      <c r="CIE124" s="4"/>
      <c r="CIF124" s="4"/>
      <c r="CIG124" s="4"/>
      <c r="CIH124" s="4"/>
      <c r="CII124" s="4"/>
      <c r="CIJ124" s="4"/>
      <c r="CIK124" s="4"/>
      <c r="CIL124" s="4"/>
      <c r="CIM124" s="4"/>
      <c r="CIN124" s="4"/>
      <c r="CIO124" s="4"/>
      <c r="CIP124" s="4"/>
      <c r="CIQ124" s="4"/>
      <c r="CIR124" s="4"/>
      <c r="CIS124" s="4"/>
      <c r="CIT124" s="4"/>
      <c r="CIU124" s="4"/>
      <c r="CIV124" s="4"/>
      <c r="CIW124" s="4"/>
      <c r="CIX124" s="4"/>
      <c r="CIY124" s="4"/>
      <c r="CIZ124" s="4"/>
      <c r="CJA124" s="4"/>
      <c r="CJB124" s="4"/>
      <c r="CJC124" s="4"/>
      <c r="CJD124" s="4"/>
      <c r="CJE124" s="4"/>
      <c r="CJF124" s="4"/>
      <c r="CJG124" s="4"/>
      <c r="CJH124" s="4"/>
      <c r="CJI124" s="4"/>
      <c r="CJJ124" s="4"/>
      <c r="CJK124" s="4"/>
      <c r="CJL124" s="4"/>
      <c r="CJM124" s="4"/>
      <c r="CJN124" s="4"/>
      <c r="CJO124" s="4"/>
      <c r="CJP124" s="4"/>
      <c r="CJQ124" s="4"/>
      <c r="CJR124" s="4"/>
      <c r="CJS124" s="4"/>
      <c r="CJT124" s="4"/>
      <c r="CJU124" s="4"/>
      <c r="CJV124" s="4"/>
      <c r="CJW124" s="4"/>
      <c r="CJX124" s="4"/>
      <c r="CJY124" s="4"/>
      <c r="CJZ124" s="4"/>
      <c r="CKA124" s="4"/>
      <c r="CKB124" s="4"/>
      <c r="CKC124" s="4"/>
      <c r="CKD124" s="4"/>
      <c r="CKE124" s="4"/>
      <c r="CKF124" s="4"/>
      <c r="CKG124" s="4"/>
      <c r="CKH124" s="4"/>
      <c r="CKI124" s="4"/>
      <c r="CKJ124" s="4"/>
      <c r="CKK124" s="4"/>
      <c r="CKL124" s="4"/>
      <c r="CKM124" s="4"/>
      <c r="CKN124" s="4"/>
      <c r="CKO124" s="4"/>
      <c r="CKP124" s="4"/>
      <c r="CKQ124" s="4"/>
      <c r="CKR124" s="4"/>
      <c r="CKS124" s="4"/>
      <c r="CKT124" s="4"/>
      <c r="CKU124" s="4"/>
      <c r="CKV124" s="4"/>
      <c r="CKW124" s="4"/>
      <c r="CKX124" s="4"/>
      <c r="CKY124" s="4"/>
      <c r="CKZ124" s="4"/>
      <c r="CLA124" s="4"/>
      <c r="CLB124" s="4"/>
      <c r="CLC124" s="4"/>
      <c r="CLD124" s="4"/>
      <c r="CLE124" s="4"/>
      <c r="CLF124" s="4"/>
      <c r="CLG124" s="4"/>
      <c r="CLH124" s="4"/>
      <c r="CLI124" s="4"/>
      <c r="CLJ124" s="4"/>
      <c r="CLK124" s="4"/>
      <c r="CLL124" s="4"/>
      <c r="CLM124" s="4"/>
      <c r="CLN124" s="4"/>
      <c r="CLO124" s="4"/>
      <c r="CLP124" s="4"/>
      <c r="CLQ124" s="4"/>
      <c r="CLR124" s="4"/>
      <c r="CLS124" s="4"/>
      <c r="CLT124" s="4"/>
      <c r="CLU124" s="4"/>
      <c r="CLV124" s="4"/>
      <c r="CLW124" s="4"/>
      <c r="CLX124" s="4"/>
      <c r="CLY124" s="4"/>
      <c r="CLZ124" s="4"/>
      <c r="CMA124" s="4"/>
      <c r="CMB124" s="4"/>
      <c r="CMC124" s="4"/>
      <c r="CMD124" s="4"/>
      <c r="CME124" s="4"/>
      <c r="CMF124" s="4"/>
      <c r="CMG124" s="4"/>
      <c r="CMH124" s="4"/>
      <c r="CMI124" s="4"/>
      <c r="CMJ124" s="4"/>
      <c r="CMK124" s="4"/>
      <c r="CML124" s="4"/>
      <c r="CMM124" s="4"/>
      <c r="CMN124" s="4"/>
      <c r="CMO124" s="4"/>
      <c r="CMP124" s="4"/>
      <c r="CMQ124" s="4"/>
      <c r="CMR124" s="4"/>
      <c r="CMS124" s="4"/>
      <c r="CMT124" s="4"/>
      <c r="CMU124" s="4"/>
      <c r="CMV124" s="4"/>
      <c r="CMW124" s="4"/>
      <c r="CMX124" s="4"/>
      <c r="CMY124" s="4"/>
      <c r="CMZ124" s="4"/>
      <c r="CNA124" s="4"/>
      <c r="CNB124" s="4"/>
      <c r="CNC124" s="4"/>
      <c r="CND124" s="4"/>
      <c r="CNE124" s="4"/>
      <c r="CNF124" s="4"/>
      <c r="CNG124" s="4"/>
      <c r="CNH124" s="4"/>
      <c r="CNI124" s="4"/>
      <c r="CNJ124" s="4"/>
      <c r="CNK124" s="4"/>
      <c r="CNL124" s="4"/>
      <c r="CNM124" s="4"/>
      <c r="CNN124" s="4"/>
      <c r="CNO124" s="4"/>
      <c r="CNP124" s="4"/>
      <c r="CNQ124" s="4"/>
      <c r="CNR124" s="4"/>
      <c r="CNS124" s="4"/>
      <c r="CNT124" s="4"/>
      <c r="CNU124" s="4"/>
      <c r="CNV124" s="4"/>
      <c r="CNW124" s="4"/>
      <c r="CNX124" s="4"/>
      <c r="CNY124" s="4"/>
      <c r="CNZ124" s="4"/>
      <c r="COA124" s="4"/>
      <c r="COB124" s="4"/>
      <c r="COC124" s="4"/>
      <c r="COD124" s="4"/>
      <c r="COE124" s="4"/>
      <c r="COF124" s="4"/>
      <c r="COG124" s="4"/>
      <c r="COH124" s="4"/>
      <c r="COI124" s="4"/>
      <c r="COJ124" s="4"/>
      <c r="COK124" s="4"/>
      <c r="COL124" s="4"/>
      <c r="COM124" s="4"/>
      <c r="CON124" s="4"/>
      <c r="COO124" s="4"/>
      <c r="COP124" s="4"/>
      <c r="COQ124" s="4"/>
      <c r="COR124" s="4"/>
      <c r="COS124" s="4"/>
      <c r="COT124" s="4"/>
      <c r="COU124" s="4"/>
      <c r="COV124" s="4"/>
      <c r="COW124" s="4"/>
      <c r="COX124" s="4"/>
      <c r="COY124" s="4"/>
      <c r="COZ124" s="4"/>
      <c r="CPA124" s="4"/>
      <c r="CPB124" s="4"/>
      <c r="CPC124" s="4"/>
      <c r="CPD124" s="4"/>
      <c r="CPE124" s="4"/>
      <c r="CPF124" s="4"/>
      <c r="CPG124" s="4"/>
      <c r="CPH124" s="4"/>
      <c r="CPI124" s="4"/>
      <c r="CPJ124" s="4"/>
      <c r="CPK124" s="4"/>
      <c r="CPL124" s="4"/>
      <c r="CPM124" s="4"/>
      <c r="CPN124" s="4"/>
      <c r="CPO124" s="4"/>
      <c r="CPP124" s="4"/>
      <c r="CPQ124" s="4"/>
      <c r="CPR124" s="4"/>
      <c r="CPS124" s="4"/>
      <c r="CPT124" s="4"/>
      <c r="CPU124" s="4"/>
      <c r="CPV124" s="4"/>
      <c r="CPW124" s="4"/>
      <c r="CPX124" s="4"/>
      <c r="CPY124" s="4"/>
      <c r="CPZ124" s="4"/>
      <c r="CQA124" s="4"/>
      <c r="CQB124" s="4"/>
      <c r="CQC124" s="4"/>
      <c r="CQD124" s="4"/>
      <c r="CQE124" s="4"/>
      <c r="CQF124" s="4"/>
      <c r="CQG124" s="4"/>
      <c r="CQH124" s="4"/>
      <c r="CQI124" s="4"/>
      <c r="CQJ124" s="4"/>
      <c r="CQK124" s="4"/>
      <c r="CQL124" s="4"/>
      <c r="CQM124" s="4"/>
      <c r="CQN124" s="4"/>
      <c r="CQO124" s="4"/>
      <c r="CQP124" s="4"/>
      <c r="CQQ124" s="4"/>
      <c r="CQR124" s="4"/>
      <c r="CQS124" s="4"/>
      <c r="CQT124" s="4"/>
      <c r="CQU124" s="4"/>
      <c r="CQV124" s="4"/>
      <c r="CQW124" s="4"/>
      <c r="CQX124" s="4"/>
      <c r="CQY124" s="4"/>
      <c r="CQZ124" s="4"/>
      <c r="CRA124" s="4"/>
      <c r="CRB124" s="4"/>
      <c r="CRC124" s="4"/>
      <c r="CRD124" s="4"/>
      <c r="CRE124" s="4"/>
      <c r="CRF124" s="4"/>
      <c r="CRG124" s="4"/>
      <c r="CRH124" s="4"/>
      <c r="CRI124" s="4"/>
      <c r="CRJ124" s="4"/>
      <c r="CRK124" s="4"/>
      <c r="CRL124" s="4"/>
      <c r="CRM124" s="4"/>
      <c r="CRN124" s="4"/>
      <c r="CRO124" s="4"/>
      <c r="CRP124" s="4"/>
      <c r="CRQ124" s="4"/>
      <c r="CRR124" s="4"/>
      <c r="CRS124" s="4"/>
      <c r="CRT124" s="4"/>
      <c r="CRU124" s="4"/>
      <c r="CRV124" s="4"/>
      <c r="CRW124" s="4"/>
      <c r="CRX124" s="4"/>
      <c r="CRY124" s="4"/>
      <c r="CRZ124" s="4"/>
      <c r="CSA124" s="4"/>
      <c r="CSB124" s="4"/>
      <c r="CSC124" s="4"/>
      <c r="CSD124" s="4"/>
      <c r="CSE124" s="4"/>
      <c r="CSF124" s="4"/>
      <c r="CSG124" s="4"/>
      <c r="CSH124" s="4"/>
      <c r="CSI124" s="4"/>
      <c r="CSJ124" s="4"/>
      <c r="CSK124" s="4"/>
      <c r="CSL124" s="4"/>
      <c r="CSM124" s="4"/>
      <c r="CSN124" s="4"/>
      <c r="CSO124" s="4"/>
      <c r="CSP124" s="4"/>
      <c r="CSQ124" s="4"/>
      <c r="CSR124" s="4"/>
      <c r="CSS124" s="4"/>
      <c r="CST124" s="4"/>
      <c r="CSU124" s="4"/>
      <c r="CSV124" s="4"/>
      <c r="CSW124" s="4"/>
      <c r="CSX124" s="4"/>
      <c r="CSY124" s="4"/>
      <c r="CSZ124" s="4"/>
      <c r="CTA124" s="4"/>
      <c r="CTB124" s="4"/>
      <c r="CTC124" s="4"/>
      <c r="CTD124" s="4"/>
      <c r="CTE124" s="4"/>
      <c r="CTF124" s="4"/>
      <c r="CTG124" s="4"/>
      <c r="CTH124" s="4"/>
      <c r="CTI124" s="4"/>
      <c r="CTJ124" s="4"/>
      <c r="CTK124" s="4"/>
      <c r="CTL124" s="4"/>
      <c r="CTM124" s="4"/>
      <c r="CTN124" s="4"/>
      <c r="CTO124" s="4"/>
      <c r="CTP124" s="4"/>
      <c r="CTQ124" s="4"/>
      <c r="CTR124" s="4"/>
      <c r="CTS124" s="4"/>
      <c r="CTT124" s="4"/>
      <c r="CTU124" s="4"/>
      <c r="CTV124" s="4"/>
      <c r="CTW124" s="4"/>
      <c r="CTX124" s="4"/>
      <c r="CTY124" s="4"/>
      <c r="CTZ124" s="4"/>
      <c r="CUA124" s="4"/>
      <c r="CUB124" s="4"/>
      <c r="CUC124" s="4"/>
      <c r="CUD124" s="4"/>
      <c r="CUE124" s="4"/>
      <c r="CUF124" s="4"/>
      <c r="CUG124" s="4"/>
      <c r="CUH124" s="4"/>
      <c r="CUI124" s="4"/>
      <c r="CUJ124" s="4"/>
      <c r="CUK124" s="4"/>
      <c r="CUL124" s="4"/>
      <c r="CUM124" s="4"/>
      <c r="CUN124" s="4"/>
      <c r="CUO124" s="4"/>
      <c r="CUP124" s="4"/>
      <c r="CUQ124" s="4"/>
      <c r="CUR124" s="4"/>
      <c r="CUS124" s="4"/>
      <c r="CUT124" s="4"/>
      <c r="CUU124" s="4"/>
      <c r="CUV124" s="4"/>
      <c r="CUW124" s="4"/>
      <c r="CUX124" s="4"/>
      <c r="CUY124" s="4"/>
      <c r="CUZ124" s="4"/>
      <c r="CVA124" s="4"/>
      <c r="CVB124" s="4"/>
      <c r="CVC124" s="4"/>
      <c r="CVD124" s="4"/>
      <c r="CVE124" s="4"/>
      <c r="CVF124" s="4"/>
      <c r="CVG124" s="4"/>
      <c r="CVH124" s="4"/>
      <c r="CVI124" s="4"/>
      <c r="CVJ124" s="4"/>
      <c r="CVK124" s="4"/>
      <c r="CVL124" s="4"/>
      <c r="CVM124" s="4"/>
      <c r="CVN124" s="4"/>
      <c r="CVO124" s="4"/>
      <c r="CVP124" s="4"/>
      <c r="CVQ124" s="4"/>
      <c r="CVR124" s="4"/>
      <c r="CVS124" s="4"/>
      <c r="CVT124" s="4"/>
      <c r="CVU124" s="4"/>
      <c r="CVV124" s="4"/>
      <c r="CVW124" s="4"/>
      <c r="CVX124" s="4"/>
      <c r="CVY124" s="4"/>
      <c r="CVZ124" s="4"/>
      <c r="CWA124" s="4"/>
      <c r="CWB124" s="4"/>
      <c r="CWC124" s="4"/>
      <c r="CWD124" s="4"/>
      <c r="CWE124" s="4"/>
      <c r="CWF124" s="4"/>
      <c r="CWG124" s="4"/>
      <c r="CWH124" s="4"/>
      <c r="CWI124" s="4"/>
      <c r="CWJ124" s="4"/>
      <c r="CWK124" s="4"/>
      <c r="CWL124" s="4"/>
      <c r="CWM124" s="4"/>
      <c r="CWN124" s="4"/>
      <c r="CWO124" s="4"/>
      <c r="CWP124" s="4"/>
      <c r="CWQ124" s="4"/>
      <c r="CWR124" s="4"/>
      <c r="CWS124" s="4"/>
      <c r="CWT124" s="4"/>
      <c r="CWU124" s="4"/>
      <c r="CWV124" s="4"/>
      <c r="CWW124" s="4"/>
      <c r="CWX124" s="4"/>
      <c r="CWY124" s="4"/>
      <c r="CWZ124" s="4"/>
      <c r="CXA124" s="4"/>
      <c r="CXB124" s="4"/>
      <c r="CXC124" s="4"/>
      <c r="CXD124" s="4"/>
      <c r="CXE124" s="4"/>
      <c r="CXF124" s="4"/>
      <c r="CXG124" s="4"/>
      <c r="CXH124" s="4"/>
      <c r="CXI124" s="4"/>
      <c r="CXJ124" s="4"/>
      <c r="CXK124" s="4"/>
      <c r="CXL124" s="4"/>
      <c r="CXM124" s="4"/>
      <c r="CXN124" s="4"/>
      <c r="CXO124" s="4"/>
      <c r="CXP124" s="4"/>
      <c r="CXQ124" s="4"/>
      <c r="CXR124" s="4"/>
      <c r="CXS124" s="4"/>
      <c r="CXT124" s="4"/>
      <c r="CXU124" s="4"/>
      <c r="CXV124" s="4"/>
      <c r="CXW124" s="4"/>
      <c r="CXX124" s="4"/>
      <c r="CXY124" s="4"/>
      <c r="CXZ124" s="4"/>
      <c r="CYA124" s="4"/>
      <c r="CYB124" s="4"/>
      <c r="CYC124" s="4"/>
      <c r="CYD124" s="4"/>
      <c r="CYE124" s="4"/>
      <c r="CYF124" s="4"/>
      <c r="CYG124" s="4"/>
      <c r="CYH124" s="4"/>
      <c r="CYI124" s="4"/>
      <c r="CYJ124" s="4"/>
      <c r="CYK124" s="4"/>
      <c r="CYL124" s="4"/>
      <c r="CYM124" s="4"/>
      <c r="CYN124" s="4"/>
      <c r="CYO124" s="4"/>
      <c r="CYP124" s="4"/>
      <c r="CYQ124" s="4"/>
      <c r="CYR124" s="4"/>
      <c r="CYS124" s="4"/>
      <c r="CYT124" s="4"/>
      <c r="CYU124" s="4"/>
      <c r="CYV124" s="4"/>
      <c r="CYW124" s="4"/>
      <c r="CYX124" s="4"/>
      <c r="CYY124" s="4"/>
      <c r="CYZ124" s="4"/>
      <c r="CZA124" s="4"/>
      <c r="CZB124" s="4"/>
      <c r="CZC124" s="4"/>
      <c r="CZD124" s="4"/>
      <c r="CZE124" s="4"/>
      <c r="CZF124" s="4"/>
      <c r="CZG124" s="4"/>
      <c r="CZH124" s="4"/>
      <c r="CZI124" s="4"/>
      <c r="CZJ124" s="4"/>
      <c r="CZK124" s="4"/>
      <c r="CZL124" s="4"/>
      <c r="CZM124" s="4"/>
      <c r="CZN124" s="4"/>
      <c r="CZO124" s="4"/>
      <c r="CZP124" s="4"/>
      <c r="CZQ124" s="4"/>
      <c r="CZR124" s="4"/>
      <c r="CZS124" s="4"/>
      <c r="CZT124" s="4"/>
      <c r="CZU124" s="4"/>
      <c r="CZV124" s="4"/>
      <c r="CZW124" s="4"/>
      <c r="CZX124" s="4"/>
      <c r="CZY124" s="4"/>
      <c r="CZZ124" s="4"/>
      <c r="DAA124" s="4"/>
      <c r="DAB124" s="4"/>
      <c r="DAC124" s="4"/>
      <c r="DAD124" s="4"/>
      <c r="DAE124" s="4"/>
      <c r="DAF124" s="4"/>
      <c r="DAG124" s="4"/>
      <c r="DAH124" s="4"/>
      <c r="DAI124" s="4"/>
      <c r="DAJ124" s="4"/>
      <c r="DAK124" s="4"/>
      <c r="DAL124" s="4"/>
      <c r="DAM124" s="4"/>
      <c r="DAN124" s="4"/>
      <c r="DAO124" s="4"/>
      <c r="DAP124" s="4"/>
      <c r="DAQ124" s="4"/>
      <c r="DAR124" s="4"/>
      <c r="DAS124" s="4"/>
      <c r="DAT124" s="4"/>
      <c r="DAU124" s="4"/>
      <c r="DAV124" s="4"/>
      <c r="DAW124" s="4"/>
      <c r="DAX124" s="4"/>
      <c r="DAY124" s="4"/>
      <c r="DAZ124" s="4"/>
      <c r="DBA124" s="4"/>
      <c r="DBB124" s="4"/>
      <c r="DBC124" s="4"/>
      <c r="DBD124" s="4"/>
      <c r="DBE124" s="4"/>
      <c r="DBF124" s="4"/>
      <c r="DBG124" s="4"/>
      <c r="DBH124" s="4"/>
      <c r="DBI124" s="4"/>
      <c r="DBJ124" s="4"/>
      <c r="DBK124" s="4"/>
      <c r="DBL124" s="4"/>
      <c r="DBM124" s="4"/>
      <c r="DBN124" s="4"/>
      <c r="DBO124" s="4"/>
      <c r="DBP124" s="4"/>
      <c r="DBQ124" s="4"/>
      <c r="DBR124" s="4"/>
      <c r="DBS124" s="4"/>
      <c r="DBT124" s="4"/>
      <c r="DBU124" s="4"/>
      <c r="DBV124" s="4"/>
      <c r="DBW124" s="4"/>
      <c r="DBX124" s="4"/>
      <c r="DBY124" s="4"/>
      <c r="DBZ124" s="4"/>
      <c r="DCA124" s="4"/>
      <c r="DCB124" s="4"/>
      <c r="DCC124" s="4"/>
      <c r="DCD124" s="4"/>
      <c r="DCE124" s="4"/>
      <c r="DCF124" s="4"/>
      <c r="DCG124" s="4"/>
      <c r="DCH124" s="4"/>
      <c r="DCI124" s="4"/>
      <c r="DCJ124" s="4"/>
      <c r="DCK124" s="4"/>
      <c r="DCL124" s="4"/>
      <c r="DCM124" s="4"/>
      <c r="DCN124" s="4"/>
      <c r="DCO124" s="4"/>
      <c r="DCP124" s="4"/>
      <c r="DCQ124" s="4"/>
      <c r="DCR124" s="4"/>
      <c r="DCS124" s="4"/>
      <c r="DCT124" s="4"/>
      <c r="DCU124" s="4"/>
      <c r="DCV124" s="4"/>
      <c r="DCW124" s="4"/>
      <c r="DCX124" s="4"/>
      <c r="DCY124" s="4"/>
      <c r="DCZ124" s="4"/>
      <c r="DDA124" s="4"/>
      <c r="DDB124" s="4"/>
      <c r="DDC124" s="4"/>
      <c r="DDD124" s="4"/>
      <c r="DDE124" s="4"/>
      <c r="DDF124" s="4"/>
      <c r="DDG124" s="4"/>
      <c r="DDH124" s="4"/>
      <c r="DDI124" s="4"/>
      <c r="DDJ124" s="4"/>
      <c r="DDK124" s="4"/>
      <c r="DDL124" s="4"/>
      <c r="DDM124" s="4"/>
      <c r="DDN124" s="4"/>
      <c r="DDO124" s="4"/>
      <c r="DDP124" s="4"/>
      <c r="DDQ124" s="4"/>
      <c r="DDR124" s="4"/>
      <c r="DDS124" s="4"/>
      <c r="DDT124" s="4"/>
      <c r="DDU124" s="4"/>
      <c r="DDV124" s="4"/>
      <c r="DDW124" s="4"/>
      <c r="DDX124" s="4"/>
      <c r="DDY124" s="4"/>
      <c r="DDZ124" s="4"/>
      <c r="DEA124" s="4"/>
      <c r="DEB124" s="4"/>
      <c r="DEC124" s="4"/>
      <c r="DED124" s="4"/>
      <c r="DEE124" s="4"/>
      <c r="DEF124" s="4"/>
      <c r="DEG124" s="4"/>
      <c r="DEH124" s="4"/>
      <c r="DEI124" s="4"/>
      <c r="DEJ124" s="4"/>
      <c r="DEK124" s="4"/>
      <c r="DEL124" s="4"/>
      <c r="DEM124" s="4"/>
      <c r="DEN124" s="4"/>
      <c r="DEO124" s="4"/>
      <c r="DEP124" s="4"/>
      <c r="DEQ124" s="4"/>
      <c r="DER124" s="4"/>
      <c r="DES124" s="4"/>
      <c r="DET124" s="4"/>
      <c r="DEU124" s="4"/>
      <c r="DEV124" s="4"/>
      <c r="DEW124" s="4"/>
      <c r="DEX124" s="4"/>
      <c r="DEY124" s="4"/>
      <c r="DEZ124" s="4"/>
      <c r="DFA124" s="4"/>
      <c r="DFB124" s="4"/>
      <c r="DFC124" s="4"/>
      <c r="DFD124" s="4"/>
      <c r="DFE124" s="4"/>
      <c r="DFF124" s="4"/>
      <c r="DFG124" s="4"/>
      <c r="DFH124" s="4"/>
      <c r="DFI124" s="4"/>
      <c r="DFJ124" s="4"/>
      <c r="DFK124" s="4"/>
      <c r="DFL124" s="4"/>
      <c r="DFM124" s="4"/>
      <c r="DFN124" s="4"/>
      <c r="DFO124" s="4"/>
      <c r="DFP124" s="4"/>
      <c r="DFQ124" s="4"/>
      <c r="DFR124" s="4"/>
      <c r="DFS124" s="4"/>
      <c r="DFT124" s="4"/>
      <c r="DFU124" s="4"/>
      <c r="DFV124" s="4"/>
      <c r="DFW124" s="4"/>
      <c r="DFX124" s="4"/>
      <c r="DFY124" s="4"/>
      <c r="DFZ124" s="4"/>
      <c r="DGA124" s="4"/>
      <c r="DGB124" s="4"/>
      <c r="DGC124" s="4"/>
      <c r="DGD124" s="4"/>
      <c r="DGE124" s="4"/>
      <c r="DGF124" s="4"/>
      <c r="DGG124" s="4"/>
      <c r="DGH124" s="4"/>
      <c r="DGI124" s="4"/>
      <c r="DGJ124" s="4"/>
      <c r="DGK124" s="4"/>
      <c r="DGL124" s="4"/>
      <c r="DGM124" s="4"/>
      <c r="DGN124" s="4"/>
      <c r="DGO124" s="4"/>
      <c r="DGP124" s="4"/>
      <c r="DGQ124" s="4"/>
      <c r="DGR124" s="4"/>
      <c r="DGS124" s="4"/>
      <c r="DGT124" s="4"/>
      <c r="DGU124" s="4"/>
      <c r="DGV124" s="4"/>
      <c r="DGW124" s="4"/>
      <c r="DGX124" s="4"/>
      <c r="DGY124" s="4"/>
      <c r="DGZ124" s="4"/>
      <c r="DHA124" s="4"/>
      <c r="DHB124" s="4"/>
      <c r="DHC124" s="4"/>
      <c r="DHD124" s="4"/>
      <c r="DHE124" s="4"/>
      <c r="DHF124" s="4"/>
      <c r="DHG124" s="4"/>
      <c r="DHH124" s="4"/>
      <c r="DHI124" s="4"/>
      <c r="DHJ124" s="4"/>
      <c r="DHK124" s="4"/>
      <c r="DHL124" s="4"/>
      <c r="DHM124" s="4"/>
      <c r="DHN124" s="4"/>
      <c r="DHO124" s="4"/>
      <c r="DHP124" s="4"/>
      <c r="DHQ124" s="4"/>
      <c r="DHR124" s="4"/>
      <c r="DHS124" s="4"/>
      <c r="DHT124" s="4"/>
      <c r="DHU124" s="4"/>
      <c r="DHV124" s="4"/>
      <c r="DHW124" s="4"/>
      <c r="DHX124" s="4"/>
      <c r="DHY124" s="4"/>
      <c r="DHZ124" s="4"/>
      <c r="DIA124" s="4"/>
      <c r="DIB124" s="4"/>
      <c r="DIC124" s="4"/>
      <c r="DID124" s="4"/>
      <c r="DIE124" s="4"/>
      <c r="DIF124" s="4"/>
      <c r="DIG124" s="4"/>
      <c r="DIH124" s="4"/>
      <c r="DII124" s="4"/>
      <c r="DIJ124" s="4"/>
      <c r="DIK124" s="4"/>
      <c r="DIL124" s="4"/>
      <c r="DIM124" s="4"/>
      <c r="DIN124" s="4"/>
      <c r="DIO124" s="4"/>
      <c r="DIP124" s="4"/>
      <c r="DIQ124" s="4"/>
      <c r="DIR124" s="4"/>
      <c r="DIS124" s="4"/>
      <c r="DIT124" s="4"/>
      <c r="DIU124" s="4"/>
      <c r="DIV124" s="4"/>
      <c r="DIW124" s="4"/>
      <c r="DIX124" s="4"/>
      <c r="DIY124" s="4"/>
      <c r="DIZ124" s="4"/>
      <c r="DJA124" s="4"/>
      <c r="DJB124" s="4"/>
      <c r="DJC124" s="4"/>
      <c r="DJD124" s="4"/>
      <c r="DJE124" s="4"/>
      <c r="DJF124" s="4"/>
      <c r="DJG124" s="4"/>
      <c r="DJH124" s="4"/>
      <c r="DJI124" s="4"/>
      <c r="DJJ124" s="4"/>
      <c r="DJK124" s="4"/>
      <c r="DJL124" s="4"/>
      <c r="DJM124" s="4"/>
      <c r="DJN124" s="4"/>
      <c r="DJO124" s="4"/>
      <c r="DJP124" s="4"/>
      <c r="DJQ124" s="4"/>
      <c r="DJR124" s="4"/>
      <c r="DJS124" s="4"/>
      <c r="DJT124" s="4"/>
      <c r="DJU124" s="4"/>
      <c r="DJV124" s="4"/>
      <c r="DJW124" s="4"/>
      <c r="DJX124" s="4"/>
      <c r="DJY124" s="4"/>
      <c r="DJZ124" s="4"/>
      <c r="DKA124" s="4"/>
      <c r="DKB124" s="4"/>
      <c r="DKC124" s="4"/>
      <c r="DKD124" s="4"/>
      <c r="DKE124" s="4"/>
      <c r="DKF124" s="4"/>
      <c r="DKG124" s="4"/>
      <c r="DKH124" s="4"/>
      <c r="DKI124" s="4"/>
      <c r="DKJ124" s="4"/>
      <c r="DKK124" s="4"/>
      <c r="DKL124" s="4"/>
      <c r="DKM124" s="4"/>
      <c r="DKN124" s="4"/>
      <c r="DKO124" s="4"/>
      <c r="DKP124" s="4"/>
      <c r="DKQ124" s="4"/>
      <c r="DKR124" s="4"/>
      <c r="DKS124" s="4"/>
      <c r="DKT124" s="4"/>
      <c r="DKU124" s="4"/>
      <c r="DKV124" s="4"/>
      <c r="DKW124" s="4"/>
      <c r="DKX124" s="4"/>
      <c r="DKY124" s="4"/>
      <c r="DKZ124" s="4"/>
      <c r="DLA124" s="4"/>
      <c r="DLB124" s="4"/>
      <c r="DLC124" s="4"/>
      <c r="DLD124" s="4"/>
      <c r="DLE124" s="4"/>
      <c r="DLF124" s="4"/>
      <c r="DLG124" s="4"/>
      <c r="DLH124" s="4"/>
      <c r="DLI124" s="4"/>
      <c r="DLJ124" s="4"/>
      <c r="DLK124" s="4"/>
      <c r="DLL124" s="4"/>
      <c r="DLM124" s="4"/>
      <c r="DLN124" s="4"/>
      <c r="DLO124" s="4"/>
      <c r="DLP124" s="4"/>
      <c r="DLQ124" s="4"/>
      <c r="DLR124" s="4"/>
      <c r="DLS124" s="4"/>
      <c r="DLT124" s="4"/>
      <c r="DLU124" s="4"/>
      <c r="DLV124" s="4"/>
      <c r="DLW124" s="4"/>
      <c r="DLX124" s="4"/>
      <c r="DLY124" s="4"/>
      <c r="DLZ124" s="4"/>
      <c r="DMA124" s="4"/>
      <c r="DMB124" s="4"/>
      <c r="DMC124" s="4"/>
      <c r="DMD124" s="4"/>
      <c r="DME124" s="4"/>
      <c r="DMF124" s="4"/>
      <c r="DMG124" s="4"/>
      <c r="DMH124" s="4"/>
      <c r="DMI124" s="4"/>
      <c r="DMJ124" s="4"/>
      <c r="DMK124" s="4"/>
      <c r="DML124" s="4"/>
      <c r="DMM124" s="4"/>
      <c r="DMN124" s="4"/>
      <c r="DMO124" s="4"/>
      <c r="DMP124" s="4"/>
      <c r="DMQ124" s="4"/>
      <c r="DMR124" s="4"/>
      <c r="DMS124" s="4"/>
      <c r="DMT124" s="4"/>
      <c r="DMU124" s="4"/>
      <c r="DMV124" s="4"/>
      <c r="DMW124" s="4"/>
      <c r="DMX124" s="4"/>
      <c r="DMY124" s="4"/>
      <c r="DMZ124" s="4"/>
      <c r="DNA124" s="4"/>
      <c r="DNB124" s="4"/>
      <c r="DNC124" s="4"/>
      <c r="DND124" s="4"/>
      <c r="DNE124" s="4"/>
      <c r="DNF124" s="4"/>
      <c r="DNG124" s="4"/>
      <c r="DNH124" s="4"/>
      <c r="DNI124" s="4"/>
      <c r="DNJ124" s="4"/>
      <c r="DNK124" s="4"/>
      <c r="DNL124" s="4"/>
      <c r="DNM124" s="4"/>
      <c r="DNN124" s="4"/>
      <c r="DNO124" s="4"/>
      <c r="DNP124" s="4"/>
      <c r="DNQ124" s="4"/>
      <c r="DNR124" s="4"/>
      <c r="DNS124" s="4"/>
      <c r="DNT124" s="4"/>
      <c r="DNU124" s="4"/>
      <c r="DNV124" s="4"/>
      <c r="DNW124" s="4"/>
      <c r="DNX124" s="4"/>
      <c r="DNY124" s="4"/>
      <c r="DNZ124" s="4"/>
      <c r="DOA124" s="4"/>
      <c r="DOB124" s="4"/>
      <c r="DOC124" s="4"/>
      <c r="DOD124" s="4"/>
      <c r="DOE124" s="4"/>
      <c r="DOF124" s="4"/>
      <c r="DOG124" s="4"/>
      <c r="DOH124" s="4"/>
      <c r="DOI124" s="4"/>
      <c r="DOJ124" s="4"/>
      <c r="DOK124" s="4"/>
      <c r="DOL124" s="4"/>
      <c r="DOM124" s="4"/>
      <c r="DON124" s="4"/>
      <c r="DOO124" s="4"/>
      <c r="DOP124" s="4"/>
      <c r="DOQ124" s="4"/>
      <c r="DOR124" s="4"/>
      <c r="DOS124" s="4"/>
      <c r="DOT124" s="4"/>
      <c r="DOU124" s="4"/>
      <c r="DOV124" s="4"/>
      <c r="DOW124" s="4"/>
      <c r="DOX124" s="4"/>
      <c r="DOY124" s="4"/>
      <c r="DOZ124" s="4"/>
      <c r="DPA124" s="4"/>
      <c r="DPB124" s="4"/>
      <c r="DPC124" s="4"/>
      <c r="DPD124" s="4"/>
      <c r="DPE124" s="4"/>
      <c r="DPF124" s="4"/>
      <c r="DPG124" s="4"/>
      <c r="DPH124" s="4"/>
      <c r="DPI124" s="4"/>
      <c r="DPJ124" s="4"/>
      <c r="DPK124" s="4"/>
      <c r="DPL124" s="4"/>
      <c r="DPM124" s="4"/>
      <c r="DPN124" s="4"/>
      <c r="DPO124" s="4"/>
      <c r="DPP124" s="4"/>
      <c r="DPQ124" s="4"/>
      <c r="DPR124" s="4"/>
      <c r="DPS124" s="4"/>
      <c r="DPT124" s="4"/>
      <c r="DPU124" s="4"/>
      <c r="DPV124" s="4"/>
      <c r="DPW124" s="4"/>
      <c r="DPX124" s="4"/>
      <c r="DPY124" s="4"/>
      <c r="DPZ124" s="4"/>
      <c r="DQA124" s="4"/>
      <c r="DQB124" s="4"/>
      <c r="DQC124" s="4"/>
      <c r="DQD124" s="4"/>
      <c r="DQE124" s="4"/>
      <c r="DQF124" s="4"/>
      <c r="DQG124" s="4"/>
      <c r="DQH124" s="4"/>
      <c r="DQI124" s="4"/>
      <c r="DQJ124" s="4"/>
      <c r="DQK124" s="4"/>
      <c r="DQL124" s="4"/>
      <c r="DQM124" s="4"/>
      <c r="DQN124" s="4"/>
      <c r="DQO124" s="4"/>
      <c r="DQP124" s="4"/>
      <c r="DQQ124" s="4"/>
      <c r="DQR124" s="4"/>
      <c r="DQS124" s="4"/>
      <c r="DQT124" s="4"/>
      <c r="DQU124" s="4"/>
      <c r="DQV124" s="4"/>
      <c r="DQW124" s="4"/>
      <c r="DQX124" s="4"/>
      <c r="DQY124" s="4"/>
      <c r="DQZ124" s="4"/>
      <c r="DRA124" s="4"/>
      <c r="DRB124" s="4"/>
      <c r="DRC124" s="4"/>
      <c r="DRD124" s="4"/>
      <c r="DRE124" s="4"/>
      <c r="DRF124" s="4"/>
      <c r="DRG124" s="4"/>
      <c r="DRH124" s="4"/>
      <c r="DRI124" s="4"/>
      <c r="DRJ124" s="4"/>
      <c r="DRK124" s="4"/>
      <c r="DRL124" s="4"/>
      <c r="DRM124" s="4"/>
      <c r="DRN124" s="4"/>
      <c r="DRO124" s="4"/>
      <c r="DRP124" s="4"/>
      <c r="DRQ124" s="4"/>
      <c r="DRR124" s="4"/>
      <c r="DRS124" s="4"/>
      <c r="DRT124" s="4"/>
      <c r="DRU124" s="4"/>
      <c r="DRV124" s="4"/>
      <c r="DRW124" s="4"/>
      <c r="DRX124" s="4"/>
      <c r="DRY124" s="4"/>
      <c r="DRZ124" s="4"/>
      <c r="DSA124" s="4"/>
      <c r="DSB124" s="4"/>
      <c r="DSC124" s="4"/>
      <c r="DSD124" s="4"/>
      <c r="DSE124" s="4"/>
      <c r="DSF124" s="4"/>
      <c r="DSG124" s="4"/>
      <c r="DSH124" s="4"/>
      <c r="DSI124" s="4"/>
      <c r="DSJ124" s="4"/>
      <c r="DSK124" s="4"/>
      <c r="DSL124" s="4"/>
      <c r="DSM124" s="4"/>
      <c r="DSN124" s="4"/>
      <c r="DSO124" s="4"/>
      <c r="DSP124" s="4"/>
      <c r="DSQ124" s="4"/>
      <c r="DSR124" s="4"/>
      <c r="DSS124" s="4"/>
      <c r="DST124" s="4"/>
      <c r="DSU124" s="4"/>
      <c r="DSV124" s="4"/>
      <c r="DSW124" s="4"/>
      <c r="DSX124" s="4"/>
      <c r="DSY124" s="4"/>
      <c r="DSZ124" s="4"/>
      <c r="DTA124" s="4"/>
      <c r="DTB124" s="4"/>
      <c r="DTC124" s="4"/>
      <c r="DTD124" s="4"/>
      <c r="DTE124" s="4"/>
      <c r="DTF124" s="4"/>
      <c r="DTG124" s="4"/>
      <c r="DTH124" s="4"/>
      <c r="DTI124" s="4"/>
      <c r="DTJ124" s="4"/>
      <c r="DTK124" s="4"/>
      <c r="DTL124" s="4"/>
      <c r="DTM124" s="4"/>
      <c r="DTN124" s="4"/>
      <c r="DTO124" s="4"/>
      <c r="DTP124" s="4"/>
      <c r="DTQ124" s="4"/>
      <c r="DTR124" s="4"/>
      <c r="DTS124" s="4"/>
      <c r="DTT124" s="4"/>
      <c r="DTU124" s="4"/>
      <c r="DTV124" s="4"/>
      <c r="DTW124" s="4"/>
      <c r="DTX124" s="4"/>
      <c r="DTY124" s="4"/>
      <c r="DTZ124" s="4"/>
      <c r="DUA124" s="4"/>
      <c r="DUB124" s="4"/>
      <c r="DUC124" s="4"/>
      <c r="DUD124" s="4"/>
      <c r="DUE124" s="4"/>
      <c r="DUF124" s="4"/>
      <c r="DUG124" s="4"/>
      <c r="DUH124" s="4"/>
      <c r="DUI124" s="4"/>
      <c r="DUJ124" s="4"/>
      <c r="DUK124" s="4"/>
      <c r="DUL124" s="4"/>
      <c r="DUM124" s="4"/>
      <c r="DUN124" s="4"/>
      <c r="DUO124" s="4"/>
      <c r="DUP124" s="4"/>
      <c r="DUQ124" s="4"/>
      <c r="DUR124" s="4"/>
      <c r="DUS124" s="4"/>
      <c r="DUT124" s="4"/>
      <c r="DUU124" s="4"/>
      <c r="DUV124" s="4"/>
      <c r="DUW124" s="4"/>
      <c r="DUX124" s="4"/>
      <c r="DUY124" s="4"/>
      <c r="DUZ124" s="4"/>
      <c r="DVA124" s="4"/>
      <c r="DVB124" s="4"/>
      <c r="DVC124" s="4"/>
      <c r="DVD124" s="4"/>
      <c r="DVE124" s="4"/>
      <c r="DVF124" s="4"/>
      <c r="DVG124" s="4"/>
      <c r="DVH124" s="4"/>
      <c r="DVI124" s="4"/>
      <c r="DVJ124" s="4"/>
      <c r="DVK124" s="4"/>
      <c r="DVL124" s="4"/>
      <c r="DVM124" s="4"/>
      <c r="DVN124" s="4"/>
      <c r="DVO124" s="4"/>
      <c r="DVP124" s="4"/>
      <c r="DVQ124" s="4"/>
      <c r="DVR124" s="4"/>
      <c r="DVS124" s="4"/>
      <c r="DVT124" s="4"/>
      <c r="DVU124" s="4"/>
      <c r="DVV124" s="4"/>
      <c r="DVW124" s="4"/>
      <c r="DVX124" s="4"/>
      <c r="DVY124" s="4"/>
      <c r="DVZ124" s="4"/>
      <c r="DWA124" s="4"/>
      <c r="DWB124" s="4"/>
      <c r="DWC124" s="4"/>
      <c r="DWD124" s="4"/>
      <c r="DWE124" s="4"/>
      <c r="DWF124" s="4"/>
      <c r="DWG124" s="4"/>
      <c r="DWH124" s="4"/>
      <c r="DWI124" s="4"/>
      <c r="DWJ124" s="4"/>
      <c r="DWK124" s="4"/>
      <c r="DWL124" s="4"/>
      <c r="DWM124" s="4"/>
      <c r="DWN124" s="4"/>
      <c r="DWO124" s="4"/>
      <c r="DWP124" s="4"/>
      <c r="DWQ124" s="4"/>
      <c r="DWR124" s="4"/>
      <c r="DWS124" s="4"/>
      <c r="DWT124" s="4"/>
      <c r="DWU124" s="4"/>
      <c r="DWV124" s="4"/>
      <c r="DWW124" s="4"/>
      <c r="DWX124" s="4"/>
      <c r="DWY124" s="4"/>
      <c r="DWZ124" s="4"/>
      <c r="DXA124" s="4"/>
      <c r="DXB124" s="4"/>
      <c r="DXC124" s="4"/>
      <c r="DXD124" s="4"/>
      <c r="DXE124" s="4"/>
      <c r="DXF124" s="4"/>
      <c r="DXG124" s="4"/>
      <c r="DXH124" s="4"/>
      <c r="DXI124" s="4"/>
      <c r="DXJ124" s="4"/>
      <c r="DXK124" s="4"/>
      <c r="DXL124" s="4"/>
      <c r="DXM124" s="4"/>
      <c r="DXN124" s="4"/>
      <c r="DXO124" s="4"/>
      <c r="DXP124" s="4"/>
      <c r="DXQ124" s="4"/>
      <c r="DXR124" s="4"/>
      <c r="DXS124" s="4"/>
      <c r="DXT124" s="4"/>
      <c r="DXU124" s="4"/>
      <c r="DXV124" s="4"/>
      <c r="DXW124" s="4"/>
      <c r="DXX124" s="4"/>
      <c r="DXY124" s="4"/>
      <c r="DXZ124" s="4"/>
      <c r="DYA124" s="4"/>
      <c r="DYB124" s="4"/>
      <c r="DYC124" s="4"/>
      <c r="DYD124" s="4"/>
      <c r="DYE124" s="4"/>
      <c r="DYF124" s="4"/>
      <c r="DYG124" s="4"/>
      <c r="DYH124" s="4"/>
      <c r="DYI124" s="4"/>
      <c r="DYJ124" s="4"/>
      <c r="DYK124" s="4"/>
      <c r="DYL124" s="4"/>
      <c r="DYM124" s="4"/>
      <c r="DYN124" s="4"/>
      <c r="DYO124" s="4"/>
      <c r="DYP124" s="4"/>
      <c r="DYQ124" s="4"/>
      <c r="DYR124" s="4"/>
      <c r="DYS124" s="4"/>
      <c r="DYT124" s="4"/>
      <c r="DYU124" s="4"/>
      <c r="DYV124" s="4"/>
      <c r="DYW124" s="4"/>
      <c r="DYX124" s="4"/>
      <c r="DYY124" s="4"/>
      <c r="DYZ124" s="4"/>
      <c r="DZA124" s="4"/>
      <c r="DZB124" s="4"/>
      <c r="DZC124" s="4"/>
      <c r="DZD124" s="4"/>
      <c r="DZE124" s="4"/>
      <c r="DZF124" s="4"/>
      <c r="DZG124" s="4"/>
      <c r="DZH124" s="4"/>
      <c r="DZI124" s="4"/>
      <c r="DZJ124" s="4"/>
      <c r="DZK124" s="4"/>
      <c r="DZL124" s="4"/>
      <c r="DZM124" s="4"/>
      <c r="DZN124" s="4"/>
      <c r="DZO124" s="4"/>
      <c r="DZP124" s="4"/>
      <c r="DZQ124" s="4"/>
      <c r="DZR124" s="4"/>
      <c r="DZS124" s="4"/>
      <c r="DZT124" s="4"/>
      <c r="DZU124" s="4"/>
      <c r="DZV124" s="4"/>
      <c r="DZW124" s="4"/>
      <c r="DZX124" s="4"/>
      <c r="DZY124" s="4"/>
      <c r="DZZ124" s="4"/>
      <c r="EAA124" s="4"/>
      <c r="EAB124" s="4"/>
      <c r="EAC124" s="4"/>
      <c r="EAD124" s="4"/>
      <c r="EAE124" s="4"/>
      <c r="EAF124" s="4"/>
      <c r="EAG124" s="4"/>
      <c r="EAH124" s="4"/>
      <c r="EAI124" s="4"/>
      <c r="EAJ124" s="4"/>
      <c r="EAK124" s="4"/>
      <c r="EAL124" s="4"/>
      <c r="EAM124" s="4"/>
      <c r="EAN124" s="4"/>
      <c r="EAO124" s="4"/>
      <c r="EAP124" s="4"/>
      <c r="EAQ124" s="4"/>
      <c r="EAR124" s="4"/>
      <c r="EAS124" s="4"/>
      <c r="EAT124" s="4"/>
      <c r="EAU124" s="4"/>
      <c r="EAV124" s="4"/>
      <c r="EAW124" s="4"/>
      <c r="EAX124" s="4"/>
      <c r="EAY124" s="4"/>
      <c r="EAZ124" s="4"/>
      <c r="EBA124" s="4"/>
      <c r="EBB124" s="4"/>
      <c r="EBC124" s="4"/>
      <c r="EBD124" s="4"/>
      <c r="EBE124" s="4"/>
      <c r="EBF124" s="4"/>
      <c r="EBG124" s="4"/>
      <c r="EBH124" s="4"/>
      <c r="EBI124" s="4"/>
      <c r="EBJ124" s="4"/>
      <c r="EBK124" s="4"/>
      <c r="EBL124" s="4"/>
      <c r="EBM124" s="4"/>
      <c r="EBN124" s="4"/>
      <c r="EBO124" s="4"/>
      <c r="EBP124" s="4"/>
      <c r="EBQ124" s="4"/>
      <c r="EBR124" s="4"/>
      <c r="EBS124" s="4"/>
      <c r="EBT124" s="4"/>
      <c r="EBU124" s="4"/>
      <c r="EBV124" s="4"/>
      <c r="EBW124" s="4"/>
      <c r="EBX124" s="4"/>
      <c r="EBY124" s="4"/>
      <c r="EBZ124" s="4"/>
      <c r="ECA124" s="4"/>
      <c r="ECB124" s="4"/>
      <c r="ECC124" s="4"/>
      <c r="ECD124" s="4"/>
      <c r="ECE124" s="4"/>
      <c r="ECF124" s="4"/>
      <c r="ECG124" s="4"/>
      <c r="ECH124" s="4"/>
      <c r="ECI124" s="4"/>
      <c r="ECJ124" s="4"/>
      <c r="ECK124" s="4"/>
      <c r="ECL124" s="4"/>
      <c r="ECM124" s="4"/>
      <c r="ECN124" s="4"/>
      <c r="ECO124" s="4"/>
      <c r="ECP124" s="4"/>
      <c r="ECQ124" s="4"/>
      <c r="ECR124" s="4"/>
      <c r="ECS124" s="4"/>
      <c r="ECT124" s="4"/>
      <c r="ECU124" s="4"/>
      <c r="ECV124" s="4"/>
      <c r="ECW124" s="4"/>
      <c r="ECX124" s="4"/>
      <c r="ECY124" s="4"/>
      <c r="ECZ124" s="4"/>
      <c r="EDA124" s="4"/>
      <c r="EDB124" s="4"/>
      <c r="EDC124" s="4"/>
      <c r="EDD124" s="4"/>
      <c r="EDE124" s="4"/>
      <c r="EDF124" s="4"/>
      <c r="EDG124" s="4"/>
      <c r="EDH124" s="4"/>
      <c r="EDI124" s="4"/>
      <c r="EDJ124" s="4"/>
      <c r="EDK124" s="4"/>
      <c r="EDL124" s="4"/>
      <c r="EDM124" s="4"/>
      <c r="EDN124" s="4"/>
      <c r="EDO124" s="4"/>
      <c r="EDP124" s="4"/>
      <c r="EDQ124" s="4"/>
      <c r="EDR124" s="4"/>
      <c r="EDS124" s="4"/>
      <c r="EDT124" s="4"/>
      <c r="EDU124" s="4"/>
      <c r="EDV124" s="4"/>
      <c r="EDW124" s="4"/>
      <c r="EDX124" s="4"/>
      <c r="EDY124" s="4"/>
      <c r="EDZ124" s="4"/>
      <c r="EEA124" s="4"/>
      <c r="EEB124" s="4"/>
      <c r="EEC124" s="4"/>
      <c r="EED124" s="4"/>
      <c r="EEE124" s="4"/>
      <c r="EEF124" s="4"/>
      <c r="EEG124" s="4"/>
      <c r="EEH124" s="4"/>
      <c r="EEI124" s="4"/>
      <c r="EEJ124" s="4"/>
      <c r="EEK124" s="4"/>
      <c r="EEL124" s="4"/>
      <c r="EEM124" s="4"/>
      <c r="EEN124" s="4"/>
      <c r="EEO124" s="4"/>
      <c r="EEP124" s="4"/>
      <c r="EEQ124" s="4"/>
      <c r="EER124" s="4"/>
      <c r="EES124" s="4"/>
      <c r="EET124" s="4"/>
      <c r="EEU124" s="4"/>
      <c r="EEV124" s="4"/>
      <c r="EEW124" s="4"/>
      <c r="EEX124" s="4"/>
      <c r="EEY124" s="4"/>
      <c r="EEZ124" s="4"/>
      <c r="EFA124" s="4"/>
      <c r="EFB124" s="4"/>
      <c r="EFC124" s="4"/>
      <c r="EFD124" s="4"/>
      <c r="EFE124" s="4"/>
      <c r="EFF124" s="4"/>
      <c r="EFG124" s="4"/>
      <c r="EFH124" s="4"/>
      <c r="EFI124" s="4"/>
      <c r="EFJ124" s="4"/>
      <c r="EFK124" s="4"/>
      <c r="EFL124" s="4"/>
      <c r="EFM124" s="4"/>
      <c r="EFN124" s="4"/>
      <c r="EFO124" s="4"/>
      <c r="EFP124" s="4"/>
      <c r="EFQ124" s="4"/>
      <c r="EFR124" s="4"/>
      <c r="EFS124" s="4"/>
      <c r="EFT124" s="4"/>
      <c r="EFU124" s="4"/>
      <c r="EFV124" s="4"/>
      <c r="EFW124" s="4"/>
      <c r="EFX124" s="4"/>
      <c r="EFY124" s="4"/>
      <c r="EFZ124" s="4"/>
      <c r="EGA124" s="4"/>
      <c r="EGB124" s="4"/>
      <c r="EGC124" s="4"/>
      <c r="EGD124" s="4"/>
      <c r="EGE124" s="4"/>
      <c r="EGF124" s="4"/>
      <c r="EGG124" s="4"/>
      <c r="EGH124" s="4"/>
      <c r="EGI124" s="4"/>
      <c r="EGJ124" s="4"/>
      <c r="EGK124" s="4"/>
      <c r="EGL124" s="4"/>
      <c r="EGM124" s="4"/>
      <c r="EGN124" s="4"/>
      <c r="EGO124" s="4"/>
      <c r="EGP124" s="4"/>
      <c r="EGQ124" s="4"/>
      <c r="EGR124" s="4"/>
      <c r="EGS124" s="4"/>
      <c r="EGT124" s="4"/>
      <c r="EGU124" s="4"/>
      <c r="EGV124" s="4"/>
      <c r="EGW124" s="4"/>
      <c r="EGX124" s="4"/>
      <c r="EGY124" s="4"/>
      <c r="EGZ124" s="4"/>
      <c r="EHA124" s="4"/>
      <c r="EHB124" s="4"/>
      <c r="EHC124" s="4"/>
      <c r="EHD124" s="4"/>
      <c r="EHE124" s="4"/>
      <c r="EHF124" s="4"/>
      <c r="EHG124" s="4"/>
      <c r="EHH124" s="4"/>
      <c r="EHI124" s="4"/>
      <c r="EHJ124" s="4"/>
      <c r="EHK124" s="4"/>
      <c r="EHL124" s="4"/>
      <c r="EHM124" s="4"/>
      <c r="EHN124" s="4"/>
      <c r="EHO124" s="4"/>
      <c r="EHP124" s="4"/>
      <c r="EHQ124" s="4"/>
      <c r="EHR124" s="4"/>
      <c r="EHS124" s="4"/>
      <c r="EHT124" s="4"/>
      <c r="EHU124" s="4"/>
      <c r="EHV124" s="4"/>
      <c r="EHW124" s="4"/>
      <c r="EHX124" s="4"/>
      <c r="EHY124" s="4"/>
      <c r="EHZ124" s="4"/>
      <c r="EIA124" s="4"/>
      <c r="EIB124" s="4"/>
      <c r="EIC124" s="4"/>
      <c r="EID124" s="4"/>
      <c r="EIE124" s="4"/>
      <c r="EIF124" s="4"/>
      <c r="EIG124" s="4"/>
      <c r="EIH124" s="4"/>
      <c r="EII124" s="4"/>
      <c r="EIJ124" s="4"/>
      <c r="EIK124" s="4"/>
      <c r="EIL124" s="4"/>
      <c r="EIM124" s="4"/>
      <c r="EIN124" s="4"/>
      <c r="EIO124" s="4"/>
      <c r="EIP124" s="4"/>
      <c r="EIQ124" s="4"/>
      <c r="EIR124" s="4"/>
      <c r="EIS124" s="4"/>
      <c r="EIT124" s="4"/>
      <c r="EIU124" s="4"/>
      <c r="EIV124" s="4"/>
      <c r="EIW124" s="4"/>
      <c r="EIX124" s="4"/>
      <c r="EIY124" s="4"/>
      <c r="EIZ124" s="4"/>
      <c r="EJA124" s="4"/>
      <c r="EJB124" s="4"/>
      <c r="EJC124" s="4"/>
      <c r="EJD124" s="4"/>
      <c r="EJE124" s="4"/>
      <c r="EJF124" s="4"/>
      <c r="EJG124" s="4"/>
      <c r="EJH124" s="4"/>
      <c r="EJI124" s="4"/>
      <c r="EJJ124" s="4"/>
      <c r="EJK124" s="4"/>
      <c r="EJL124" s="4"/>
      <c r="EJM124" s="4"/>
      <c r="EJN124" s="4"/>
      <c r="EJO124" s="4"/>
      <c r="EJP124" s="4"/>
      <c r="EJQ124" s="4"/>
      <c r="EJR124" s="4"/>
      <c r="EJS124" s="4"/>
      <c r="EJT124" s="4"/>
      <c r="EJU124" s="4"/>
      <c r="EJV124" s="4"/>
      <c r="EJW124" s="4"/>
      <c r="EJX124" s="4"/>
      <c r="EJY124" s="4"/>
      <c r="EJZ124" s="4"/>
      <c r="EKA124" s="4"/>
      <c r="EKB124" s="4"/>
      <c r="EKC124" s="4"/>
      <c r="EKD124" s="4"/>
      <c r="EKE124" s="4"/>
      <c r="EKF124" s="4"/>
      <c r="EKG124" s="4"/>
      <c r="EKH124" s="4"/>
      <c r="EKI124" s="4"/>
      <c r="EKJ124" s="4"/>
      <c r="EKK124" s="4"/>
      <c r="EKL124" s="4"/>
      <c r="EKM124" s="4"/>
      <c r="EKN124" s="4"/>
      <c r="EKO124" s="4"/>
      <c r="EKP124" s="4"/>
      <c r="EKQ124" s="4"/>
      <c r="EKR124" s="4"/>
      <c r="EKS124" s="4"/>
      <c r="EKT124" s="4"/>
      <c r="EKU124" s="4"/>
      <c r="EKV124" s="4"/>
      <c r="EKW124" s="4"/>
      <c r="EKX124" s="4"/>
      <c r="EKY124" s="4"/>
      <c r="EKZ124" s="4"/>
      <c r="ELA124" s="4"/>
      <c r="ELB124" s="4"/>
      <c r="ELC124" s="4"/>
      <c r="ELD124" s="4"/>
      <c r="ELE124" s="4"/>
      <c r="ELF124" s="4"/>
      <c r="ELG124" s="4"/>
      <c r="ELH124" s="4"/>
      <c r="ELI124" s="4"/>
      <c r="ELJ124" s="4"/>
      <c r="ELK124" s="4"/>
      <c r="ELL124" s="4"/>
      <c r="ELM124" s="4"/>
      <c r="ELN124" s="4"/>
      <c r="ELO124" s="4"/>
      <c r="ELP124" s="4"/>
      <c r="ELQ124" s="4"/>
      <c r="ELR124" s="4"/>
      <c r="ELS124" s="4"/>
      <c r="ELT124" s="4"/>
      <c r="ELU124" s="4"/>
      <c r="ELV124" s="4"/>
      <c r="ELW124" s="4"/>
      <c r="ELX124" s="4"/>
      <c r="ELY124" s="4"/>
      <c r="ELZ124" s="4"/>
      <c r="EMA124" s="4"/>
      <c r="EMB124" s="4"/>
      <c r="EMC124" s="4"/>
      <c r="EMD124" s="4"/>
      <c r="EME124" s="4"/>
      <c r="EMF124" s="4"/>
      <c r="EMG124" s="4"/>
      <c r="EMH124" s="4"/>
      <c r="EMI124" s="4"/>
      <c r="EMJ124" s="4"/>
      <c r="EMK124" s="4"/>
      <c r="EML124" s="4"/>
      <c r="EMM124" s="4"/>
      <c r="EMN124" s="4"/>
      <c r="EMO124" s="4"/>
      <c r="EMP124" s="4"/>
      <c r="EMQ124" s="4"/>
      <c r="EMR124" s="4"/>
      <c r="EMS124" s="4"/>
      <c r="EMT124" s="4"/>
      <c r="EMU124" s="4"/>
      <c r="EMV124" s="4"/>
      <c r="EMW124" s="4"/>
      <c r="EMX124" s="4"/>
      <c r="EMY124" s="4"/>
      <c r="EMZ124" s="4"/>
      <c r="ENA124" s="4"/>
      <c r="ENB124" s="4"/>
      <c r="ENC124" s="4"/>
      <c r="END124" s="4"/>
      <c r="ENE124" s="4"/>
      <c r="ENF124" s="4"/>
      <c r="ENG124" s="4"/>
      <c r="ENH124" s="4"/>
      <c r="ENI124" s="4"/>
      <c r="ENJ124" s="4"/>
      <c r="ENK124" s="4"/>
      <c r="ENL124" s="4"/>
      <c r="ENM124" s="4"/>
      <c r="ENN124" s="4"/>
      <c r="ENO124" s="4"/>
      <c r="ENP124" s="4"/>
      <c r="ENQ124" s="4"/>
      <c r="ENR124" s="4"/>
      <c r="ENS124" s="4"/>
      <c r="ENT124" s="4"/>
      <c r="ENU124" s="4"/>
      <c r="ENV124" s="4"/>
      <c r="ENW124" s="4"/>
      <c r="ENX124" s="4"/>
      <c r="ENY124" s="4"/>
      <c r="ENZ124" s="4"/>
      <c r="EOA124" s="4"/>
      <c r="EOB124" s="4"/>
      <c r="EOC124" s="4"/>
      <c r="EOD124" s="4"/>
      <c r="EOE124" s="4"/>
      <c r="EOF124" s="4"/>
      <c r="EOG124" s="4"/>
      <c r="EOH124" s="4"/>
      <c r="EOI124" s="4"/>
      <c r="EOJ124" s="4"/>
      <c r="EOK124" s="4"/>
      <c r="EOL124" s="4"/>
      <c r="EOM124" s="4"/>
      <c r="EON124" s="4"/>
      <c r="EOO124" s="4"/>
      <c r="EOP124" s="4"/>
      <c r="EOQ124" s="4"/>
      <c r="EOR124" s="4"/>
      <c r="EOS124" s="4"/>
      <c r="EOT124" s="4"/>
      <c r="EOU124" s="4"/>
      <c r="EOV124" s="4"/>
      <c r="EOW124" s="4"/>
      <c r="EOX124" s="4"/>
      <c r="EOY124" s="4"/>
      <c r="EOZ124" s="4"/>
      <c r="EPA124" s="4"/>
      <c r="EPB124" s="4"/>
      <c r="EPC124" s="4"/>
      <c r="EPD124" s="4"/>
      <c r="EPE124" s="4"/>
      <c r="EPF124" s="4"/>
      <c r="EPG124" s="4"/>
      <c r="EPH124" s="4"/>
      <c r="EPI124" s="4"/>
      <c r="EPJ124" s="4"/>
      <c r="EPK124" s="4"/>
      <c r="EPL124" s="4"/>
      <c r="EPM124" s="4"/>
      <c r="EPN124" s="4"/>
      <c r="EPO124" s="4"/>
      <c r="EPP124" s="4"/>
      <c r="EPQ124" s="4"/>
      <c r="EPR124" s="4"/>
      <c r="EPS124" s="4"/>
      <c r="EPT124" s="4"/>
      <c r="EPU124" s="4"/>
      <c r="EPV124" s="4"/>
      <c r="EPW124" s="4"/>
      <c r="EPX124" s="4"/>
      <c r="EPY124" s="4"/>
      <c r="EPZ124" s="4"/>
      <c r="EQA124" s="4"/>
      <c r="EQB124" s="4"/>
      <c r="EQC124" s="4"/>
      <c r="EQD124" s="4"/>
      <c r="EQE124" s="4"/>
      <c r="EQF124" s="4"/>
      <c r="EQG124" s="4"/>
      <c r="EQH124" s="4"/>
      <c r="EQI124" s="4"/>
      <c r="EQJ124" s="4"/>
      <c r="EQK124" s="4"/>
      <c r="EQL124" s="4"/>
      <c r="EQM124" s="4"/>
      <c r="EQN124" s="4"/>
      <c r="EQO124" s="4"/>
      <c r="EQP124" s="4"/>
      <c r="EQQ124" s="4"/>
      <c r="EQR124" s="4"/>
      <c r="EQS124" s="4"/>
      <c r="EQT124" s="4"/>
      <c r="EQU124" s="4"/>
      <c r="EQV124" s="4"/>
      <c r="EQW124" s="4"/>
      <c r="EQX124" s="4"/>
      <c r="EQY124" s="4"/>
      <c r="EQZ124" s="4"/>
      <c r="ERA124" s="4"/>
      <c r="ERB124" s="4"/>
      <c r="ERC124" s="4"/>
      <c r="ERD124" s="4"/>
      <c r="ERE124" s="4"/>
      <c r="ERF124" s="4"/>
      <c r="ERG124" s="4"/>
      <c r="ERH124" s="4"/>
      <c r="ERI124" s="4"/>
      <c r="ERJ124" s="4"/>
      <c r="ERK124" s="4"/>
      <c r="ERL124" s="4"/>
      <c r="ERM124" s="4"/>
      <c r="ERN124" s="4"/>
      <c r="ERO124" s="4"/>
      <c r="ERP124" s="4"/>
      <c r="ERQ124" s="4"/>
      <c r="ERR124" s="4"/>
      <c r="ERS124" s="4"/>
      <c r="ERT124" s="4"/>
      <c r="ERU124" s="4"/>
      <c r="ERV124" s="4"/>
      <c r="ERW124" s="4"/>
      <c r="ERX124" s="4"/>
      <c r="ERY124" s="4"/>
      <c r="ERZ124" s="4"/>
      <c r="ESA124" s="4"/>
      <c r="ESB124" s="4"/>
      <c r="ESC124" s="4"/>
      <c r="ESD124" s="4"/>
      <c r="ESE124" s="4"/>
      <c r="ESF124" s="4"/>
      <c r="ESG124" s="4"/>
      <c r="ESH124" s="4"/>
      <c r="ESI124" s="4"/>
      <c r="ESJ124" s="4"/>
      <c r="ESK124" s="4"/>
      <c r="ESL124" s="4"/>
      <c r="ESM124" s="4"/>
      <c r="ESN124" s="4"/>
      <c r="ESO124" s="4"/>
      <c r="ESP124" s="4"/>
      <c r="ESQ124" s="4"/>
      <c r="ESR124" s="4"/>
      <c r="ESS124" s="4"/>
      <c r="EST124" s="4"/>
      <c r="ESU124" s="4"/>
      <c r="ESV124" s="4"/>
      <c r="ESW124" s="4"/>
      <c r="ESX124" s="4"/>
      <c r="ESY124" s="4"/>
      <c r="ESZ124" s="4"/>
      <c r="ETA124" s="4"/>
      <c r="ETB124" s="4"/>
      <c r="ETC124" s="4"/>
      <c r="ETD124" s="4"/>
      <c r="ETE124" s="4"/>
      <c r="ETF124" s="4"/>
      <c r="ETG124" s="4"/>
      <c r="ETH124" s="4"/>
      <c r="ETI124" s="4"/>
      <c r="ETJ124" s="4"/>
      <c r="ETK124" s="4"/>
      <c r="ETL124" s="4"/>
      <c r="ETM124" s="4"/>
      <c r="ETN124" s="4"/>
      <c r="ETO124" s="4"/>
      <c r="ETP124" s="4"/>
      <c r="ETQ124" s="4"/>
      <c r="ETR124" s="4"/>
      <c r="ETS124" s="4"/>
      <c r="ETT124" s="4"/>
      <c r="ETU124" s="4"/>
      <c r="ETV124" s="4"/>
      <c r="ETW124" s="4"/>
      <c r="ETX124" s="4"/>
      <c r="ETY124" s="4"/>
      <c r="ETZ124" s="4"/>
      <c r="EUA124" s="4"/>
      <c r="EUB124" s="4"/>
      <c r="EUC124" s="4"/>
      <c r="EUD124" s="4"/>
      <c r="EUE124" s="4"/>
      <c r="EUF124" s="4"/>
      <c r="EUG124" s="4"/>
      <c r="EUH124" s="4"/>
      <c r="EUI124" s="4"/>
      <c r="EUJ124" s="4"/>
      <c r="EUK124" s="4"/>
      <c r="EUL124" s="4"/>
      <c r="EUM124" s="4"/>
      <c r="EUN124" s="4"/>
      <c r="EUO124" s="4"/>
      <c r="EUP124" s="4"/>
      <c r="EUQ124" s="4"/>
      <c r="EUR124" s="4"/>
      <c r="EUS124" s="4"/>
      <c r="EUT124" s="4"/>
      <c r="EUU124" s="4"/>
      <c r="EUV124" s="4"/>
      <c r="EUW124" s="4"/>
      <c r="EUX124" s="4"/>
      <c r="EUY124" s="4"/>
      <c r="EUZ124" s="4"/>
      <c r="EVA124" s="4"/>
      <c r="EVB124" s="4"/>
      <c r="EVC124" s="4"/>
      <c r="EVD124" s="4"/>
      <c r="EVE124" s="4"/>
      <c r="EVF124" s="4"/>
      <c r="EVG124" s="4"/>
      <c r="EVH124" s="4"/>
      <c r="EVI124" s="4"/>
      <c r="EVJ124" s="4"/>
      <c r="EVK124" s="4"/>
      <c r="EVL124" s="4"/>
      <c r="EVM124" s="4"/>
      <c r="EVN124" s="4"/>
      <c r="EVO124" s="4"/>
      <c r="EVP124" s="4"/>
      <c r="EVQ124" s="4"/>
      <c r="EVR124" s="4"/>
      <c r="EVS124" s="4"/>
      <c r="EVT124" s="4"/>
      <c r="EVU124" s="4"/>
      <c r="EVV124" s="4"/>
      <c r="EVW124" s="4"/>
      <c r="EVX124" s="4"/>
      <c r="EVY124" s="4"/>
      <c r="EVZ124" s="4"/>
      <c r="EWA124" s="4"/>
      <c r="EWB124" s="4"/>
      <c r="EWC124" s="4"/>
      <c r="EWD124" s="4"/>
      <c r="EWE124" s="4"/>
      <c r="EWF124" s="4"/>
      <c r="EWG124" s="4"/>
      <c r="EWH124" s="4"/>
      <c r="EWI124" s="4"/>
      <c r="EWJ124" s="4"/>
      <c r="EWK124" s="4"/>
      <c r="EWL124" s="4"/>
      <c r="EWM124" s="4"/>
      <c r="EWN124" s="4"/>
      <c r="EWO124" s="4"/>
      <c r="EWP124" s="4"/>
      <c r="EWQ124" s="4"/>
      <c r="EWR124" s="4"/>
      <c r="EWS124" s="4"/>
      <c r="EWT124" s="4"/>
      <c r="EWU124" s="4"/>
      <c r="EWV124" s="4"/>
      <c r="EWW124" s="4"/>
      <c r="EWX124" s="4"/>
      <c r="EWY124" s="4"/>
      <c r="EWZ124" s="4"/>
      <c r="EXA124" s="4"/>
      <c r="EXB124" s="4"/>
      <c r="EXC124" s="4"/>
      <c r="EXD124" s="4"/>
      <c r="EXE124" s="4"/>
      <c r="EXF124" s="4"/>
      <c r="EXG124" s="4"/>
      <c r="EXH124" s="4"/>
      <c r="EXI124" s="4"/>
      <c r="EXJ124" s="4"/>
      <c r="EXK124" s="4"/>
      <c r="EXL124" s="4"/>
      <c r="EXM124" s="4"/>
      <c r="EXN124" s="4"/>
      <c r="EXO124" s="4"/>
      <c r="EXP124" s="4"/>
      <c r="EXQ124" s="4"/>
      <c r="EXR124" s="4"/>
      <c r="EXS124" s="4"/>
      <c r="EXT124" s="4"/>
      <c r="EXU124" s="4"/>
      <c r="EXV124" s="4"/>
      <c r="EXW124" s="4"/>
      <c r="EXX124" s="4"/>
      <c r="EXY124" s="4"/>
      <c r="EXZ124" s="4"/>
      <c r="EYA124" s="4"/>
      <c r="EYB124" s="4"/>
      <c r="EYC124" s="4"/>
      <c r="EYD124" s="4"/>
      <c r="EYE124" s="4"/>
      <c r="EYF124" s="4"/>
      <c r="EYG124" s="4"/>
      <c r="EYH124" s="4"/>
      <c r="EYI124" s="4"/>
      <c r="EYJ124" s="4"/>
      <c r="EYK124" s="4"/>
      <c r="EYL124" s="4"/>
      <c r="EYM124" s="4"/>
      <c r="EYN124" s="4"/>
      <c r="EYO124" s="4"/>
      <c r="EYP124" s="4"/>
      <c r="EYQ124" s="4"/>
      <c r="EYR124" s="4"/>
      <c r="EYS124" s="4"/>
      <c r="EYT124" s="4"/>
      <c r="EYU124" s="4"/>
      <c r="EYV124" s="4"/>
      <c r="EYW124" s="4"/>
      <c r="EYX124" s="4"/>
      <c r="EYY124" s="4"/>
      <c r="EYZ124" s="4"/>
      <c r="EZA124" s="4"/>
      <c r="EZB124" s="4"/>
      <c r="EZC124" s="4"/>
      <c r="EZD124" s="4"/>
      <c r="EZE124" s="4"/>
      <c r="EZF124" s="4"/>
      <c r="EZG124" s="4"/>
      <c r="EZH124" s="4"/>
      <c r="EZI124" s="4"/>
      <c r="EZJ124" s="4"/>
      <c r="EZK124" s="4"/>
      <c r="EZL124" s="4"/>
      <c r="EZM124" s="4"/>
      <c r="EZN124" s="4"/>
      <c r="EZO124" s="4"/>
      <c r="EZP124" s="4"/>
      <c r="EZQ124" s="4"/>
      <c r="EZR124" s="4"/>
      <c r="EZS124" s="4"/>
      <c r="EZT124" s="4"/>
      <c r="EZU124" s="4"/>
      <c r="EZV124" s="4"/>
      <c r="EZW124" s="4"/>
      <c r="EZX124" s="4"/>
      <c r="EZY124" s="4"/>
      <c r="EZZ124" s="4"/>
      <c r="FAA124" s="4"/>
      <c r="FAB124" s="4"/>
      <c r="FAC124" s="4"/>
      <c r="FAD124" s="4"/>
      <c r="FAE124" s="4"/>
      <c r="FAF124" s="4"/>
      <c r="FAG124" s="4"/>
      <c r="FAH124" s="4"/>
      <c r="FAI124" s="4"/>
      <c r="FAJ124" s="4"/>
      <c r="FAK124" s="4"/>
      <c r="FAL124" s="4"/>
      <c r="FAM124" s="4"/>
      <c r="FAN124" s="4"/>
      <c r="FAO124" s="4"/>
      <c r="FAP124" s="4"/>
      <c r="FAQ124" s="4"/>
      <c r="FAR124" s="4"/>
      <c r="FAS124" s="4"/>
      <c r="FAT124" s="4"/>
      <c r="FAU124" s="4"/>
      <c r="FAV124" s="4"/>
      <c r="FAW124" s="4"/>
      <c r="FAX124" s="4"/>
      <c r="FAY124" s="4"/>
      <c r="FAZ124" s="4"/>
      <c r="FBA124" s="4"/>
      <c r="FBB124" s="4"/>
      <c r="FBC124" s="4"/>
      <c r="FBD124" s="4"/>
      <c r="FBE124" s="4"/>
      <c r="FBF124" s="4"/>
      <c r="FBG124" s="4"/>
      <c r="FBH124" s="4"/>
      <c r="FBI124" s="4"/>
      <c r="FBJ124" s="4"/>
      <c r="FBK124" s="4"/>
      <c r="FBL124" s="4"/>
      <c r="FBM124" s="4"/>
      <c r="FBN124" s="4"/>
      <c r="FBO124" s="4"/>
      <c r="FBP124" s="4"/>
      <c r="FBQ124" s="4"/>
      <c r="FBR124" s="4"/>
      <c r="FBS124" s="4"/>
      <c r="FBT124" s="4"/>
      <c r="FBU124" s="4"/>
      <c r="FBV124" s="4"/>
      <c r="FBW124" s="4"/>
      <c r="FBX124" s="4"/>
      <c r="FBY124" s="4"/>
      <c r="FBZ124" s="4"/>
      <c r="FCA124" s="4"/>
      <c r="FCB124" s="4"/>
      <c r="FCC124" s="4"/>
      <c r="FCD124" s="4"/>
      <c r="FCE124" s="4"/>
      <c r="FCF124" s="4"/>
      <c r="FCG124" s="4"/>
      <c r="FCH124" s="4"/>
      <c r="FCI124" s="4"/>
      <c r="FCJ124" s="4"/>
      <c r="FCK124" s="4"/>
      <c r="FCL124" s="4"/>
      <c r="FCM124" s="4"/>
      <c r="FCN124" s="4"/>
      <c r="FCO124" s="4"/>
      <c r="FCP124" s="4"/>
      <c r="FCQ124" s="4"/>
      <c r="FCR124" s="4"/>
      <c r="FCS124" s="4"/>
      <c r="FCT124" s="4"/>
      <c r="FCU124" s="4"/>
      <c r="FCV124" s="4"/>
      <c r="FCW124" s="4"/>
      <c r="FCX124" s="4"/>
      <c r="FCY124" s="4"/>
      <c r="FCZ124" s="4"/>
      <c r="FDA124" s="4"/>
      <c r="FDB124" s="4"/>
      <c r="FDC124" s="4"/>
      <c r="FDD124" s="4"/>
      <c r="FDE124" s="4"/>
      <c r="FDF124" s="4"/>
      <c r="FDG124" s="4"/>
      <c r="FDH124" s="4"/>
      <c r="FDI124" s="4"/>
      <c r="FDJ124" s="4"/>
      <c r="FDK124" s="4"/>
      <c r="FDL124" s="4"/>
      <c r="FDM124" s="4"/>
      <c r="FDN124" s="4"/>
      <c r="FDO124" s="4"/>
      <c r="FDP124" s="4"/>
      <c r="FDQ124" s="4"/>
      <c r="FDR124" s="4"/>
      <c r="FDS124" s="4"/>
      <c r="FDT124" s="4"/>
      <c r="FDU124" s="4"/>
      <c r="FDV124" s="4"/>
      <c r="FDW124" s="4"/>
      <c r="FDX124" s="4"/>
      <c r="FDY124" s="4"/>
      <c r="FDZ124" s="4"/>
      <c r="FEA124" s="4"/>
      <c r="FEB124" s="4"/>
      <c r="FEC124" s="4"/>
      <c r="FED124" s="4"/>
      <c r="FEE124" s="4"/>
      <c r="FEF124" s="4"/>
      <c r="FEG124" s="4"/>
      <c r="FEH124" s="4"/>
      <c r="FEI124" s="4"/>
      <c r="FEJ124" s="4"/>
      <c r="FEK124" s="4"/>
      <c r="FEL124" s="4"/>
      <c r="FEM124" s="4"/>
      <c r="FEN124" s="4"/>
      <c r="FEO124" s="4"/>
      <c r="FEP124" s="4"/>
      <c r="FEQ124" s="4"/>
      <c r="FER124" s="4"/>
      <c r="FES124" s="4"/>
      <c r="FET124" s="4"/>
      <c r="FEU124" s="4"/>
      <c r="FEV124" s="4"/>
      <c r="FEW124" s="4"/>
      <c r="FEX124" s="4"/>
      <c r="FEY124" s="4"/>
      <c r="FEZ124" s="4"/>
      <c r="FFA124" s="4"/>
      <c r="FFB124" s="4"/>
      <c r="FFC124" s="4"/>
      <c r="FFD124" s="4"/>
      <c r="FFE124" s="4"/>
      <c r="FFF124" s="4"/>
      <c r="FFG124" s="4"/>
      <c r="FFH124" s="4"/>
      <c r="FFI124" s="4"/>
      <c r="FFJ124" s="4"/>
      <c r="FFK124" s="4"/>
      <c r="FFL124" s="4"/>
      <c r="FFM124" s="4"/>
      <c r="FFN124" s="4"/>
      <c r="FFO124" s="4"/>
      <c r="FFP124" s="4"/>
      <c r="FFQ124" s="4"/>
      <c r="FFR124" s="4"/>
      <c r="FFS124" s="4"/>
      <c r="FFT124" s="4"/>
      <c r="FFU124" s="4"/>
      <c r="FFV124" s="4"/>
      <c r="FFW124" s="4"/>
      <c r="FFX124" s="4"/>
      <c r="FFY124" s="4"/>
      <c r="FFZ124" s="4"/>
      <c r="FGA124" s="4"/>
      <c r="FGB124" s="4"/>
      <c r="FGC124" s="4"/>
      <c r="FGD124" s="4"/>
      <c r="FGE124" s="4"/>
      <c r="FGF124" s="4"/>
      <c r="FGG124" s="4"/>
      <c r="FGH124" s="4"/>
      <c r="FGI124" s="4"/>
      <c r="FGJ124" s="4"/>
      <c r="FGK124" s="4"/>
      <c r="FGL124" s="4"/>
      <c r="FGM124" s="4"/>
      <c r="FGN124" s="4"/>
      <c r="FGO124" s="4"/>
      <c r="FGP124" s="4"/>
      <c r="FGQ124" s="4"/>
      <c r="FGR124" s="4"/>
      <c r="FGS124" s="4"/>
      <c r="FGT124" s="4"/>
      <c r="FGU124" s="4"/>
      <c r="FGV124" s="4"/>
      <c r="FGW124" s="4"/>
      <c r="FGX124" s="4"/>
      <c r="FGY124" s="4"/>
      <c r="FGZ124" s="4"/>
      <c r="FHA124" s="4"/>
      <c r="FHB124" s="4"/>
      <c r="FHC124" s="4"/>
      <c r="FHD124" s="4"/>
      <c r="FHE124" s="4"/>
      <c r="FHF124" s="4"/>
      <c r="FHG124" s="4"/>
      <c r="FHH124" s="4"/>
      <c r="FHI124" s="4"/>
      <c r="FHJ124" s="4"/>
      <c r="FHK124" s="4"/>
      <c r="FHL124" s="4"/>
      <c r="FHM124" s="4"/>
      <c r="FHN124" s="4"/>
      <c r="FHO124" s="4"/>
      <c r="FHP124" s="4"/>
      <c r="FHQ124" s="4"/>
      <c r="FHR124" s="4"/>
      <c r="FHS124" s="4"/>
      <c r="FHT124" s="4"/>
      <c r="FHU124" s="4"/>
      <c r="FHV124" s="4"/>
      <c r="FHW124" s="4"/>
      <c r="FHX124" s="4"/>
      <c r="FHY124" s="4"/>
      <c r="FHZ124" s="4"/>
      <c r="FIA124" s="4"/>
      <c r="FIB124" s="4"/>
      <c r="FIC124" s="4"/>
      <c r="FID124" s="4"/>
      <c r="FIE124" s="4"/>
      <c r="FIF124" s="4"/>
      <c r="FIG124" s="4"/>
      <c r="FIH124" s="4"/>
      <c r="FII124" s="4"/>
      <c r="FIJ124" s="4"/>
      <c r="FIK124" s="4"/>
      <c r="FIL124" s="4"/>
      <c r="FIM124" s="4"/>
      <c r="FIN124" s="4"/>
      <c r="FIO124" s="4"/>
      <c r="FIP124" s="4"/>
      <c r="FIQ124" s="4"/>
      <c r="FIR124" s="4"/>
      <c r="FIS124" s="4"/>
      <c r="FIT124" s="4"/>
      <c r="FIU124" s="4"/>
      <c r="FIV124" s="4"/>
      <c r="FIW124" s="4"/>
      <c r="FIX124" s="4"/>
      <c r="FIY124" s="4"/>
      <c r="FIZ124" s="4"/>
      <c r="FJA124" s="4"/>
      <c r="FJB124" s="4"/>
      <c r="FJC124" s="4"/>
      <c r="FJD124" s="4"/>
      <c r="FJE124" s="4"/>
      <c r="FJF124" s="4"/>
      <c r="FJG124" s="4"/>
      <c r="FJH124" s="4"/>
      <c r="FJI124" s="4"/>
      <c r="FJJ124" s="4"/>
      <c r="FJK124" s="4"/>
      <c r="FJL124" s="4"/>
      <c r="FJM124" s="4"/>
      <c r="FJN124" s="4"/>
      <c r="FJO124" s="4"/>
      <c r="FJP124" s="4"/>
      <c r="FJQ124" s="4"/>
      <c r="FJR124" s="4"/>
      <c r="FJS124" s="4"/>
      <c r="FJT124" s="4"/>
      <c r="FJU124" s="4"/>
      <c r="FJV124" s="4"/>
      <c r="FJW124" s="4"/>
      <c r="FJX124" s="4"/>
      <c r="FJY124" s="4"/>
      <c r="FJZ124" s="4"/>
      <c r="FKA124" s="4"/>
      <c r="FKB124" s="4"/>
      <c r="FKC124" s="4"/>
      <c r="FKD124" s="4"/>
      <c r="FKE124" s="4"/>
      <c r="FKF124" s="4"/>
      <c r="FKG124" s="4"/>
      <c r="FKH124" s="4"/>
      <c r="FKI124" s="4"/>
      <c r="FKJ124" s="4"/>
      <c r="FKK124" s="4"/>
      <c r="FKL124" s="4"/>
      <c r="FKM124" s="4"/>
      <c r="FKN124" s="4"/>
      <c r="FKO124" s="4"/>
      <c r="FKP124" s="4"/>
      <c r="FKQ124" s="4"/>
      <c r="FKR124" s="4"/>
      <c r="FKS124" s="4"/>
      <c r="FKT124" s="4"/>
      <c r="FKU124" s="4"/>
      <c r="FKV124" s="4"/>
      <c r="FKW124" s="4"/>
      <c r="FKX124" s="4"/>
      <c r="FKY124" s="4"/>
      <c r="FKZ124" s="4"/>
      <c r="FLA124" s="4"/>
      <c r="FLB124" s="4"/>
      <c r="FLC124" s="4"/>
      <c r="FLD124" s="4"/>
      <c r="FLE124" s="4"/>
      <c r="FLF124" s="4"/>
      <c r="FLG124" s="4"/>
      <c r="FLH124" s="4"/>
      <c r="FLI124" s="4"/>
      <c r="FLJ124" s="4"/>
      <c r="FLK124" s="4"/>
      <c r="FLL124" s="4"/>
      <c r="FLM124" s="4"/>
      <c r="FLN124" s="4"/>
      <c r="FLO124" s="4"/>
      <c r="FLP124" s="4"/>
      <c r="FLQ124" s="4"/>
      <c r="FLR124" s="4"/>
      <c r="FLS124" s="4"/>
      <c r="FLT124" s="4"/>
      <c r="FLU124" s="4"/>
      <c r="FLV124" s="4"/>
      <c r="FLW124" s="4"/>
      <c r="FLX124" s="4"/>
      <c r="FLY124" s="4"/>
      <c r="FLZ124" s="4"/>
      <c r="FMA124" s="4"/>
      <c r="FMB124" s="4"/>
      <c r="FMC124" s="4"/>
      <c r="FMD124" s="4"/>
      <c r="FME124" s="4"/>
      <c r="FMF124" s="4"/>
      <c r="FMG124" s="4"/>
      <c r="FMH124" s="4"/>
      <c r="FMI124" s="4"/>
      <c r="FMJ124" s="4"/>
      <c r="FMK124" s="4"/>
      <c r="FML124" s="4"/>
      <c r="FMM124" s="4"/>
      <c r="FMN124" s="4"/>
      <c r="FMO124" s="4"/>
      <c r="FMP124" s="4"/>
      <c r="FMQ124" s="4"/>
      <c r="FMR124" s="4"/>
      <c r="FMS124" s="4"/>
      <c r="FMT124" s="4"/>
      <c r="FMU124" s="4"/>
      <c r="FMV124" s="4"/>
      <c r="FMW124" s="4"/>
      <c r="FMX124" s="4"/>
      <c r="FMY124" s="4"/>
      <c r="FMZ124" s="4"/>
      <c r="FNA124" s="4"/>
      <c r="FNB124" s="4"/>
      <c r="FNC124" s="4"/>
      <c r="FND124" s="4"/>
      <c r="FNE124" s="4"/>
      <c r="FNF124" s="4"/>
      <c r="FNG124" s="4"/>
      <c r="FNH124" s="4"/>
      <c r="FNI124" s="4"/>
      <c r="FNJ124" s="4"/>
      <c r="FNK124" s="4"/>
      <c r="FNL124" s="4"/>
      <c r="FNM124" s="4"/>
      <c r="FNN124" s="4"/>
      <c r="FNO124" s="4"/>
      <c r="FNP124" s="4"/>
      <c r="FNQ124" s="4"/>
      <c r="FNR124" s="4"/>
      <c r="FNS124" s="4"/>
      <c r="FNT124" s="4"/>
      <c r="FNU124" s="4"/>
      <c r="FNV124" s="4"/>
      <c r="FNW124" s="4"/>
      <c r="FNX124" s="4"/>
      <c r="FNY124" s="4"/>
      <c r="FNZ124" s="4"/>
      <c r="FOA124" s="4"/>
      <c r="FOB124" s="4"/>
      <c r="FOC124" s="4"/>
      <c r="FOD124" s="4"/>
      <c r="FOE124" s="4"/>
      <c r="FOF124" s="4"/>
      <c r="FOG124" s="4"/>
      <c r="FOH124" s="4"/>
      <c r="FOI124" s="4"/>
      <c r="FOJ124" s="4"/>
      <c r="FOK124" s="4"/>
      <c r="FOL124" s="4"/>
      <c r="FOM124" s="4"/>
      <c r="FON124" s="4"/>
      <c r="FOO124" s="4"/>
      <c r="FOP124" s="4"/>
      <c r="FOQ124" s="4"/>
      <c r="FOR124" s="4"/>
      <c r="FOS124" s="4"/>
      <c r="FOT124" s="4"/>
      <c r="FOU124" s="4"/>
      <c r="FOV124" s="4"/>
      <c r="FOW124" s="4"/>
      <c r="FOX124" s="4"/>
      <c r="FOY124" s="4"/>
      <c r="FOZ124" s="4"/>
      <c r="FPA124" s="4"/>
      <c r="FPB124" s="4"/>
      <c r="FPC124" s="4"/>
      <c r="FPD124" s="4"/>
      <c r="FPE124" s="4"/>
      <c r="FPF124" s="4"/>
      <c r="FPG124" s="4"/>
      <c r="FPH124" s="4"/>
      <c r="FPI124" s="4"/>
      <c r="FPJ124" s="4"/>
      <c r="FPK124" s="4"/>
      <c r="FPL124" s="4"/>
      <c r="FPM124" s="4"/>
      <c r="FPN124" s="4"/>
      <c r="FPO124" s="4"/>
      <c r="FPP124" s="4"/>
      <c r="FPQ124" s="4"/>
      <c r="FPR124" s="4"/>
      <c r="FPS124" s="4"/>
      <c r="FPT124" s="4"/>
      <c r="FPU124" s="4"/>
      <c r="FPV124" s="4"/>
      <c r="FPW124" s="4"/>
      <c r="FPX124" s="4"/>
      <c r="FPY124" s="4"/>
      <c r="FPZ124" s="4"/>
      <c r="FQA124" s="4"/>
      <c r="FQB124" s="4"/>
      <c r="FQC124" s="4"/>
      <c r="FQD124" s="4"/>
      <c r="FQE124" s="4"/>
      <c r="FQF124" s="4"/>
      <c r="FQG124" s="4"/>
      <c r="FQH124" s="4"/>
      <c r="FQI124" s="4"/>
      <c r="FQJ124" s="4"/>
      <c r="FQK124" s="4"/>
      <c r="FQL124" s="4"/>
      <c r="FQM124" s="4"/>
      <c r="FQN124" s="4"/>
      <c r="FQO124" s="4"/>
      <c r="FQP124" s="4"/>
      <c r="FQQ124" s="4"/>
      <c r="FQR124" s="4"/>
      <c r="FQS124" s="4"/>
      <c r="FQT124" s="4"/>
      <c r="FQU124" s="4"/>
      <c r="FQV124" s="4"/>
      <c r="FQW124" s="4"/>
      <c r="FQX124" s="4"/>
      <c r="FQY124" s="4"/>
      <c r="FQZ124" s="4"/>
      <c r="FRA124" s="4"/>
      <c r="FRB124" s="4"/>
      <c r="FRC124" s="4"/>
      <c r="FRD124" s="4"/>
      <c r="FRE124" s="4"/>
      <c r="FRF124" s="4"/>
      <c r="FRG124" s="4"/>
      <c r="FRH124" s="4"/>
      <c r="FRI124" s="4"/>
      <c r="FRJ124" s="4"/>
      <c r="FRK124" s="4"/>
      <c r="FRL124" s="4"/>
      <c r="FRM124" s="4"/>
      <c r="FRN124" s="4"/>
      <c r="FRO124" s="4"/>
      <c r="FRP124" s="4"/>
      <c r="FRQ124" s="4"/>
      <c r="FRR124" s="4"/>
      <c r="FRS124" s="4"/>
      <c r="FRT124" s="4"/>
      <c r="FRU124" s="4"/>
      <c r="FRV124" s="4"/>
      <c r="FRW124" s="4"/>
      <c r="FRX124" s="4"/>
      <c r="FRY124" s="4"/>
      <c r="FRZ124" s="4"/>
      <c r="FSA124" s="4"/>
      <c r="FSB124" s="4"/>
      <c r="FSC124" s="4"/>
      <c r="FSD124" s="4"/>
      <c r="FSE124" s="4"/>
      <c r="FSF124" s="4"/>
      <c r="FSG124" s="4"/>
      <c r="FSH124" s="4"/>
      <c r="FSI124" s="4"/>
      <c r="FSJ124" s="4"/>
      <c r="FSK124" s="4"/>
      <c r="FSL124" s="4"/>
      <c r="FSM124" s="4"/>
      <c r="FSN124" s="4"/>
      <c r="FSO124" s="4"/>
      <c r="FSP124" s="4"/>
      <c r="FSQ124" s="4"/>
      <c r="FSR124" s="4"/>
      <c r="FSS124" s="4"/>
      <c r="FST124" s="4"/>
      <c r="FSU124" s="4"/>
      <c r="FSV124" s="4"/>
      <c r="FSW124" s="4"/>
      <c r="FSX124" s="4"/>
      <c r="FSY124" s="4"/>
      <c r="FSZ124" s="4"/>
      <c r="FTA124" s="4"/>
      <c r="FTB124" s="4"/>
      <c r="FTC124" s="4"/>
      <c r="FTD124" s="4"/>
      <c r="FTE124" s="4"/>
      <c r="FTF124" s="4"/>
      <c r="FTG124" s="4"/>
      <c r="FTH124" s="4"/>
      <c r="FTI124" s="4"/>
      <c r="FTJ124" s="4"/>
      <c r="FTK124" s="4"/>
      <c r="FTL124" s="4"/>
      <c r="FTM124" s="4"/>
      <c r="FTN124" s="4"/>
      <c r="FTO124" s="4"/>
      <c r="FTP124" s="4"/>
      <c r="FTQ124" s="4"/>
      <c r="FTR124" s="4"/>
      <c r="FTS124" s="4"/>
      <c r="FTT124" s="4"/>
      <c r="FTU124" s="4"/>
      <c r="FTV124" s="4"/>
      <c r="FTW124" s="4"/>
      <c r="FTX124" s="4"/>
      <c r="FTY124" s="4"/>
      <c r="FTZ124" s="4"/>
      <c r="FUA124" s="4"/>
      <c r="FUB124" s="4"/>
      <c r="FUC124" s="4"/>
      <c r="FUD124" s="4"/>
      <c r="FUE124" s="4"/>
      <c r="FUF124" s="4"/>
      <c r="FUG124" s="4"/>
      <c r="FUH124" s="4"/>
      <c r="FUI124" s="4"/>
      <c r="FUJ124" s="4"/>
      <c r="FUK124" s="4"/>
      <c r="FUL124" s="4"/>
      <c r="FUM124" s="4"/>
      <c r="FUN124" s="4"/>
      <c r="FUO124" s="4"/>
      <c r="FUP124" s="4"/>
      <c r="FUQ124" s="4"/>
      <c r="FUR124" s="4"/>
      <c r="FUS124" s="4"/>
      <c r="FUT124" s="4"/>
      <c r="FUU124" s="4"/>
      <c r="FUV124" s="4"/>
      <c r="FUW124" s="4"/>
      <c r="FUX124" s="4"/>
      <c r="FUY124" s="4"/>
      <c r="FUZ124" s="4"/>
      <c r="FVA124" s="4"/>
      <c r="FVB124" s="4"/>
      <c r="FVC124" s="4"/>
      <c r="FVD124" s="4"/>
      <c r="FVE124" s="4"/>
      <c r="FVF124" s="4"/>
      <c r="FVG124" s="4"/>
      <c r="FVH124" s="4"/>
      <c r="FVI124" s="4"/>
      <c r="FVJ124" s="4"/>
      <c r="FVK124" s="4"/>
      <c r="FVL124" s="4"/>
      <c r="FVM124" s="4"/>
      <c r="FVN124" s="4"/>
      <c r="FVO124" s="4"/>
      <c r="FVP124" s="4"/>
      <c r="FVQ124" s="4"/>
      <c r="FVR124" s="4"/>
      <c r="FVS124" s="4"/>
      <c r="FVT124" s="4"/>
      <c r="FVU124" s="4"/>
      <c r="FVV124" s="4"/>
      <c r="FVW124" s="4"/>
      <c r="FVX124" s="4"/>
      <c r="FVY124" s="4"/>
      <c r="FVZ124" s="4"/>
      <c r="FWA124" s="4"/>
      <c r="FWB124" s="4"/>
      <c r="FWC124" s="4"/>
      <c r="FWD124" s="4"/>
      <c r="FWE124" s="4"/>
      <c r="FWF124" s="4"/>
      <c r="FWG124" s="4"/>
      <c r="FWH124" s="4"/>
      <c r="FWI124" s="4"/>
      <c r="FWJ124" s="4"/>
      <c r="FWK124" s="4"/>
      <c r="FWL124" s="4"/>
      <c r="FWM124" s="4"/>
      <c r="FWN124" s="4"/>
      <c r="FWO124" s="4"/>
      <c r="FWP124" s="4"/>
      <c r="FWQ124" s="4"/>
      <c r="FWR124" s="4"/>
      <c r="FWS124" s="4"/>
      <c r="FWT124" s="4"/>
      <c r="FWU124" s="4"/>
      <c r="FWV124" s="4"/>
      <c r="FWW124" s="4"/>
      <c r="FWX124" s="4"/>
      <c r="FWY124" s="4"/>
      <c r="FWZ124" s="4"/>
      <c r="FXA124" s="4"/>
      <c r="FXB124" s="4"/>
      <c r="FXC124" s="4"/>
      <c r="FXD124" s="4"/>
      <c r="FXE124" s="4"/>
      <c r="FXF124" s="4"/>
      <c r="FXG124" s="4"/>
      <c r="FXH124" s="4"/>
      <c r="FXI124" s="4"/>
      <c r="FXJ124" s="4"/>
      <c r="FXK124" s="4"/>
      <c r="FXL124" s="4"/>
      <c r="FXM124" s="4"/>
      <c r="FXN124" s="4"/>
      <c r="FXO124" s="4"/>
      <c r="FXP124" s="4"/>
      <c r="FXQ124" s="4"/>
      <c r="FXR124" s="4"/>
      <c r="FXS124" s="4"/>
      <c r="FXT124" s="4"/>
      <c r="FXU124" s="4"/>
      <c r="FXV124" s="4"/>
      <c r="FXW124" s="4"/>
      <c r="FXX124" s="4"/>
      <c r="FXY124" s="4"/>
      <c r="FXZ124" s="4"/>
      <c r="FYA124" s="4"/>
      <c r="FYB124" s="4"/>
      <c r="FYC124" s="4"/>
      <c r="FYD124" s="4"/>
      <c r="FYE124" s="4"/>
      <c r="FYF124" s="4"/>
      <c r="FYG124" s="4"/>
      <c r="FYH124" s="4"/>
      <c r="FYI124" s="4"/>
      <c r="FYJ124" s="4"/>
      <c r="FYK124" s="4"/>
      <c r="FYL124" s="4"/>
      <c r="FYM124" s="4"/>
      <c r="FYN124" s="4"/>
      <c r="FYO124" s="4"/>
      <c r="FYP124" s="4"/>
      <c r="FYQ124" s="4"/>
      <c r="FYR124" s="4"/>
      <c r="FYS124" s="4"/>
      <c r="FYT124" s="4"/>
      <c r="FYU124" s="4"/>
      <c r="FYV124" s="4"/>
      <c r="FYW124" s="4"/>
      <c r="FYX124" s="4"/>
      <c r="FYY124" s="4"/>
      <c r="FYZ124" s="4"/>
      <c r="FZA124" s="4"/>
      <c r="FZB124" s="4"/>
      <c r="FZC124" s="4"/>
      <c r="FZD124" s="4"/>
      <c r="FZE124" s="4"/>
      <c r="FZF124" s="4"/>
      <c r="FZG124" s="4"/>
      <c r="FZH124" s="4"/>
      <c r="FZI124" s="4"/>
      <c r="FZJ124" s="4"/>
      <c r="FZK124" s="4"/>
      <c r="FZL124" s="4"/>
      <c r="FZM124" s="4"/>
      <c r="FZN124" s="4"/>
      <c r="FZO124" s="4"/>
      <c r="FZP124" s="4"/>
      <c r="FZQ124" s="4"/>
      <c r="FZR124" s="4"/>
      <c r="FZS124" s="4"/>
      <c r="FZT124" s="4"/>
      <c r="FZU124" s="4"/>
      <c r="FZV124" s="4"/>
      <c r="FZW124" s="4"/>
      <c r="FZX124" s="4"/>
      <c r="FZY124" s="4"/>
      <c r="FZZ124" s="4"/>
      <c r="GAA124" s="4"/>
      <c r="GAB124" s="4"/>
      <c r="GAC124" s="4"/>
      <c r="GAD124" s="4"/>
      <c r="GAE124" s="4"/>
      <c r="GAF124" s="4"/>
      <c r="GAG124" s="4"/>
      <c r="GAH124" s="4"/>
      <c r="GAI124" s="4"/>
      <c r="GAJ124" s="4"/>
      <c r="GAK124" s="4"/>
      <c r="GAL124" s="4"/>
      <c r="GAM124" s="4"/>
      <c r="GAN124" s="4"/>
      <c r="GAO124" s="4"/>
      <c r="GAP124" s="4"/>
      <c r="GAQ124" s="4"/>
      <c r="GAR124" s="4"/>
      <c r="GAS124" s="4"/>
      <c r="GAT124" s="4"/>
      <c r="GAU124" s="4"/>
      <c r="GAV124" s="4"/>
      <c r="GAW124" s="4"/>
      <c r="GAX124" s="4"/>
      <c r="GAY124" s="4"/>
      <c r="GAZ124" s="4"/>
      <c r="GBA124" s="4"/>
      <c r="GBB124" s="4"/>
      <c r="GBC124" s="4"/>
      <c r="GBD124" s="4"/>
      <c r="GBE124" s="4"/>
      <c r="GBF124" s="4"/>
      <c r="GBG124" s="4"/>
      <c r="GBH124" s="4"/>
      <c r="GBI124" s="4"/>
      <c r="GBJ124" s="4"/>
      <c r="GBK124" s="4"/>
      <c r="GBL124" s="4"/>
      <c r="GBM124" s="4"/>
      <c r="GBN124" s="4"/>
      <c r="GBO124" s="4"/>
      <c r="GBP124" s="4"/>
      <c r="GBQ124" s="4"/>
      <c r="GBR124" s="4"/>
      <c r="GBS124" s="4"/>
      <c r="GBT124" s="4"/>
      <c r="GBU124" s="4"/>
      <c r="GBV124" s="4"/>
      <c r="GBW124" s="4"/>
      <c r="GBX124" s="4"/>
      <c r="GBY124" s="4"/>
      <c r="GBZ124" s="4"/>
      <c r="GCA124" s="4"/>
      <c r="GCB124" s="4"/>
      <c r="GCC124" s="4"/>
      <c r="GCD124" s="4"/>
      <c r="GCE124" s="4"/>
      <c r="GCF124" s="4"/>
      <c r="GCG124" s="4"/>
      <c r="GCH124" s="4"/>
      <c r="GCI124" s="4"/>
      <c r="GCJ124" s="4"/>
      <c r="GCK124" s="4"/>
      <c r="GCL124" s="4"/>
      <c r="GCM124" s="4"/>
      <c r="GCN124" s="4"/>
      <c r="GCO124" s="4"/>
      <c r="GCP124" s="4"/>
      <c r="GCQ124" s="4"/>
      <c r="GCR124" s="4"/>
      <c r="GCS124" s="4"/>
      <c r="GCT124" s="4"/>
      <c r="GCU124" s="4"/>
      <c r="GCV124" s="4"/>
      <c r="GCW124" s="4"/>
      <c r="GCX124" s="4"/>
      <c r="GCY124" s="4"/>
      <c r="GCZ124" s="4"/>
      <c r="GDA124" s="4"/>
      <c r="GDB124" s="4"/>
      <c r="GDC124" s="4"/>
      <c r="GDD124" s="4"/>
      <c r="GDE124" s="4"/>
      <c r="GDF124" s="4"/>
      <c r="GDG124" s="4"/>
      <c r="GDH124" s="4"/>
      <c r="GDI124" s="4"/>
      <c r="GDJ124" s="4"/>
      <c r="GDK124" s="4"/>
      <c r="GDL124" s="4"/>
      <c r="GDM124" s="4"/>
      <c r="GDN124" s="4"/>
      <c r="GDO124" s="4"/>
      <c r="GDP124" s="4"/>
      <c r="GDQ124" s="4"/>
      <c r="GDR124" s="4"/>
      <c r="GDS124" s="4"/>
      <c r="GDT124" s="4"/>
      <c r="GDU124" s="4"/>
      <c r="GDV124" s="4"/>
      <c r="GDW124" s="4"/>
      <c r="GDX124" s="4"/>
      <c r="GDY124" s="4"/>
      <c r="GDZ124" s="4"/>
      <c r="GEA124" s="4"/>
      <c r="GEB124" s="4"/>
      <c r="GEC124" s="4"/>
      <c r="GED124" s="4"/>
      <c r="GEE124" s="4"/>
      <c r="GEF124" s="4"/>
      <c r="GEG124" s="4"/>
      <c r="GEH124" s="4"/>
      <c r="GEI124" s="4"/>
      <c r="GEJ124" s="4"/>
      <c r="GEK124" s="4"/>
      <c r="GEL124" s="4"/>
      <c r="GEM124" s="4"/>
      <c r="GEN124" s="4"/>
      <c r="GEO124" s="4"/>
      <c r="GEP124" s="4"/>
      <c r="GEQ124" s="4"/>
      <c r="GER124" s="4"/>
      <c r="GES124" s="4"/>
      <c r="GET124" s="4"/>
      <c r="GEU124" s="4"/>
      <c r="GEV124" s="4"/>
      <c r="GEW124" s="4"/>
      <c r="GEX124" s="4"/>
      <c r="GEY124" s="4"/>
      <c r="GEZ124" s="4"/>
      <c r="GFA124" s="4"/>
      <c r="GFB124" s="4"/>
      <c r="GFC124" s="4"/>
      <c r="GFD124" s="4"/>
      <c r="GFE124" s="4"/>
      <c r="GFF124" s="4"/>
      <c r="GFG124" s="4"/>
      <c r="GFH124" s="4"/>
      <c r="GFI124" s="4"/>
      <c r="GFJ124" s="4"/>
      <c r="GFK124" s="4"/>
      <c r="GFL124" s="4"/>
      <c r="GFM124" s="4"/>
      <c r="GFN124" s="4"/>
      <c r="GFO124" s="4"/>
      <c r="GFP124" s="4"/>
      <c r="GFQ124" s="4"/>
      <c r="GFR124" s="4"/>
      <c r="GFS124" s="4"/>
      <c r="GFT124" s="4"/>
      <c r="GFU124" s="4"/>
      <c r="GFV124" s="4"/>
      <c r="GFW124" s="4"/>
      <c r="GFX124" s="4"/>
      <c r="GFY124" s="4"/>
      <c r="GFZ124" s="4"/>
      <c r="GGA124" s="4"/>
      <c r="GGB124" s="4"/>
      <c r="GGC124" s="4"/>
      <c r="GGD124" s="4"/>
      <c r="GGE124" s="4"/>
      <c r="GGF124" s="4"/>
      <c r="GGG124" s="4"/>
      <c r="GGH124" s="4"/>
      <c r="GGI124" s="4"/>
      <c r="GGJ124" s="4"/>
      <c r="GGK124" s="4"/>
      <c r="GGL124" s="4"/>
      <c r="GGM124" s="4"/>
      <c r="GGN124" s="4"/>
      <c r="GGO124" s="4"/>
      <c r="GGP124" s="4"/>
      <c r="GGQ124" s="4"/>
      <c r="GGR124" s="4"/>
      <c r="GGS124" s="4"/>
      <c r="GGT124" s="4"/>
      <c r="GGU124" s="4"/>
      <c r="GGV124" s="4"/>
      <c r="GGW124" s="4"/>
      <c r="GGX124" s="4"/>
      <c r="GGY124" s="4"/>
      <c r="GGZ124" s="4"/>
      <c r="GHA124" s="4"/>
      <c r="GHB124" s="4"/>
      <c r="GHC124" s="4"/>
      <c r="GHD124" s="4"/>
      <c r="GHE124" s="4"/>
      <c r="GHF124" s="4"/>
      <c r="GHG124" s="4"/>
      <c r="GHH124" s="4"/>
      <c r="GHI124" s="4"/>
      <c r="GHJ124" s="4"/>
      <c r="GHK124" s="4"/>
      <c r="GHL124" s="4"/>
      <c r="GHM124" s="4"/>
      <c r="GHN124" s="4"/>
      <c r="GHO124" s="4"/>
      <c r="GHP124" s="4"/>
      <c r="GHQ124" s="4"/>
      <c r="GHR124" s="4"/>
      <c r="GHS124" s="4"/>
      <c r="GHT124" s="4"/>
      <c r="GHU124" s="4"/>
      <c r="GHV124" s="4"/>
      <c r="GHW124" s="4"/>
      <c r="GHX124" s="4"/>
      <c r="GHY124" s="4"/>
      <c r="GHZ124" s="4"/>
      <c r="GIA124" s="4"/>
      <c r="GIB124" s="4"/>
      <c r="GIC124" s="4"/>
      <c r="GID124" s="4"/>
      <c r="GIE124" s="4"/>
      <c r="GIF124" s="4"/>
      <c r="GIG124" s="4"/>
      <c r="GIH124" s="4"/>
      <c r="GII124" s="4"/>
      <c r="GIJ124" s="4"/>
      <c r="GIK124" s="4"/>
      <c r="GIL124" s="4"/>
      <c r="GIM124" s="4"/>
      <c r="GIN124" s="4"/>
      <c r="GIO124" s="4"/>
      <c r="GIP124" s="4"/>
      <c r="GIQ124" s="4"/>
      <c r="GIR124" s="4"/>
      <c r="GIS124" s="4"/>
      <c r="GIT124" s="4"/>
      <c r="GIU124" s="4"/>
      <c r="GIV124" s="4"/>
      <c r="GIW124" s="4"/>
      <c r="GIX124" s="4"/>
      <c r="GIY124" s="4"/>
      <c r="GIZ124" s="4"/>
      <c r="GJA124" s="4"/>
      <c r="GJB124" s="4"/>
      <c r="GJC124" s="4"/>
      <c r="GJD124" s="4"/>
      <c r="GJE124" s="4"/>
      <c r="GJF124" s="4"/>
      <c r="GJG124" s="4"/>
      <c r="GJH124" s="4"/>
      <c r="GJI124" s="4"/>
      <c r="GJJ124" s="4"/>
      <c r="GJK124" s="4"/>
      <c r="GJL124" s="4"/>
      <c r="GJM124" s="4"/>
      <c r="GJN124" s="4"/>
      <c r="GJO124" s="4"/>
      <c r="GJP124" s="4"/>
      <c r="GJQ124" s="4"/>
      <c r="GJR124" s="4"/>
      <c r="GJS124" s="4"/>
      <c r="GJT124" s="4"/>
      <c r="GJU124" s="4"/>
      <c r="GJV124" s="4"/>
      <c r="GJW124" s="4"/>
      <c r="GJX124" s="4"/>
      <c r="GJY124" s="4"/>
      <c r="GJZ124" s="4"/>
      <c r="GKA124" s="4"/>
      <c r="GKB124" s="4"/>
      <c r="GKC124" s="4"/>
      <c r="GKD124" s="4"/>
      <c r="GKE124" s="4"/>
      <c r="GKF124" s="4"/>
      <c r="GKG124" s="4"/>
      <c r="GKH124" s="4"/>
      <c r="GKI124" s="4"/>
      <c r="GKJ124" s="4"/>
      <c r="GKK124" s="4"/>
      <c r="GKL124" s="4"/>
      <c r="GKM124" s="4"/>
      <c r="GKN124" s="4"/>
      <c r="GKO124" s="4"/>
      <c r="GKP124" s="4"/>
      <c r="GKQ124" s="4"/>
      <c r="GKR124" s="4"/>
      <c r="GKS124" s="4"/>
      <c r="GKT124" s="4"/>
      <c r="GKU124" s="4"/>
      <c r="GKV124" s="4"/>
      <c r="GKW124" s="4"/>
      <c r="GKX124" s="4"/>
      <c r="GKY124" s="4"/>
      <c r="GKZ124" s="4"/>
      <c r="GLA124" s="4"/>
      <c r="GLB124" s="4"/>
      <c r="GLC124" s="4"/>
      <c r="GLD124" s="4"/>
      <c r="GLE124" s="4"/>
      <c r="GLF124" s="4"/>
      <c r="GLG124" s="4"/>
      <c r="GLH124" s="4"/>
      <c r="GLI124" s="4"/>
      <c r="GLJ124" s="4"/>
      <c r="GLK124" s="4"/>
      <c r="GLL124" s="4"/>
      <c r="GLM124" s="4"/>
      <c r="GLN124" s="4"/>
      <c r="GLO124" s="4"/>
      <c r="GLP124" s="4"/>
      <c r="GLQ124" s="4"/>
      <c r="GLR124" s="4"/>
      <c r="GLS124" s="4"/>
      <c r="GLT124" s="4"/>
      <c r="GLU124" s="4"/>
      <c r="GLV124" s="4"/>
      <c r="GLW124" s="4"/>
      <c r="GLX124" s="4"/>
      <c r="GLY124" s="4"/>
      <c r="GLZ124" s="4"/>
      <c r="GMA124" s="4"/>
      <c r="GMB124" s="4"/>
      <c r="GMC124" s="4"/>
      <c r="GMD124" s="4"/>
      <c r="GME124" s="4"/>
      <c r="GMF124" s="4"/>
      <c r="GMG124" s="4"/>
      <c r="GMH124" s="4"/>
      <c r="GMI124" s="4"/>
      <c r="GMJ124" s="4"/>
      <c r="GMK124" s="4"/>
      <c r="GML124" s="4"/>
      <c r="GMM124" s="4"/>
      <c r="GMN124" s="4"/>
      <c r="GMO124" s="4"/>
      <c r="GMP124" s="4"/>
      <c r="GMQ124" s="4"/>
      <c r="GMR124" s="4"/>
      <c r="GMS124" s="4"/>
      <c r="GMT124" s="4"/>
      <c r="GMU124" s="4"/>
      <c r="GMV124" s="4"/>
      <c r="GMW124" s="4"/>
      <c r="GMX124" s="4"/>
      <c r="GMY124" s="4"/>
      <c r="GMZ124" s="4"/>
      <c r="GNA124" s="4"/>
      <c r="GNB124" s="4"/>
      <c r="GNC124" s="4"/>
      <c r="GND124" s="4"/>
      <c r="GNE124" s="4"/>
      <c r="GNF124" s="4"/>
      <c r="GNG124" s="4"/>
      <c r="GNH124" s="4"/>
      <c r="GNI124" s="4"/>
      <c r="GNJ124" s="4"/>
      <c r="GNK124" s="4"/>
      <c r="GNL124" s="4"/>
      <c r="GNM124" s="4"/>
      <c r="GNN124" s="4"/>
      <c r="GNO124" s="4"/>
      <c r="GNP124" s="4"/>
      <c r="GNQ124" s="4"/>
      <c r="GNR124" s="4"/>
      <c r="GNS124" s="4"/>
      <c r="GNT124" s="4"/>
      <c r="GNU124" s="4"/>
      <c r="GNV124" s="4"/>
      <c r="GNW124" s="4"/>
      <c r="GNX124" s="4"/>
      <c r="GNY124" s="4"/>
      <c r="GNZ124" s="4"/>
      <c r="GOA124" s="4"/>
      <c r="GOB124" s="4"/>
      <c r="GOC124" s="4"/>
      <c r="GOD124" s="4"/>
      <c r="GOE124" s="4"/>
      <c r="GOF124" s="4"/>
      <c r="GOG124" s="4"/>
      <c r="GOH124" s="4"/>
      <c r="GOI124" s="4"/>
      <c r="GOJ124" s="4"/>
      <c r="GOK124" s="4"/>
      <c r="GOL124" s="4"/>
      <c r="GOM124" s="4"/>
      <c r="GON124" s="4"/>
      <c r="GOO124" s="4"/>
      <c r="GOP124" s="4"/>
      <c r="GOQ124" s="4"/>
      <c r="GOR124" s="4"/>
      <c r="GOS124" s="4"/>
      <c r="GOT124" s="4"/>
      <c r="GOU124" s="4"/>
      <c r="GOV124" s="4"/>
      <c r="GOW124" s="4"/>
      <c r="GOX124" s="4"/>
      <c r="GOY124" s="4"/>
      <c r="GOZ124" s="4"/>
      <c r="GPA124" s="4"/>
      <c r="GPB124" s="4"/>
      <c r="GPC124" s="4"/>
      <c r="GPD124" s="4"/>
      <c r="GPE124" s="4"/>
      <c r="GPF124" s="4"/>
      <c r="GPG124" s="4"/>
      <c r="GPH124" s="4"/>
      <c r="GPI124" s="4"/>
      <c r="GPJ124" s="4"/>
      <c r="GPK124" s="4"/>
      <c r="GPL124" s="4"/>
      <c r="GPM124" s="4"/>
      <c r="GPN124" s="4"/>
      <c r="GPO124" s="4"/>
      <c r="GPP124" s="4"/>
      <c r="GPQ124" s="4"/>
      <c r="GPR124" s="4"/>
      <c r="GPS124" s="4"/>
      <c r="GPT124" s="4"/>
      <c r="GPU124" s="4"/>
      <c r="GPV124" s="4"/>
      <c r="GPW124" s="4"/>
      <c r="GPX124" s="4"/>
      <c r="GPY124" s="4"/>
      <c r="GPZ124" s="4"/>
      <c r="GQA124" s="4"/>
      <c r="GQB124" s="4"/>
      <c r="GQC124" s="4"/>
      <c r="GQD124" s="4"/>
      <c r="GQE124" s="4"/>
      <c r="GQF124" s="4"/>
      <c r="GQG124" s="4"/>
      <c r="GQH124" s="4"/>
      <c r="GQI124" s="4"/>
      <c r="GQJ124" s="4"/>
      <c r="GQK124" s="4"/>
      <c r="GQL124" s="4"/>
      <c r="GQM124" s="4"/>
      <c r="GQN124" s="4"/>
      <c r="GQO124" s="4"/>
      <c r="GQP124" s="4"/>
      <c r="GQQ124" s="4"/>
      <c r="GQR124" s="4"/>
      <c r="GQS124" s="4"/>
      <c r="GQT124" s="4"/>
      <c r="GQU124" s="4"/>
      <c r="GQV124" s="4"/>
      <c r="GQW124" s="4"/>
      <c r="GQX124" s="4"/>
      <c r="GQY124" s="4"/>
      <c r="GQZ124" s="4"/>
      <c r="GRA124" s="4"/>
      <c r="GRB124" s="4"/>
      <c r="GRC124" s="4"/>
      <c r="GRD124" s="4"/>
      <c r="GRE124" s="4"/>
      <c r="GRF124" s="4"/>
      <c r="GRG124" s="4"/>
      <c r="GRH124" s="4"/>
      <c r="GRI124" s="4"/>
      <c r="GRJ124" s="4"/>
      <c r="GRK124" s="4"/>
      <c r="GRL124" s="4"/>
      <c r="GRM124" s="4"/>
      <c r="GRN124" s="4"/>
      <c r="GRO124" s="4"/>
      <c r="GRP124" s="4"/>
      <c r="GRQ124" s="4"/>
      <c r="GRR124" s="4"/>
      <c r="GRS124" s="4"/>
      <c r="GRT124" s="4"/>
      <c r="GRU124" s="4"/>
      <c r="GRV124" s="4"/>
      <c r="GRW124" s="4"/>
      <c r="GRX124" s="4"/>
      <c r="GRY124" s="4"/>
      <c r="GRZ124" s="4"/>
      <c r="GSA124" s="4"/>
      <c r="GSB124" s="4"/>
      <c r="GSC124" s="4"/>
      <c r="GSD124" s="4"/>
      <c r="GSE124" s="4"/>
      <c r="GSF124" s="4"/>
      <c r="GSG124" s="4"/>
      <c r="GSH124" s="4"/>
      <c r="GSI124" s="4"/>
      <c r="GSJ124" s="4"/>
      <c r="GSK124" s="4"/>
      <c r="GSL124" s="4"/>
      <c r="GSM124" s="4"/>
      <c r="GSN124" s="4"/>
      <c r="GSO124" s="4"/>
      <c r="GSP124" s="4"/>
      <c r="GSQ124" s="4"/>
      <c r="GSR124" s="4"/>
      <c r="GSS124" s="4"/>
      <c r="GST124" s="4"/>
      <c r="GSU124" s="4"/>
      <c r="GSV124" s="4"/>
      <c r="GSW124" s="4"/>
      <c r="GSX124" s="4"/>
      <c r="GSY124" s="4"/>
      <c r="GSZ124" s="4"/>
      <c r="GTA124" s="4"/>
      <c r="GTB124" s="4"/>
      <c r="GTC124" s="4"/>
      <c r="GTD124" s="4"/>
      <c r="GTE124" s="4"/>
      <c r="GTF124" s="4"/>
      <c r="GTG124" s="4"/>
      <c r="GTH124" s="4"/>
      <c r="GTI124" s="4"/>
      <c r="GTJ124" s="4"/>
      <c r="GTK124" s="4"/>
      <c r="GTL124" s="4"/>
      <c r="GTM124" s="4"/>
      <c r="GTN124" s="4"/>
      <c r="GTO124" s="4"/>
      <c r="GTP124" s="4"/>
      <c r="GTQ124" s="4"/>
      <c r="GTR124" s="4"/>
      <c r="GTS124" s="4"/>
      <c r="GTT124" s="4"/>
      <c r="GTU124" s="4"/>
      <c r="GTV124" s="4"/>
      <c r="GTW124" s="4"/>
      <c r="GTX124" s="4"/>
      <c r="GTY124" s="4"/>
      <c r="GTZ124" s="4"/>
      <c r="GUA124" s="4"/>
      <c r="GUB124" s="4"/>
      <c r="GUC124" s="4"/>
      <c r="GUD124" s="4"/>
      <c r="GUE124" s="4"/>
      <c r="GUF124" s="4"/>
      <c r="GUG124" s="4"/>
      <c r="GUH124" s="4"/>
      <c r="GUI124" s="4"/>
      <c r="GUJ124" s="4"/>
      <c r="GUK124" s="4"/>
      <c r="GUL124" s="4"/>
      <c r="GUM124" s="4"/>
      <c r="GUN124" s="4"/>
      <c r="GUO124" s="4"/>
      <c r="GUP124" s="4"/>
      <c r="GUQ124" s="4"/>
      <c r="GUR124" s="4"/>
      <c r="GUS124" s="4"/>
      <c r="GUT124" s="4"/>
      <c r="GUU124" s="4"/>
      <c r="GUV124" s="4"/>
      <c r="GUW124" s="4"/>
      <c r="GUX124" s="4"/>
      <c r="GUY124" s="4"/>
      <c r="GUZ124" s="4"/>
      <c r="GVA124" s="4"/>
      <c r="GVB124" s="4"/>
      <c r="GVC124" s="4"/>
      <c r="GVD124" s="4"/>
      <c r="GVE124" s="4"/>
      <c r="GVF124" s="4"/>
      <c r="GVG124" s="4"/>
      <c r="GVH124" s="4"/>
      <c r="GVI124" s="4"/>
      <c r="GVJ124" s="4"/>
      <c r="GVK124" s="4"/>
      <c r="GVL124" s="4"/>
      <c r="GVM124" s="4"/>
      <c r="GVN124" s="4"/>
      <c r="GVO124" s="4"/>
      <c r="GVP124" s="4"/>
      <c r="GVQ124" s="4"/>
      <c r="GVR124" s="4"/>
      <c r="GVS124" s="4"/>
      <c r="GVT124" s="4"/>
      <c r="GVU124" s="4"/>
      <c r="GVV124" s="4"/>
      <c r="GVW124" s="4"/>
      <c r="GVX124" s="4"/>
      <c r="GVY124" s="4"/>
      <c r="GVZ124" s="4"/>
      <c r="GWA124" s="4"/>
      <c r="GWB124" s="4"/>
      <c r="GWC124" s="4"/>
      <c r="GWD124" s="4"/>
      <c r="GWE124" s="4"/>
      <c r="GWF124" s="4"/>
      <c r="GWG124" s="4"/>
      <c r="GWH124" s="4"/>
      <c r="GWI124" s="4"/>
      <c r="GWJ124" s="4"/>
      <c r="GWK124" s="4"/>
      <c r="GWL124" s="4"/>
      <c r="GWM124" s="4"/>
      <c r="GWN124" s="4"/>
      <c r="GWO124" s="4"/>
      <c r="GWP124" s="4"/>
      <c r="GWQ124" s="4"/>
      <c r="GWR124" s="4"/>
      <c r="GWS124" s="4"/>
      <c r="GWT124" s="4"/>
      <c r="GWU124" s="4"/>
      <c r="GWV124" s="4"/>
      <c r="GWW124" s="4"/>
      <c r="GWX124" s="4"/>
      <c r="GWY124" s="4"/>
      <c r="GWZ124" s="4"/>
      <c r="GXA124" s="4"/>
      <c r="GXB124" s="4"/>
      <c r="GXC124" s="4"/>
      <c r="GXD124" s="4"/>
      <c r="GXE124" s="4"/>
      <c r="GXF124" s="4"/>
      <c r="GXG124" s="4"/>
      <c r="GXH124" s="4"/>
      <c r="GXI124" s="4"/>
      <c r="GXJ124" s="4"/>
      <c r="GXK124" s="4"/>
      <c r="GXL124" s="4"/>
      <c r="GXM124" s="4"/>
      <c r="GXN124" s="4"/>
      <c r="GXO124" s="4"/>
      <c r="GXP124" s="4"/>
      <c r="GXQ124" s="4"/>
      <c r="GXR124" s="4"/>
      <c r="GXS124" s="4"/>
      <c r="GXT124" s="4"/>
      <c r="GXU124" s="4"/>
      <c r="GXV124" s="4"/>
      <c r="GXW124" s="4"/>
      <c r="GXX124" s="4"/>
      <c r="GXY124" s="4"/>
      <c r="GXZ124" s="4"/>
      <c r="GYA124" s="4"/>
      <c r="GYB124" s="4"/>
      <c r="GYC124" s="4"/>
      <c r="GYD124" s="4"/>
      <c r="GYE124" s="4"/>
      <c r="GYF124" s="4"/>
      <c r="GYG124" s="4"/>
      <c r="GYH124" s="4"/>
      <c r="GYI124" s="4"/>
      <c r="GYJ124" s="4"/>
      <c r="GYK124" s="4"/>
      <c r="GYL124" s="4"/>
      <c r="GYM124" s="4"/>
      <c r="GYN124" s="4"/>
      <c r="GYO124" s="4"/>
      <c r="GYP124" s="4"/>
      <c r="GYQ124" s="4"/>
      <c r="GYR124" s="4"/>
      <c r="GYS124" s="4"/>
      <c r="GYT124" s="4"/>
      <c r="GYU124" s="4"/>
      <c r="GYV124" s="4"/>
      <c r="GYW124" s="4"/>
      <c r="GYX124" s="4"/>
      <c r="GYY124" s="4"/>
      <c r="GYZ124" s="4"/>
      <c r="GZA124" s="4"/>
      <c r="GZB124" s="4"/>
      <c r="GZC124" s="4"/>
      <c r="GZD124" s="4"/>
      <c r="GZE124" s="4"/>
      <c r="GZF124" s="4"/>
      <c r="GZG124" s="4"/>
      <c r="GZH124" s="4"/>
      <c r="GZI124" s="4"/>
      <c r="GZJ124" s="4"/>
      <c r="GZK124" s="4"/>
      <c r="GZL124" s="4"/>
      <c r="GZM124" s="4"/>
      <c r="GZN124" s="4"/>
      <c r="GZO124" s="4"/>
      <c r="GZP124" s="4"/>
      <c r="GZQ124" s="4"/>
      <c r="GZR124" s="4"/>
      <c r="GZS124" s="4"/>
      <c r="GZT124" s="4"/>
      <c r="GZU124" s="4"/>
      <c r="GZV124" s="4"/>
      <c r="GZW124" s="4"/>
      <c r="GZX124" s="4"/>
      <c r="GZY124" s="4"/>
      <c r="GZZ124" s="4"/>
      <c r="HAA124" s="4"/>
      <c r="HAB124" s="4"/>
      <c r="HAC124" s="4"/>
      <c r="HAD124" s="4"/>
      <c r="HAE124" s="4"/>
      <c r="HAF124" s="4"/>
      <c r="HAG124" s="4"/>
      <c r="HAH124" s="4"/>
      <c r="HAI124" s="4"/>
      <c r="HAJ124" s="4"/>
      <c r="HAK124" s="4"/>
      <c r="HAL124" s="4"/>
      <c r="HAM124" s="4"/>
      <c r="HAN124" s="4"/>
      <c r="HAO124" s="4"/>
      <c r="HAP124" s="4"/>
      <c r="HAQ124" s="4"/>
      <c r="HAR124" s="4"/>
      <c r="HAS124" s="4"/>
      <c r="HAT124" s="4"/>
      <c r="HAU124" s="4"/>
      <c r="HAV124" s="4"/>
      <c r="HAW124" s="4"/>
      <c r="HAX124" s="4"/>
      <c r="HAY124" s="4"/>
      <c r="HAZ124" s="4"/>
      <c r="HBA124" s="4"/>
      <c r="HBB124" s="4"/>
      <c r="HBC124" s="4"/>
      <c r="HBD124" s="4"/>
      <c r="HBE124" s="4"/>
      <c r="HBF124" s="4"/>
      <c r="HBG124" s="4"/>
      <c r="HBH124" s="4"/>
      <c r="HBI124" s="4"/>
      <c r="HBJ124" s="4"/>
      <c r="HBK124" s="4"/>
      <c r="HBL124" s="4"/>
      <c r="HBM124" s="4"/>
      <c r="HBN124" s="4"/>
      <c r="HBO124" s="4"/>
      <c r="HBP124" s="4"/>
      <c r="HBQ124" s="4"/>
      <c r="HBR124" s="4"/>
      <c r="HBS124" s="4"/>
      <c r="HBT124" s="4"/>
      <c r="HBU124" s="4"/>
      <c r="HBV124" s="4"/>
      <c r="HBW124" s="4"/>
      <c r="HBX124" s="4"/>
      <c r="HBY124" s="4"/>
      <c r="HBZ124" s="4"/>
      <c r="HCA124" s="4"/>
      <c r="HCB124" s="4"/>
      <c r="HCC124" s="4"/>
      <c r="HCD124" s="4"/>
      <c r="HCE124" s="4"/>
      <c r="HCF124" s="4"/>
      <c r="HCG124" s="4"/>
      <c r="HCH124" s="4"/>
      <c r="HCI124" s="4"/>
      <c r="HCJ124" s="4"/>
      <c r="HCK124" s="4"/>
      <c r="HCL124" s="4"/>
      <c r="HCM124" s="4"/>
      <c r="HCN124" s="4"/>
      <c r="HCO124" s="4"/>
      <c r="HCP124" s="4"/>
      <c r="HCQ124" s="4"/>
      <c r="HCR124" s="4"/>
      <c r="HCS124" s="4"/>
      <c r="HCT124" s="4"/>
      <c r="HCU124" s="4"/>
      <c r="HCV124" s="4"/>
      <c r="HCW124" s="4"/>
      <c r="HCX124" s="4"/>
      <c r="HCY124" s="4"/>
      <c r="HCZ124" s="4"/>
      <c r="HDA124" s="4"/>
      <c r="HDB124" s="4"/>
      <c r="HDC124" s="4"/>
      <c r="HDD124" s="4"/>
      <c r="HDE124" s="4"/>
      <c r="HDF124" s="4"/>
      <c r="HDG124" s="4"/>
      <c r="HDH124" s="4"/>
      <c r="HDI124" s="4"/>
      <c r="HDJ124" s="4"/>
      <c r="HDK124" s="4"/>
      <c r="HDL124" s="4"/>
      <c r="HDM124" s="4"/>
      <c r="HDN124" s="4"/>
      <c r="HDO124" s="4"/>
      <c r="HDP124" s="4"/>
      <c r="HDQ124" s="4"/>
      <c r="HDR124" s="4"/>
      <c r="HDS124" s="4"/>
      <c r="HDT124" s="4"/>
      <c r="HDU124" s="4"/>
      <c r="HDV124" s="4"/>
      <c r="HDW124" s="4"/>
      <c r="HDX124" s="4"/>
      <c r="HDY124" s="4"/>
      <c r="HDZ124" s="4"/>
      <c r="HEA124" s="4"/>
      <c r="HEB124" s="4"/>
      <c r="HEC124" s="4"/>
      <c r="HED124" s="4"/>
      <c r="HEE124" s="4"/>
      <c r="HEF124" s="4"/>
      <c r="HEG124" s="4"/>
      <c r="HEH124" s="4"/>
      <c r="HEI124" s="4"/>
      <c r="HEJ124" s="4"/>
      <c r="HEK124" s="4"/>
      <c r="HEL124" s="4"/>
      <c r="HEM124" s="4"/>
      <c r="HEN124" s="4"/>
      <c r="HEO124" s="4"/>
      <c r="HEP124" s="4"/>
      <c r="HEQ124" s="4"/>
      <c r="HER124" s="4"/>
      <c r="HES124" s="4"/>
      <c r="HET124" s="4"/>
      <c r="HEU124" s="4"/>
      <c r="HEV124" s="4"/>
      <c r="HEW124" s="4"/>
      <c r="HEX124" s="4"/>
      <c r="HEY124" s="4"/>
      <c r="HEZ124" s="4"/>
      <c r="HFA124" s="4"/>
      <c r="HFB124" s="4"/>
      <c r="HFC124" s="4"/>
      <c r="HFD124" s="4"/>
      <c r="HFE124" s="4"/>
      <c r="HFF124" s="4"/>
      <c r="HFG124" s="4"/>
      <c r="HFH124" s="4"/>
      <c r="HFI124" s="4"/>
      <c r="HFJ124" s="4"/>
      <c r="HFK124" s="4"/>
      <c r="HFL124" s="4"/>
      <c r="HFM124" s="4"/>
      <c r="HFN124" s="4"/>
      <c r="HFO124" s="4"/>
      <c r="HFP124" s="4"/>
      <c r="HFQ124" s="4"/>
      <c r="HFR124" s="4"/>
      <c r="HFS124" s="4"/>
      <c r="HFT124" s="4"/>
      <c r="HFU124" s="4"/>
      <c r="HFV124" s="4"/>
      <c r="HFW124" s="4"/>
      <c r="HFX124" s="4"/>
      <c r="HFY124" s="4"/>
      <c r="HFZ124" s="4"/>
      <c r="HGA124" s="4"/>
      <c r="HGB124" s="4"/>
      <c r="HGC124" s="4"/>
      <c r="HGD124" s="4"/>
      <c r="HGE124" s="4"/>
      <c r="HGF124" s="4"/>
      <c r="HGG124" s="4"/>
      <c r="HGH124" s="4"/>
      <c r="HGI124" s="4"/>
      <c r="HGJ124" s="4"/>
      <c r="HGK124" s="4"/>
      <c r="HGL124" s="4"/>
      <c r="HGM124" s="4"/>
      <c r="HGN124" s="4"/>
      <c r="HGO124" s="4"/>
      <c r="HGP124" s="4"/>
      <c r="HGQ124" s="4"/>
      <c r="HGR124" s="4"/>
      <c r="HGS124" s="4"/>
      <c r="HGT124" s="4"/>
      <c r="HGU124" s="4"/>
      <c r="HGV124" s="4"/>
      <c r="HGW124" s="4"/>
      <c r="HGX124" s="4"/>
      <c r="HGY124" s="4"/>
      <c r="HGZ124" s="4"/>
      <c r="HHA124" s="4"/>
      <c r="HHB124" s="4"/>
      <c r="HHC124" s="4"/>
      <c r="HHD124" s="4"/>
      <c r="HHE124" s="4"/>
      <c r="HHF124" s="4"/>
      <c r="HHG124" s="4"/>
      <c r="HHH124" s="4"/>
      <c r="HHI124" s="4"/>
      <c r="HHJ124" s="4"/>
      <c r="HHK124" s="4"/>
      <c r="HHL124" s="4"/>
      <c r="HHM124" s="4"/>
      <c r="HHN124" s="4"/>
      <c r="HHO124" s="4"/>
      <c r="HHP124" s="4"/>
      <c r="HHQ124" s="4"/>
      <c r="HHR124" s="4"/>
      <c r="HHS124" s="4"/>
      <c r="HHT124" s="4"/>
      <c r="HHU124" s="4"/>
      <c r="HHV124" s="4"/>
      <c r="HHW124" s="4"/>
      <c r="HHX124" s="4"/>
      <c r="HHY124" s="4"/>
      <c r="HHZ124" s="4"/>
      <c r="HIA124" s="4"/>
      <c r="HIB124" s="4"/>
      <c r="HIC124" s="4"/>
      <c r="HID124" s="4"/>
      <c r="HIE124" s="4"/>
      <c r="HIF124" s="4"/>
      <c r="HIG124" s="4"/>
      <c r="HIH124" s="4"/>
      <c r="HII124" s="4"/>
      <c r="HIJ124" s="4"/>
      <c r="HIK124" s="4"/>
      <c r="HIL124" s="4"/>
      <c r="HIM124" s="4"/>
      <c r="HIN124" s="4"/>
      <c r="HIO124" s="4"/>
      <c r="HIP124" s="4"/>
      <c r="HIQ124" s="4"/>
      <c r="HIR124" s="4"/>
      <c r="HIS124" s="4"/>
      <c r="HIT124" s="4"/>
      <c r="HIU124" s="4"/>
      <c r="HIV124" s="4"/>
      <c r="HIW124" s="4"/>
      <c r="HIX124" s="4"/>
      <c r="HIY124" s="4"/>
      <c r="HIZ124" s="4"/>
      <c r="HJA124" s="4"/>
      <c r="HJB124" s="4"/>
      <c r="HJC124" s="4"/>
      <c r="HJD124" s="4"/>
      <c r="HJE124" s="4"/>
      <c r="HJF124" s="4"/>
      <c r="HJG124" s="4"/>
      <c r="HJH124" s="4"/>
      <c r="HJI124" s="4"/>
      <c r="HJJ124" s="4"/>
      <c r="HJK124" s="4"/>
      <c r="HJL124" s="4"/>
      <c r="HJM124" s="4"/>
      <c r="HJN124" s="4"/>
      <c r="HJO124" s="4"/>
      <c r="HJP124" s="4"/>
      <c r="HJQ124" s="4"/>
      <c r="HJR124" s="4"/>
      <c r="HJS124" s="4"/>
      <c r="HJT124" s="4"/>
      <c r="HJU124" s="4"/>
      <c r="HJV124" s="4"/>
      <c r="HJW124" s="4"/>
      <c r="HJX124" s="4"/>
      <c r="HJY124" s="4"/>
      <c r="HJZ124" s="4"/>
      <c r="HKA124" s="4"/>
      <c r="HKB124" s="4"/>
      <c r="HKC124" s="4"/>
      <c r="HKD124" s="4"/>
      <c r="HKE124" s="4"/>
      <c r="HKF124" s="4"/>
      <c r="HKG124" s="4"/>
      <c r="HKH124" s="4"/>
      <c r="HKI124" s="4"/>
      <c r="HKJ124" s="4"/>
      <c r="HKK124" s="4"/>
      <c r="HKL124" s="4"/>
      <c r="HKM124" s="4"/>
      <c r="HKN124" s="4"/>
      <c r="HKO124" s="4"/>
      <c r="HKP124" s="4"/>
      <c r="HKQ124" s="4"/>
      <c r="HKR124" s="4"/>
      <c r="HKS124" s="4"/>
      <c r="HKT124" s="4"/>
      <c r="HKU124" s="4"/>
      <c r="HKV124" s="4"/>
      <c r="HKW124" s="4"/>
      <c r="HKX124" s="4"/>
      <c r="HKY124" s="4"/>
      <c r="HKZ124" s="4"/>
      <c r="HLA124" s="4"/>
      <c r="HLB124" s="4"/>
      <c r="HLC124" s="4"/>
      <c r="HLD124" s="4"/>
      <c r="HLE124" s="4"/>
      <c r="HLF124" s="4"/>
      <c r="HLG124" s="4"/>
      <c r="HLH124" s="4"/>
      <c r="HLI124" s="4"/>
      <c r="HLJ124" s="4"/>
      <c r="HLK124" s="4"/>
      <c r="HLL124" s="4"/>
      <c r="HLM124" s="4"/>
      <c r="HLN124" s="4"/>
      <c r="HLO124" s="4"/>
      <c r="HLP124" s="4"/>
      <c r="HLQ124" s="4"/>
      <c r="HLR124" s="4"/>
      <c r="HLS124" s="4"/>
      <c r="HLT124" s="4"/>
      <c r="HLU124" s="4"/>
      <c r="HLV124" s="4"/>
      <c r="HLW124" s="4"/>
      <c r="HLX124" s="4"/>
      <c r="HLY124" s="4"/>
      <c r="HLZ124" s="4"/>
      <c r="HMA124" s="4"/>
      <c r="HMB124" s="4"/>
      <c r="HMC124" s="4"/>
      <c r="HMD124" s="4"/>
      <c r="HME124" s="4"/>
      <c r="HMF124" s="4"/>
      <c r="HMG124" s="4"/>
      <c r="HMH124" s="4"/>
      <c r="HMI124" s="4"/>
      <c r="HMJ124" s="4"/>
      <c r="HMK124" s="4"/>
      <c r="HML124" s="4"/>
      <c r="HMM124" s="4"/>
      <c r="HMN124" s="4"/>
      <c r="HMO124" s="4"/>
      <c r="HMP124" s="4"/>
      <c r="HMQ124" s="4"/>
      <c r="HMR124" s="4"/>
      <c r="HMS124" s="4"/>
      <c r="HMT124" s="4"/>
      <c r="HMU124" s="4"/>
      <c r="HMV124" s="4"/>
      <c r="HMW124" s="4"/>
      <c r="HMX124" s="4"/>
      <c r="HMY124" s="4"/>
      <c r="HMZ124" s="4"/>
      <c r="HNA124" s="4"/>
      <c r="HNB124" s="4"/>
      <c r="HNC124" s="4"/>
      <c r="HND124" s="4"/>
      <c r="HNE124" s="4"/>
      <c r="HNF124" s="4"/>
      <c r="HNG124" s="4"/>
      <c r="HNH124" s="4"/>
      <c r="HNI124" s="4"/>
      <c r="HNJ124" s="4"/>
      <c r="HNK124" s="4"/>
      <c r="HNL124" s="4"/>
      <c r="HNM124" s="4"/>
      <c r="HNN124" s="4"/>
      <c r="HNO124" s="4"/>
      <c r="HNP124" s="4"/>
      <c r="HNQ124" s="4"/>
      <c r="HNR124" s="4"/>
      <c r="HNS124" s="4"/>
      <c r="HNT124" s="4"/>
      <c r="HNU124" s="4"/>
      <c r="HNV124" s="4"/>
      <c r="HNW124" s="4"/>
      <c r="HNX124" s="4"/>
      <c r="HNY124" s="4"/>
      <c r="HNZ124" s="4"/>
      <c r="HOA124" s="4"/>
      <c r="HOB124" s="4"/>
      <c r="HOC124" s="4"/>
      <c r="HOD124" s="4"/>
      <c r="HOE124" s="4"/>
      <c r="HOF124" s="4"/>
      <c r="HOG124" s="4"/>
      <c r="HOH124" s="4"/>
      <c r="HOI124" s="4"/>
      <c r="HOJ124" s="4"/>
      <c r="HOK124" s="4"/>
      <c r="HOL124" s="4"/>
      <c r="HOM124" s="4"/>
      <c r="HON124" s="4"/>
      <c r="HOO124" s="4"/>
      <c r="HOP124" s="4"/>
      <c r="HOQ124" s="4"/>
      <c r="HOR124" s="4"/>
      <c r="HOS124" s="4"/>
      <c r="HOT124" s="4"/>
      <c r="HOU124" s="4"/>
      <c r="HOV124" s="4"/>
      <c r="HOW124" s="4"/>
      <c r="HOX124" s="4"/>
      <c r="HOY124" s="4"/>
      <c r="HOZ124" s="4"/>
      <c r="HPA124" s="4"/>
      <c r="HPB124" s="4"/>
      <c r="HPC124" s="4"/>
      <c r="HPD124" s="4"/>
      <c r="HPE124" s="4"/>
      <c r="HPF124" s="4"/>
      <c r="HPG124" s="4"/>
      <c r="HPH124" s="4"/>
      <c r="HPI124" s="4"/>
      <c r="HPJ124" s="4"/>
      <c r="HPK124" s="4"/>
      <c r="HPL124" s="4"/>
      <c r="HPM124" s="4"/>
      <c r="HPN124" s="4"/>
      <c r="HPO124" s="4"/>
      <c r="HPP124" s="4"/>
      <c r="HPQ124" s="4"/>
      <c r="HPR124" s="4"/>
      <c r="HPS124" s="4"/>
      <c r="HPT124" s="4"/>
      <c r="HPU124" s="4"/>
      <c r="HPV124" s="4"/>
      <c r="HPW124" s="4"/>
      <c r="HPX124" s="4"/>
      <c r="HPY124" s="4"/>
      <c r="HPZ124" s="4"/>
      <c r="HQA124" s="4"/>
      <c r="HQB124" s="4"/>
      <c r="HQC124" s="4"/>
      <c r="HQD124" s="4"/>
      <c r="HQE124" s="4"/>
      <c r="HQF124" s="4"/>
      <c r="HQG124" s="4"/>
      <c r="HQH124" s="4"/>
      <c r="HQI124" s="4"/>
      <c r="HQJ124" s="4"/>
      <c r="HQK124" s="4"/>
      <c r="HQL124" s="4"/>
      <c r="HQM124" s="4"/>
      <c r="HQN124" s="4"/>
      <c r="HQO124" s="4"/>
      <c r="HQP124" s="4"/>
      <c r="HQQ124" s="4"/>
      <c r="HQR124" s="4"/>
      <c r="HQS124" s="4"/>
      <c r="HQT124" s="4"/>
      <c r="HQU124" s="4"/>
      <c r="HQV124" s="4"/>
      <c r="HQW124" s="4"/>
      <c r="HQX124" s="4"/>
      <c r="HQY124" s="4"/>
      <c r="HQZ124" s="4"/>
      <c r="HRA124" s="4"/>
      <c r="HRB124" s="4"/>
      <c r="HRC124" s="4"/>
      <c r="HRD124" s="4"/>
      <c r="HRE124" s="4"/>
      <c r="HRF124" s="4"/>
      <c r="HRG124" s="4"/>
      <c r="HRH124" s="4"/>
      <c r="HRI124" s="4"/>
      <c r="HRJ124" s="4"/>
      <c r="HRK124" s="4"/>
      <c r="HRL124" s="4"/>
      <c r="HRM124" s="4"/>
      <c r="HRN124" s="4"/>
      <c r="HRO124" s="4"/>
      <c r="HRP124" s="4"/>
      <c r="HRQ124" s="4"/>
      <c r="HRR124" s="4"/>
      <c r="HRS124" s="4"/>
      <c r="HRT124" s="4"/>
      <c r="HRU124" s="4"/>
      <c r="HRV124" s="4"/>
      <c r="HRW124" s="4"/>
      <c r="HRX124" s="4"/>
      <c r="HRY124" s="4"/>
      <c r="HRZ124" s="4"/>
      <c r="HSA124" s="4"/>
      <c r="HSB124" s="4"/>
      <c r="HSC124" s="4"/>
      <c r="HSD124" s="4"/>
      <c r="HSE124" s="4"/>
      <c r="HSF124" s="4"/>
      <c r="HSG124" s="4"/>
      <c r="HSH124" s="4"/>
      <c r="HSI124" s="4"/>
      <c r="HSJ124" s="4"/>
      <c r="HSK124" s="4"/>
      <c r="HSL124" s="4"/>
      <c r="HSM124" s="4"/>
      <c r="HSN124" s="4"/>
      <c r="HSO124" s="4"/>
      <c r="HSP124" s="4"/>
      <c r="HSQ124" s="4"/>
      <c r="HSR124" s="4"/>
      <c r="HSS124" s="4"/>
      <c r="HST124" s="4"/>
      <c r="HSU124" s="4"/>
      <c r="HSV124" s="4"/>
      <c r="HSW124" s="4"/>
      <c r="HSX124" s="4"/>
      <c r="HSY124" s="4"/>
      <c r="HSZ124" s="4"/>
      <c r="HTA124" s="4"/>
      <c r="HTB124" s="4"/>
      <c r="HTC124" s="4"/>
      <c r="HTD124" s="4"/>
      <c r="HTE124" s="4"/>
      <c r="HTF124" s="4"/>
      <c r="HTG124" s="4"/>
      <c r="HTH124" s="4"/>
      <c r="HTI124" s="4"/>
      <c r="HTJ124" s="4"/>
      <c r="HTK124" s="4"/>
      <c r="HTL124" s="4"/>
      <c r="HTM124" s="4"/>
      <c r="HTN124" s="4"/>
      <c r="HTO124" s="4"/>
      <c r="HTP124" s="4"/>
      <c r="HTQ124" s="4"/>
      <c r="HTR124" s="4"/>
      <c r="HTS124" s="4"/>
      <c r="HTT124" s="4"/>
      <c r="HTU124" s="4"/>
      <c r="HTV124" s="4"/>
      <c r="HTW124" s="4"/>
      <c r="HTX124" s="4"/>
      <c r="HTY124" s="4"/>
      <c r="HTZ124" s="4"/>
      <c r="HUA124" s="4"/>
      <c r="HUB124" s="4"/>
      <c r="HUC124" s="4"/>
      <c r="HUD124" s="4"/>
      <c r="HUE124" s="4"/>
      <c r="HUF124" s="4"/>
      <c r="HUG124" s="4"/>
      <c r="HUH124" s="4"/>
      <c r="HUI124" s="4"/>
      <c r="HUJ124" s="4"/>
      <c r="HUK124" s="4"/>
      <c r="HUL124" s="4"/>
      <c r="HUM124" s="4"/>
      <c r="HUN124" s="4"/>
      <c r="HUO124" s="4"/>
      <c r="HUP124" s="4"/>
      <c r="HUQ124" s="4"/>
      <c r="HUR124" s="4"/>
      <c r="HUS124" s="4"/>
      <c r="HUT124" s="4"/>
      <c r="HUU124" s="4"/>
      <c r="HUV124" s="4"/>
      <c r="HUW124" s="4"/>
      <c r="HUX124" s="4"/>
      <c r="HUY124" s="4"/>
      <c r="HUZ124" s="4"/>
      <c r="HVA124" s="4"/>
      <c r="HVB124" s="4"/>
      <c r="HVC124" s="4"/>
      <c r="HVD124" s="4"/>
      <c r="HVE124" s="4"/>
      <c r="HVF124" s="4"/>
      <c r="HVG124" s="4"/>
      <c r="HVH124" s="4"/>
      <c r="HVI124" s="4"/>
      <c r="HVJ124" s="4"/>
      <c r="HVK124" s="4"/>
      <c r="HVL124" s="4"/>
      <c r="HVM124" s="4"/>
      <c r="HVN124" s="4"/>
      <c r="HVO124" s="4"/>
      <c r="HVP124" s="4"/>
      <c r="HVQ124" s="4"/>
      <c r="HVR124" s="4"/>
      <c r="HVS124" s="4"/>
      <c r="HVT124" s="4"/>
      <c r="HVU124" s="4"/>
      <c r="HVV124" s="4"/>
      <c r="HVW124" s="4"/>
      <c r="HVX124" s="4"/>
      <c r="HVY124" s="4"/>
      <c r="HVZ124" s="4"/>
      <c r="HWA124" s="4"/>
      <c r="HWB124" s="4"/>
      <c r="HWC124" s="4"/>
      <c r="HWD124" s="4"/>
      <c r="HWE124" s="4"/>
      <c r="HWF124" s="4"/>
      <c r="HWG124" s="4"/>
      <c r="HWH124" s="4"/>
      <c r="HWI124" s="4"/>
      <c r="HWJ124" s="4"/>
      <c r="HWK124" s="4"/>
      <c r="HWL124" s="4"/>
      <c r="HWM124" s="4"/>
      <c r="HWN124" s="4"/>
      <c r="HWO124" s="4"/>
      <c r="HWP124" s="4"/>
      <c r="HWQ124" s="4"/>
      <c r="HWR124" s="4"/>
      <c r="HWS124" s="4"/>
      <c r="HWT124" s="4"/>
      <c r="HWU124" s="4"/>
      <c r="HWV124" s="4"/>
      <c r="HWW124" s="4"/>
      <c r="HWX124" s="4"/>
      <c r="HWY124" s="4"/>
      <c r="HWZ124" s="4"/>
      <c r="HXA124" s="4"/>
      <c r="HXB124" s="4"/>
      <c r="HXC124" s="4"/>
      <c r="HXD124" s="4"/>
      <c r="HXE124" s="4"/>
      <c r="HXF124" s="4"/>
      <c r="HXG124" s="4"/>
      <c r="HXH124" s="4"/>
      <c r="HXI124" s="4"/>
      <c r="HXJ124" s="4"/>
      <c r="HXK124" s="4"/>
      <c r="HXL124" s="4"/>
      <c r="HXM124" s="4"/>
      <c r="HXN124" s="4"/>
      <c r="HXO124" s="4"/>
      <c r="HXP124" s="4"/>
      <c r="HXQ124" s="4"/>
      <c r="HXR124" s="4"/>
      <c r="HXS124" s="4"/>
      <c r="HXT124" s="4"/>
      <c r="HXU124" s="4"/>
      <c r="HXV124" s="4"/>
      <c r="HXW124" s="4"/>
      <c r="HXX124" s="4"/>
      <c r="HXY124" s="4"/>
      <c r="HXZ124" s="4"/>
      <c r="HYA124" s="4"/>
      <c r="HYB124" s="4"/>
      <c r="HYC124" s="4"/>
      <c r="HYD124" s="4"/>
      <c r="HYE124" s="4"/>
      <c r="HYF124" s="4"/>
      <c r="HYG124" s="4"/>
      <c r="HYH124" s="4"/>
      <c r="HYI124" s="4"/>
      <c r="HYJ124" s="4"/>
      <c r="HYK124" s="4"/>
      <c r="HYL124" s="4"/>
      <c r="HYM124" s="4"/>
      <c r="HYN124" s="4"/>
      <c r="HYO124" s="4"/>
      <c r="HYP124" s="4"/>
      <c r="HYQ124" s="4"/>
      <c r="HYR124" s="4"/>
      <c r="HYS124" s="4"/>
      <c r="HYT124" s="4"/>
      <c r="HYU124" s="4"/>
      <c r="HYV124" s="4"/>
      <c r="HYW124" s="4"/>
      <c r="HYX124" s="4"/>
      <c r="HYY124" s="4"/>
      <c r="HYZ124" s="4"/>
      <c r="HZA124" s="4"/>
      <c r="HZB124" s="4"/>
      <c r="HZC124" s="4"/>
      <c r="HZD124" s="4"/>
      <c r="HZE124" s="4"/>
      <c r="HZF124" s="4"/>
      <c r="HZG124" s="4"/>
      <c r="HZH124" s="4"/>
      <c r="HZI124" s="4"/>
      <c r="HZJ124" s="4"/>
      <c r="HZK124" s="4"/>
      <c r="HZL124" s="4"/>
      <c r="HZM124" s="4"/>
      <c r="HZN124" s="4"/>
      <c r="HZO124" s="4"/>
      <c r="HZP124" s="4"/>
      <c r="HZQ124" s="4"/>
      <c r="HZR124" s="4"/>
      <c r="HZS124" s="4"/>
      <c r="HZT124" s="4"/>
      <c r="HZU124" s="4"/>
      <c r="HZV124" s="4"/>
      <c r="HZW124" s="4"/>
      <c r="HZX124" s="4"/>
      <c r="HZY124" s="4"/>
      <c r="HZZ124" s="4"/>
      <c r="IAA124" s="4"/>
      <c r="IAB124" s="4"/>
      <c r="IAC124" s="4"/>
      <c r="IAD124" s="4"/>
      <c r="IAE124" s="4"/>
      <c r="IAF124" s="4"/>
      <c r="IAG124" s="4"/>
      <c r="IAH124" s="4"/>
      <c r="IAI124" s="4"/>
      <c r="IAJ124" s="4"/>
      <c r="IAK124" s="4"/>
      <c r="IAL124" s="4"/>
      <c r="IAM124" s="4"/>
      <c r="IAN124" s="4"/>
      <c r="IAO124" s="4"/>
      <c r="IAP124" s="4"/>
      <c r="IAQ124" s="4"/>
      <c r="IAR124" s="4"/>
      <c r="IAS124" s="4"/>
      <c r="IAT124" s="4"/>
      <c r="IAU124" s="4"/>
      <c r="IAV124" s="4"/>
      <c r="IAW124" s="4"/>
      <c r="IAX124" s="4"/>
      <c r="IAY124" s="4"/>
      <c r="IAZ124" s="4"/>
      <c r="IBA124" s="4"/>
      <c r="IBB124" s="4"/>
      <c r="IBC124" s="4"/>
      <c r="IBD124" s="4"/>
      <c r="IBE124" s="4"/>
      <c r="IBF124" s="4"/>
      <c r="IBG124" s="4"/>
      <c r="IBH124" s="4"/>
      <c r="IBI124" s="4"/>
      <c r="IBJ124" s="4"/>
      <c r="IBK124" s="4"/>
      <c r="IBL124" s="4"/>
      <c r="IBM124" s="4"/>
      <c r="IBN124" s="4"/>
      <c r="IBO124" s="4"/>
      <c r="IBP124" s="4"/>
      <c r="IBQ124" s="4"/>
      <c r="IBR124" s="4"/>
      <c r="IBS124" s="4"/>
      <c r="IBT124" s="4"/>
      <c r="IBU124" s="4"/>
      <c r="IBV124" s="4"/>
      <c r="IBW124" s="4"/>
      <c r="IBX124" s="4"/>
      <c r="IBY124" s="4"/>
      <c r="IBZ124" s="4"/>
      <c r="ICA124" s="4"/>
      <c r="ICB124" s="4"/>
      <c r="ICC124" s="4"/>
      <c r="ICD124" s="4"/>
      <c r="ICE124" s="4"/>
      <c r="ICF124" s="4"/>
      <c r="ICG124" s="4"/>
      <c r="ICH124" s="4"/>
      <c r="ICI124" s="4"/>
      <c r="ICJ124" s="4"/>
      <c r="ICK124" s="4"/>
      <c r="ICL124" s="4"/>
      <c r="ICM124" s="4"/>
      <c r="ICN124" s="4"/>
      <c r="ICO124" s="4"/>
      <c r="ICP124" s="4"/>
      <c r="ICQ124" s="4"/>
      <c r="ICR124" s="4"/>
      <c r="ICS124" s="4"/>
      <c r="ICT124" s="4"/>
      <c r="ICU124" s="4"/>
      <c r="ICV124" s="4"/>
      <c r="ICW124" s="4"/>
      <c r="ICX124" s="4"/>
      <c r="ICY124" s="4"/>
      <c r="ICZ124" s="4"/>
      <c r="IDA124" s="4"/>
      <c r="IDB124" s="4"/>
      <c r="IDC124" s="4"/>
      <c r="IDD124" s="4"/>
      <c r="IDE124" s="4"/>
      <c r="IDF124" s="4"/>
      <c r="IDG124" s="4"/>
      <c r="IDH124" s="4"/>
      <c r="IDI124" s="4"/>
      <c r="IDJ124" s="4"/>
      <c r="IDK124" s="4"/>
      <c r="IDL124" s="4"/>
      <c r="IDM124" s="4"/>
      <c r="IDN124" s="4"/>
      <c r="IDO124" s="4"/>
      <c r="IDP124" s="4"/>
      <c r="IDQ124" s="4"/>
      <c r="IDR124" s="4"/>
      <c r="IDS124" s="4"/>
      <c r="IDT124" s="4"/>
      <c r="IDU124" s="4"/>
      <c r="IDV124" s="4"/>
      <c r="IDW124" s="4"/>
      <c r="IDX124" s="4"/>
      <c r="IDY124" s="4"/>
      <c r="IDZ124" s="4"/>
      <c r="IEA124" s="4"/>
      <c r="IEB124" s="4"/>
      <c r="IEC124" s="4"/>
      <c r="IED124" s="4"/>
      <c r="IEE124" s="4"/>
      <c r="IEF124" s="4"/>
      <c r="IEG124" s="4"/>
      <c r="IEH124" s="4"/>
      <c r="IEI124" s="4"/>
      <c r="IEJ124" s="4"/>
      <c r="IEK124" s="4"/>
      <c r="IEL124" s="4"/>
      <c r="IEM124" s="4"/>
      <c r="IEN124" s="4"/>
      <c r="IEO124" s="4"/>
      <c r="IEP124" s="4"/>
      <c r="IEQ124" s="4"/>
      <c r="IER124" s="4"/>
      <c r="IES124" s="4"/>
      <c r="IET124" s="4"/>
      <c r="IEU124" s="4"/>
      <c r="IEV124" s="4"/>
      <c r="IEW124" s="4"/>
      <c r="IEX124" s="4"/>
      <c r="IEY124" s="4"/>
      <c r="IEZ124" s="4"/>
      <c r="IFA124" s="4"/>
      <c r="IFB124" s="4"/>
      <c r="IFC124" s="4"/>
      <c r="IFD124" s="4"/>
      <c r="IFE124" s="4"/>
      <c r="IFF124" s="4"/>
      <c r="IFG124" s="4"/>
      <c r="IFH124" s="4"/>
      <c r="IFI124" s="4"/>
      <c r="IFJ124" s="4"/>
      <c r="IFK124" s="4"/>
      <c r="IFL124" s="4"/>
      <c r="IFM124" s="4"/>
      <c r="IFN124" s="4"/>
      <c r="IFO124" s="4"/>
      <c r="IFP124" s="4"/>
      <c r="IFQ124" s="4"/>
      <c r="IFR124" s="4"/>
      <c r="IFS124" s="4"/>
      <c r="IFT124" s="4"/>
      <c r="IFU124" s="4"/>
      <c r="IFV124" s="4"/>
      <c r="IFW124" s="4"/>
      <c r="IFX124" s="4"/>
      <c r="IFY124" s="4"/>
      <c r="IFZ124" s="4"/>
      <c r="IGA124" s="4"/>
      <c r="IGB124" s="4"/>
      <c r="IGC124" s="4"/>
      <c r="IGD124" s="4"/>
      <c r="IGE124" s="4"/>
      <c r="IGF124" s="4"/>
      <c r="IGG124" s="4"/>
      <c r="IGH124" s="4"/>
      <c r="IGI124" s="4"/>
      <c r="IGJ124" s="4"/>
      <c r="IGK124" s="4"/>
      <c r="IGL124" s="4"/>
      <c r="IGM124" s="4"/>
      <c r="IGN124" s="4"/>
      <c r="IGO124" s="4"/>
      <c r="IGP124" s="4"/>
      <c r="IGQ124" s="4"/>
      <c r="IGR124" s="4"/>
      <c r="IGS124" s="4"/>
      <c r="IGT124" s="4"/>
      <c r="IGU124" s="4"/>
      <c r="IGV124" s="4"/>
      <c r="IGW124" s="4"/>
      <c r="IGX124" s="4"/>
      <c r="IGY124" s="4"/>
      <c r="IGZ124" s="4"/>
      <c r="IHA124" s="4"/>
      <c r="IHB124" s="4"/>
      <c r="IHC124" s="4"/>
      <c r="IHD124" s="4"/>
      <c r="IHE124" s="4"/>
      <c r="IHF124" s="4"/>
      <c r="IHG124" s="4"/>
      <c r="IHH124" s="4"/>
      <c r="IHI124" s="4"/>
      <c r="IHJ124" s="4"/>
      <c r="IHK124" s="4"/>
      <c r="IHL124" s="4"/>
      <c r="IHM124" s="4"/>
      <c r="IHN124" s="4"/>
      <c r="IHO124" s="4"/>
      <c r="IHP124" s="4"/>
      <c r="IHQ124" s="4"/>
      <c r="IHR124" s="4"/>
      <c r="IHS124" s="4"/>
      <c r="IHT124" s="4"/>
      <c r="IHU124" s="4"/>
      <c r="IHV124" s="4"/>
      <c r="IHW124" s="4"/>
      <c r="IHX124" s="4"/>
      <c r="IHY124" s="4"/>
      <c r="IHZ124" s="4"/>
      <c r="IIA124" s="4"/>
      <c r="IIB124" s="4"/>
      <c r="IIC124" s="4"/>
      <c r="IID124" s="4"/>
      <c r="IIE124" s="4"/>
      <c r="IIF124" s="4"/>
      <c r="IIG124" s="4"/>
      <c r="IIH124" s="4"/>
      <c r="III124" s="4"/>
      <c r="IIJ124" s="4"/>
      <c r="IIK124" s="4"/>
      <c r="IIL124" s="4"/>
      <c r="IIM124" s="4"/>
      <c r="IIN124" s="4"/>
      <c r="IIO124" s="4"/>
      <c r="IIP124" s="4"/>
      <c r="IIQ124" s="4"/>
      <c r="IIR124" s="4"/>
      <c r="IIS124" s="4"/>
      <c r="IIT124" s="4"/>
      <c r="IIU124" s="4"/>
      <c r="IIV124" s="4"/>
      <c r="IIW124" s="4"/>
      <c r="IIX124" s="4"/>
      <c r="IIY124" s="4"/>
      <c r="IIZ124" s="4"/>
      <c r="IJA124" s="4"/>
      <c r="IJB124" s="4"/>
      <c r="IJC124" s="4"/>
      <c r="IJD124" s="4"/>
      <c r="IJE124" s="4"/>
      <c r="IJF124" s="4"/>
      <c r="IJG124" s="4"/>
      <c r="IJH124" s="4"/>
      <c r="IJI124" s="4"/>
      <c r="IJJ124" s="4"/>
      <c r="IJK124" s="4"/>
      <c r="IJL124" s="4"/>
      <c r="IJM124" s="4"/>
      <c r="IJN124" s="4"/>
      <c r="IJO124" s="4"/>
      <c r="IJP124" s="4"/>
      <c r="IJQ124" s="4"/>
      <c r="IJR124" s="4"/>
      <c r="IJS124" s="4"/>
      <c r="IJT124" s="4"/>
      <c r="IJU124" s="4"/>
      <c r="IJV124" s="4"/>
      <c r="IJW124" s="4"/>
      <c r="IJX124" s="4"/>
      <c r="IJY124" s="4"/>
      <c r="IJZ124" s="4"/>
      <c r="IKA124" s="4"/>
      <c r="IKB124" s="4"/>
      <c r="IKC124" s="4"/>
      <c r="IKD124" s="4"/>
      <c r="IKE124" s="4"/>
      <c r="IKF124" s="4"/>
      <c r="IKG124" s="4"/>
      <c r="IKH124" s="4"/>
      <c r="IKI124" s="4"/>
      <c r="IKJ124" s="4"/>
      <c r="IKK124" s="4"/>
      <c r="IKL124" s="4"/>
      <c r="IKM124" s="4"/>
      <c r="IKN124" s="4"/>
      <c r="IKO124" s="4"/>
      <c r="IKP124" s="4"/>
      <c r="IKQ124" s="4"/>
      <c r="IKR124" s="4"/>
      <c r="IKS124" s="4"/>
      <c r="IKT124" s="4"/>
      <c r="IKU124" s="4"/>
      <c r="IKV124" s="4"/>
      <c r="IKW124" s="4"/>
      <c r="IKX124" s="4"/>
      <c r="IKY124" s="4"/>
      <c r="IKZ124" s="4"/>
      <c r="ILA124" s="4"/>
      <c r="ILB124" s="4"/>
      <c r="ILC124" s="4"/>
      <c r="ILD124" s="4"/>
      <c r="ILE124" s="4"/>
      <c r="ILF124" s="4"/>
      <c r="ILG124" s="4"/>
      <c r="ILH124" s="4"/>
      <c r="ILI124" s="4"/>
      <c r="ILJ124" s="4"/>
      <c r="ILK124" s="4"/>
      <c r="ILL124" s="4"/>
      <c r="ILM124" s="4"/>
      <c r="ILN124" s="4"/>
      <c r="ILO124" s="4"/>
      <c r="ILP124" s="4"/>
      <c r="ILQ124" s="4"/>
      <c r="ILR124" s="4"/>
      <c r="ILS124" s="4"/>
      <c r="ILT124" s="4"/>
      <c r="ILU124" s="4"/>
      <c r="ILV124" s="4"/>
      <c r="ILW124" s="4"/>
      <c r="ILX124" s="4"/>
      <c r="ILY124" s="4"/>
      <c r="ILZ124" s="4"/>
      <c r="IMA124" s="4"/>
      <c r="IMB124" s="4"/>
      <c r="IMC124" s="4"/>
      <c r="IMD124" s="4"/>
      <c r="IME124" s="4"/>
      <c r="IMF124" s="4"/>
      <c r="IMG124" s="4"/>
      <c r="IMH124" s="4"/>
      <c r="IMI124" s="4"/>
      <c r="IMJ124" s="4"/>
      <c r="IMK124" s="4"/>
      <c r="IML124" s="4"/>
      <c r="IMM124" s="4"/>
      <c r="IMN124" s="4"/>
      <c r="IMO124" s="4"/>
      <c r="IMP124" s="4"/>
      <c r="IMQ124" s="4"/>
      <c r="IMR124" s="4"/>
      <c r="IMS124" s="4"/>
      <c r="IMT124" s="4"/>
      <c r="IMU124" s="4"/>
      <c r="IMV124" s="4"/>
      <c r="IMW124" s="4"/>
      <c r="IMX124" s="4"/>
      <c r="IMY124" s="4"/>
      <c r="IMZ124" s="4"/>
      <c r="INA124" s="4"/>
      <c r="INB124" s="4"/>
      <c r="INC124" s="4"/>
      <c r="IND124" s="4"/>
      <c r="INE124" s="4"/>
      <c r="INF124" s="4"/>
      <c r="ING124" s="4"/>
      <c r="INH124" s="4"/>
      <c r="INI124" s="4"/>
      <c r="INJ124" s="4"/>
      <c r="INK124" s="4"/>
      <c r="INL124" s="4"/>
      <c r="INM124" s="4"/>
      <c r="INN124" s="4"/>
      <c r="INO124" s="4"/>
      <c r="INP124" s="4"/>
      <c r="INQ124" s="4"/>
      <c r="INR124" s="4"/>
      <c r="INS124" s="4"/>
      <c r="INT124" s="4"/>
      <c r="INU124" s="4"/>
      <c r="INV124" s="4"/>
      <c r="INW124" s="4"/>
      <c r="INX124" s="4"/>
      <c r="INY124" s="4"/>
      <c r="INZ124" s="4"/>
      <c r="IOA124" s="4"/>
      <c r="IOB124" s="4"/>
      <c r="IOC124" s="4"/>
      <c r="IOD124" s="4"/>
      <c r="IOE124" s="4"/>
      <c r="IOF124" s="4"/>
      <c r="IOG124" s="4"/>
      <c r="IOH124" s="4"/>
      <c r="IOI124" s="4"/>
      <c r="IOJ124" s="4"/>
      <c r="IOK124" s="4"/>
      <c r="IOL124" s="4"/>
      <c r="IOM124" s="4"/>
      <c r="ION124" s="4"/>
      <c r="IOO124" s="4"/>
      <c r="IOP124" s="4"/>
      <c r="IOQ124" s="4"/>
      <c r="IOR124" s="4"/>
      <c r="IOS124" s="4"/>
      <c r="IOT124" s="4"/>
      <c r="IOU124" s="4"/>
      <c r="IOV124" s="4"/>
      <c r="IOW124" s="4"/>
      <c r="IOX124" s="4"/>
      <c r="IOY124" s="4"/>
      <c r="IOZ124" s="4"/>
      <c r="IPA124" s="4"/>
      <c r="IPB124" s="4"/>
      <c r="IPC124" s="4"/>
      <c r="IPD124" s="4"/>
      <c r="IPE124" s="4"/>
      <c r="IPF124" s="4"/>
      <c r="IPG124" s="4"/>
      <c r="IPH124" s="4"/>
      <c r="IPI124" s="4"/>
      <c r="IPJ124" s="4"/>
      <c r="IPK124" s="4"/>
      <c r="IPL124" s="4"/>
      <c r="IPM124" s="4"/>
      <c r="IPN124" s="4"/>
      <c r="IPO124" s="4"/>
      <c r="IPP124" s="4"/>
      <c r="IPQ124" s="4"/>
      <c r="IPR124" s="4"/>
      <c r="IPS124" s="4"/>
      <c r="IPT124" s="4"/>
      <c r="IPU124" s="4"/>
      <c r="IPV124" s="4"/>
      <c r="IPW124" s="4"/>
      <c r="IPX124" s="4"/>
      <c r="IPY124" s="4"/>
      <c r="IPZ124" s="4"/>
      <c r="IQA124" s="4"/>
      <c r="IQB124" s="4"/>
      <c r="IQC124" s="4"/>
      <c r="IQD124" s="4"/>
      <c r="IQE124" s="4"/>
      <c r="IQF124" s="4"/>
      <c r="IQG124" s="4"/>
      <c r="IQH124" s="4"/>
      <c r="IQI124" s="4"/>
      <c r="IQJ124" s="4"/>
      <c r="IQK124" s="4"/>
      <c r="IQL124" s="4"/>
      <c r="IQM124" s="4"/>
      <c r="IQN124" s="4"/>
      <c r="IQO124" s="4"/>
      <c r="IQP124" s="4"/>
      <c r="IQQ124" s="4"/>
      <c r="IQR124" s="4"/>
      <c r="IQS124" s="4"/>
      <c r="IQT124" s="4"/>
      <c r="IQU124" s="4"/>
      <c r="IQV124" s="4"/>
      <c r="IQW124" s="4"/>
      <c r="IQX124" s="4"/>
      <c r="IQY124" s="4"/>
      <c r="IQZ124" s="4"/>
      <c r="IRA124" s="4"/>
      <c r="IRB124" s="4"/>
      <c r="IRC124" s="4"/>
      <c r="IRD124" s="4"/>
      <c r="IRE124" s="4"/>
      <c r="IRF124" s="4"/>
      <c r="IRG124" s="4"/>
      <c r="IRH124" s="4"/>
      <c r="IRI124" s="4"/>
      <c r="IRJ124" s="4"/>
      <c r="IRK124" s="4"/>
      <c r="IRL124" s="4"/>
      <c r="IRM124" s="4"/>
      <c r="IRN124" s="4"/>
      <c r="IRO124" s="4"/>
      <c r="IRP124" s="4"/>
      <c r="IRQ124" s="4"/>
      <c r="IRR124" s="4"/>
      <c r="IRS124" s="4"/>
      <c r="IRT124" s="4"/>
      <c r="IRU124" s="4"/>
      <c r="IRV124" s="4"/>
      <c r="IRW124" s="4"/>
      <c r="IRX124" s="4"/>
      <c r="IRY124" s="4"/>
      <c r="IRZ124" s="4"/>
      <c r="ISA124" s="4"/>
      <c r="ISB124" s="4"/>
      <c r="ISC124" s="4"/>
      <c r="ISD124" s="4"/>
      <c r="ISE124" s="4"/>
      <c r="ISF124" s="4"/>
      <c r="ISG124" s="4"/>
      <c r="ISH124" s="4"/>
      <c r="ISI124" s="4"/>
      <c r="ISJ124" s="4"/>
      <c r="ISK124" s="4"/>
      <c r="ISL124" s="4"/>
      <c r="ISM124" s="4"/>
      <c r="ISN124" s="4"/>
      <c r="ISO124" s="4"/>
      <c r="ISP124" s="4"/>
      <c r="ISQ124" s="4"/>
      <c r="ISR124" s="4"/>
      <c r="ISS124" s="4"/>
      <c r="IST124" s="4"/>
      <c r="ISU124" s="4"/>
      <c r="ISV124" s="4"/>
      <c r="ISW124" s="4"/>
      <c r="ISX124" s="4"/>
      <c r="ISY124" s="4"/>
      <c r="ISZ124" s="4"/>
      <c r="ITA124" s="4"/>
      <c r="ITB124" s="4"/>
      <c r="ITC124" s="4"/>
      <c r="ITD124" s="4"/>
      <c r="ITE124" s="4"/>
      <c r="ITF124" s="4"/>
      <c r="ITG124" s="4"/>
      <c r="ITH124" s="4"/>
      <c r="ITI124" s="4"/>
      <c r="ITJ124" s="4"/>
      <c r="ITK124" s="4"/>
      <c r="ITL124" s="4"/>
      <c r="ITM124" s="4"/>
      <c r="ITN124" s="4"/>
      <c r="ITO124" s="4"/>
      <c r="ITP124" s="4"/>
      <c r="ITQ124" s="4"/>
      <c r="ITR124" s="4"/>
      <c r="ITS124" s="4"/>
      <c r="ITT124" s="4"/>
      <c r="ITU124" s="4"/>
      <c r="ITV124" s="4"/>
      <c r="ITW124" s="4"/>
      <c r="ITX124" s="4"/>
      <c r="ITY124" s="4"/>
      <c r="ITZ124" s="4"/>
      <c r="IUA124" s="4"/>
      <c r="IUB124" s="4"/>
      <c r="IUC124" s="4"/>
      <c r="IUD124" s="4"/>
      <c r="IUE124" s="4"/>
      <c r="IUF124" s="4"/>
      <c r="IUG124" s="4"/>
      <c r="IUH124" s="4"/>
      <c r="IUI124" s="4"/>
      <c r="IUJ124" s="4"/>
      <c r="IUK124" s="4"/>
      <c r="IUL124" s="4"/>
      <c r="IUM124" s="4"/>
      <c r="IUN124" s="4"/>
      <c r="IUO124" s="4"/>
      <c r="IUP124" s="4"/>
      <c r="IUQ124" s="4"/>
      <c r="IUR124" s="4"/>
      <c r="IUS124" s="4"/>
      <c r="IUT124" s="4"/>
      <c r="IUU124" s="4"/>
      <c r="IUV124" s="4"/>
      <c r="IUW124" s="4"/>
      <c r="IUX124" s="4"/>
      <c r="IUY124" s="4"/>
      <c r="IUZ124" s="4"/>
      <c r="IVA124" s="4"/>
      <c r="IVB124" s="4"/>
      <c r="IVC124" s="4"/>
      <c r="IVD124" s="4"/>
      <c r="IVE124" s="4"/>
      <c r="IVF124" s="4"/>
      <c r="IVG124" s="4"/>
      <c r="IVH124" s="4"/>
      <c r="IVI124" s="4"/>
      <c r="IVJ124" s="4"/>
      <c r="IVK124" s="4"/>
      <c r="IVL124" s="4"/>
      <c r="IVM124" s="4"/>
      <c r="IVN124" s="4"/>
      <c r="IVO124" s="4"/>
      <c r="IVP124" s="4"/>
      <c r="IVQ124" s="4"/>
      <c r="IVR124" s="4"/>
      <c r="IVS124" s="4"/>
      <c r="IVT124" s="4"/>
      <c r="IVU124" s="4"/>
      <c r="IVV124" s="4"/>
      <c r="IVW124" s="4"/>
      <c r="IVX124" s="4"/>
      <c r="IVY124" s="4"/>
      <c r="IVZ124" s="4"/>
      <c r="IWA124" s="4"/>
      <c r="IWB124" s="4"/>
      <c r="IWC124" s="4"/>
      <c r="IWD124" s="4"/>
      <c r="IWE124" s="4"/>
      <c r="IWF124" s="4"/>
      <c r="IWG124" s="4"/>
      <c r="IWH124" s="4"/>
      <c r="IWI124" s="4"/>
      <c r="IWJ124" s="4"/>
      <c r="IWK124" s="4"/>
      <c r="IWL124" s="4"/>
      <c r="IWM124" s="4"/>
      <c r="IWN124" s="4"/>
      <c r="IWO124" s="4"/>
      <c r="IWP124" s="4"/>
      <c r="IWQ124" s="4"/>
      <c r="IWR124" s="4"/>
      <c r="IWS124" s="4"/>
      <c r="IWT124" s="4"/>
      <c r="IWU124" s="4"/>
      <c r="IWV124" s="4"/>
      <c r="IWW124" s="4"/>
      <c r="IWX124" s="4"/>
      <c r="IWY124" s="4"/>
      <c r="IWZ124" s="4"/>
      <c r="IXA124" s="4"/>
      <c r="IXB124" s="4"/>
      <c r="IXC124" s="4"/>
      <c r="IXD124" s="4"/>
      <c r="IXE124" s="4"/>
      <c r="IXF124" s="4"/>
      <c r="IXG124" s="4"/>
      <c r="IXH124" s="4"/>
      <c r="IXI124" s="4"/>
      <c r="IXJ124" s="4"/>
      <c r="IXK124" s="4"/>
      <c r="IXL124" s="4"/>
      <c r="IXM124" s="4"/>
      <c r="IXN124" s="4"/>
      <c r="IXO124" s="4"/>
      <c r="IXP124" s="4"/>
      <c r="IXQ124" s="4"/>
      <c r="IXR124" s="4"/>
      <c r="IXS124" s="4"/>
      <c r="IXT124" s="4"/>
      <c r="IXU124" s="4"/>
      <c r="IXV124" s="4"/>
      <c r="IXW124" s="4"/>
      <c r="IXX124" s="4"/>
      <c r="IXY124" s="4"/>
      <c r="IXZ124" s="4"/>
      <c r="IYA124" s="4"/>
      <c r="IYB124" s="4"/>
      <c r="IYC124" s="4"/>
      <c r="IYD124" s="4"/>
      <c r="IYE124" s="4"/>
      <c r="IYF124" s="4"/>
      <c r="IYG124" s="4"/>
      <c r="IYH124" s="4"/>
      <c r="IYI124" s="4"/>
      <c r="IYJ124" s="4"/>
      <c r="IYK124" s="4"/>
      <c r="IYL124" s="4"/>
      <c r="IYM124" s="4"/>
      <c r="IYN124" s="4"/>
      <c r="IYO124" s="4"/>
      <c r="IYP124" s="4"/>
      <c r="IYQ124" s="4"/>
      <c r="IYR124" s="4"/>
      <c r="IYS124" s="4"/>
      <c r="IYT124" s="4"/>
      <c r="IYU124" s="4"/>
      <c r="IYV124" s="4"/>
      <c r="IYW124" s="4"/>
      <c r="IYX124" s="4"/>
      <c r="IYY124" s="4"/>
      <c r="IYZ124" s="4"/>
      <c r="IZA124" s="4"/>
      <c r="IZB124" s="4"/>
      <c r="IZC124" s="4"/>
      <c r="IZD124" s="4"/>
      <c r="IZE124" s="4"/>
      <c r="IZF124" s="4"/>
      <c r="IZG124" s="4"/>
      <c r="IZH124" s="4"/>
      <c r="IZI124" s="4"/>
      <c r="IZJ124" s="4"/>
      <c r="IZK124" s="4"/>
      <c r="IZL124" s="4"/>
      <c r="IZM124" s="4"/>
      <c r="IZN124" s="4"/>
      <c r="IZO124" s="4"/>
      <c r="IZP124" s="4"/>
      <c r="IZQ124" s="4"/>
      <c r="IZR124" s="4"/>
      <c r="IZS124" s="4"/>
      <c r="IZT124" s="4"/>
      <c r="IZU124" s="4"/>
      <c r="IZV124" s="4"/>
      <c r="IZW124" s="4"/>
      <c r="IZX124" s="4"/>
      <c r="IZY124" s="4"/>
      <c r="IZZ124" s="4"/>
      <c r="JAA124" s="4"/>
      <c r="JAB124" s="4"/>
      <c r="JAC124" s="4"/>
      <c r="JAD124" s="4"/>
      <c r="JAE124" s="4"/>
      <c r="JAF124" s="4"/>
      <c r="JAG124" s="4"/>
      <c r="JAH124" s="4"/>
      <c r="JAI124" s="4"/>
      <c r="JAJ124" s="4"/>
      <c r="JAK124" s="4"/>
      <c r="JAL124" s="4"/>
      <c r="JAM124" s="4"/>
      <c r="JAN124" s="4"/>
      <c r="JAO124" s="4"/>
      <c r="JAP124" s="4"/>
      <c r="JAQ124" s="4"/>
      <c r="JAR124" s="4"/>
      <c r="JAS124" s="4"/>
      <c r="JAT124" s="4"/>
      <c r="JAU124" s="4"/>
      <c r="JAV124" s="4"/>
      <c r="JAW124" s="4"/>
      <c r="JAX124" s="4"/>
      <c r="JAY124" s="4"/>
      <c r="JAZ124" s="4"/>
      <c r="JBA124" s="4"/>
      <c r="JBB124" s="4"/>
      <c r="JBC124" s="4"/>
      <c r="JBD124" s="4"/>
      <c r="JBE124" s="4"/>
      <c r="JBF124" s="4"/>
      <c r="JBG124" s="4"/>
      <c r="JBH124" s="4"/>
      <c r="JBI124" s="4"/>
      <c r="JBJ124" s="4"/>
      <c r="JBK124" s="4"/>
      <c r="JBL124" s="4"/>
      <c r="JBM124" s="4"/>
      <c r="JBN124" s="4"/>
      <c r="JBO124" s="4"/>
      <c r="JBP124" s="4"/>
      <c r="JBQ124" s="4"/>
      <c r="JBR124" s="4"/>
      <c r="JBS124" s="4"/>
      <c r="JBT124" s="4"/>
      <c r="JBU124" s="4"/>
      <c r="JBV124" s="4"/>
      <c r="JBW124" s="4"/>
      <c r="JBX124" s="4"/>
      <c r="JBY124" s="4"/>
      <c r="JBZ124" s="4"/>
      <c r="JCA124" s="4"/>
      <c r="JCB124" s="4"/>
      <c r="JCC124" s="4"/>
      <c r="JCD124" s="4"/>
      <c r="JCE124" s="4"/>
      <c r="JCF124" s="4"/>
      <c r="JCG124" s="4"/>
      <c r="JCH124" s="4"/>
      <c r="JCI124" s="4"/>
      <c r="JCJ124" s="4"/>
      <c r="JCK124" s="4"/>
      <c r="JCL124" s="4"/>
      <c r="JCM124" s="4"/>
      <c r="JCN124" s="4"/>
      <c r="JCO124" s="4"/>
      <c r="JCP124" s="4"/>
      <c r="JCQ124" s="4"/>
      <c r="JCR124" s="4"/>
      <c r="JCS124" s="4"/>
      <c r="JCT124" s="4"/>
      <c r="JCU124" s="4"/>
      <c r="JCV124" s="4"/>
      <c r="JCW124" s="4"/>
      <c r="JCX124" s="4"/>
      <c r="JCY124" s="4"/>
      <c r="JCZ124" s="4"/>
      <c r="JDA124" s="4"/>
      <c r="JDB124" s="4"/>
      <c r="JDC124" s="4"/>
      <c r="JDD124" s="4"/>
      <c r="JDE124" s="4"/>
      <c r="JDF124" s="4"/>
      <c r="JDG124" s="4"/>
      <c r="JDH124" s="4"/>
      <c r="JDI124" s="4"/>
      <c r="JDJ124" s="4"/>
      <c r="JDK124" s="4"/>
      <c r="JDL124" s="4"/>
      <c r="JDM124" s="4"/>
      <c r="JDN124" s="4"/>
      <c r="JDO124" s="4"/>
      <c r="JDP124" s="4"/>
      <c r="JDQ124" s="4"/>
      <c r="JDR124" s="4"/>
      <c r="JDS124" s="4"/>
      <c r="JDT124" s="4"/>
      <c r="JDU124" s="4"/>
      <c r="JDV124" s="4"/>
      <c r="JDW124" s="4"/>
      <c r="JDX124" s="4"/>
      <c r="JDY124" s="4"/>
      <c r="JDZ124" s="4"/>
      <c r="JEA124" s="4"/>
      <c r="JEB124" s="4"/>
      <c r="JEC124" s="4"/>
      <c r="JED124" s="4"/>
      <c r="JEE124" s="4"/>
      <c r="JEF124" s="4"/>
      <c r="JEG124" s="4"/>
      <c r="JEH124" s="4"/>
      <c r="JEI124" s="4"/>
      <c r="JEJ124" s="4"/>
      <c r="JEK124" s="4"/>
      <c r="JEL124" s="4"/>
      <c r="JEM124" s="4"/>
      <c r="JEN124" s="4"/>
      <c r="JEO124" s="4"/>
      <c r="JEP124" s="4"/>
      <c r="JEQ124" s="4"/>
      <c r="JER124" s="4"/>
      <c r="JES124" s="4"/>
      <c r="JET124" s="4"/>
      <c r="JEU124" s="4"/>
      <c r="JEV124" s="4"/>
      <c r="JEW124" s="4"/>
      <c r="JEX124" s="4"/>
      <c r="JEY124" s="4"/>
      <c r="JEZ124" s="4"/>
      <c r="JFA124" s="4"/>
      <c r="JFB124" s="4"/>
      <c r="JFC124" s="4"/>
      <c r="JFD124" s="4"/>
      <c r="JFE124" s="4"/>
      <c r="JFF124" s="4"/>
      <c r="JFG124" s="4"/>
      <c r="JFH124" s="4"/>
      <c r="JFI124" s="4"/>
      <c r="JFJ124" s="4"/>
      <c r="JFK124" s="4"/>
      <c r="JFL124" s="4"/>
      <c r="JFM124" s="4"/>
      <c r="JFN124" s="4"/>
      <c r="JFO124" s="4"/>
      <c r="JFP124" s="4"/>
      <c r="JFQ124" s="4"/>
      <c r="JFR124" s="4"/>
      <c r="JFS124" s="4"/>
      <c r="JFT124" s="4"/>
      <c r="JFU124" s="4"/>
      <c r="JFV124" s="4"/>
      <c r="JFW124" s="4"/>
      <c r="JFX124" s="4"/>
      <c r="JFY124" s="4"/>
      <c r="JFZ124" s="4"/>
      <c r="JGA124" s="4"/>
      <c r="JGB124" s="4"/>
      <c r="JGC124" s="4"/>
      <c r="JGD124" s="4"/>
      <c r="JGE124" s="4"/>
      <c r="JGF124" s="4"/>
      <c r="JGG124" s="4"/>
      <c r="JGH124" s="4"/>
      <c r="JGI124" s="4"/>
      <c r="JGJ124" s="4"/>
      <c r="JGK124" s="4"/>
      <c r="JGL124" s="4"/>
      <c r="JGM124" s="4"/>
      <c r="JGN124" s="4"/>
      <c r="JGO124" s="4"/>
      <c r="JGP124" s="4"/>
      <c r="JGQ124" s="4"/>
      <c r="JGR124" s="4"/>
      <c r="JGS124" s="4"/>
      <c r="JGT124" s="4"/>
      <c r="JGU124" s="4"/>
      <c r="JGV124" s="4"/>
      <c r="JGW124" s="4"/>
      <c r="JGX124" s="4"/>
      <c r="JGY124" s="4"/>
      <c r="JGZ124" s="4"/>
      <c r="JHA124" s="4"/>
      <c r="JHB124" s="4"/>
      <c r="JHC124" s="4"/>
      <c r="JHD124" s="4"/>
      <c r="JHE124" s="4"/>
      <c r="JHF124" s="4"/>
      <c r="JHG124" s="4"/>
      <c r="JHH124" s="4"/>
      <c r="JHI124" s="4"/>
      <c r="JHJ124" s="4"/>
      <c r="JHK124" s="4"/>
      <c r="JHL124" s="4"/>
      <c r="JHM124" s="4"/>
      <c r="JHN124" s="4"/>
      <c r="JHO124" s="4"/>
      <c r="JHP124" s="4"/>
      <c r="JHQ124" s="4"/>
      <c r="JHR124" s="4"/>
      <c r="JHS124" s="4"/>
      <c r="JHT124" s="4"/>
      <c r="JHU124" s="4"/>
      <c r="JHV124" s="4"/>
      <c r="JHW124" s="4"/>
      <c r="JHX124" s="4"/>
      <c r="JHY124" s="4"/>
      <c r="JHZ124" s="4"/>
      <c r="JIA124" s="4"/>
      <c r="JIB124" s="4"/>
      <c r="JIC124" s="4"/>
      <c r="JID124" s="4"/>
      <c r="JIE124" s="4"/>
      <c r="JIF124" s="4"/>
      <c r="JIG124" s="4"/>
      <c r="JIH124" s="4"/>
      <c r="JII124" s="4"/>
      <c r="JIJ124" s="4"/>
      <c r="JIK124" s="4"/>
      <c r="JIL124" s="4"/>
      <c r="JIM124" s="4"/>
      <c r="JIN124" s="4"/>
      <c r="JIO124" s="4"/>
      <c r="JIP124" s="4"/>
      <c r="JIQ124" s="4"/>
      <c r="JIR124" s="4"/>
      <c r="JIS124" s="4"/>
      <c r="JIT124" s="4"/>
      <c r="JIU124" s="4"/>
      <c r="JIV124" s="4"/>
      <c r="JIW124" s="4"/>
      <c r="JIX124" s="4"/>
      <c r="JIY124" s="4"/>
      <c r="JIZ124" s="4"/>
      <c r="JJA124" s="4"/>
      <c r="JJB124" s="4"/>
      <c r="JJC124" s="4"/>
      <c r="JJD124" s="4"/>
      <c r="JJE124" s="4"/>
      <c r="JJF124" s="4"/>
      <c r="JJG124" s="4"/>
      <c r="JJH124" s="4"/>
      <c r="JJI124" s="4"/>
      <c r="JJJ124" s="4"/>
      <c r="JJK124" s="4"/>
      <c r="JJL124" s="4"/>
      <c r="JJM124" s="4"/>
      <c r="JJN124" s="4"/>
      <c r="JJO124" s="4"/>
      <c r="JJP124" s="4"/>
      <c r="JJQ124" s="4"/>
      <c r="JJR124" s="4"/>
      <c r="JJS124" s="4"/>
      <c r="JJT124" s="4"/>
      <c r="JJU124" s="4"/>
      <c r="JJV124" s="4"/>
      <c r="JJW124" s="4"/>
      <c r="JJX124" s="4"/>
      <c r="JJY124" s="4"/>
      <c r="JJZ124" s="4"/>
      <c r="JKA124" s="4"/>
      <c r="JKB124" s="4"/>
      <c r="JKC124" s="4"/>
      <c r="JKD124" s="4"/>
      <c r="JKE124" s="4"/>
      <c r="JKF124" s="4"/>
      <c r="JKG124" s="4"/>
      <c r="JKH124" s="4"/>
      <c r="JKI124" s="4"/>
      <c r="JKJ124" s="4"/>
      <c r="JKK124" s="4"/>
      <c r="JKL124" s="4"/>
      <c r="JKM124" s="4"/>
      <c r="JKN124" s="4"/>
      <c r="JKO124" s="4"/>
      <c r="JKP124" s="4"/>
      <c r="JKQ124" s="4"/>
      <c r="JKR124" s="4"/>
      <c r="JKS124" s="4"/>
      <c r="JKT124" s="4"/>
      <c r="JKU124" s="4"/>
      <c r="JKV124" s="4"/>
      <c r="JKW124" s="4"/>
      <c r="JKX124" s="4"/>
      <c r="JKY124" s="4"/>
      <c r="JKZ124" s="4"/>
      <c r="JLA124" s="4"/>
      <c r="JLB124" s="4"/>
      <c r="JLC124" s="4"/>
      <c r="JLD124" s="4"/>
      <c r="JLE124" s="4"/>
      <c r="JLF124" s="4"/>
      <c r="JLG124" s="4"/>
      <c r="JLH124" s="4"/>
      <c r="JLI124" s="4"/>
      <c r="JLJ124" s="4"/>
      <c r="JLK124" s="4"/>
      <c r="JLL124" s="4"/>
      <c r="JLM124" s="4"/>
      <c r="JLN124" s="4"/>
      <c r="JLO124" s="4"/>
      <c r="JLP124" s="4"/>
      <c r="JLQ124" s="4"/>
      <c r="JLR124" s="4"/>
      <c r="JLS124" s="4"/>
      <c r="JLT124" s="4"/>
      <c r="JLU124" s="4"/>
      <c r="JLV124" s="4"/>
      <c r="JLW124" s="4"/>
      <c r="JLX124" s="4"/>
      <c r="JLY124" s="4"/>
      <c r="JLZ124" s="4"/>
      <c r="JMA124" s="4"/>
      <c r="JMB124" s="4"/>
      <c r="JMC124" s="4"/>
      <c r="JMD124" s="4"/>
      <c r="JME124" s="4"/>
      <c r="JMF124" s="4"/>
      <c r="JMG124" s="4"/>
      <c r="JMH124" s="4"/>
      <c r="JMI124" s="4"/>
      <c r="JMJ124" s="4"/>
      <c r="JMK124" s="4"/>
      <c r="JML124" s="4"/>
      <c r="JMM124" s="4"/>
      <c r="JMN124" s="4"/>
      <c r="JMO124" s="4"/>
      <c r="JMP124" s="4"/>
      <c r="JMQ124" s="4"/>
      <c r="JMR124" s="4"/>
      <c r="JMS124" s="4"/>
      <c r="JMT124" s="4"/>
      <c r="JMU124" s="4"/>
      <c r="JMV124" s="4"/>
      <c r="JMW124" s="4"/>
      <c r="JMX124" s="4"/>
      <c r="JMY124" s="4"/>
      <c r="JMZ124" s="4"/>
      <c r="JNA124" s="4"/>
      <c r="JNB124" s="4"/>
      <c r="JNC124" s="4"/>
      <c r="JND124" s="4"/>
      <c r="JNE124" s="4"/>
      <c r="JNF124" s="4"/>
      <c r="JNG124" s="4"/>
      <c r="JNH124" s="4"/>
      <c r="JNI124" s="4"/>
      <c r="JNJ124" s="4"/>
      <c r="JNK124" s="4"/>
      <c r="JNL124" s="4"/>
      <c r="JNM124" s="4"/>
      <c r="JNN124" s="4"/>
      <c r="JNO124" s="4"/>
      <c r="JNP124" s="4"/>
      <c r="JNQ124" s="4"/>
      <c r="JNR124" s="4"/>
      <c r="JNS124" s="4"/>
      <c r="JNT124" s="4"/>
      <c r="JNU124" s="4"/>
      <c r="JNV124" s="4"/>
      <c r="JNW124" s="4"/>
      <c r="JNX124" s="4"/>
      <c r="JNY124" s="4"/>
      <c r="JNZ124" s="4"/>
      <c r="JOA124" s="4"/>
      <c r="JOB124" s="4"/>
      <c r="JOC124" s="4"/>
      <c r="JOD124" s="4"/>
      <c r="JOE124" s="4"/>
      <c r="JOF124" s="4"/>
      <c r="JOG124" s="4"/>
      <c r="JOH124" s="4"/>
      <c r="JOI124" s="4"/>
      <c r="JOJ124" s="4"/>
      <c r="JOK124" s="4"/>
      <c r="JOL124" s="4"/>
      <c r="JOM124" s="4"/>
      <c r="JON124" s="4"/>
      <c r="JOO124" s="4"/>
      <c r="JOP124" s="4"/>
      <c r="JOQ124" s="4"/>
      <c r="JOR124" s="4"/>
      <c r="JOS124" s="4"/>
      <c r="JOT124" s="4"/>
      <c r="JOU124" s="4"/>
      <c r="JOV124" s="4"/>
      <c r="JOW124" s="4"/>
      <c r="JOX124" s="4"/>
      <c r="JOY124" s="4"/>
      <c r="JOZ124" s="4"/>
      <c r="JPA124" s="4"/>
      <c r="JPB124" s="4"/>
      <c r="JPC124" s="4"/>
      <c r="JPD124" s="4"/>
      <c r="JPE124" s="4"/>
      <c r="JPF124" s="4"/>
      <c r="JPG124" s="4"/>
      <c r="JPH124" s="4"/>
      <c r="JPI124" s="4"/>
      <c r="JPJ124" s="4"/>
      <c r="JPK124" s="4"/>
      <c r="JPL124" s="4"/>
      <c r="JPM124" s="4"/>
      <c r="JPN124" s="4"/>
      <c r="JPO124" s="4"/>
      <c r="JPP124" s="4"/>
      <c r="JPQ124" s="4"/>
      <c r="JPR124" s="4"/>
      <c r="JPS124" s="4"/>
      <c r="JPT124" s="4"/>
      <c r="JPU124" s="4"/>
      <c r="JPV124" s="4"/>
      <c r="JPW124" s="4"/>
      <c r="JPX124" s="4"/>
      <c r="JPY124" s="4"/>
      <c r="JPZ124" s="4"/>
      <c r="JQA124" s="4"/>
      <c r="JQB124" s="4"/>
      <c r="JQC124" s="4"/>
      <c r="JQD124" s="4"/>
      <c r="JQE124" s="4"/>
      <c r="JQF124" s="4"/>
      <c r="JQG124" s="4"/>
      <c r="JQH124" s="4"/>
      <c r="JQI124" s="4"/>
      <c r="JQJ124" s="4"/>
      <c r="JQK124" s="4"/>
      <c r="JQL124" s="4"/>
      <c r="JQM124" s="4"/>
      <c r="JQN124" s="4"/>
      <c r="JQO124" s="4"/>
      <c r="JQP124" s="4"/>
      <c r="JQQ124" s="4"/>
      <c r="JQR124" s="4"/>
      <c r="JQS124" s="4"/>
      <c r="JQT124" s="4"/>
      <c r="JQU124" s="4"/>
      <c r="JQV124" s="4"/>
      <c r="JQW124" s="4"/>
      <c r="JQX124" s="4"/>
      <c r="JQY124" s="4"/>
      <c r="JQZ124" s="4"/>
      <c r="JRA124" s="4"/>
      <c r="JRB124" s="4"/>
      <c r="JRC124" s="4"/>
      <c r="JRD124" s="4"/>
      <c r="JRE124" s="4"/>
      <c r="JRF124" s="4"/>
      <c r="JRG124" s="4"/>
      <c r="JRH124" s="4"/>
      <c r="JRI124" s="4"/>
      <c r="JRJ124" s="4"/>
      <c r="JRK124" s="4"/>
      <c r="JRL124" s="4"/>
      <c r="JRM124" s="4"/>
      <c r="JRN124" s="4"/>
      <c r="JRO124" s="4"/>
      <c r="JRP124" s="4"/>
      <c r="JRQ124" s="4"/>
      <c r="JRR124" s="4"/>
      <c r="JRS124" s="4"/>
      <c r="JRT124" s="4"/>
      <c r="JRU124" s="4"/>
      <c r="JRV124" s="4"/>
      <c r="JRW124" s="4"/>
      <c r="JRX124" s="4"/>
      <c r="JRY124" s="4"/>
      <c r="JRZ124" s="4"/>
      <c r="JSA124" s="4"/>
      <c r="JSB124" s="4"/>
      <c r="JSC124" s="4"/>
      <c r="JSD124" s="4"/>
      <c r="JSE124" s="4"/>
      <c r="JSF124" s="4"/>
      <c r="JSG124" s="4"/>
      <c r="JSH124" s="4"/>
      <c r="JSI124" s="4"/>
      <c r="JSJ124" s="4"/>
      <c r="JSK124" s="4"/>
      <c r="JSL124" s="4"/>
      <c r="JSM124" s="4"/>
      <c r="JSN124" s="4"/>
      <c r="JSO124" s="4"/>
      <c r="JSP124" s="4"/>
      <c r="JSQ124" s="4"/>
      <c r="JSR124" s="4"/>
      <c r="JSS124" s="4"/>
      <c r="JST124" s="4"/>
      <c r="JSU124" s="4"/>
      <c r="JSV124" s="4"/>
      <c r="JSW124" s="4"/>
      <c r="JSX124" s="4"/>
      <c r="JSY124" s="4"/>
      <c r="JSZ124" s="4"/>
      <c r="JTA124" s="4"/>
      <c r="JTB124" s="4"/>
      <c r="JTC124" s="4"/>
      <c r="JTD124" s="4"/>
      <c r="JTE124" s="4"/>
      <c r="JTF124" s="4"/>
      <c r="JTG124" s="4"/>
      <c r="JTH124" s="4"/>
      <c r="JTI124" s="4"/>
      <c r="JTJ124" s="4"/>
      <c r="JTK124" s="4"/>
      <c r="JTL124" s="4"/>
      <c r="JTM124" s="4"/>
      <c r="JTN124" s="4"/>
      <c r="JTO124" s="4"/>
      <c r="JTP124" s="4"/>
      <c r="JTQ124" s="4"/>
      <c r="JTR124" s="4"/>
      <c r="JTS124" s="4"/>
      <c r="JTT124" s="4"/>
      <c r="JTU124" s="4"/>
      <c r="JTV124" s="4"/>
      <c r="JTW124" s="4"/>
      <c r="JTX124" s="4"/>
      <c r="JTY124" s="4"/>
      <c r="JTZ124" s="4"/>
      <c r="JUA124" s="4"/>
      <c r="JUB124" s="4"/>
      <c r="JUC124" s="4"/>
      <c r="JUD124" s="4"/>
      <c r="JUE124" s="4"/>
      <c r="JUF124" s="4"/>
      <c r="JUG124" s="4"/>
      <c r="JUH124" s="4"/>
      <c r="JUI124" s="4"/>
      <c r="JUJ124" s="4"/>
      <c r="JUK124" s="4"/>
      <c r="JUL124" s="4"/>
      <c r="JUM124" s="4"/>
      <c r="JUN124" s="4"/>
      <c r="JUO124" s="4"/>
      <c r="JUP124" s="4"/>
      <c r="JUQ124" s="4"/>
      <c r="JUR124" s="4"/>
      <c r="JUS124" s="4"/>
      <c r="JUT124" s="4"/>
      <c r="JUU124" s="4"/>
      <c r="JUV124" s="4"/>
      <c r="JUW124" s="4"/>
      <c r="JUX124" s="4"/>
      <c r="JUY124" s="4"/>
      <c r="JUZ124" s="4"/>
      <c r="JVA124" s="4"/>
      <c r="JVB124" s="4"/>
      <c r="JVC124" s="4"/>
      <c r="JVD124" s="4"/>
      <c r="JVE124" s="4"/>
      <c r="JVF124" s="4"/>
      <c r="JVG124" s="4"/>
      <c r="JVH124" s="4"/>
      <c r="JVI124" s="4"/>
      <c r="JVJ124" s="4"/>
      <c r="JVK124" s="4"/>
      <c r="JVL124" s="4"/>
      <c r="JVM124" s="4"/>
      <c r="JVN124" s="4"/>
      <c r="JVO124" s="4"/>
      <c r="JVP124" s="4"/>
      <c r="JVQ124" s="4"/>
      <c r="JVR124" s="4"/>
      <c r="JVS124" s="4"/>
      <c r="JVT124" s="4"/>
      <c r="JVU124" s="4"/>
      <c r="JVV124" s="4"/>
      <c r="JVW124" s="4"/>
      <c r="JVX124" s="4"/>
      <c r="JVY124" s="4"/>
      <c r="JVZ124" s="4"/>
      <c r="JWA124" s="4"/>
      <c r="JWB124" s="4"/>
      <c r="JWC124" s="4"/>
      <c r="JWD124" s="4"/>
      <c r="JWE124" s="4"/>
      <c r="JWF124" s="4"/>
      <c r="JWG124" s="4"/>
      <c r="JWH124" s="4"/>
      <c r="JWI124" s="4"/>
      <c r="JWJ124" s="4"/>
      <c r="JWK124" s="4"/>
      <c r="JWL124" s="4"/>
      <c r="JWM124" s="4"/>
      <c r="JWN124" s="4"/>
      <c r="JWO124" s="4"/>
      <c r="JWP124" s="4"/>
      <c r="JWQ124" s="4"/>
      <c r="JWR124" s="4"/>
      <c r="JWS124" s="4"/>
      <c r="JWT124" s="4"/>
      <c r="JWU124" s="4"/>
      <c r="JWV124" s="4"/>
      <c r="JWW124" s="4"/>
      <c r="JWX124" s="4"/>
      <c r="JWY124" s="4"/>
      <c r="JWZ124" s="4"/>
      <c r="JXA124" s="4"/>
      <c r="JXB124" s="4"/>
      <c r="JXC124" s="4"/>
      <c r="JXD124" s="4"/>
      <c r="JXE124" s="4"/>
      <c r="JXF124" s="4"/>
      <c r="JXG124" s="4"/>
      <c r="JXH124" s="4"/>
      <c r="JXI124" s="4"/>
      <c r="JXJ124" s="4"/>
      <c r="JXK124" s="4"/>
      <c r="JXL124" s="4"/>
      <c r="JXM124" s="4"/>
      <c r="JXN124" s="4"/>
      <c r="JXO124" s="4"/>
      <c r="JXP124" s="4"/>
      <c r="JXQ124" s="4"/>
      <c r="JXR124" s="4"/>
      <c r="JXS124" s="4"/>
      <c r="JXT124" s="4"/>
      <c r="JXU124" s="4"/>
      <c r="JXV124" s="4"/>
      <c r="JXW124" s="4"/>
      <c r="JXX124" s="4"/>
      <c r="JXY124" s="4"/>
      <c r="JXZ124" s="4"/>
      <c r="JYA124" s="4"/>
      <c r="JYB124" s="4"/>
      <c r="JYC124" s="4"/>
      <c r="JYD124" s="4"/>
      <c r="JYE124" s="4"/>
      <c r="JYF124" s="4"/>
      <c r="JYG124" s="4"/>
      <c r="JYH124" s="4"/>
      <c r="JYI124" s="4"/>
      <c r="JYJ124" s="4"/>
      <c r="JYK124" s="4"/>
      <c r="JYL124" s="4"/>
      <c r="JYM124" s="4"/>
      <c r="JYN124" s="4"/>
      <c r="JYO124" s="4"/>
      <c r="JYP124" s="4"/>
      <c r="JYQ124" s="4"/>
      <c r="JYR124" s="4"/>
      <c r="JYS124" s="4"/>
      <c r="JYT124" s="4"/>
      <c r="JYU124" s="4"/>
      <c r="JYV124" s="4"/>
      <c r="JYW124" s="4"/>
      <c r="JYX124" s="4"/>
      <c r="JYY124" s="4"/>
      <c r="JYZ124" s="4"/>
      <c r="JZA124" s="4"/>
      <c r="JZB124" s="4"/>
      <c r="JZC124" s="4"/>
      <c r="JZD124" s="4"/>
      <c r="JZE124" s="4"/>
      <c r="JZF124" s="4"/>
      <c r="JZG124" s="4"/>
      <c r="JZH124" s="4"/>
      <c r="JZI124" s="4"/>
      <c r="JZJ124" s="4"/>
      <c r="JZK124" s="4"/>
      <c r="JZL124" s="4"/>
      <c r="JZM124" s="4"/>
      <c r="JZN124" s="4"/>
      <c r="JZO124" s="4"/>
      <c r="JZP124" s="4"/>
      <c r="JZQ124" s="4"/>
      <c r="JZR124" s="4"/>
      <c r="JZS124" s="4"/>
      <c r="JZT124" s="4"/>
      <c r="JZU124" s="4"/>
      <c r="JZV124" s="4"/>
      <c r="JZW124" s="4"/>
      <c r="JZX124" s="4"/>
      <c r="JZY124" s="4"/>
      <c r="JZZ124" s="4"/>
      <c r="KAA124" s="4"/>
      <c r="KAB124" s="4"/>
      <c r="KAC124" s="4"/>
      <c r="KAD124" s="4"/>
      <c r="KAE124" s="4"/>
      <c r="KAF124" s="4"/>
      <c r="KAG124" s="4"/>
      <c r="KAH124" s="4"/>
      <c r="KAI124" s="4"/>
      <c r="KAJ124" s="4"/>
      <c r="KAK124" s="4"/>
      <c r="KAL124" s="4"/>
      <c r="KAM124" s="4"/>
      <c r="KAN124" s="4"/>
      <c r="KAO124" s="4"/>
      <c r="KAP124" s="4"/>
      <c r="KAQ124" s="4"/>
      <c r="KAR124" s="4"/>
      <c r="KAS124" s="4"/>
      <c r="KAT124" s="4"/>
      <c r="KAU124" s="4"/>
      <c r="KAV124" s="4"/>
      <c r="KAW124" s="4"/>
      <c r="KAX124" s="4"/>
      <c r="KAY124" s="4"/>
      <c r="KAZ124" s="4"/>
      <c r="KBA124" s="4"/>
      <c r="KBB124" s="4"/>
      <c r="KBC124" s="4"/>
      <c r="KBD124" s="4"/>
      <c r="KBE124" s="4"/>
      <c r="KBF124" s="4"/>
      <c r="KBG124" s="4"/>
      <c r="KBH124" s="4"/>
      <c r="KBI124" s="4"/>
      <c r="KBJ124" s="4"/>
      <c r="KBK124" s="4"/>
      <c r="KBL124" s="4"/>
      <c r="KBM124" s="4"/>
      <c r="KBN124" s="4"/>
      <c r="KBO124" s="4"/>
      <c r="KBP124" s="4"/>
      <c r="KBQ124" s="4"/>
      <c r="KBR124" s="4"/>
      <c r="KBS124" s="4"/>
      <c r="KBT124" s="4"/>
      <c r="KBU124" s="4"/>
      <c r="KBV124" s="4"/>
      <c r="KBW124" s="4"/>
      <c r="KBX124" s="4"/>
      <c r="KBY124" s="4"/>
      <c r="KBZ124" s="4"/>
      <c r="KCA124" s="4"/>
      <c r="KCB124" s="4"/>
      <c r="KCC124" s="4"/>
      <c r="KCD124" s="4"/>
      <c r="KCE124" s="4"/>
      <c r="KCF124" s="4"/>
      <c r="KCG124" s="4"/>
      <c r="KCH124" s="4"/>
      <c r="KCI124" s="4"/>
      <c r="KCJ124" s="4"/>
      <c r="KCK124" s="4"/>
      <c r="KCL124" s="4"/>
      <c r="KCM124" s="4"/>
      <c r="KCN124" s="4"/>
      <c r="KCO124" s="4"/>
      <c r="KCP124" s="4"/>
      <c r="KCQ124" s="4"/>
      <c r="KCR124" s="4"/>
      <c r="KCS124" s="4"/>
      <c r="KCT124" s="4"/>
      <c r="KCU124" s="4"/>
      <c r="KCV124" s="4"/>
      <c r="KCW124" s="4"/>
      <c r="KCX124" s="4"/>
      <c r="KCY124" s="4"/>
      <c r="KCZ124" s="4"/>
      <c r="KDA124" s="4"/>
      <c r="KDB124" s="4"/>
      <c r="KDC124" s="4"/>
      <c r="KDD124" s="4"/>
      <c r="KDE124" s="4"/>
      <c r="KDF124" s="4"/>
      <c r="KDG124" s="4"/>
      <c r="KDH124" s="4"/>
      <c r="KDI124" s="4"/>
      <c r="KDJ124" s="4"/>
      <c r="KDK124" s="4"/>
      <c r="KDL124" s="4"/>
      <c r="KDM124" s="4"/>
      <c r="KDN124" s="4"/>
      <c r="KDO124" s="4"/>
      <c r="KDP124" s="4"/>
      <c r="KDQ124" s="4"/>
      <c r="KDR124" s="4"/>
      <c r="KDS124" s="4"/>
      <c r="KDT124" s="4"/>
      <c r="KDU124" s="4"/>
      <c r="KDV124" s="4"/>
      <c r="KDW124" s="4"/>
      <c r="KDX124" s="4"/>
      <c r="KDY124" s="4"/>
      <c r="KDZ124" s="4"/>
      <c r="KEA124" s="4"/>
      <c r="KEB124" s="4"/>
      <c r="KEC124" s="4"/>
      <c r="KED124" s="4"/>
      <c r="KEE124" s="4"/>
      <c r="KEF124" s="4"/>
      <c r="KEG124" s="4"/>
      <c r="KEH124" s="4"/>
      <c r="KEI124" s="4"/>
      <c r="KEJ124" s="4"/>
      <c r="KEK124" s="4"/>
      <c r="KEL124" s="4"/>
      <c r="KEM124" s="4"/>
      <c r="KEN124" s="4"/>
      <c r="KEO124" s="4"/>
      <c r="KEP124" s="4"/>
      <c r="KEQ124" s="4"/>
      <c r="KER124" s="4"/>
      <c r="KES124" s="4"/>
      <c r="KET124" s="4"/>
      <c r="KEU124" s="4"/>
      <c r="KEV124" s="4"/>
      <c r="KEW124" s="4"/>
      <c r="KEX124" s="4"/>
      <c r="KEY124" s="4"/>
      <c r="KEZ124" s="4"/>
      <c r="KFA124" s="4"/>
      <c r="KFB124" s="4"/>
      <c r="KFC124" s="4"/>
      <c r="KFD124" s="4"/>
      <c r="KFE124" s="4"/>
      <c r="KFF124" s="4"/>
      <c r="KFG124" s="4"/>
      <c r="KFH124" s="4"/>
      <c r="KFI124" s="4"/>
      <c r="KFJ124" s="4"/>
      <c r="KFK124" s="4"/>
      <c r="KFL124" s="4"/>
      <c r="KFM124" s="4"/>
      <c r="KFN124" s="4"/>
      <c r="KFO124" s="4"/>
      <c r="KFP124" s="4"/>
      <c r="KFQ124" s="4"/>
      <c r="KFR124" s="4"/>
      <c r="KFS124" s="4"/>
      <c r="KFT124" s="4"/>
      <c r="KFU124" s="4"/>
      <c r="KFV124" s="4"/>
      <c r="KFW124" s="4"/>
      <c r="KFX124" s="4"/>
      <c r="KFY124" s="4"/>
      <c r="KFZ124" s="4"/>
      <c r="KGA124" s="4"/>
      <c r="KGB124" s="4"/>
      <c r="KGC124" s="4"/>
      <c r="KGD124" s="4"/>
      <c r="KGE124" s="4"/>
      <c r="KGF124" s="4"/>
      <c r="KGG124" s="4"/>
      <c r="KGH124" s="4"/>
      <c r="KGI124" s="4"/>
      <c r="KGJ124" s="4"/>
      <c r="KGK124" s="4"/>
      <c r="KGL124" s="4"/>
      <c r="KGM124" s="4"/>
      <c r="KGN124" s="4"/>
      <c r="KGO124" s="4"/>
      <c r="KGP124" s="4"/>
      <c r="KGQ124" s="4"/>
      <c r="KGR124" s="4"/>
      <c r="KGS124" s="4"/>
      <c r="KGT124" s="4"/>
      <c r="KGU124" s="4"/>
      <c r="KGV124" s="4"/>
      <c r="KGW124" s="4"/>
      <c r="KGX124" s="4"/>
      <c r="KGY124" s="4"/>
      <c r="KGZ124" s="4"/>
      <c r="KHA124" s="4"/>
      <c r="KHB124" s="4"/>
      <c r="KHC124" s="4"/>
      <c r="KHD124" s="4"/>
      <c r="KHE124" s="4"/>
      <c r="KHF124" s="4"/>
      <c r="KHG124" s="4"/>
      <c r="KHH124" s="4"/>
      <c r="KHI124" s="4"/>
      <c r="KHJ124" s="4"/>
      <c r="KHK124" s="4"/>
      <c r="KHL124" s="4"/>
      <c r="KHM124" s="4"/>
      <c r="KHN124" s="4"/>
      <c r="KHO124" s="4"/>
      <c r="KHP124" s="4"/>
      <c r="KHQ124" s="4"/>
      <c r="KHR124" s="4"/>
      <c r="KHS124" s="4"/>
      <c r="KHT124" s="4"/>
      <c r="KHU124" s="4"/>
      <c r="KHV124" s="4"/>
      <c r="KHW124" s="4"/>
      <c r="KHX124" s="4"/>
      <c r="KHY124" s="4"/>
      <c r="KHZ124" s="4"/>
      <c r="KIA124" s="4"/>
      <c r="KIB124" s="4"/>
      <c r="KIC124" s="4"/>
      <c r="KID124" s="4"/>
      <c r="KIE124" s="4"/>
      <c r="KIF124" s="4"/>
      <c r="KIG124" s="4"/>
      <c r="KIH124" s="4"/>
      <c r="KII124" s="4"/>
      <c r="KIJ124" s="4"/>
      <c r="KIK124" s="4"/>
      <c r="KIL124" s="4"/>
      <c r="KIM124" s="4"/>
      <c r="KIN124" s="4"/>
      <c r="KIO124" s="4"/>
      <c r="KIP124" s="4"/>
      <c r="KIQ124" s="4"/>
      <c r="KIR124" s="4"/>
      <c r="KIS124" s="4"/>
      <c r="KIT124" s="4"/>
      <c r="KIU124" s="4"/>
      <c r="KIV124" s="4"/>
      <c r="KIW124" s="4"/>
      <c r="KIX124" s="4"/>
      <c r="KIY124" s="4"/>
      <c r="KIZ124" s="4"/>
      <c r="KJA124" s="4"/>
      <c r="KJB124" s="4"/>
      <c r="KJC124" s="4"/>
      <c r="KJD124" s="4"/>
      <c r="KJE124" s="4"/>
      <c r="KJF124" s="4"/>
      <c r="KJG124" s="4"/>
      <c r="KJH124" s="4"/>
      <c r="KJI124" s="4"/>
      <c r="KJJ124" s="4"/>
      <c r="KJK124" s="4"/>
      <c r="KJL124" s="4"/>
      <c r="KJM124" s="4"/>
      <c r="KJN124" s="4"/>
      <c r="KJO124" s="4"/>
      <c r="KJP124" s="4"/>
      <c r="KJQ124" s="4"/>
      <c r="KJR124" s="4"/>
      <c r="KJS124" s="4"/>
      <c r="KJT124" s="4"/>
      <c r="KJU124" s="4"/>
      <c r="KJV124" s="4"/>
      <c r="KJW124" s="4"/>
      <c r="KJX124" s="4"/>
      <c r="KJY124" s="4"/>
      <c r="KJZ124" s="4"/>
      <c r="KKA124" s="4"/>
      <c r="KKB124" s="4"/>
      <c r="KKC124" s="4"/>
      <c r="KKD124" s="4"/>
      <c r="KKE124" s="4"/>
      <c r="KKF124" s="4"/>
      <c r="KKG124" s="4"/>
      <c r="KKH124" s="4"/>
      <c r="KKI124" s="4"/>
      <c r="KKJ124" s="4"/>
      <c r="KKK124" s="4"/>
      <c r="KKL124" s="4"/>
      <c r="KKM124" s="4"/>
      <c r="KKN124" s="4"/>
      <c r="KKO124" s="4"/>
      <c r="KKP124" s="4"/>
      <c r="KKQ124" s="4"/>
      <c r="KKR124" s="4"/>
      <c r="KKS124" s="4"/>
      <c r="KKT124" s="4"/>
      <c r="KKU124" s="4"/>
      <c r="KKV124" s="4"/>
      <c r="KKW124" s="4"/>
      <c r="KKX124" s="4"/>
      <c r="KKY124" s="4"/>
      <c r="KKZ124" s="4"/>
      <c r="KLA124" s="4"/>
      <c r="KLB124" s="4"/>
      <c r="KLC124" s="4"/>
      <c r="KLD124" s="4"/>
      <c r="KLE124" s="4"/>
      <c r="KLF124" s="4"/>
      <c r="KLG124" s="4"/>
      <c r="KLH124" s="4"/>
      <c r="KLI124" s="4"/>
      <c r="KLJ124" s="4"/>
      <c r="KLK124" s="4"/>
      <c r="KLL124" s="4"/>
      <c r="KLM124" s="4"/>
      <c r="KLN124" s="4"/>
      <c r="KLO124" s="4"/>
      <c r="KLP124" s="4"/>
      <c r="KLQ124" s="4"/>
      <c r="KLR124" s="4"/>
      <c r="KLS124" s="4"/>
      <c r="KLT124" s="4"/>
      <c r="KLU124" s="4"/>
      <c r="KLV124" s="4"/>
      <c r="KLW124" s="4"/>
      <c r="KLX124" s="4"/>
      <c r="KLY124" s="4"/>
      <c r="KLZ124" s="4"/>
      <c r="KMA124" s="4"/>
      <c r="KMB124" s="4"/>
      <c r="KMC124" s="4"/>
      <c r="KMD124" s="4"/>
      <c r="KME124" s="4"/>
      <c r="KMF124" s="4"/>
      <c r="KMG124" s="4"/>
      <c r="KMH124" s="4"/>
      <c r="KMI124" s="4"/>
      <c r="KMJ124" s="4"/>
      <c r="KMK124" s="4"/>
      <c r="KML124" s="4"/>
      <c r="KMM124" s="4"/>
      <c r="KMN124" s="4"/>
      <c r="KMO124" s="4"/>
      <c r="KMP124" s="4"/>
      <c r="KMQ124" s="4"/>
      <c r="KMR124" s="4"/>
      <c r="KMS124" s="4"/>
      <c r="KMT124" s="4"/>
      <c r="KMU124" s="4"/>
      <c r="KMV124" s="4"/>
      <c r="KMW124" s="4"/>
      <c r="KMX124" s="4"/>
      <c r="KMY124" s="4"/>
      <c r="KMZ124" s="4"/>
      <c r="KNA124" s="4"/>
      <c r="KNB124" s="4"/>
      <c r="KNC124" s="4"/>
      <c r="KND124" s="4"/>
      <c r="KNE124" s="4"/>
      <c r="KNF124" s="4"/>
      <c r="KNG124" s="4"/>
      <c r="KNH124" s="4"/>
      <c r="KNI124" s="4"/>
      <c r="KNJ124" s="4"/>
      <c r="KNK124" s="4"/>
      <c r="KNL124" s="4"/>
      <c r="KNM124" s="4"/>
      <c r="KNN124" s="4"/>
      <c r="KNO124" s="4"/>
      <c r="KNP124" s="4"/>
      <c r="KNQ124" s="4"/>
      <c r="KNR124" s="4"/>
      <c r="KNS124" s="4"/>
      <c r="KNT124" s="4"/>
      <c r="KNU124" s="4"/>
      <c r="KNV124" s="4"/>
      <c r="KNW124" s="4"/>
      <c r="KNX124" s="4"/>
      <c r="KNY124" s="4"/>
      <c r="KNZ124" s="4"/>
      <c r="KOA124" s="4"/>
      <c r="KOB124" s="4"/>
      <c r="KOC124" s="4"/>
      <c r="KOD124" s="4"/>
      <c r="KOE124" s="4"/>
      <c r="KOF124" s="4"/>
      <c r="KOG124" s="4"/>
      <c r="KOH124" s="4"/>
      <c r="KOI124" s="4"/>
      <c r="KOJ124" s="4"/>
      <c r="KOK124" s="4"/>
      <c r="KOL124" s="4"/>
      <c r="KOM124" s="4"/>
      <c r="KON124" s="4"/>
      <c r="KOO124" s="4"/>
      <c r="KOP124" s="4"/>
      <c r="KOQ124" s="4"/>
      <c r="KOR124" s="4"/>
      <c r="KOS124" s="4"/>
      <c r="KOT124" s="4"/>
      <c r="KOU124" s="4"/>
      <c r="KOV124" s="4"/>
      <c r="KOW124" s="4"/>
      <c r="KOX124" s="4"/>
      <c r="KOY124" s="4"/>
      <c r="KOZ124" s="4"/>
      <c r="KPA124" s="4"/>
      <c r="KPB124" s="4"/>
      <c r="KPC124" s="4"/>
      <c r="KPD124" s="4"/>
      <c r="KPE124" s="4"/>
      <c r="KPF124" s="4"/>
      <c r="KPG124" s="4"/>
      <c r="KPH124" s="4"/>
      <c r="KPI124" s="4"/>
      <c r="KPJ124" s="4"/>
      <c r="KPK124" s="4"/>
      <c r="KPL124" s="4"/>
      <c r="KPM124" s="4"/>
      <c r="KPN124" s="4"/>
      <c r="KPO124" s="4"/>
      <c r="KPP124" s="4"/>
      <c r="KPQ124" s="4"/>
      <c r="KPR124" s="4"/>
      <c r="KPS124" s="4"/>
      <c r="KPT124" s="4"/>
      <c r="KPU124" s="4"/>
      <c r="KPV124" s="4"/>
      <c r="KPW124" s="4"/>
      <c r="KPX124" s="4"/>
      <c r="KPY124" s="4"/>
      <c r="KPZ124" s="4"/>
      <c r="KQA124" s="4"/>
      <c r="KQB124" s="4"/>
      <c r="KQC124" s="4"/>
      <c r="KQD124" s="4"/>
      <c r="KQE124" s="4"/>
      <c r="KQF124" s="4"/>
      <c r="KQG124" s="4"/>
      <c r="KQH124" s="4"/>
      <c r="KQI124" s="4"/>
      <c r="KQJ124" s="4"/>
      <c r="KQK124" s="4"/>
      <c r="KQL124" s="4"/>
      <c r="KQM124" s="4"/>
      <c r="KQN124" s="4"/>
      <c r="KQO124" s="4"/>
      <c r="KQP124" s="4"/>
      <c r="KQQ124" s="4"/>
      <c r="KQR124" s="4"/>
      <c r="KQS124" s="4"/>
      <c r="KQT124" s="4"/>
      <c r="KQU124" s="4"/>
      <c r="KQV124" s="4"/>
      <c r="KQW124" s="4"/>
      <c r="KQX124" s="4"/>
      <c r="KQY124" s="4"/>
      <c r="KQZ124" s="4"/>
      <c r="KRA124" s="4"/>
      <c r="KRB124" s="4"/>
      <c r="KRC124" s="4"/>
      <c r="KRD124" s="4"/>
      <c r="KRE124" s="4"/>
      <c r="KRF124" s="4"/>
      <c r="KRG124" s="4"/>
      <c r="KRH124" s="4"/>
      <c r="KRI124" s="4"/>
      <c r="KRJ124" s="4"/>
      <c r="KRK124" s="4"/>
      <c r="KRL124" s="4"/>
      <c r="KRM124" s="4"/>
      <c r="KRN124" s="4"/>
      <c r="KRO124" s="4"/>
      <c r="KRP124" s="4"/>
      <c r="KRQ124" s="4"/>
      <c r="KRR124" s="4"/>
      <c r="KRS124" s="4"/>
      <c r="KRT124" s="4"/>
      <c r="KRU124" s="4"/>
      <c r="KRV124" s="4"/>
      <c r="KRW124" s="4"/>
      <c r="KRX124" s="4"/>
      <c r="KRY124" s="4"/>
      <c r="KRZ124" s="4"/>
      <c r="KSA124" s="4"/>
      <c r="KSB124" s="4"/>
      <c r="KSC124" s="4"/>
      <c r="KSD124" s="4"/>
      <c r="KSE124" s="4"/>
      <c r="KSF124" s="4"/>
      <c r="KSG124" s="4"/>
      <c r="KSH124" s="4"/>
      <c r="KSI124" s="4"/>
      <c r="KSJ124" s="4"/>
      <c r="KSK124" s="4"/>
      <c r="KSL124" s="4"/>
      <c r="KSM124" s="4"/>
      <c r="KSN124" s="4"/>
      <c r="KSO124" s="4"/>
      <c r="KSP124" s="4"/>
      <c r="KSQ124" s="4"/>
      <c r="KSR124" s="4"/>
      <c r="KSS124" s="4"/>
      <c r="KST124" s="4"/>
      <c r="KSU124" s="4"/>
      <c r="KSV124" s="4"/>
      <c r="KSW124" s="4"/>
      <c r="KSX124" s="4"/>
      <c r="KSY124" s="4"/>
      <c r="KSZ124" s="4"/>
      <c r="KTA124" s="4"/>
      <c r="KTB124" s="4"/>
      <c r="KTC124" s="4"/>
      <c r="KTD124" s="4"/>
      <c r="KTE124" s="4"/>
      <c r="KTF124" s="4"/>
      <c r="KTG124" s="4"/>
      <c r="KTH124" s="4"/>
      <c r="KTI124" s="4"/>
      <c r="KTJ124" s="4"/>
      <c r="KTK124" s="4"/>
      <c r="KTL124" s="4"/>
      <c r="KTM124" s="4"/>
      <c r="KTN124" s="4"/>
      <c r="KTO124" s="4"/>
      <c r="KTP124" s="4"/>
      <c r="KTQ124" s="4"/>
      <c r="KTR124" s="4"/>
      <c r="KTS124" s="4"/>
      <c r="KTT124" s="4"/>
      <c r="KTU124" s="4"/>
      <c r="KTV124" s="4"/>
      <c r="KTW124" s="4"/>
      <c r="KTX124" s="4"/>
      <c r="KTY124" s="4"/>
      <c r="KTZ124" s="4"/>
      <c r="KUA124" s="4"/>
      <c r="KUB124" s="4"/>
      <c r="KUC124" s="4"/>
      <c r="KUD124" s="4"/>
      <c r="KUE124" s="4"/>
      <c r="KUF124" s="4"/>
      <c r="KUG124" s="4"/>
      <c r="KUH124" s="4"/>
      <c r="KUI124" s="4"/>
      <c r="KUJ124" s="4"/>
      <c r="KUK124" s="4"/>
      <c r="KUL124" s="4"/>
      <c r="KUM124" s="4"/>
      <c r="KUN124" s="4"/>
      <c r="KUO124" s="4"/>
      <c r="KUP124" s="4"/>
      <c r="KUQ124" s="4"/>
      <c r="KUR124" s="4"/>
      <c r="KUS124" s="4"/>
      <c r="KUT124" s="4"/>
      <c r="KUU124" s="4"/>
      <c r="KUV124" s="4"/>
      <c r="KUW124" s="4"/>
      <c r="KUX124" s="4"/>
      <c r="KUY124" s="4"/>
      <c r="KUZ124" s="4"/>
      <c r="KVA124" s="4"/>
      <c r="KVB124" s="4"/>
      <c r="KVC124" s="4"/>
      <c r="KVD124" s="4"/>
      <c r="KVE124" s="4"/>
      <c r="KVF124" s="4"/>
      <c r="KVG124" s="4"/>
      <c r="KVH124" s="4"/>
      <c r="KVI124" s="4"/>
      <c r="KVJ124" s="4"/>
      <c r="KVK124" s="4"/>
      <c r="KVL124" s="4"/>
      <c r="KVM124" s="4"/>
      <c r="KVN124" s="4"/>
      <c r="KVO124" s="4"/>
      <c r="KVP124" s="4"/>
      <c r="KVQ124" s="4"/>
      <c r="KVR124" s="4"/>
      <c r="KVS124" s="4"/>
      <c r="KVT124" s="4"/>
      <c r="KVU124" s="4"/>
      <c r="KVV124" s="4"/>
      <c r="KVW124" s="4"/>
      <c r="KVX124" s="4"/>
      <c r="KVY124" s="4"/>
      <c r="KVZ124" s="4"/>
      <c r="KWA124" s="4"/>
      <c r="KWB124" s="4"/>
      <c r="KWC124" s="4"/>
      <c r="KWD124" s="4"/>
      <c r="KWE124" s="4"/>
      <c r="KWF124" s="4"/>
      <c r="KWG124" s="4"/>
      <c r="KWH124" s="4"/>
      <c r="KWI124" s="4"/>
      <c r="KWJ124" s="4"/>
      <c r="KWK124" s="4"/>
      <c r="KWL124" s="4"/>
      <c r="KWM124" s="4"/>
      <c r="KWN124" s="4"/>
      <c r="KWO124" s="4"/>
      <c r="KWP124" s="4"/>
      <c r="KWQ124" s="4"/>
      <c r="KWR124" s="4"/>
      <c r="KWS124" s="4"/>
      <c r="KWT124" s="4"/>
      <c r="KWU124" s="4"/>
      <c r="KWV124" s="4"/>
      <c r="KWW124" s="4"/>
      <c r="KWX124" s="4"/>
      <c r="KWY124" s="4"/>
      <c r="KWZ124" s="4"/>
      <c r="KXA124" s="4"/>
      <c r="KXB124" s="4"/>
      <c r="KXC124" s="4"/>
      <c r="KXD124" s="4"/>
      <c r="KXE124" s="4"/>
      <c r="KXF124" s="4"/>
      <c r="KXG124" s="4"/>
      <c r="KXH124" s="4"/>
      <c r="KXI124" s="4"/>
      <c r="KXJ124" s="4"/>
      <c r="KXK124" s="4"/>
      <c r="KXL124" s="4"/>
      <c r="KXM124" s="4"/>
      <c r="KXN124" s="4"/>
      <c r="KXO124" s="4"/>
      <c r="KXP124" s="4"/>
      <c r="KXQ124" s="4"/>
      <c r="KXR124" s="4"/>
      <c r="KXS124" s="4"/>
      <c r="KXT124" s="4"/>
      <c r="KXU124" s="4"/>
      <c r="KXV124" s="4"/>
      <c r="KXW124" s="4"/>
      <c r="KXX124" s="4"/>
      <c r="KXY124" s="4"/>
      <c r="KXZ124" s="4"/>
      <c r="KYA124" s="4"/>
      <c r="KYB124" s="4"/>
      <c r="KYC124" s="4"/>
      <c r="KYD124" s="4"/>
      <c r="KYE124" s="4"/>
      <c r="KYF124" s="4"/>
      <c r="KYG124" s="4"/>
      <c r="KYH124" s="4"/>
      <c r="KYI124" s="4"/>
      <c r="KYJ124" s="4"/>
      <c r="KYK124" s="4"/>
      <c r="KYL124" s="4"/>
      <c r="KYM124" s="4"/>
      <c r="KYN124" s="4"/>
      <c r="KYO124" s="4"/>
      <c r="KYP124" s="4"/>
      <c r="KYQ124" s="4"/>
      <c r="KYR124" s="4"/>
      <c r="KYS124" s="4"/>
      <c r="KYT124" s="4"/>
      <c r="KYU124" s="4"/>
      <c r="KYV124" s="4"/>
      <c r="KYW124" s="4"/>
      <c r="KYX124" s="4"/>
      <c r="KYY124" s="4"/>
      <c r="KYZ124" s="4"/>
      <c r="KZA124" s="4"/>
      <c r="KZB124" s="4"/>
      <c r="KZC124" s="4"/>
      <c r="KZD124" s="4"/>
      <c r="KZE124" s="4"/>
      <c r="KZF124" s="4"/>
      <c r="KZG124" s="4"/>
      <c r="KZH124" s="4"/>
      <c r="KZI124" s="4"/>
      <c r="KZJ124" s="4"/>
      <c r="KZK124" s="4"/>
      <c r="KZL124" s="4"/>
      <c r="KZM124" s="4"/>
      <c r="KZN124" s="4"/>
      <c r="KZO124" s="4"/>
      <c r="KZP124" s="4"/>
      <c r="KZQ124" s="4"/>
      <c r="KZR124" s="4"/>
      <c r="KZS124" s="4"/>
      <c r="KZT124" s="4"/>
      <c r="KZU124" s="4"/>
      <c r="KZV124" s="4"/>
      <c r="KZW124" s="4"/>
      <c r="KZX124" s="4"/>
      <c r="KZY124" s="4"/>
      <c r="KZZ124" s="4"/>
      <c r="LAA124" s="4"/>
      <c r="LAB124" s="4"/>
      <c r="LAC124" s="4"/>
      <c r="LAD124" s="4"/>
      <c r="LAE124" s="4"/>
      <c r="LAF124" s="4"/>
      <c r="LAG124" s="4"/>
      <c r="LAH124" s="4"/>
      <c r="LAI124" s="4"/>
      <c r="LAJ124" s="4"/>
      <c r="LAK124" s="4"/>
      <c r="LAL124" s="4"/>
      <c r="LAM124" s="4"/>
      <c r="LAN124" s="4"/>
      <c r="LAO124" s="4"/>
      <c r="LAP124" s="4"/>
      <c r="LAQ124" s="4"/>
      <c r="LAR124" s="4"/>
      <c r="LAS124" s="4"/>
      <c r="LAT124" s="4"/>
      <c r="LAU124" s="4"/>
      <c r="LAV124" s="4"/>
      <c r="LAW124" s="4"/>
      <c r="LAX124" s="4"/>
      <c r="LAY124" s="4"/>
      <c r="LAZ124" s="4"/>
      <c r="LBA124" s="4"/>
      <c r="LBB124" s="4"/>
      <c r="LBC124" s="4"/>
      <c r="LBD124" s="4"/>
      <c r="LBE124" s="4"/>
      <c r="LBF124" s="4"/>
      <c r="LBG124" s="4"/>
      <c r="LBH124" s="4"/>
      <c r="LBI124" s="4"/>
      <c r="LBJ124" s="4"/>
      <c r="LBK124" s="4"/>
      <c r="LBL124" s="4"/>
      <c r="LBM124" s="4"/>
      <c r="LBN124" s="4"/>
      <c r="LBO124" s="4"/>
      <c r="LBP124" s="4"/>
      <c r="LBQ124" s="4"/>
      <c r="LBR124" s="4"/>
      <c r="LBS124" s="4"/>
      <c r="LBT124" s="4"/>
      <c r="LBU124" s="4"/>
      <c r="LBV124" s="4"/>
      <c r="LBW124" s="4"/>
      <c r="LBX124" s="4"/>
      <c r="LBY124" s="4"/>
      <c r="LBZ124" s="4"/>
      <c r="LCA124" s="4"/>
      <c r="LCB124" s="4"/>
      <c r="LCC124" s="4"/>
      <c r="LCD124" s="4"/>
      <c r="LCE124" s="4"/>
      <c r="LCF124" s="4"/>
      <c r="LCG124" s="4"/>
      <c r="LCH124" s="4"/>
      <c r="LCI124" s="4"/>
      <c r="LCJ124" s="4"/>
      <c r="LCK124" s="4"/>
      <c r="LCL124" s="4"/>
      <c r="LCM124" s="4"/>
      <c r="LCN124" s="4"/>
      <c r="LCO124" s="4"/>
      <c r="LCP124" s="4"/>
      <c r="LCQ124" s="4"/>
      <c r="LCR124" s="4"/>
      <c r="LCS124" s="4"/>
      <c r="LCT124" s="4"/>
      <c r="LCU124" s="4"/>
      <c r="LCV124" s="4"/>
      <c r="LCW124" s="4"/>
      <c r="LCX124" s="4"/>
      <c r="LCY124" s="4"/>
      <c r="LCZ124" s="4"/>
      <c r="LDA124" s="4"/>
      <c r="LDB124" s="4"/>
      <c r="LDC124" s="4"/>
      <c r="LDD124" s="4"/>
      <c r="LDE124" s="4"/>
      <c r="LDF124" s="4"/>
      <c r="LDG124" s="4"/>
      <c r="LDH124" s="4"/>
      <c r="LDI124" s="4"/>
      <c r="LDJ124" s="4"/>
      <c r="LDK124" s="4"/>
      <c r="LDL124" s="4"/>
      <c r="LDM124" s="4"/>
      <c r="LDN124" s="4"/>
      <c r="LDO124" s="4"/>
      <c r="LDP124" s="4"/>
      <c r="LDQ124" s="4"/>
      <c r="LDR124" s="4"/>
      <c r="LDS124" s="4"/>
      <c r="LDT124" s="4"/>
      <c r="LDU124" s="4"/>
      <c r="LDV124" s="4"/>
      <c r="LDW124" s="4"/>
      <c r="LDX124" s="4"/>
      <c r="LDY124" s="4"/>
      <c r="LDZ124" s="4"/>
      <c r="LEA124" s="4"/>
      <c r="LEB124" s="4"/>
      <c r="LEC124" s="4"/>
      <c r="LED124" s="4"/>
      <c r="LEE124" s="4"/>
      <c r="LEF124" s="4"/>
      <c r="LEG124" s="4"/>
      <c r="LEH124" s="4"/>
      <c r="LEI124" s="4"/>
      <c r="LEJ124" s="4"/>
      <c r="LEK124" s="4"/>
      <c r="LEL124" s="4"/>
      <c r="LEM124" s="4"/>
      <c r="LEN124" s="4"/>
      <c r="LEO124" s="4"/>
      <c r="LEP124" s="4"/>
      <c r="LEQ124" s="4"/>
      <c r="LER124" s="4"/>
      <c r="LES124" s="4"/>
      <c r="LET124" s="4"/>
      <c r="LEU124" s="4"/>
      <c r="LEV124" s="4"/>
      <c r="LEW124" s="4"/>
      <c r="LEX124" s="4"/>
      <c r="LEY124" s="4"/>
      <c r="LEZ124" s="4"/>
      <c r="LFA124" s="4"/>
      <c r="LFB124" s="4"/>
      <c r="LFC124" s="4"/>
      <c r="LFD124" s="4"/>
      <c r="LFE124" s="4"/>
      <c r="LFF124" s="4"/>
      <c r="LFG124" s="4"/>
      <c r="LFH124" s="4"/>
      <c r="LFI124" s="4"/>
      <c r="LFJ124" s="4"/>
      <c r="LFK124" s="4"/>
      <c r="LFL124" s="4"/>
      <c r="LFM124" s="4"/>
      <c r="LFN124" s="4"/>
      <c r="LFO124" s="4"/>
      <c r="LFP124" s="4"/>
      <c r="LFQ124" s="4"/>
      <c r="LFR124" s="4"/>
      <c r="LFS124" s="4"/>
      <c r="LFT124" s="4"/>
      <c r="LFU124" s="4"/>
      <c r="LFV124" s="4"/>
      <c r="LFW124" s="4"/>
      <c r="LFX124" s="4"/>
      <c r="LFY124" s="4"/>
      <c r="LFZ124" s="4"/>
      <c r="LGA124" s="4"/>
      <c r="LGB124" s="4"/>
      <c r="LGC124" s="4"/>
      <c r="LGD124" s="4"/>
      <c r="LGE124" s="4"/>
      <c r="LGF124" s="4"/>
      <c r="LGG124" s="4"/>
      <c r="LGH124" s="4"/>
      <c r="LGI124" s="4"/>
      <c r="LGJ124" s="4"/>
      <c r="LGK124" s="4"/>
      <c r="LGL124" s="4"/>
      <c r="LGM124" s="4"/>
      <c r="LGN124" s="4"/>
      <c r="LGO124" s="4"/>
      <c r="LGP124" s="4"/>
      <c r="LGQ124" s="4"/>
      <c r="LGR124" s="4"/>
      <c r="LGS124" s="4"/>
      <c r="LGT124" s="4"/>
      <c r="LGU124" s="4"/>
      <c r="LGV124" s="4"/>
      <c r="LGW124" s="4"/>
      <c r="LGX124" s="4"/>
      <c r="LGY124" s="4"/>
      <c r="LGZ124" s="4"/>
      <c r="LHA124" s="4"/>
      <c r="LHB124" s="4"/>
      <c r="LHC124" s="4"/>
      <c r="LHD124" s="4"/>
      <c r="LHE124" s="4"/>
      <c r="LHF124" s="4"/>
      <c r="LHG124" s="4"/>
      <c r="LHH124" s="4"/>
      <c r="LHI124" s="4"/>
      <c r="LHJ124" s="4"/>
      <c r="LHK124" s="4"/>
      <c r="LHL124" s="4"/>
      <c r="LHM124" s="4"/>
      <c r="LHN124" s="4"/>
      <c r="LHO124" s="4"/>
      <c r="LHP124" s="4"/>
      <c r="LHQ124" s="4"/>
      <c r="LHR124" s="4"/>
      <c r="LHS124" s="4"/>
      <c r="LHT124" s="4"/>
      <c r="LHU124" s="4"/>
      <c r="LHV124" s="4"/>
      <c r="LHW124" s="4"/>
      <c r="LHX124" s="4"/>
      <c r="LHY124" s="4"/>
      <c r="LHZ124" s="4"/>
      <c r="LIA124" s="4"/>
      <c r="LIB124" s="4"/>
      <c r="LIC124" s="4"/>
      <c r="LID124" s="4"/>
      <c r="LIE124" s="4"/>
      <c r="LIF124" s="4"/>
      <c r="LIG124" s="4"/>
      <c r="LIH124" s="4"/>
      <c r="LII124" s="4"/>
      <c r="LIJ124" s="4"/>
      <c r="LIK124" s="4"/>
      <c r="LIL124" s="4"/>
      <c r="LIM124" s="4"/>
      <c r="LIN124" s="4"/>
      <c r="LIO124" s="4"/>
      <c r="LIP124" s="4"/>
      <c r="LIQ124" s="4"/>
      <c r="LIR124" s="4"/>
      <c r="LIS124" s="4"/>
      <c r="LIT124" s="4"/>
      <c r="LIU124" s="4"/>
      <c r="LIV124" s="4"/>
      <c r="LIW124" s="4"/>
      <c r="LIX124" s="4"/>
      <c r="LIY124" s="4"/>
      <c r="LIZ124" s="4"/>
      <c r="LJA124" s="4"/>
      <c r="LJB124" s="4"/>
      <c r="LJC124" s="4"/>
      <c r="LJD124" s="4"/>
      <c r="LJE124" s="4"/>
      <c r="LJF124" s="4"/>
      <c r="LJG124" s="4"/>
      <c r="LJH124" s="4"/>
      <c r="LJI124" s="4"/>
      <c r="LJJ124" s="4"/>
      <c r="LJK124" s="4"/>
      <c r="LJL124" s="4"/>
      <c r="LJM124" s="4"/>
      <c r="LJN124" s="4"/>
      <c r="LJO124" s="4"/>
      <c r="LJP124" s="4"/>
      <c r="LJQ124" s="4"/>
      <c r="LJR124" s="4"/>
      <c r="LJS124" s="4"/>
      <c r="LJT124" s="4"/>
      <c r="LJU124" s="4"/>
      <c r="LJV124" s="4"/>
      <c r="LJW124" s="4"/>
      <c r="LJX124" s="4"/>
      <c r="LJY124" s="4"/>
      <c r="LJZ124" s="4"/>
      <c r="LKA124" s="4"/>
      <c r="LKB124" s="4"/>
      <c r="LKC124" s="4"/>
      <c r="LKD124" s="4"/>
      <c r="LKE124" s="4"/>
      <c r="LKF124" s="4"/>
      <c r="LKG124" s="4"/>
      <c r="LKH124" s="4"/>
      <c r="LKI124" s="4"/>
      <c r="LKJ124" s="4"/>
      <c r="LKK124" s="4"/>
      <c r="LKL124" s="4"/>
      <c r="LKM124" s="4"/>
      <c r="LKN124" s="4"/>
      <c r="LKO124" s="4"/>
      <c r="LKP124" s="4"/>
      <c r="LKQ124" s="4"/>
      <c r="LKR124" s="4"/>
      <c r="LKS124" s="4"/>
      <c r="LKT124" s="4"/>
      <c r="LKU124" s="4"/>
      <c r="LKV124" s="4"/>
      <c r="LKW124" s="4"/>
      <c r="LKX124" s="4"/>
      <c r="LKY124" s="4"/>
      <c r="LKZ124" s="4"/>
      <c r="LLA124" s="4"/>
      <c r="LLB124" s="4"/>
      <c r="LLC124" s="4"/>
      <c r="LLD124" s="4"/>
      <c r="LLE124" s="4"/>
      <c r="LLF124" s="4"/>
      <c r="LLG124" s="4"/>
      <c r="LLH124" s="4"/>
      <c r="LLI124" s="4"/>
      <c r="LLJ124" s="4"/>
      <c r="LLK124" s="4"/>
      <c r="LLL124" s="4"/>
      <c r="LLM124" s="4"/>
      <c r="LLN124" s="4"/>
      <c r="LLO124" s="4"/>
      <c r="LLP124" s="4"/>
      <c r="LLQ124" s="4"/>
      <c r="LLR124" s="4"/>
      <c r="LLS124" s="4"/>
      <c r="LLT124" s="4"/>
      <c r="LLU124" s="4"/>
      <c r="LLV124" s="4"/>
      <c r="LLW124" s="4"/>
      <c r="LLX124" s="4"/>
      <c r="LLY124" s="4"/>
      <c r="LLZ124" s="4"/>
      <c r="LMA124" s="4"/>
      <c r="LMB124" s="4"/>
      <c r="LMC124" s="4"/>
      <c r="LMD124" s="4"/>
      <c r="LME124" s="4"/>
      <c r="LMF124" s="4"/>
      <c r="LMG124" s="4"/>
      <c r="LMH124" s="4"/>
      <c r="LMI124" s="4"/>
      <c r="LMJ124" s="4"/>
      <c r="LMK124" s="4"/>
      <c r="LML124" s="4"/>
      <c r="LMM124" s="4"/>
      <c r="LMN124" s="4"/>
      <c r="LMO124" s="4"/>
      <c r="LMP124" s="4"/>
      <c r="LMQ124" s="4"/>
      <c r="LMR124" s="4"/>
      <c r="LMS124" s="4"/>
      <c r="LMT124" s="4"/>
      <c r="LMU124" s="4"/>
      <c r="LMV124" s="4"/>
      <c r="LMW124" s="4"/>
      <c r="LMX124" s="4"/>
      <c r="LMY124" s="4"/>
      <c r="LMZ124" s="4"/>
      <c r="LNA124" s="4"/>
      <c r="LNB124" s="4"/>
      <c r="LNC124" s="4"/>
      <c r="LND124" s="4"/>
      <c r="LNE124" s="4"/>
      <c r="LNF124" s="4"/>
      <c r="LNG124" s="4"/>
      <c r="LNH124" s="4"/>
      <c r="LNI124" s="4"/>
      <c r="LNJ124" s="4"/>
      <c r="LNK124" s="4"/>
      <c r="LNL124" s="4"/>
      <c r="LNM124" s="4"/>
      <c r="LNN124" s="4"/>
      <c r="LNO124" s="4"/>
      <c r="LNP124" s="4"/>
      <c r="LNQ124" s="4"/>
      <c r="LNR124" s="4"/>
      <c r="LNS124" s="4"/>
      <c r="LNT124" s="4"/>
      <c r="LNU124" s="4"/>
      <c r="LNV124" s="4"/>
      <c r="LNW124" s="4"/>
      <c r="LNX124" s="4"/>
      <c r="LNY124" s="4"/>
      <c r="LNZ124" s="4"/>
      <c r="LOA124" s="4"/>
      <c r="LOB124" s="4"/>
      <c r="LOC124" s="4"/>
      <c r="LOD124" s="4"/>
      <c r="LOE124" s="4"/>
      <c r="LOF124" s="4"/>
      <c r="LOG124" s="4"/>
      <c r="LOH124" s="4"/>
      <c r="LOI124" s="4"/>
      <c r="LOJ124" s="4"/>
      <c r="LOK124" s="4"/>
      <c r="LOL124" s="4"/>
      <c r="LOM124" s="4"/>
      <c r="LON124" s="4"/>
      <c r="LOO124" s="4"/>
      <c r="LOP124" s="4"/>
      <c r="LOQ124" s="4"/>
      <c r="LOR124" s="4"/>
      <c r="LOS124" s="4"/>
      <c r="LOT124" s="4"/>
      <c r="LOU124" s="4"/>
      <c r="LOV124" s="4"/>
      <c r="LOW124" s="4"/>
      <c r="LOX124" s="4"/>
      <c r="LOY124" s="4"/>
      <c r="LOZ124" s="4"/>
      <c r="LPA124" s="4"/>
      <c r="LPB124" s="4"/>
      <c r="LPC124" s="4"/>
      <c r="LPD124" s="4"/>
      <c r="LPE124" s="4"/>
      <c r="LPF124" s="4"/>
      <c r="LPG124" s="4"/>
      <c r="LPH124" s="4"/>
      <c r="LPI124" s="4"/>
      <c r="LPJ124" s="4"/>
      <c r="LPK124" s="4"/>
      <c r="LPL124" s="4"/>
      <c r="LPM124" s="4"/>
      <c r="LPN124" s="4"/>
      <c r="LPO124" s="4"/>
      <c r="LPP124" s="4"/>
      <c r="LPQ124" s="4"/>
      <c r="LPR124" s="4"/>
      <c r="LPS124" s="4"/>
      <c r="LPT124" s="4"/>
      <c r="LPU124" s="4"/>
      <c r="LPV124" s="4"/>
      <c r="LPW124" s="4"/>
      <c r="LPX124" s="4"/>
      <c r="LPY124" s="4"/>
      <c r="LPZ124" s="4"/>
      <c r="LQA124" s="4"/>
      <c r="LQB124" s="4"/>
      <c r="LQC124" s="4"/>
      <c r="LQD124" s="4"/>
      <c r="LQE124" s="4"/>
      <c r="LQF124" s="4"/>
      <c r="LQG124" s="4"/>
      <c r="LQH124" s="4"/>
      <c r="LQI124" s="4"/>
      <c r="LQJ124" s="4"/>
      <c r="LQK124" s="4"/>
      <c r="LQL124" s="4"/>
      <c r="LQM124" s="4"/>
      <c r="LQN124" s="4"/>
      <c r="LQO124" s="4"/>
      <c r="LQP124" s="4"/>
      <c r="LQQ124" s="4"/>
      <c r="LQR124" s="4"/>
      <c r="LQS124" s="4"/>
      <c r="LQT124" s="4"/>
      <c r="LQU124" s="4"/>
      <c r="LQV124" s="4"/>
      <c r="LQW124" s="4"/>
      <c r="LQX124" s="4"/>
      <c r="LQY124" s="4"/>
      <c r="LQZ124" s="4"/>
      <c r="LRA124" s="4"/>
      <c r="LRB124" s="4"/>
      <c r="LRC124" s="4"/>
      <c r="LRD124" s="4"/>
      <c r="LRE124" s="4"/>
      <c r="LRF124" s="4"/>
      <c r="LRG124" s="4"/>
      <c r="LRH124" s="4"/>
      <c r="LRI124" s="4"/>
      <c r="LRJ124" s="4"/>
      <c r="LRK124" s="4"/>
      <c r="LRL124" s="4"/>
      <c r="LRM124" s="4"/>
      <c r="LRN124" s="4"/>
      <c r="LRO124" s="4"/>
      <c r="LRP124" s="4"/>
      <c r="LRQ124" s="4"/>
      <c r="LRR124" s="4"/>
      <c r="LRS124" s="4"/>
      <c r="LRT124" s="4"/>
      <c r="LRU124" s="4"/>
      <c r="LRV124" s="4"/>
      <c r="LRW124" s="4"/>
      <c r="LRX124" s="4"/>
      <c r="LRY124" s="4"/>
      <c r="LRZ124" s="4"/>
      <c r="LSA124" s="4"/>
      <c r="LSB124" s="4"/>
      <c r="LSC124" s="4"/>
      <c r="LSD124" s="4"/>
      <c r="LSE124" s="4"/>
      <c r="LSF124" s="4"/>
      <c r="LSG124" s="4"/>
      <c r="LSH124" s="4"/>
      <c r="LSI124" s="4"/>
      <c r="LSJ124" s="4"/>
      <c r="LSK124" s="4"/>
      <c r="LSL124" s="4"/>
      <c r="LSM124" s="4"/>
      <c r="LSN124" s="4"/>
      <c r="LSO124" s="4"/>
      <c r="LSP124" s="4"/>
      <c r="LSQ124" s="4"/>
      <c r="LSR124" s="4"/>
      <c r="LSS124" s="4"/>
      <c r="LST124" s="4"/>
      <c r="LSU124" s="4"/>
      <c r="LSV124" s="4"/>
      <c r="LSW124" s="4"/>
      <c r="LSX124" s="4"/>
      <c r="LSY124" s="4"/>
      <c r="LSZ124" s="4"/>
      <c r="LTA124" s="4"/>
      <c r="LTB124" s="4"/>
      <c r="LTC124" s="4"/>
      <c r="LTD124" s="4"/>
      <c r="LTE124" s="4"/>
      <c r="LTF124" s="4"/>
      <c r="LTG124" s="4"/>
      <c r="LTH124" s="4"/>
      <c r="LTI124" s="4"/>
      <c r="LTJ124" s="4"/>
      <c r="LTK124" s="4"/>
      <c r="LTL124" s="4"/>
      <c r="LTM124" s="4"/>
      <c r="LTN124" s="4"/>
      <c r="LTO124" s="4"/>
      <c r="LTP124" s="4"/>
      <c r="LTQ124" s="4"/>
      <c r="LTR124" s="4"/>
      <c r="LTS124" s="4"/>
      <c r="LTT124" s="4"/>
      <c r="LTU124" s="4"/>
      <c r="LTV124" s="4"/>
      <c r="LTW124" s="4"/>
      <c r="LTX124" s="4"/>
      <c r="LTY124" s="4"/>
      <c r="LTZ124" s="4"/>
      <c r="LUA124" s="4"/>
      <c r="LUB124" s="4"/>
      <c r="LUC124" s="4"/>
      <c r="LUD124" s="4"/>
      <c r="LUE124" s="4"/>
      <c r="LUF124" s="4"/>
      <c r="LUG124" s="4"/>
      <c r="LUH124" s="4"/>
      <c r="LUI124" s="4"/>
      <c r="LUJ124" s="4"/>
      <c r="LUK124" s="4"/>
      <c r="LUL124" s="4"/>
      <c r="LUM124" s="4"/>
      <c r="LUN124" s="4"/>
      <c r="LUO124" s="4"/>
      <c r="LUP124" s="4"/>
      <c r="LUQ124" s="4"/>
      <c r="LUR124" s="4"/>
      <c r="LUS124" s="4"/>
      <c r="LUT124" s="4"/>
      <c r="LUU124" s="4"/>
      <c r="LUV124" s="4"/>
      <c r="LUW124" s="4"/>
      <c r="LUX124" s="4"/>
      <c r="LUY124" s="4"/>
      <c r="LUZ124" s="4"/>
      <c r="LVA124" s="4"/>
      <c r="LVB124" s="4"/>
      <c r="LVC124" s="4"/>
      <c r="LVD124" s="4"/>
      <c r="LVE124" s="4"/>
      <c r="LVF124" s="4"/>
      <c r="LVG124" s="4"/>
      <c r="LVH124" s="4"/>
      <c r="LVI124" s="4"/>
      <c r="LVJ124" s="4"/>
      <c r="LVK124" s="4"/>
      <c r="LVL124" s="4"/>
      <c r="LVM124" s="4"/>
      <c r="LVN124" s="4"/>
      <c r="LVO124" s="4"/>
      <c r="LVP124" s="4"/>
      <c r="LVQ124" s="4"/>
      <c r="LVR124" s="4"/>
      <c r="LVS124" s="4"/>
      <c r="LVT124" s="4"/>
      <c r="LVU124" s="4"/>
      <c r="LVV124" s="4"/>
      <c r="LVW124" s="4"/>
      <c r="LVX124" s="4"/>
      <c r="LVY124" s="4"/>
      <c r="LVZ124" s="4"/>
      <c r="LWA124" s="4"/>
      <c r="LWB124" s="4"/>
      <c r="LWC124" s="4"/>
      <c r="LWD124" s="4"/>
      <c r="LWE124" s="4"/>
      <c r="LWF124" s="4"/>
      <c r="LWG124" s="4"/>
      <c r="LWH124" s="4"/>
      <c r="LWI124" s="4"/>
      <c r="LWJ124" s="4"/>
      <c r="LWK124" s="4"/>
      <c r="LWL124" s="4"/>
      <c r="LWM124" s="4"/>
      <c r="LWN124" s="4"/>
      <c r="LWO124" s="4"/>
      <c r="LWP124" s="4"/>
      <c r="LWQ124" s="4"/>
      <c r="LWR124" s="4"/>
      <c r="LWS124" s="4"/>
      <c r="LWT124" s="4"/>
      <c r="LWU124" s="4"/>
      <c r="LWV124" s="4"/>
      <c r="LWW124" s="4"/>
      <c r="LWX124" s="4"/>
      <c r="LWY124" s="4"/>
      <c r="LWZ124" s="4"/>
      <c r="LXA124" s="4"/>
      <c r="LXB124" s="4"/>
      <c r="LXC124" s="4"/>
      <c r="LXD124" s="4"/>
      <c r="LXE124" s="4"/>
      <c r="LXF124" s="4"/>
      <c r="LXG124" s="4"/>
      <c r="LXH124" s="4"/>
      <c r="LXI124" s="4"/>
      <c r="LXJ124" s="4"/>
      <c r="LXK124" s="4"/>
      <c r="LXL124" s="4"/>
      <c r="LXM124" s="4"/>
      <c r="LXN124" s="4"/>
      <c r="LXO124" s="4"/>
      <c r="LXP124" s="4"/>
      <c r="LXQ124" s="4"/>
      <c r="LXR124" s="4"/>
      <c r="LXS124" s="4"/>
      <c r="LXT124" s="4"/>
      <c r="LXU124" s="4"/>
      <c r="LXV124" s="4"/>
      <c r="LXW124" s="4"/>
      <c r="LXX124" s="4"/>
      <c r="LXY124" s="4"/>
      <c r="LXZ124" s="4"/>
      <c r="LYA124" s="4"/>
      <c r="LYB124" s="4"/>
      <c r="LYC124" s="4"/>
      <c r="LYD124" s="4"/>
      <c r="LYE124" s="4"/>
      <c r="LYF124" s="4"/>
      <c r="LYG124" s="4"/>
      <c r="LYH124" s="4"/>
      <c r="LYI124" s="4"/>
      <c r="LYJ124" s="4"/>
      <c r="LYK124" s="4"/>
      <c r="LYL124" s="4"/>
      <c r="LYM124" s="4"/>
      <c r="LYN124" s="4"/>
      <c r="LYO124" s="4"/>
      <c r="LYP124" s="4"/>
      <c r="LYQ124" s="4"/>
      <c r="LYR124" s="4"/>
      <c r="LYS124" s="4"/>
      <c r="LYT124" s="4"/>
      <c r="LYU124" s="4"/>
      <c r="LYV124" s="4"/>
      <c r="LYW124" s="4"/>
      <c r="LYX124" s="4"/>
      <c r="LYY124" s="4"/>
      <c r="LYZ124" s="4"/>
      <c r="LZA124" s="4"/>
      <c r="LZB124" s="4"/>
      <c r="LZC124" s="4"/>
      <c r="LZD124" s="4"/>
      <c r="LZE124" s="4"/>
      <c r="LZF124" s="4"/>
      <c r="LZG124" s="4"/>
      <c r="LZH124" s="4"/>
      <c r="LZI124" s="4"/>
      <c r="LZJ124" s="4"/>
      <c r="LZK124" s="4"/>
      <c r="LZL124" s="4"/>
      <c r="LZM124" s="4"/>
      <c r="LZN124" s="4"/>
      <c r="LZO124" s="4"/>
      <c r="LZP124" s="4"/>
      <c r="LZQ124" s="4"/>
      <c r="LZR124" s="4"/>
      <c r="LZS124" s="4"/>
      <c r="LZT124" s="4"/>
      <c r="LZU124" s="4"/>
      <c r="LZV124" s="4"/>
      <c r="LZW124" s="4"/>
      <c r="LZX124" s="4"/>
      <c r="LZY124" s="4"/>
      <c r="LZZ124" s="4"/>
      <c r="MAA124" s="4"/>
      <c r="MAB124" s="4"/>
      <c r="MAC124" s="4"/>
      <c r="MAD124" s="4"/>
      <c r="MAE124" s="4"/>
      <c r="MAF124" s="4"/>
      <c r="MAG124" s="4"/>
      <c r="MAH124" s="4"/>
      <c r="MAI124" s="4"/>
      <c r="MAJ124" s="4"/>
      <c r="MAK124" s="4"/>
      <c r="MAL124" s="4"/>
      <c r="MAM124" s="4"/>
      <c r="MAN124" s="4"/>
      <c r="MAO124" s="4"/>
      <c r="MAP124" s="4"/>
      <c r="MAQ124" s="4"/>
      <c r="MAR124" s="4"/>
      <c r="MAS124" s="4"/>
      <c r="MAT124" s="4"/>
      <c r="MAU124" s="4"/>
      <c r="MAV124" s="4"/>
      <c r="MAW124" s="4"/>
      <c r="MAX124" s="4"/>
      <c r="MAY124" s="4"/>
      <c r="MAZ124" s="4"/>
      <c r="MBA124" s="4"/>
      <c r="MBB124" s="4"/>
      <c r="MBC124" s="4"/>
      <c r="MBD124" s="4"/>
      <c r="MBE124" s="4"/>
      <c r="MBF124" s="4"/>
      <c r="MBG124" s="4"/>
      <c r="MBH124" s="4"/>
      <c r="MBI124" s="4"/>
      <c r="MBJ124" s="4"/>
      <c r="MBK124" s="4"/>
      <c r="MBL124" s="4"/>
      <c r="MBM124" s="4"/>
      <c r="MBN124" s="4"/>
      <c r="MBO124" s="4"/>
      <c r="MBP124" s="4"/>
      <c r="MBQ124" s="4"/>
      <c r="MBR124" s="4"/>
      <c r="MBS124" s="4"/>
      <c r="MBT124" s="4"/>
      <c r="MBU124" s="4"/>
      <c r="MBV124" s="4"/>
      <c r="MBW124" s="4"/>
      <c r="MBX124" s="4"/>
      <c r="MBY124" s="4"/>
      <c r="MBZ124" s="4"/>
      <c r="MCA124" s="4"/>
      <c r="MCB124" s="4"/>
      <c r="MCC124" s="4"/>
      <c r="MCD124" s="4"/>
      <c r="MCE124" s="4"/>
      <c r="MCF124" s="4"/>
      <c r="MCG124" s="4"/>
      <c r="MCH124" s="4"/>
      <c r="MCI124" s="4"/>
      <c r="MCJ124" s="4"/>
      <c r="MCK124" s="4"/>
      <c r="MCL124" s="4"/>
      <c r="MCM124" s="4"/>
      <c r="MCN124" s="4"/>
      <c r="MCO124" s="4"/>
      <c r="MCP124" s="4"/>
      <c r="MCQ124" s="4"/>
      <c r="MCR124" s="4"/>
      <c r="MCS124" s="4"/>
      <c r="MCT124" s="4"/>
      <c r="MCU124" s="4"/>
      <c r="MCV124" s="4"/>
      <c r="MCW124" s="4"/>
      <c r="MCX124" s="4"/>
      <c r="MCY124" s="4"/>
      <c r="MCZ124" s="4"/>
      <c r="MDA124" s="4"/>
      <c r="MDB124" s="4"/>
      <c r="MDC124" s="4"/>
      <c r="MDD124" s="4"/>
      <c r="MDE124" s="4"/>
      <c r="MDF124" s="4"/>
      <c r="MDG124" s="4"/>
      <c r="MDH124" s="4"/>
      <c r="MDI124" s="4"/>
      <c r="MDJ124" s="4"/>
      <c r="MDK124" s="4"/>
      <c r="MDL124" s="4"/>
      <c r="MDM124" s="4"/>
      <c r="MDN124" s="4"/>
      <c r="MDO124" s="4"/>
      <c r="MDP124" s="4"/>
      <c r="MDQ124" s="4"/>
      <c r="MDR124" s="4"/>
      <c r="MDS124" s="4"/>
      <c r="MDT124" s="4"/>
      <c r="MDU124" s="4"/>
      <c r="MDV124" s="4"/>
      <c r="MDW124" s="4"/>
      <c r="MDX124" s="4"/>
      <c r="MDY124" s="4"/>
      <c r="MDZ124" s="4"/>
      <c r="MEA124" s="4"/>
      <c r="MEB124" s="4"/>
      <c r="MEC124" s="4"/>
      <c r="MED124" s="4"/>
      <c r="MEE124" s="4"/>
      <c r="MEF124" s="4"/>
      <c r="MEG124" s="4"/>
      <c r="MEH124" s="4"/>
      <c r="MEI124" s="4"/>
      <c r="MEJ124" s="4"/>
      <c r="MEK124" s="4"/>
      <c r="MEL124" s="4"/>
      <c r="MEM124" s="4"/>
      <c r="MEN124" s="4"/>
      <c r="MEO124" s="4"/>
      <c r="MEP124" s="4"/>
      <c r="MEQ124" s="4"/>
      <c r="MER124" s="4"/>
      <c r="MES124" s="4"/>
      <c r="MET124" s="4"/>
      <c r="MEU124" s="4"/>
      <c r="MEV124" s="4"/>
      <c r="MEW124" s="4"/>
      <c r="MEX124" s="4"/>
      <c r="MEY124" s="4"/>
      <c r="MEZ124" s="4"/>
      <c r="MFA124" s="4"/>
      <c r="MFB124" s="4"/>
      <c r="MFC124" s="4"/>
      <c r="MFD124" s="4"/>
      <c r="MFE124" s="4"/>
      <c r="MFF124" s="4"/>
      <c r="MFG124" s="4"/>
      <c r="MFH124" s="4"/>
      <c r="MFI124" s="4"/>
      <c r="MFJ124" s="4"/>
      <c r="MFK124" s="4"/>
      <c r="MFL124" s="4"/>
      <c r="MFM124" s="4"/>
      <c r="MFN124" s="4"/>
      <c r="MFO124" s="4"/>
      <c r="MFP124" s="4"/>
      <c r="MFQ124" s="4"/>
      <c r="MFR124" s="4"/>
      <c r="MFS124" s="4"/>
      <c r="MFT124" s="4"/>
      <c r="MFU124" s="4"/>
      <c r="MFV124" s="4"/>
      <c r="MFW124" s="4"/>
      <c r="MFX124" s="4"/>
      <c r="MFY124" s="4"/>
      <c r="MFZ124" s="4"/>
      <c r="MGA124" s="4"/>
      <c r="MGB124" s="4"/>
      <c r="MGC124" s="4"/>
      <c r="MGD124" s="4"/>
      <c r="MGE124" s="4"/>
      <c r="MGF124" s="4"/>
      <c r="MGG124" s="4"/>
      <c r="MGH124" s="4"/>
      <c r="MGI124" s="4"/>
      <c r="MGJ124" s="4"/>
      <c r="MGK124" s="4"/>
      <c r="MGL124" s="4"/>
      <c r="MGM124" s="4"/>
      <c r="MGN124" s="4"/>
      <c r="MGO124" s="4"/>
      <c r="MGP124" s="4"/>
      <c r="MGQ124" s="4"/>
      <c r="MGR124" s="4"/>
      <c r="MGS124" s="4"/>
      <c r="MGT124" s="4"/>
      <c r="MGU124" s="4"/>
      <c r="MGV124" s="4"/>
      <c r="MGW124" s="4"/>
      <c r="MGX124" s="4"/>
      <c r="MGY124" s="4"/>
      <c r="MGZ124" s="4"/>
      <c r="MHA124" s="4"/>
      <c r="MHB124" s="4"/>
      <c r="MHC124" s="4"/>
      <c r="MHD124" s="4"/>
      <c r="MHE124" s="4"/>
      <c r="MHF124" s="4"/>
      <c r="MHG124" s="4"/>
      <c r="MHH124" s="4"/>
      <c r="MHI124" s="4"/>
      <c r="MHJ124" s="4"/>
      <c r="MHK124" s="4"/>
      <c r="MHL124" s="4"/>
      <c r="MHM124" s="4"/>
      <c r="MHN124" s="4"/>
      <c r="MHO124" s="4"/>
      <c r="MHP124" s="4"/>
      <c r="MHQ124" s="4"/>
      <c r="MHR124" s="4"/>
      <c r="MHS124" s="4"/>
      <c r="MHT124" s="4"/>
      <c r="MHU124" s="4"/>
      <c r="MHV124" s="4"/>
      <c r="MHW124" s="4"/>
      <c r="MHX124" s="4"/>
      <c r="MHY124" s="4"/>
      <c r="MHZ124" s="4"/>
      <c r="MIA124" s="4"/>
      <c r="MIB124" s="4"/>
      <c r="MIC124" s="4"/>
      <c r="MID124" s="4"/>
      <c r="MIE124" s="4"/>
      <c r="MIF124" s="4"/>
      <c r="MIG124" s="4"/>
      <c r="MIH124" s="4"/>
      <c r="MII124" s="4"/>
      <c r="MIJ124" s="4"/>
      <c r="MIK124" s="4"/>
      <c r="MIL124" s="4"/>
      <c r="MIM124" s="4"/>
      <c r="MIN124" s="4"/>
      <c r="MIO124" s="4"/>
      <c r="MIP124" s="4"/>
      <c r="MIQ124" s="4"/>
      <c r="MIR124" s="4"/>
      <c r="MIS124" s="4"/>
      <c r="MIT124" s="4"/>
      <c r="MIU124" s="4"/>
      <c r="MIV124" s="4"/>
      <c r="MIW124" s="4"/>
      <c r="MIX124" s="4"/>
      <c r="MIY124" s="4"/>
      <c r="MIZ124" s="4"/>
      <c r="MJA124" s="4"/>
      <c r="MJB124" s="4"/>
      <c r="MJC124" s="4"/>
      <c r="MJD124" s="4"/>
      <c r="MJE124" s="4"/>
      <c r="MJF124" s="4"/>
      <c r="MJG124" s="4"/>
      <c r="MJH124" s="4"/>
      <c r="MJI124" s="4"/>
      <c r="MJJ124" s="4"/>
      <c r="MJK124" s="4"/>
      <c r="MJL124" s="4"/>
      <c r="MJM124" s="4"/>
      <c r="MJN124" s="4"/>
      <c r="MJO124" s="4"/>
      <c r="MJP124" s="4"/>
      <c r="MJQ124" s="4"/>
      <c r="MJR124" s="4"/>
      <c r="MJS124" s="4"/>
      <c r="MJT124" s="4"/>
      <c r="MJU124" s="4"/>
      <c r="MJV124" s="4"/>
      <c r="MJW124" s="4"/>
      <c r="MJX124" s="4"/>
      <c r="MJY124" s="4"/>
      <c r="MJZ124" s="4"/>
      <c r="MKA124" s="4"/>
      <c r="MKB124" s="4"/>
      <c r="MKC124" s="4"/>
      <c r="MKD124" s="4"/>
      <c r="MKE124" s="4"/>
      <c r="MKF124" s="4"/>
      <c r="MKG124" s="4"/>
      <c r="MKH124" s="4"/>
      <c r="MKI124" s="4"/>
      <c r="MKJ124" s="4"/>
      <c r="MKK124" s="4"/>
      <c r="MKL124" s="4"/>
      <c r="MKM124" s="4"/>
      <c r="MKN124" s="4"/>
      <c r="MKO124" s="4"/>
      <c r="MKP124" s="4"/>
      <c r="MKQ124" s="4"/>
      <c r="MKR124" s="4"/>
      <c r="MKS124" s="4"/>
      <c r="MKT124" s="4"/>
      <c r="MKU124" s="4"/>
      <c r="MKV124" s="4"/>
      <c r="MKW124" s="4"/>
      <c r="MKX124" s="4"/>
      <c r="MKY124" s="4"/>
      <c r="MKZ124" s="4"/>
      <c r="MLA124" s="4"/>
      <c r="MLB124" s="4"/>
      <c r="MLC124" s="4"/>
      <c r="MLD124" s="4"/>
      <c r="MLE124" s="4"/>
      <c r="MLF124" s="4"/>
      <c r="MLG124" s="4"/>
      <c r="MLH124" s="4"/>
      <c r="MLI124" s="4"/>
      <c r="MLJ124" s="4"/>
      <c r="MLK124" s="4"/>
      <c r="MLL124" s="4"/>
      <c r="MLM124" s="4"/>
      <c r="MLN124" s="4"/>
      <c r="MLO124" s="4"/>
      <c r="MLP124" s="4"/>
      <c r="MLQ124" s="4"/>
      <c r="MLR124" s="4"/>
      <c r="MLS124" s="4"/>
      <c r="MLT124" s="4"/>
      <c r="MLU124" s="4"/>
      <c r="MLV124" s="4"/>
      <c r="MLW124" s="4"/>
      <c r="MLX124" s="4"/>
      <c r="MLY124" s="4"/>
      <c r="MLZ124" s="4"/>
      <c r="MMA124" s="4"/>
      <c r="MMB124" s="4"/>
      <c r="MMC124" s="4"/>
      <c r="MMD124" s="4"/>
      <c r="MME124" s="4"/>
      <c r="MMF124" s="4"/>
      <c r="MMG124" s="4"/>
      <c r="MMH124" s="4"/>
      <c r="MMI124" s="4"/>
      <c r="MMJ124" s="4"/>
      <c r="MMK124" s="4"/>
      <c r="MML124" s="4"/>
      <c r="MMM124" s="4"/>
      <c r="MMN124" s="4"/>
      <c r="MMO124" s="4"/>
      <c r="MMP124" s="4"/>
      <c r="MMQ124" s="4"/>
      <c r="MMR124" s="4"/>
      <c r="MMS124" s="4"/>
      <c r="MMT124" s="4"/>
      <c r="MMU124" s="4"/>
      <c r="MMV124" s="4"/>
      <c r="MMW124" s="4"/>
      <c r="MMX124" s="4"/>
      <c r="MMY124" s="4"/>
      <c r="MMZ124" s="4"/>
      <c r="MNA124" s="4"/>
      <c r="MNB124" s="4"/>
      <c r="MNC124" s="4"/>
      <c r="MND124" s="4"/>
      <c r="MNE124" s="4"/>
      <c r="MNF124" s="4"/>
      <c r="MNG124" s="4"/>
      <c r="MNH124" s="4"/>
      <c r="MNI124" s="4"/>
      <c r="MNJ124" s="4"/>
      <c r="MNK124" s="4"/>
      <c r="MNL124" s="4"/>
      <c r="MNM124" s="4"/>
      <c r="MNN124" s="4"/>
      <c r="MNO124" s="4"/>
      <c r="MNP124" s="4"/>
      <c r="MNQ124" s="4"/>
      <c r="MNR124" s="4"/>
      <c r="MNS124" s="4"/>
      <c r="MNT124" s="4"/>
      <c r="MNU124" s="4"/>
      <c r="MNV124" s="4"/>
      <c r="MNW124" s="4"/>
      <c r="MNX124" s="4"/>
      <c r="MNY124" s="4"/>
      <c r="MNZ124" s="4"/>
      <c r="MOA124" s="4"/>
      <c r="MOB124" s="4"/>
      <c r="MOC124" s="4"/>
      <c r="MOD124" s="4"/>
      <c r="MOE124" s="4"/>
      <c r="MOF124" s="4"/>
      <c r="MOG124" s="4"/>
      <c r="MOH124" s="4"/>
      <c r="MOI124" s="4"/>
      <c r="MOJ124" s="4"/>
      <c r="MOK124" s="4"/>
      <c r="MOL124" s="4"/>
      <c r="MOM124" s="4"/>
      <c r="MON124" s="4"/>
      <c r="MOO124" s="4"/>
      <c r="MOP124" s="4"/>
      <c r="MOQ124" s="4"/>
      <c r="MOR124" s="4"/>
      <c r="MOS124" s="4"/>
      <c r="MOT124" s="4"/>
      <c r="MOU124" s="4"/>
      <c r="MOV124" s="4"/>
      <c r="MOW124" s="4"/>
      <c r="MOX124" s="4"/>
      <c r="MOY124" s="4"/>
      <c r="MOZ124" s="4"/>
      <c r="MPA124" s="4"/>
      <c r="MPB124" s="4"/>
      <c r="MPC124" s="4"/>
      <c r="MPD124" s="4"/>
      <c r="MPE124" s="4"/>
      <c r="MPF124" s="4"/>
      <c r="MPG124" s="4"/>
      <c r="MPH124" s="4"/>
      <c r="MPI124" s="4"/>
      <c r="MPJ124" s="4"/>
      <c r="MPK124" s="4"/>
      <c r="MPL124" s="4"/>
      <c r="MPM124" s="4"/>
      <c r="MPN124" s="4"/>
      <c r="MPO124" s="4"/>
      <c r="MPP124" s="4"/>
      <c r="MPQ124" s="4"/>
      <c r="MPR124" s="4"/>
      <c r="MPS124" s="4"/>
      <c r="MPT124" s="4"/>
      <c r="MPU124" s="4"/>
      <c r="MPV124" s="4"/>
      <c r="MPW124" s="4"/>
      <c r="MPX124" s="4"/>
      <c r="MPY124" s="4"/>
      <c r="MPZ124" s="4"/>
      <c r="MQA124" s="4"/>
      <c r="MQB124" s="4"/>
      <c r="MQC124" s="4"/>
      <c r="MQD124" s="4"/>
      <c r="MQE124" s="4"/>
      <c r="MQF124" s="4"/>
      <c r="MQG124" s="4"/>
      <c r="MQH124" s="4"/>
      <c r="MQI124" s="4"/>
      <c r="MQJ124" s="4"/>
      <c r="MQK124" s="4"/>
      <c r="MQL124" s="4"/>
      <c r="MQM124" s="4"/>
      <c r="MQN124" s="4"/>
      <c r="MQO124" s="4"/>
      <c r="MQP124" s="4"/>
      <c r="MQQ124" s="4"/>
      <c r="MQR124" s="4"/>
      <c r="MQS124" s="4"/>
      <c r="MQT124" s="4"/>
      <c r="MQU124" s="4"/>
      <c r="MQV124" s="4"/>
      <c r="MQW124" s="4"/>
      <c r="MQX124" s="4"/>
      <c r="MQY124" s="4"/>
      <c r="MQZ124" s="4"/>
      <c r="MRA124" s="4"/>
      <c r="MRB124" s="4"/>
      <c r="MRC124" s="4"/>
      <c r="MRD124" s="4"/>
      <c r="MRE124" s="4"/>
      <c r="MRF124" s="4"/>
      <c r="MRG124" s="4"/>
      <c r="MRH124" s="4"/>
      <c r="MRI124" s="4"/>
      <c r="MRJ124" s="4"/>
      <c r="MRK124" s="4"/>
      <c r="MRL124" s="4"/>
      <c r="MRM124" s="4"/>
      <c r="MRN124" s="4"/>
      <c r="MRO124" s="4"/>
      <c r="MRP124" s="4"/>
      <c r="MRQ124" s="4"/>
      <c r="MRR124" s="4"/>
      <c r="MRS124" s="4"/>
      <c r="MRT124" s="4"/>
      <c r="MRU124" s="4"/>
      <c r="MRV124" s="4"/>
      <c r="MRW124" s="4"/>
      <c r="MRX124" s="4"/>
      <c r="MRY124" s="4"/>
      <c r="MRZ124" s="4"/>
      <c r="MSA124" s="4"/>
      <c r="MSB124" s="4"/>
      <c r="MSC124" s="4"/>
      <c r="MSD124" s="4"/>
      <c r="MSE124" s="4"/>
      <c r="MSF124" s="4"/>
      <c r="MSG124" s="4"/>
      <c r="MSH124" s="4"/>
      <c r="MSI124" s="4"/>
      <c r="MSJ124" s="4"/>
      <c r="MSK124" s="4"/>
      <c r="MSL124" s="4"/>
      <c r="MSM124" s="4"/>
      <c r="MSN124" s="4"/>
      <c r="MSO124" s="4"/>
      <c r="MSP124" s="4"/>
      <c r="MSQ124" s="4"/>
      <c r="MSR124" s="4"/>
      <c r="MSS124" s="4"/>
      <c r="MST124" s="4"/>
      <c r="MSU124" s="4"/>
      <c r="MSV124" s="4"/>
      <c r="MSW124" s="4"/>
      <c r="MSX124" s="4"/>
      <c r="MSY124" s="4"/>
      <c r="MSZ124" s="4"/>
      <c r="MTA124" s="4"/>
      <c r="MTB124" s="4"/>
      <c r="MTC124" s="4"/>
      <c r="MTD124" s="4"/>
      <c r="MTE124" s="4"/>
      <c r="MTF124" s="4"/>
      <c r="MTG124" s="4"/>
      <c r="MTH124" s="4"/>
      <c r="MTI124" s="4"/>
      <c r="MTJ124" s="4"/>
      <c r="MTK124" s="4"/>
      <c r="MTL124" s="4"/>
      <c r="MTM124" s="4"/>
      <c r="MTN124" s="4"/>
      <c r="MTO124" s="4"/>
      <c r="MTP124" s="4"/>
      <c r="MTQ124" s="4"/>
      <c r="MTR124" s="4"/>
      <c r="MTS124" s="4"/>
      <c r="MTT124" s="4"/>
      <c r="MTU124" s="4"/>
      <c r="MTV124" s="4"/>
      <c r="MTW124" s="4"/>
      <c r="MTX124" s="4"/>
      <c r="MTY124" s="4"/>
      <c r="MTZ124" s="4"/>
      <c r="MUA124" s="4"/>
      <c r="MUB124" s="4"/>
      <c r="MUC124" s="4"/>
      <c r="MUD124" s="4"/>
      <c r="MUE124" s="4"/>
      <c r="MUF124" s="4"/>
      <c r="MUG124" s="4"/>
      <c r="MUH124" s="4"/>
      <c r="MUI124" s="4"/>
      <c r="MUJ124" s="4"/>
      <c r="MUK124" s="4"/>
      <c r="MUL124" s="4"/>
      <c r="MUM124" s="4"/>
      <c r="MUN124" s="4"/>
      <c r="MUO124" s="4"/>
      <c r="MUP124" s="4"/>
      <c r="MUQ124" s="4"/>
      <c r="MUR124" s="4"/>
      <c r="MUS124" s="4"/>
      <c r="MUT124" s="4"/>
      <c r="MUU124" s="4"/>
      <c r="MUV124" s="4"/>
      <c r="MUW124" s="4"/>
      <c r="MUX124" s="4"/>
      <c r="MUY124" s="4"/>
      <c r="MUZ124" s="4"/>
      <c r="MVA124" s="4"/>
      <c r="MVB124" s="4"/>
      <c r="MVC124" s="4"/>
      <c r="MVD124" s="4"/>
      <c r="MVE124" s="4"/>
      <c r="MVF124" s="4"/>
      <c r="MVG124" s="4"/>
      <c r="MVH124" s="4"/>
      <c r="MVI124" s="4"/>
      <c r="MVJ124" s="4"/>
      <c r="MVK124" s="4"/>
      <c r="MVL124" s="4"/>
      <c r="MVM124" s="4"/>
      <c r="MVN124" s="4"/>
      <c r="MVO124" s="4"/>
      <c r="MVP124" s="4"/>
      <c r="MVQ124" s="4"/>
      <c r="MVR124" s="4"/>
      <c r="MVS124" s="4"/>
      <c r="MVT124" s="4"/>
      <c r="MVU124" s="4"/>
      <c r="MVV124" s="4"/>
      <c r="MVW124" s="4"/>
      <c r="MVX124" s="4"/>
      <c r="MVY124" s="4"/>
      <c r="MVZ124" s="4"/>
      <c r="MWA124" s="4"/>
      <c r="MWB124" s="4"/>
      <c r="MWC124" s="4"/>
      <c r="MWD124" s="4"/>
      <c r="MWE124" s="4"/>
      <c r="MWF124" s="4"/>
      <c r="MWG124" s="4"/>
      <c r="MWH124" s="4"/>
      <c r="MWI124" s="4"/>
      <c r="MWJ124" s="4"/>
      <c r="MWK124" s="4"/>
      <c r="MWL124" s="4"/>
      <c r="MWM124" s="4"/>
      <c r="MWN124" s="4"/>
      <c r="MWO124" s="4"/>
      <c r="MWP124" s="4"/>
      <c r="MWQ124" s="4"/>
      <c r="MWR124" s="4"/>
      <c r="MWS124" s="4"/>
      <c r="MWT124" s="4"/>
      <c r="MWU124" s="4"/>
      <c r="MWV124" s="4"/>
      <c r="MWW124" s="4"/>
      <c r="MWX124" s="4"/>
      <c r="MWY124" s="4"/>
      <c r="MWZ124" s="4"/>
      <c r="MXA124" s="4"/>
      <c r="MXB124" s="4"/>
      <c r="MXC124" s="4"/>
      <c r="MXD124" s="4"/>
      <c r="MXE124" s="4"/>
      <c r="MXF124" s="4"/>
      <c r="MXG124" s="4"/>
      <c r="MXH124" s="4"/>
      <c r="MXI124" s="4"/>
      <c r="MXJ124" s="4"/>
      <c r="MXK124" s="4"/>
      <c r="MXL124" s="4"/>
      <c r="MXM124" s="4"/>
      <c r="MXN124" s="4"/>
      <c r="MXO124" s="4"/>
      <c r="MXP124" s="4"/>
      <c r="MXQ124" s="4"/>
      <c r="MXR124" s="4"/>
      <c r="MXS124" s="4"/>
      <c r="MXT124" s="4"/>
      <c r="MXU124" s="4"/>
      <c r="MXV124" s="4"/>
      <c r="MXW124" s="4"/>
      <c r="MXX124" s="4"/>
      <c r="MXY124" s="4"/>
      <c r="MXZ124" s="4"/>
      <c r="MYA124" s="4"/>
      <c r="MYB124" s="4"/>
      <c r="MYC124" s="4"/>
      <c r="MYD124" s="4"/>
      <c r="MYE124" s="4"/>
      <c r="MYF124" s="4"/>
      <c r="MYG124" s="4"/>
      <c r="MYH124" s="4"/>
      <c r="MYI124" s="4"/>
      <c r="MYJ124" s="4"/>
      <c r="MYK124" s="4"/>
      <c r="MYL124" s="4"/>
      <c r="MYM124" s="4"/>
      <c r="MYN124" s="4"/>
      <c r="MYO124" s="4"/>
      <c r="MYP124" s="4"/>
      <c r="MYQ124" s="4"/>
      <c r="MYR124" s="4"/>
      <c r="MYS124" s="4"/>
      <c r="MYT124" s="4"/>
      <c r="MYU124" s="4"/>
      <c r="MYV124" s="4"/>
      <c r="MYW124" s="4"/>
      <c r="MYX124" s="4"/>
      <c r="MYY124" s="4"/>
      <c r="MYZ124" s="4"/>
      <c r="MZA124" s="4"/>
      <c r="MZB124" s="4"/>
      <c r="MZC124" s="4"/>
      <c r="MZD124" s="4"/>
      <c r="MZE124" s="4"/>
      <c r="MZF124" s="4"/>
      <c r="MZG124" s="4"/>
      <c r="MZH124" s="4"/>
      <c r="MZI124" s="4"/>
      <c r="MZJ124" s="4"/>
      <c r="MZK124" s="4"/>
      <c r="MZL124" s="4"/>
      <c r="MZM124" s="4"/>
      <c r="MZN124" s="4"/>
      <c r="MZO124" s="4"/>
      <c r="MZP124" s="4"/>
      <c r="MZQ124" s="4"/>
      <c r="MZR124" s="4"/>
      <c r="MZS124" s="4"/>
      <c r="MZT124" s="4"/>
      <c r="MZU124" s="4"/>
      <c r="MZV124" s="4"/>
      <c r="MZW124" s="4"/>
      <c r="MZX124" s="4"/>
      <c r="MZY124" s="4"/>
      <c r="MZZ124" s="4"/>
      <c r="NAA124" s="4"/>
      <c r="NAB124" s="4"/>
      <c r="NAC124" s="4"/>
      <c r="NAD124" s="4"/>
      <c r="NAE124" s="4"/>
      <c r="NAF124" s="4"/>
      <c r="NAG124" s="4"/>
      <c r="NAH124" s="4"/>
      <c r="NAI124" s="4"/>
      <c r="NAJ124" s="4"/>
      <c r="NAK124" s="4"/>
      <c r="NAL124" s="4"/>
      <c r="NAM124" s="4"/>
      <c r="NAN124" s="4"/>
      <c r="NAO124" s="4"/>
      <c r="NAP124" s="4"/>
      <c r="NAQ124" s="4"/>
      <c r="NAR124" s="4"/>
      <c r="NAS124" s="4"/>
      <c r="NAT124" s="4"/>
      <c r="NAU124" s="4"/>
      <c r="NAV124" s="4"/>
      <c r="NAW124" s="4"/>
      <c r="NAX124" s="4"/>
      <c r="NAY124" s="4"/>
      <c r="NAZ124" s="4"/>
      <c r="NBA124" s="4"/>
      <c r="NBB124" s="4"/>
      <c r="NBC124" s="4"/>
      <c r="NBD124" s="4"/>
      <c r="NBE124" s="4"/>
      <c r="NBF124" s="4"/>
      <c r="NBG124" s="4"/>
      <c r="NBH124" s="4"/>
      <c r="NBI124" s="4"/>
      <c r="NBJ124" s="4"/>
      <c r="NBK124" s="4"/>
      <c r="NBL124" s="4"/>
      <c r="NBM124" s="4"/>
      <c r="NBN124" s="4"/>
      <c r="NBO124" s="4"/>
      <c r="NBP124" s="4"/>
      <c r="NBQ124" s="4"/>
      <c r="NBR124" s="4"/>
      <c r="NBS124" s="4"/>
      <c r="NBT124" s="4"/>
      <c r="NBU124" s="4"/>
      <c r="NBV124" s="4"/>
      <c r="NBW124" s="4"/>
      <c r="NBX124" s="4"/>
      <c r="NBY124" s="4"/>
      <c r="NBZ124" s="4"/>
      <c r="NCA124" s="4"/>
      <c r="NCB124" s="4"/>
      <c r="NCC124" s="4"/>
      <c r="NCD124" s="4"/>
      <c r="NCE124" s="4"/>
      <c r="NCF124" s="4"/>
      <c r="NCG124" s="4"/>
      <c r="NCH124" s="4"/>
      <c r="NCI124" s="4"/>
      <c r="NCJ124" s="4"/>
      <c r="NCK124" s="4"/>
      <c r="NCL124" s="4"/>
      <c r="NCM124" s="4"/>
      <c r="NCN124" s="4"/>
      <c r="NCO124" s="4"/>
      <c r="NCP124" s="4"/>
      <c r="NCQ124" s="4"/>
      <c r="NCR124" s="4"/>
      <c r="NCS124" s="4"/>
      <c r="NCT124" s="4"/>
      <c r="NCU124" s="4"/>
      <c r="NCV124" s="4"/>
      <c r="NCW124" s="4"/>
      <c r="NCX124" s="4"/>
      <c r="NCY124" s="4"/>
      <c r="NCZ124" s="4"/>
      <c r="NDA124" s="4"/>
      <c r="NDB124" s="4"/>
      <c r="NDC124" s="4"/>
      <c r="NDD124" s="4"/>
      <c r="NDE124" s="4"/>
      <c r="NDF124" s="4"/>
      <c r="NDG124" s="4"/>
      <c r="NDH124" s="4"/>
      <c r="NDI124" s="4"/>
      <c r="NDJ124" s="4"/>
      <c r="NDK124" s="4"/>
      <c r="NDL124" s="4"/>
      <c r="NDM124" s="4"/>
      <c r="NDN124" s="4"/>
      <c r="NDO124" s="4"/>
      <c r="NDP124" s="4"/>
      <c r="NDQ124" s="4"/>
      <c r="NDR124" s="4"/>
      <c r="NDS124" s="4"/>
      <c r="NDT124" s="4"/>
      <c r="NDU124" s="4"/>
      <c r="NDV124" s="4"/>
      <c r="NDW124" s="4"/>
      <c r="NDX124" s="4"/>
      <c r="NDY124" s="4"/>
      <c r="NDZ124" s="4"/>
      <c r="NEA124" s="4"/>
      <c r="NEB124" s="4"/>
      <c r="NEC124" s="4"/>
      <c r="NED124" s="4"/>
      <c r="NEE124" s="4"/>
      <c r="NEF124" s="4"/>
      <c r="NEG124" s="4"/>
      <c r="NEH124" s="4"/>
      <c r="NEI124" s="4"/>
      <c r="NEJ124" s="4"/>
      <c r="NEK124" s="4"/>
      <c r="NEL124" s="4"/>
      <c r="NEM124" s="4"/>
      <c r="NEN124" s="4"/>
      <c r="NEO124" s="4"/>
      <c r="NEP124" s="4"/>
      <c r="NEQ124" s="4"/>
      <c r="NER124" s="4"/>
      <c r="NES124" s="4"/>
      <c r="NET124" s="4"/>
      <c r="NEU124" s="4"/>
      <c r="NEV124" s="4"/>
      <c r="NEW124" s="4"/>
      <c r="NEX124" s="4"/>
      <c r="NEY124" s="4"/>
      <c r="NEZ124" s="4"/>
      <c r="NFA124" s="4"/>
      <c r="NFB124" s="4"/>
      <c r="NFC124" s="4"/>
      <c r="NFD124" s="4"/>
      <c r="NFE124" s="4"/>
      <c r="NFF124" s="4"/>
      <c r="NFG124" s="4"/>
      <c r="NFH124" s="4"/>
      <c r="NFI124" s="4"/>
      <c r="NFJ124" s="4"/>
      <c r="NFK124" s="4"/>
      <c r="NFL124" s="4"/>
      <c r="NFM124" s="4"/>
      <c r="NFN124" s="4"/>
      <c r="NFO124" s="4"/>
      <c r="NFP124" s="4"/>
      <c r="NFQ124" s="4"/>
      <c r="NFR124" s="4"/>
      <c r="NFS124" s="4"/>
      <c r="NFT124" s="4"/>
      <c r="NFU124" s="4"/>
      <c r="NFV124" s="4"/>
      <c r="NFW124" s="4"/>
      <c r="NFX124" s="4"/>
      <c r="NFY124" s="4"/>
      <c r="NFZ124" s="4"/>
      <c r="NGA124" s="4"/>
      <c r="NGB124" s="4"/>
      <c r="NGC124" s="4"/>
      <c r="NGD124" s="4"/>
      <c r="NGE124" s="4"/>
      <c r="NGF124" s="4"/>
      <c r="NGG124" s="4"/>
      <c r="NGH124" s="4"/>
      <c r="NGI124" s="4"/>
      <c r="NGJ124" s="4"/>
      <c r="NGK124" s="4"/>
      <c r="NGL124" s="4"/>
      <c r="NGM124" s="4"/>
      <c r="NGN124" s="4"/>
      <c r="NGO124" s="4"/>
      <c r="NGP124" s="4"/>
      <c r="NGQ124" s="4"/>
      <c r="NGR124" s="4"/>
      <c r="NGS124" s="4"/>
      <c r="NGT124" s="4"/>
      <c r="NGU124" s="4"/>
      <c r="NGV124" s="4"/>
      <c r="NGW124" s="4"/>
      <c r="NGX124" s="4"/>
      <c r="NGY124" s="4"/>
      <c r="NGZ124" s="4"/>
      <c r="NHA124" s="4"/>
      <c r="NHB124" s="4"/>
      <c r="NHC124" s="4"/>
      <c r="NHD124" s="4"/>
      <c r="NHE124" s="4"/>
      <c r="NHF124" s="4"/>
      <c r="NHG124" s="4"/>
      <c r="NHH124" s="4"/>
      <c r="NHI124" s="4"/>
      <c r="NHJ124" s="4"/>
      <c r="NHK124" s="4"/>
      <c r="NHL124" s="4"/>
      <c r="NHM124" s="4"/>
      <c r="NHN124" s="4"/>
      <c r="NHO124" s="4"/>
      <c r="NHP124" s="4"/>
      <c r="NHQ124" s="4"/>
      <c r="NHR124" s="4"/>
      <c r="NHS124" s="4"/>
      <c r="NHT124" s="4"/>
      <c r="NHU124" s="4"/>
      <c r="NHV124" s="4"/>
      <c r="NHW124" s="4"/>
      <c r="NHX124" s="4"/>
      <c r="NHY124" s="4"/>
      <c r="NHZ124" s="4"/>
      <c r="NIA124" s="4"/>
      <c r="NIB124" s="4"/>
      <c r="NIC124" s="4"/>
      <c r="NID124" s="4"/>
      <c r="NIE124" s="4"/>
      <c r="NIF124" s="4"/>
      <c r="NIG124" s="4"/>
      <c r="NIH124" s="4"/>
      <c r="NII124" s="4"/>
      <c r="NIJ124" s="4"/>
      <c r="NIK124" s="4"/>
      <c r="NIL124" s="4"/>
      <c r="NIM124" s="4"/>
      <c r="NIN124" s="4"/>
      <c r="NIO124" s="4"/>
      <c r="NIP124" s="4"/>
      <c r="NIQ124" s="4"/>
      <c r="NIR124" s="4"/>
      <c r="NIS124" s="4"/>
      <c r="NIT124" s="4"/>
      <c r="NIU124" s="4"/>
      <c r="NIV124" s="4"/>
      <c r="NIW124" s="4"/>
      <c r="NIX124" s="4"/>
      <c r="NIY124" s="4"/>
      <c r="NIZ124" s="4"/>
      <c r="NJA124" s="4"/>
      <c r="NJB124" s="4"/>
      <c r="NJC124" s="4"/>
      <c r="NJD124" s="4"/>
      <c r="NJE124" s="4"/>
      <c r="NJF124" s="4"/>
      <c r="NJG124" s="4"/>
      <c r="NJH124" s="4"/>
      <c r="NJI124" s="4"/>
      <c r="NJJ124" s="4"/>
      <c r="NJK124" s="4"/>
      <c r="NJL124" s="4"/>
      <c r="NJM124" s="4"/>
      <c r="NJN124" s="4"/>
      <c r="NJO124" s="4"/>
      <c r="NJP124" s="4"/>
      <c r="NJQ124" s="4"/>
      <c r="NJR124" s="4"/>
      <c r="NJS124" s="4"/>
      <c r="NJT124" s="4"/>
      <c r="NJU124" s="4"/>
      <c r="NJV124" s="4"/>
      <c r="NJW124" s="4"/>
      <c r="NJX124" s="4"/>
      <c r="NJY124" s="4"/>
      <c r="NJZ124" s="4"/>
      <c r="NKA124" s="4"/>
      <c r="NKB124" s="4"/>
      <c r="NKC124" s="4"/>
      <c r="NKD124" s="4"/>
      <c r="NKE124" s="4"/>
      <c r="NKF124" s="4"/>
      <c r="NKG124" s="4"/>
      <c r="NKH124" s="4"/>
      <c r="NKI124" s="4"/>
      <c r="NKJ124" s="4"/>
      <c r="NKK124" s="4"/>
      <c r="NKL124" s="4"/>
      <c r="NKM124" s="4"/>
      <c r="NKN124" s="4"/>
      <c r="NKO124" s="4"/>
      <c r="NKP124" s="4"/>
      <c r="NKQ124" s="4"/>
      <c r="NKR124" s="4"/>
      <c r="NKS124" s="4"/>
      <c r="NKT124" s="4"/>
      <c r="NKU124" s="4"/>
      <c r="NKV124" s="4"/>
      <c r="NKW124" s="4"/>
      <c r="NKX124" s="4"/>
      <c r="NKY124" s="4"/>
      <c r="NKZ124" s="4"/>
      <c r="NLA124" s="4"/>
      <c r="NLB124" s="4"/>
      <c r="NLC124" s="4"/>
      <c r="NLD124" s="4"/>
      <c r="NLE124" s="4"/>
      <c r="NLF124" s="4"/>
      <c r="NLG124" s="4"/>
      <c r="NLH124" s="4"/>
      <c r="NLI124" s="4"/>
      <c r="NLJ124" s="4"/>
      <c r="NLK124" s="4"/>
      <c r="NLL124" s="4"/>
      <c r="NLM124" s="4"/>
      <c r="NLN124" s="4"/>
      <c r="NLO124" s="4"/>
      <c r="NLP124" s="4"/>
      <c r="NLQ124" s="4"/>
      <c r="NLR124" s="4"/>
      <c r="NLS124" s="4"/>
      <c r="NLT124" s="4"/>
      <c r="NLU124" s="4"/>
      <c r="NLV124" s="4"/>
      <c r="NLW124" s="4"/>
      <c r="NLX124" s="4"/>
      <c r="NLY124" s="4"/>
      <c r="NLZ124" s="4"/>
      <c r="NMA124" s="4"/>
      <c r="NMB124" s="4"/>
      <c r="NMC124" s="4"/>
      <c r="NMD124" s="4"/>
      <c r="NME124" s="4"/>
      <c r="NMF124" s="4"/>
      <c r="NMG124" s="4"/>
      <c r="NMH124" s="4"/>
      <c r="NMI124" s="4"/>
      <c r="NMJ124" s="4"/>
      <c r="NMK124" s="4"/>
      <c r="NML124" s="4"/>
      <c r="NMM124" s="4"/>
      <c r="NMN124" s="4"/>
      <c r="NMO124" s="4"/>
      <c r="NMP124" s="4"/>
      <c r="NMQ124" s="4"/>
      <c r="NMR124" s="4"/>
      <c r="NMS124" s="4"/>
      <c r="NMT124" s="4"/>
      <c r="NMU124" s="4"/>
      <c r="NMV124" s="4"/>
      <c r="NMW124" s="4"/>
      <c r="NMX124" s="4"/>
      <c r="NMY124" s="4"/>
      <c r="NMZ124" s="4"/>
      <c r="NNA124" s="4"/>
      <c r="NNB124" s="4"/>
      <c r="NNC124" s="4"/>
      <c r="NND124" s="4"/>
      <c r="NNE124" s="4"/>
      <c r="NNF124" s="4"/>
      <c r="NNG124" s="4"/>
      <c r="NNH124" s="4"/>
      <c r="NNI124" s="4"/>
      <c r="NNJ124" s="4"/>
      <c r="NNK124" s="4"/>
      <c r="NNL124" s="4"/>
      <c r="NNM124" s="4"/>
      <c r="NNN124" s="4"/>
      <c r="NNO124" s="4"/>
      <c r="NNP124" s="4"/>
      <c r="NNQ124" s="4"/>
      <c r="NNR124" s="4"/>
      <c r="NNS124" s="4"/>
      <c r="NNT124" s="4"/>
      <c r="NNU124" s="4"/>
      <c r="NNV124" s="4"/>
      <c r="NNW124" s="4"/>
      <c r="NNX124" s="4"/>
      <c r="NNY124" s="4"/>
      <c r="NNZ124" s="4"/>
      <c r="NOA124" s="4"/>
      <c r="NOB124" s="4"/>
      <c r="NOC124" s="4"/>
      <c r="NOD124" s="4"/>
      <c r="NOE124" s="4"/>
      <c r="NOF124" s="4"/>
      <c r="NOG124" s="4"/>
      <c r="NOH124" s="4"/>
      <c r="NOI124" s="4"/>
      <c r="NOJ124" s="4"/>
      <c r="NOK124" s="4"/>
      <c r="NOL124" s="4"/>
      <c r="NOM124" s="4"/>
      <c r="NON124" s="4"/>
      <c r="NOO124" s="4"/>
      <c r="NOP124" s="4"/>
      <c r="NOQ124" s="4"/>
      <c r="NOR124" s="4"/>
      <c r="NOS124" s="4"/>
      <c r="NOT124" s="4"/>
      <c r="NOU124" s="4"/>
      <c r="NOV124" s="4"/>
      <c r="NOW124" s="4"/>
      <c r="NOX124" s="4"/>
      <c r="NOY124" s="4"/>
      <c r="NOZ124" s="4"/>
      <c r="NPA124" s="4"/>
      <c r="NPB124" s="4"/>
      <c r="NPC124" s="4"/>
      <c r="NPD124" s="4"/>
      <c r="NPE124" s="4"/>
      <c r="NPF124" s="4"/>
      <c r="NPG124" s="4"/>
      <c r="NPH124" s="4"/>
      <c r="NPI124" s="4"/>
      <c r="NPJ124" s="4"/>
      <c r="NPK124" s="4"/>
      <c r="NPL124" s="4"/>
      <c r="NPM124" s="4"/>
      <c r="NPN124" s="4"/>
      <c r="NPO124" s="4"/>
      <c r="NPP124" s="4"/>
      <c r="NPQ124" s="4"/>
      <c r="NPR124" s="4"/>
      <c r="NPS124" s="4"/>
      <c r="NPT124" s="4"/>
      <c r="NPU124" s="4"/>
      <c r="NPV124" s="4"/>
      <c r="NPW124" s="4"/>
      <c r="NPX124" s="4"/>
      <c r="NPY124" s="4"/>
      <c r="NPZ124" s="4"/>
      <c r="NQA124" s="4"/>
      <c r="NQB124" s="4"/>
      <c r="NQC124" s="4"/>
      <c r="NQD124" s="4"/>
      <c r="NQE124" s="4"/>
      <c r="NQF124" s="4"/>
      <c r="NQG124" s="4"/>
      <c r="NQH124" s="4"/>
      <c r="NQI124" s="4"/>
      <c r="NQJ124" s="4"/>
      <c r="NQK124" s="4"/>
      <c r="NQL124" s="4"/>
      <c r="NQM124" s="4"/>
      <c r="NQN124" s="4"/>
      <c r="NQO124" s="4"/>
      <c r="NQP124" s="4"/>
      <c r="NQQ124" s="4"/>
      <c r="NQR124" s="4"/>
      <c r="NQS124" s="4"/>
      <c r="NQT124" s="4"/>
      <c r="NQU124" s="4"/>
      <c r="NQV124" s="4"/>
      <c r="NQW124" s="4"/>
      <c r="NQX124" s="4"/>
      <c r="NQY124" s="4"/>
      <c r="NQZ124" s="4"/>
      <c r="NRA124" s="4"/>
      <c r="NRB124" s="4"/>
      <c r="NRC124" s="4"/>
      <c r="NRD124" s="4"/>
      <c r="NRE124" s="4"/>
      <c r="NRF124" s="4"/>
      <c r="NRG124" s="4"/>
      <c r="NRH124" s="4"/>
      <c r="NRI124" s="4"/>
      <c r="NRJ124" s="4"/>
      <c r="NRK124" s="4"/>
      <c r="NRL124" s="4"/>
      <c r="NRM124" s="4"/>
      <c r="NRN124" s="4"/>
      <c r="NRO124" s="4"/>
      <c r="NRP124" s="4"/>
      <c r="NRQ124" s="4"/>
      <c r="NRR124" s="4"/>
      <c r="NRS124" s="4"/>
      <c r="NRT124" s="4"/>
      <c r="NRU124" s="4"/>
      <c r="NRV124" s="4"/>
      <c r="NRW124" s="4"/>
      <c r="NRX124" s="4"/>
      <c r="NRY124" s="4"/>
      <c r="NRZ124" s="4"/>
      <c r="NSA124" s="4"/>
      <c r="NSB124" s="4"/>
      <c r="NSC124" s="4"/>
      <c r="NSD124" s="4"/>
      <c r="NSE124" s="4"/>
      <c r="NSF124" s="4"/>
      <c r="NSG124" s="4"/>
      <c r="NSH124" s="4"/>
      <c r="NSI124" s="4"/>
      <c r="NSJ124" s="4"/>
      <c r="NSK124" s="4"/>
      <c r="NSL124" s="4"/>
      <c r="NSM124" s="4"/>
      <c r="NSN124" s="4"/>
      <c r="NSO124" s="4"/>
      <c r="NSP124" s="4"/>
      <c r="NSQ124" s="4"/>
      <c r="NSR124" s="4"/>
      <c r="NSS124" s="4"/>
      <c r="NST124" s="4"/>
      <c r="NSU124" s="4"/>
      <c r="NSV124" s="4"/>
      <c r="NSW124" s="4"/>
      <c r="NSX124" s="4"/>
      <c r="NSY124" s="4"/>
      <c r="NSZ124" s="4"/>
      <c r="NTA124" s="4"/>
      <c r="NTB124" s="4"/>
      <c r="NTC124" s="4"/>
      <c r="NTD124" s="4"/>
      <c r="NTE124" s="4"/>
      <c r="NTF124" s="4"/>
      <c r="NTG124" s="4"/>
      <c r="NTH124" s="4"/>
      <c r="NTI124" s="4"/>
      <c r="NTJ124" s="4"/>
      <c r="NTK124" s="4"/>
      <c r="NTL124" s="4"/>
      <c r="NTM124" s="4"/>
      <c r="NTN124" s="4"/>
      <c r="NTO124" s="4"/>
      <c r="NTP124" s="4"/>
      <c r="NTQ124" s="4"/>
      <c r="NTR124" s="4"/>
      <c r="NTS124" s="4"/>
      <c r="NTT124" s="4"/>
      <c r="NTU124" s="4"/>
      <c r="NTV124" s="4"/>
      <c r="NTW124" s="4"/>
      <c r="NTX124" s="4"/>
      <c r="NTY124" s="4"/>
      <c r="NTZ124" s="4"/>
      <c r="NUA124" s="4"/>
      <c r="NUB124" s="4"/>
      <c r="NUC124" s="4"/>
      <c r="NUD124" s="4"/>
      <c r="NUE124" s="4"/>
      <c r="NUF124" s="4"/>
      <c r="NUG124" s="4"/>
      <c r="NUH124" s="4"/>
      <c r="NUI124" s="4"/>
      <c r="NUJ124" s="4"/>
      <c r="NUK124" s="4"/>
      <c r="NUL124" s="4"/>
      <c r="NUM124" s="4"/>
      <c r="NUN124" s="4"/>
      <c r="NUO124" s="4"/>
      <c r="NUP124" s="4"/>
      <c r="NUQ124" s="4"/>
      <c r="NUR124" s="4"/>
      <c r="NUS124" s="4"/>
      <c r="NUT124" s="4"/>
      <c r="NUU124" s="4"/>
      <c r="NUV124" s="4"/>
      <c r="NUW124" s="4"/>
      <c r="NUX124" s="4"/>
      <c r="NUY124" s="4"/>
      <c r="NUZ124" s="4"/>
      <c r="NVA124" s="4"/>
      <c r="NVB124" s="4"/>
      <c r="NVC124" s="4"/>
      <c r="NVD124" s="4"/>
      <c r="NVE124" s="4"/>
      <c r="NVF124" s="4"/>
      <c r="NVG124" s="4"/>
      <c r="NVH124" s="4"/>
      <c r="NVI124" s="4"/>
      <c r="NVJ124" s="4"/>
      <c r="NVK124" s="4"/>
      <c r="NVL124" s="4"/>
      <c r="NVM124" s="4"/>
      <c r="NVN124" s="4"/>
      <c r="NVO124" s="4"/>
      <c r="NVP124" s="4"/>
      <c r="NVQ124" s="4"/>
      <c r="NVR124" s="4"/>
      <c r="NVS124" s="4"/>
      <c r="NVT124" s="4"/>
      <c r="NVU124" s="4"/>
      <c r="NVV124" s="4"/>
      <c r="NVW124" s="4"/>
      <c r="NVX124" s="4"/>
      <c r="NVY124" s="4"/>
      <c r="NVZ124" s="4"/>
      <c r="NWA124" s="4"/>
      <c r="NWB124" s="4"/>
      <c r="NWC124" s="4"/>
      <c r="NWD124" s="4"/>
      <c r="NWE124" s="4"/>
      <c r="NWF124" s="4"/>
      <c r="NWG124" s="4"/>
      <c r="NWH124" s="4"/>
      <c r="NWI124" s="4"/>
      <c r="NWJ124" s="4"/>
      <c r="NWK124" s="4"/>
      <c r="NWL124" s="4"/>
      <c r="NWM124" s="4"/>
      <c r="NWN124" s="4"/>
      <c r="NWO124" s="4"/>
      <c r="NWP124" s="4"/>
      <c r="NWQ124" s="4"/>
      <c r="NWR124" s="4"/>
      <c r="NWS124" s="4"/>
      <c r="NWT124" s="4"/>
      <c r="NWU124" s="4"/>
      <c r="NWV124" s="4"/>
      <c r="NWW124" s="4"/>
      <c r="NWX124" s="4"/>
      <c r="NWY124" s="4"/>
      <c r="NWZ124" s="4"/>
      <c r="NXA124" s="4"/>
      <c r="NXB124" s="4"/>
      <c r="NXC124" s="4"/>
      <c r="NXD124" s="4"/>
      <c r="NXE124" s="4"/>
      <c r="NXF124" s="4"/>
      <c r="NXG124" s="4"/>
      <c r="NXH124" s="4"/>
      <c r="NXI124" s="4"/>
      <c r="NXJ124" s="4"/>
      <c r="NXK124" s="4"/>
      <c r="NXL124" s="4"/>
      <c r="NXM124" s="4"/>
      <c r="NXN124" s="4"/>
      <c r="NXO124" s="4"/>
      <c r="NXP124" s="4"/>
      <c r="NXQ124" s="4"/>
      <c r="NXR124" s="4"/>
      <c r="NXS124" s="4"/>
      <c r="NXT124" s="4"/>
      <c r="NXU124" s="4"/>
      <c r="NXV124" s="4"/>
      <c r="NXW124" s="4"/>
      <c r="NXX124" s="4"/>
      <c r="NXY124" s="4"/>
      <c r="NXZ124" s="4"/>
      <c r="NYA124" s="4"/>
      <c r="NYB124" s="4"/>
      <c r="NYC124" s="4"/>
      <c r="NYD124" s="4"/>
      <c r="NYE124" s="4"/>
      <c r="NYF124" s="4"/>
      <c r="NYG124" s="4"/>
      <c r="NYH124" s="4"/>
      <c r="NYI124" s="4"/>
      <c r="NYJ124" s="4"/>
      <c r="NYK124" s="4"/>
      <c r="NYL124" s="4"/>
      <c r="NYM124" s="4"/>
      <c r="NYN124" s="4"/>
      <c r="NYO124" s="4"/>
      <c r="NYP124" s="4"/>
      <c r="NYQ124" s="4"/>
      <c r="NYR124" s="4"/>
      <c r="NYS124" s="4"/>
      <c r="NYT124" s="4"/>
      <c r="NYU124" s="4"/>
      <c r="NYV124" s="4"/>
      <c r="NYW124" s="4"/>
      <c r="NYX124" s="4"/>
      <c r="NYY124" s="4"/>
      <c r="NYZ124" s="4"/>
      <c r="NZA124" s="4"/>
      <c r="NZB124" s="4"/>
      <c r="NZC124" s="4"/>
      <c r="NZD124" s="4"/>
      <c r="NZE124" s="4"/>
      <c r="NZF124" s="4"/>
      <c r="NZG124" s="4"/>
      <c r="NZH124" s="4"/>
      <c r="NZI124" s="4"/>
      <c r="NZJ124" s="4"/>
      <c r="NZK124" s="4"/>
      <c r="NZL124" s="4"/>
      <c r="NZM124" s="4"/>
      <c r="NZN124" s="4"/>
      <c r="NZO124" s="4"/>
      <c r="NZP124" s="4"/>
      <c r="NZQ124" s="4"/>
      <c r="NZR124" s="4"/>
      <c r="NZS124" s="4"/>
      <c r="NZT124" s="4"/>
      <c r="NZU124" s="4"/>
      <c r="NZV124" s="4"/>
      <c r="NZW124" s="4"/>
      <c r="NZX124" s="4"/>
      <c r="NZY124" s="4"/>
      <c r="NZZ124" s="4"/>
      <c r="OAA124" s="4"/>
      <c r="OAB124" s="4"/>
      <c r="OAC124" s="4"/>
      <c r="OAD124" s="4"/>
      <c r="OAE124" s="4"/>
      <c r="OAF124" s="4"/>
      <c r="OAG124" s="4"/>
      <c r="OAH124" s="4"/>
      <c r="OAI124" s="4"/>
      <c r="OAJ124" s="4"/>
      <c r="OAK124" s="4"/>
      <c r="OAL124" s="4"/>
      <c r="OAM124" s="4"/>
      <c r="OAN124" s="4"/>
      <c r="OAO124" s="4"/>
      <c r="OAP124" s="4"/>
      <c r="OAQ124" s="4"/>
      <c r="OAR124" s="4"/>
      <c r="OAS124" s="4"/>
      <c r="OAT124" s="4"/>
      <c r="OAU124" s="4"/>
      <c r="OAV124" s="4"/>
      <c r="OAW124" s="4"/>
      <c r="OAX124" s="4"/>
      <c r="OAY124" s="4"/>
      <c r="OAZ124" s="4"/>
      <c r="OBA124" s="4"/>
      <c r="OBB124" s="4"/>
      <c r="OBC124" s="4"/>
      <c r="OBD124" s="4"/>
      <c r="OBE124" s="4"/>
      <c r="OBF124" s="4"/>
      <c r="OBG124" s="4"/>
      <c r="OBH124" s="4"/>
      <c r="OBI124" s="4"/>
      <c r="OBJ124" s="4"/>
      <c r="OBK124" s="4"/>
      <c r="OBL124" s="4"/>
      <c r="OBM124" s="4"/>
      <c r="OBN124" s="4"/>
      <c r="OBO124" s="4"/>
      <c r="OBP124" s="4"/>
      <c r="OBQ124" s="4"/>
      <c r="OBR124" s="4"/>
      <c r="OBS124" s="4"/>
      <c r="OBT124" s="4"/>
      <c r="OBU124" s="4"/>
      <c r="OBV124" s="4"/>
      <c r="OBW124" s="4"/>
      <c r="OBX124" s="4"/>
      <c r="OBY124" s="4"/>
      <c r="OBZ124" s="4"/>
      <c r="OCA124" s="4"/>
      <c r="OCB124" s="4"/>
      <c r="OCC124" s="4"/>
      <c r="OCD124" s="4"/>
      <c r="OCE124" s="4"/>
      <c r="OCF124" s="4"/>
      <c r="OCG124" s="4"/>
      <c r="OCH124" s="4"/>
      <c r="OCI124" s="4"/>
      <c r="OCJ124" s="4"/>
      <c r="OCK124" s="4"/>
      <c r="OCL124" s="4"/>
      <c r="OCM124" s="4"/>
      <c r="OCN124" s="4"/>
      <c r="OCO124" s="4"/>
      <c r="OCP124" s="4"/>
      <c r="OCQ124" s="4"/>
      <c r="OCR124" s="4"/>
      <c r="OCS124" s="4"/>
      <c r="OCT124" s="4"/>
      <c r="OCU124" s="4"/>
      <c r="OCV124" s="4"/>
      <c r="OCW124" s="4"/>
      <c r="OCX124" s="4"/>
      <c r="OCY124" s="4"/>
      <c r="OCZ124" s="4"/>
      <c r="ODA124" s="4"/>
      <c r="ODB124" s="4"/>
      <c r="ODC124" s="4"/>
      <c r="ODD124" s="4"/>
      <c r="ODE124" s="4"/>
      <c r="ODF124" s="4"/>
      <c r="ODG124" s="4"/>
      <c r="ODH124" s="4"/>
      <c r="ODI124" s="4"/>
      <c r="ODJ124" s="4"/>
      <c r="ODK124" s="4"/>
      <c r="ODL124" s="4"/>
      <c r="ODM124" s="4"/>
      <c r="ODN124" s="4"/>
      <c r="ODO124" s="4"/>
      <c r="ODP124" s="4"/>
      <c r="ODQ124" s="4"/>
      <c r="ODR124" s="4"/>
      <c r="ODS124" s="4"/>
      <c r="ODT124" s="4"/>
      <c r="ODU124" s="4"/>
      <c r="ODV124" s="4"/>
      <c r="ODW124" s="4"/>
      <c r="ODX124" s="4"/>
      <c r="ODY124" s="4"/>
      <c r="ODZ124" s="4"/>
      <c r="OEA124" s="4"/>
      <c r="OEB124" s="4"/>
      <c r="OEC124" s="4"/>
      <c r="OED124" s="4"/>
      <c r="OEE124" s="4"/>
      <c r="OEF124" s="4"/>
      <c r="OEG124" s="4"/>
      <c r="OEH124" s="4"/>
      <c r="OEI124" s="4"/>
      <c r="OEJ124" s="4"/>
      <c r="OEK124" s="4"/>
      <c r="OEL124" s="4"/>
      <c r="OEM124" s="4"/>
      <c r="OEN124" s="4"/>
      <c r="OEO124" s="4"/>
      <c r="OEP124" s="4"/>
      <c r="OEQ124" s="4"/>
      <c r="OER124" s="4"/>
      <c r="OES124" s="4"/>
      <c r="OET124" s="4"/>
      <c r="OEU124" s="4"/>
      <c r="OEV124" s="4"/>
      <c r="OEW124" s="4"/>
      <c r="OEX124" s="4"/>
      <c r="OEY124" s="4"/>
      <c r="OEZ124" s="4"/>
      <c r="OFA124" s="4"/>
      <c r="OFB124" s="4"/>
      <c r="OFC124" s="4"/>
      <c r="OFD124" s="4"/>
      <c r="OFE124" s="4"/>
      <c r="OFF124" s="4"/>
      <c r="OFG124" s="4"/>
      <c r="OFH124" s="4"/>
      <c r="OFI124" s="4"/>
      <c r="OFJ124" s="4"/>
      <c r="OFK124" s="4"/>
      <c r="OFL124" s="4"/>
      <c r="OFM124" s="4"/>
      <c r="OFN124" s="4"/>
      <c r="OFO124" s="4"/>
      <c r="OFP124" s="4"/>
      <c r="OFQ124" s="4"/>
      <c r="OFR124" s="4"/>
      <c r="OFS124" s="4"/>
      <c r="OFT124" s="4"/>
      <c r="OFU124" s="4"/>
      <c r="OFV124" s="4"/>
      <c r="OFW124" s="4"/>
      <c r="OFX124" s="4"/>
      <c r="OFY124" s="4"/>
      <c r="OFZ124" s="4"/>
      <c r="OGA124" s="4"/>
      <c r="OGB124" s="4"/>
      <c r="OGC124" s="4"/>
      <c r="OGD124" s="4"/>
      <c r="OGE124" s="4"/>
      <c r="OGF124" s="4"/>
      <c r="OGG124" s="4"/>
      <c r="OGH124" s="4"/>
      <c r="OGI124" s="4"/>
      <c r="OGJ124" s="4"/>
      <c r="OGK124" s="4"/>
      <c r="OGL124" s="4"/>
      <c r="OGM124" s="4"/>
      <c r="OGN124" s="4"/>
      <c r="OGO124" s="4"/>
      <c r="OGP124" s="4"/>
      <c r="OGQ124" s="4"/>
      <c r="OGR124" s="4"/>
      <c r="OGS124" s="4"/>
      <c r="OGT124" s="4"/>
      <c r="OGU124" s="4"/>
      <c r="OGV124" s="4"/>
      <c r="OGW124" s="4"/>
      <c r="OGX124" s="4"/>
      <c r="OGY124" s="4"/>
      <c r="OGZ124" s="4"/>
      <c r="OHA124" s="4"/>
      <c r="OHB124" s="4"/>
      <c r="OHC124" s="4"/>
      <c r="OHD124" s="4"/>
      <c r="OHE124" s="4"/>
      <c r="OHF124" s="4"/>
      <c r="OHG124" s="4"/>
      <c r="OHH124" s="4"/>
      <c r="OHI124" s="4"/>
      <c r="OHJ124" s="4"/>
      <c r="OHK124" s="4"/>
      <c r="OHL124" s="4"/>
      <c r="OHM124" s="4"/>
      <c r="OHN124" s="4"/>
      <c r="OHO124" s="4"/>
      <c r="OHP124" s="4"/>
      <c r="OHQ124" s="4"/>
      <c r="OHR124" s="4"/>
      <c r="OHS124" s="4"/>
      <c r="OHT124" s="4"/>
      <c r="OHU124" s="4"/>
      <c r="OHV124" s="4"/>
      <c r="OHW124" s="4"/>
      <c r="OHX124" s="4"/>
      <c r="OHY124" s="4"/>
      <c r="OHZ124" s="4"/>
      <c r="OIA124" s="4"/>
      <c r="OIB124" s="4"/>
      <c r="OIC124" s="4"/>
      <c r="OID124" s="4"/>
      <c r="OIE124" s="4"/>
      <c r="OIF124" s="4"/>
      <c r="OIG124" s="4"/>
      <c r="OIH124" s="4"/>
      <c r="OII124" s="4"/>
      <c r="OIJ124" s="4"/>
      <c r="OIK124" s="4"/>
      <c r="OIL124" s="4"/>
      <c r="OIM124" s="4"/>
      <c r="OIN124" s="4"/>
      <c r="OIO124" s="4"/>
      <c r="OIP124" s="4"/>
      <c r="OIQ124" s="4"/>
      <c r="OIR124" s="4"/>
      <c r="OIS124" s="4"/>
      <c r="OIT124" s="4"/>
      <c r="OIU124" s="4"/>
      <c r="OIV124" s="4"/>
      <c r="OIW124" s="4"/>
      <c r="OIX124" s="4"/>
      <c r="OIY124" s="4"/>
      <c r="OIZ124" s="4"/>
      <c r="OJA124" s="4"/>
      <c r="OJB124" s="4"/>
      <c r="OJC124" s="4"/>
      <c r="OJD124" s="4"/>
      <c r="OJE124" s="4"/>
      <c r="OJF124" s="4"/>
      <c r="OJG124" s="4"/>
      <c r="OJH124" s="4"/>
      <c r="OJI124" s="4"/>
      <c r="OJJ124" s="4"/>
      <c r="OJK124" s="4"/>
      <c r="OJL124" s="4"/>
      <c r="OJM124" s="4"/>
      <c r="OJN124" s="4"/>
      <c r="OJO124" s="4"/>
      <c r="OJP124" s="4"/>
      <c r="OJQ124" s="4"/>
      <c r="OJR124" s="4"/>
      <c r="OJS124" s="4"/>
      <c r="OJT124" s="4"/>
      <c r="OJU124" s="4"/>
      <c r="OJV124" s="4"/>
      <c r="OJW124" s="4"/>
      <c r="OJX124" s="4"/>
      <c r="OJY124" s="4"/>
      <c r="OJZ124" s="4"/>
      <c r="OKA124" s="4"/>
      <c r="OKB124" s="4"/>
      <c r="OKC124" s="4"/>
      <c r="OKD124" s="4"/>
      <c r="OKE124" s="4"/>
      <c r="OKF124" s="4"/>
      <c r="OKG124" s="4"/>
      <c r="OKH124" s="4"/>
      <c r="OKI124" s="4"/>
      <c r="OKJ124" s="4"/>
      <c r="OKK124" s="4"/>
      <c r="OKL124" s="4"/>
      <c r="OKM124" s="4"/>
      <c r="OKN124" s="4"/>
      <c r="OKO124" s="4"/>
      <c r="OKP124" s="4"/>
      <c r="OKQ124" s="4"/>
      <c r="OKR124" s="4"/>
      <c r="OKS124" s="4"/>
      <c r="OKT124" s="4"/>
      <c r="OKU124" s="4"/>
      <c r="OKV124" s="4"/>
      <c r="OKW124" s="4"/>
      <c r="OKX124" s="4"/>
      <c r="OKY124" s="4"/>
      <c r="OKZ124" s="4"/>
      <c r="OLA124" s="4"/>
      <c r="OLB124" s="4"/>
      <c r="OLC124" s="4"/>
      <c r="OLD124" s="4"/>
      <c r="OLE124" s="4"/>
      <c r="OLF124" s="4"/>
      <c r="OLG124" s="4"/>
      <c r="OLH124" s="4"/>
      <c r="OLI124" s="4"/>
      <c r="OLJ124" s="4"/>
      <c r="OLK124" s="4"/>
      <c r="OLL124" s="4"/>
      <c r="OLM124" s="4"/>
      <c r="OLN124" s="4"/>
      <c r="OLO124" s="4"/>
      <c r="OLP124" s="4"/>
      <c r="OLQ124" s="4"/>
      <c r="OLR124" s="4"/>
      <c r="OLS124" s="4"/>
      <c r="OLT124" s="4"/>
      <c r="OLU124" s="4"/>
      <c r="OLV124" s="4"/>
      <c r="OLW124" s="4"/>
      <c r="OLX124" s="4"/>
      <c r="OLY124" s="4"/>
      <c r="OLZ124" s="4"/>
      <c r="OMA124" s="4"/>
      <c r="OMB124" s="4"/>
      <c r="OMC124" s="4"/>
      <c r="OMD124" s="4"/>
      <c r="OME124" s="4"/>
      <c r="OMF124" s="4"/>
      <c r="OMG124" s="4"/>
      <c r="OMH124" s="4"/>
      <c r="OMI124" s="4"/>
      <c r="OMJ124" s="4"/>
      <c r="OMK124" s="4"/>
      <c r="OML124" s="4"/>
      <c r="OMM124" s="4"/>
      <c r="OMN124" s="4"/>
      <c r="OMO124" s="4"/>
      <c r="OMP124" s="4"/>
      <c r="OMQ124" s="4"/>
      <c r="OMR124" s="4"/>
      <c r="OMS124" s="4"/>
      <c r="OMT124" s="4"/>
      <c r="OMU124" s="4"/>
      <c r="OMV124" s="4"/>
      <c r="OMW124" s="4"/>
      <c r="OMX124" s="4"/>
      <c r="OMY124" s="4"/>
      <c r="OMZ124" s="4"/>
      <c r="ONA124" s="4"/>
      <c r="ONB124" s="4"/>
      <c r="ONC124" s="4"/>
      <c r="OND124" s="4"/>
      <c r="ONE124" s="4"/>
      <c r="ONF124" s="4"/>
      <c r="ONG124" s="4"/>
      <c r="ONH124" s="4"/>
      <c r="ONI124" s="4"/>
      <c r="ONJ124" s="4"/>
      <c r="ONK124" s="4"/>
      <c r="ONL124" s="4"/>
      <c r="ONM124" s="4"/>
      <c r="ONN124" s="4"/>
      <c r="ONO124" s="4"/>
      <c r="ONP124" s="4"/>
      <c r="ONQ124" s="4"/>
      <c r="ONR124" s="4"/>
      <c r="ONS124" s="4"/>
      <c r="ONT124" s="4"/>
      <c r="ONU124" s="4"/>
      <c r="ONV124" s="4"/>
      <c r="ONW124" s="4"/>
      <c r="ONX124" s="4"/>
      <c r="ONY124" s="4"/>
      <c r="ONZ124" s="4"/>
      <c r="OOA124" s="4"/>
      <c r="OOB124" s="4"/>
      <c r="OOC124" s="4"/>
      <c r="OOD124" s="4"/>
      <c r="OOE124" s="4"/>
      <c r="OOF124" s="4"/>
      <c r="OOG124" s="4"/>
      <c r="OOH124" s="4"/>
      <c r="OOI124" s="4"/>
      <c r="OOJ124" s="4"/>
      <c r="OOK124" s="4"/>
      <c r="OOL124" s="4"/>
      <c r="OOM124" s="4"/>
      <c r="OON124" s="4"/>
      <c r="OOO124" s="4"/>
      <c r="OOP124" s="4"/>
      <c r="OOQ124" s="4"/>
      <c r="OOR124" s="4"/>
      <c r="OOS124" s="4"/>
      <c r="OOT124" s="4"/>
      <c r="OOU124" s="4"/>
      <c r="OOV124" s="4"/>
      <c r="OOW124" s="4"/>
      <c r="OOX124" s="4"/>
      <c r="OOY124" s="4"/>
      <c r="OOZ124" s="4"/>
      <c r="OPA124" s="4"/>
      <c r="OPB124" s="4"/>
      <c r="OPC124" s="4"/>
      <c r="OPD124" s="4"/>
      <c r="OPE124" s="4"/>
      <c r="OPF124" s="4"/>
      <c r="OPG124" s="4"/>
      <c r="OPH124" s="4"/>
      <c r="OPI124" s="4"/>
      <c r="OPJ124" s="4"/>
      <c r="OPK124" s="4"/>
      <c r="OPL124" s="4"/>
      <c r="OPM124" s="4"/>
      <c r="OPN124" s="4"/>
      <c r="OPO124" s="4"/>
      <c r="OPP124" s="4"/>
      <c r="OPQ124" s="4"/>
      <c r="OPR124" s="4"/>
      <c r="OPS124" s="4"/>
      <c r="OPT124" s="4"/>
      <c r="OPU124" s="4"/>
      <c r="OPV124" s="4"/>
      <c r="OPW124" s="4"/>
      <c r="OPX124" s="4"/>
      <c r="OPY124" s="4"/>
      <c r="OPZ124" s="4"/>
      <c r="OQA124" s="4"/>
      <c r="OQB124" s="4"/>
      <c r="OQC124" s="4"/>
      <c r="OQD124" s="4"/>
      <c r="OQE124" s="4"/>
      <c r="OQF124" s="4"/>
      <c r="OQG124" s="4"/>
      <c r="OQH124" s="4"/>
      <c r="OQI124" s="4"/>
      <c r="OQJ124" s="4"/>
      <c r="OQK124" s="4"/>
      <c r="OQL124" s="4"/>
      <c r="OQM124" s="4"/>
      <c r="OQN124" s="4"/>
      <c r="OQO124" s="4"/>
      <c r="OQP124" s="4"/>
      <c r="OQQ124" s="4"/>
      <c r="OQR124" s="4"/>
      <c r="OQS124" s="4"/>
      <c r="OQT124" s="4"/>
      <c r="OQU124" s="4"/>
      <c r="OQV124" s="4"/>
      <c r="OQW124" s="4"/>
      <c r="OQX124" s="4"/>
      <c r="OQY124" s="4"/>
      <c r="OQZ124" s="4"/>
      <c r="ORA124" s="4"/>
      <c r="ORB124" s="4"/>
      <c r="ORC124" s="4"/>
      <c r="ORD124" s="4"/>
      <c r="ORE124" s="4"/>
      <c r="ORF124" s="4"/>
      <c r="ORG124" s="4"/>
      <c r="ORH124" s="4"/>
      <c r="ORI124" s="4"/>
      <c r="ORJ124" s="4"/>
      <c r="ORK124" s="4"/>
      <c r="ORL124" s="4"/>
      <c r="ORM124" s="4"/>
      <c r="ORN124" s="4"/>
      <c r="ORO124" s="4"/>
      <c r="ORP124" s="4"/>
      <c r="ORQ124" s="4"/>
      <c r="ORR124" s="4"/>
      <c r="ORS124" s="4"/>
      <c r="ORT124" s="4"/>
      <c r="ORU124" s="4"/>
      <c r="ORV124" s="4"/>
      <c r="ORW124" s="4"/>
      <c r="ORX124" s="4"/>
      <c r="ORY124" s="4"/>
      <c r="ORZ124" s="4"/>
      <c r="OSA124" s="4"/>
      <c r="OSB124" s="4"/>
      <c r="OSC124" s="4"/>
      <c r="OSD124" s="4"/>
      <c r="OSE124" s="4"/>
      <c r="OSF124" s="4"/>
      <c r="OSG124" s="4"/>
      <c r="OSH124" s="4"/>
      <c r="OSI124" s="4"/>
      <c r="OSJ124" s="4"/>
      <c r="OSK124" s="4"/>
      <c r="OSL124" s="4"/>
      <c r="OSM124" s="4"/>
      <c r="OSN124" s="4"/>
      <c r="OSO124" s="4"/>
      <c r="OSP124" s="4"/>
      <c r="OSQ124" s="4"/>
      <c r="OSR124" s="4"/>
      <c r="OSS124" s="4"/>
      <c r="OST124" s="4"/>
      <c r="OSU124" s="4"/>
      <c r="OSV124" s="4"/>
      <c r="OSW124" s="4"/>
      <c r="OSX124" s="4"/>
      <c r="OSY124" s="4"/>
      <c r="OSZ124" s="4"/>
      <c r="OTA124" s="4"/>
      <c r="OTB124" s="4"/>
      <c r="OTC124" s="4"/>
      <c r="OTD124" s="4"/>
      <c r="OTE124" s="4"/>
      <c r="OTF124" s="4"/>
      <c r="OTG124" s="4"/>
      <c r="OTH124" s="4"/>
      <c r="OTI124" s="4"/>
      <c r="OTJ124" s="4"/>
      <c r="OTK124" s="4"/>
      <c r="OTL124" s="4"/>
      <c r="OTM124" s="4"/>
      <c r="OTN124" s="4"/>
      <c r="OTO124" s="4"/>
      <c r="OTP124" s="4"/>
      <c r="OTQ124" s="4"/>
      <c r="OTR124" s="4"/>
      <c r="OTS124" s="4"/>
      <c r="OTT124" s="4"/>
      <c r="OTU124" s="4"/>
      <c r="OTV124" s="4"/>
      <c r="OTW124" s="4"/>
      <c r="OTX124" s="4"/>
      <c r="OTY124" s="4"/>
      <c r="OTZ124" s="4"/>
      <c r="OUA124" s="4"/>
      <c r="OUB124" s="4"/>
      <c r="OUC124" s="4"/>
      <c r="OUD124" s="4"/>
      <c r="OUE124" s="4"/>
      <c r="OUF124" s="4"/>
      <c r="OUG124" s="4"/>
      <c r="OUH124" s="4"/>
      <c r="OUI124" s="4"/>
      <c r="OUJ124" s="4"/>
      <c r="OUK124" s="4"/>
      <c r="OUL124" s="4"/>
      <c r="OUM124" s="4"/>
      <c r="OUN124" s="4"/>
      <c r="OUO124" s="4"/>
      <c r="OUP124" s="4"/>
      <c r="OUQ124" s="4"/>
      <c r="OUR124" s="4"/>
      <c r="OUS124" s="4"/>
      <c r="OUT124" s="4"/>
      <c r="OUU124" s="4"/>
      <c r="OUV124" s="4"/>
      <c r="OUW124" s="4"/>
      <c r="OUX124" s="4"/>
      <c r="OUY124" s="4"/>
      <c r="OUZ124" s="4"/>
      <c r="OVA124" s="4"/>
      <c r="OVB124" s="4"/>
      <c r="OVC124" s="4"/>
      <c r="OVD124" s="4"/>
      <c r="OVE124" s="4"/>
      <c r="OVF124" s="4"/>
      <c r="OVG124" s="4"/>
      <c r="OVH124" s="4"/>
      <c r="OVI124" s="4"/>
      <c r="OVJ124" s="4"/>
      <c r="OVK124" s="4"/>
      <c r="OVL124" s="4"/>
      <c r="OVM124" s="4"/>
      <c r="OVN124" s="4"/>
      <c r="OVO124" s="4"/>
      <c r="OVP124" s="4"/>
      <c r="OVQ124" s="4"/>
      <c r="OVR124" s="4"/>
      <c r="OVS124" s="4"/>
      <c r="OVT124" s="4"/>
      <c r="OVU124" s="4"/>
      <c r="OVV124" s="4"/>
      <c r="OVW124" s="4"/>
      <c r="OVX124" s="4"/>
      <c r="OVY124" s="4"/>
      <c r="OVZ124" s="4"/>
      <c r="OWA124" s="4"/>
      <c r="OWB124" s="4"/>
      <c r="OWC124" s="4"/>
      <c r="OWD124" s="4"/>
      <c r="OWE124" s="4"/>
      <c r="OWF124" s="4"/>
      <c r="OWG124" s="4"/>
      <c r="OWH124" s="4"/>
      <c r="OWI124" s="4"/>
      <c r="OWJ124" s="4"/>
      <c r="OWK124" s="4"/>
      <c r="OWL124" s="4"/>
      <c r="OWM124" s="4"/>
      <c r="OWN124" s="4"/>
      <c r="OWO124" s="4"/>
      <c r="OWP124" s="4"/>
      <c r="OWQ124" s="4"/>
      <c r="OWR124" s="4"/>
      <c r="OWS124" s="4"/>
      <c r="OWT124" s="4"/>
      <c r="OWU124" s="4"/>
      <c r="OWV124" s="4"/>
      <c r="OWW124" s="4"/>
      <c r="OWX124" s="4"/>
      <c r="OWY124" s="4"/>
      <c r="OWZ124" s="4"/>
      <c r="OXA124" s="4"/>
      <c r="OXB124" s="4"/>
      <c r="OXC124" s="4"/>
      <c r="OXD124" s="4"/>
      <c r="OXE124" s="4"/>
      <c r="OXF124" s="4"/>
      <c r="OXG124" s="4"/>
      <c r="OXH124" s="4"/>
      <c r="OXI124" s="4"/>
      <c r="OXJ124" s="4"/>
      <c r="OXK124" s="4"/>
      <c r="OXL124" s="4"/>
      <c r="OXM124" s="4"/>
      <c r="OXN124" s="4"/>
      <c r="OXO124" s="4"/>
      <c r="OXP124" s="4"/>
      <c r="OXQ124" s="4"/>
      <c r="OXR124" s="4"/>
      <c r="OXS124" s="4"/>
      <c r="OXT124" s="4"/>
      <c r="OXU124" s="4"/>
      <c r="OXV124" s="4"/>
      <c r="OXW124" s="4"/>
      <c r="OXX124" s="4"/>
      <c r="OXY124" s="4"/>
      <c r="OXZ124" s="4"/>
      <c r="OYA124" s="4"/>
      <c r="OYB124" s="4"/>
      <c r="OYC124" s="4"/>
      <c r="OYD124" s="4"/>
      <c r="OYE124" s="4"/>
      <c r="OYF124" s="4"/>
      <c r="OYG124" s="4"/>
      <c r="OYH124" s="4"/>
      <c r="OYI124" s="4"/>
      <c r="OYJ124" s="4"/>
      <c r="OYK124" s="4"/>
      <c r="OYL124" s="4"/>
      <c r="OYM124" s="4"/>
      <c r="OYN124" s="4"/>
      <c r="OYO124" s="4"/>
      <c r="OYP124" s="4"/>
      <c r="OYQ124" s="4"/>
      <c r="OYR124" s="4"/>
      <c r="OYS124" s="4"/>
      <c r="OYT124" s="4"/>
      <c r="OYU124" s="4"/>
      <c r="OYV124" s="4"/>
      <c r="OYW124" s="4"/>
      <c r="OYX124" s="4"/>
      <c r="OYY124" s="4"/>
      <c r="OYZ124" s="4"/>
      <c r="OZA124" s="4"/>
      <c r="OZB124" s="4"/>
      <c r="OZC124" s="4"/>
      <c r="OZD124" s="4"/>
      <c r="OZE124" s="4"/>
      <c r="OZF124" s="4"/>
      <c r="OZG124" s="4"/>
      <c r="OZH124" s="4"/>
      <c r="OZI124" s="4"/>
      <c r="OZJ124" s="4"/>
      <c r="OZK124" s="4"/>
      <c r="OZL124" s="4"/>
      <c r="OZM124" s="4"/>
      <c r="OZN124" s="4"/>
      <c r="OZO124" s="4"/>
      <c r="OZP124" s="4"/>
      <c r="OZQ124" s="4"/>
      <c r="OZR124" s="4"/>
      <c r="OZS124" s="4"/>
      <c r="OZT124" s="4"/>
      <c r="OZU124" s="4"/>
      <c r="OZV124" s="4"/>
      <c r="OZW124" s="4"/>
      <c r="OZX124" s="4"/>
      <c r="OZY124" s="4"/>
      <c r="OZZ124" s="4"/>
      <c r="PAA124" s="4"/>
      <c r="PAB124" s="4"/>
      <c r="PAC124" s="4"/>
      <c r="PAD124" s="4"/>
      <c r="PAE124" s="4"/>
      <c r="PAF124" s="4"/>
      <c r="PAG124" s="4"/>
      <c r="PAH124" s="4"/>
      <c r="PAI124" s="4"/>
      <c r="PAJ124" s="4"/>
      <c r="PAK124" s="4"/>
      <c r="PAL124" s="4"/>
      <c r="PAM124" s="4"/>
      <c r="PAN124" s="4"/>
      <c r="PAO124" s="4"/>
      <c r="PAP124" s="4"/>
      <c r="PAQ124" s="4"/>
      <c r="PAR124" s="4"/>
      <c r="PAS124" s="4"/>
      <c r="PAT124" s="4"/>
      <c r="PAU124" s="4"/>
      <c r="PAV124" s="4"/>
      <c r="PAW124" s="4"/>
      <c r="PAX124" s="4"/>
      <c r="PAY124" s="4"/>
      <c r="PAZ124" s="4"/>
      <c r="PBA124" s="4"/>
      <c r="PBB124" s="4"/>
      <c r="PBC124" s="4"/>
      <c r="PBD124" s="4"/>
      <c r="PBE124" s="4"/>
      <c r="PBF124" s="4"/>
      <c r="PBG124" s="4"/>
      <c r="PBH124" s="4"/>
      <c r="PBI124" s="4"/>
      <c r="PBJ124" s="4"/>
      <c r="PBK124" s="4"/>
      <c r="PBL124" s="4"/>
      <c r="PBM124" s="4"/>
      <c r="PBN124" s="4"/>
      <c r="PBO124" s="4"/>
      <c r="PBP124" s="4"/>
      <c r="PBQ124" s="4"/>
      <c r="PBR124" s="4"/>
      <c r="PBS124" s="4"/>
      <c r="PBT124" s="4"/>
      <c r="PBU124" s="4"/>
      <c r="PBV124" s="4"/>
      <c r="PBW124" s="4"/>
      <c r="PBX124" s="4"/>
      <c r="PBY124" s="4"/>
      <c r="PBZ124" s="4"/>
      <c r="PCA124" s="4"/>
      <c r="PCB124" s="4"/>
      <c r="PCC124" s="4"/>
      <c r="PCD124" s="4"/>
      <c r="PCE124" s="4"/>
      <c r="PCF124" s="4"/>
      <c r="PCG124" s="4"/>
      <c r="PCH124" s="4"/>
      <c r="PCI124" s="4"/>
      <c r="PCJ124" s="4"/>
      <c r="PCK124" s="4"/>
      <c r="PCL124" s="4"/>
      <c r="PCM124" s="4"/>
      <c r="PCN124" s="4"/>
      <c r="PCO124" s="4"/>
      <c r="PCP124" s="4"/>
      <c r="PCQ124" s="4"/>
      <c r="PCR124" s="4"/>
      <c r="PCS124" s="4"/>
      <c r="PCT124" s="4"/>
      <c r="PCU124" s="4"/>
      <c r="PCV124" s="4"/>
      <c r="PCW124" s="4"/>
      <c r="PCX124" s="4"/>
      <c r="PCY124" s="4"/>
      <c r="PCZ124" s="4"/>
      <c r="PDA124" s="4"/>
      <c r="PDB124" s="4"/>
      <c r="PDC124" s="4"/>
      <c r="PDD124" s="4"/>
      <c r="PDE124" s="4"/>
      <c r="PDF124" s="4"/>
      <c r="PDG124" s="4"/>
      <c r="PDH124" s="4"/>
      <c r="PDI124" s="4"/>
      <c r="PDJ124" s="4"/>
      <c r="PDK124" s="4"/>
      <c r="PDL124" s="4"/>
      <c r="PDM124" s="4"/>
      <c r="PDN124" s="4"/>
      <c r="PDO124" s="4"/>
      <c r="PDP124" s="4"/>
      <c r="PDQ124" s="4"/>
      <c r="PDR124" s="4"/>
      <c r="PDS124" s="4"/>
      <c r="PDT124" s="4"/>
      <c r="PDU124" s="4"/>
      <c r="PDV124" s="4"/>
      <c r="PDW124" s="4"/>
      <c r="PDX124" s="4"/>
      <c r="PDY124" s="4"/>
      <c r="PDZ124" s="4"/>
      <c r="PEA124" s="4"/>
      <c r="PEB124" s="4"/>
      <c r="PEC124" s="4"/>
      <c r="PED124" s="4"/>
      <c r="PEE124" s="4"/>
      <c r="PEF124" s="4"/>
      <c r="PEG124" s="4"/>
      <c r="PEH124" s="4"/>
      <c r="PEI124" s="4"/>
      <c r="PEJ124" s="4"/>
      <c r="PEK124" s="4"/>
      <c r="PEL124" s="4"/>
      <c r="PEM124" s="4"/>
      <c r="PEN124" s="4"/>
      <c r="PEO124" s="4"/>
      <c r="PEP124" s="4"/>
      <c r="PEQ124" s="4"/>
      <c r="PER124" s="4"/>
      <c r="PES124" s="4"/>
      <c r="PET124" s="4"/>
      <c r="PEU124" s="4"/>
      <c r="PEV124" s="4"/>
      <c r="PEW124" s="4"/>
      <c r="PEX124" s="4"/>
      <c r="PEY124" s="4"/>
      <c r="PEZ124" s="4"/>
      <c r="PFA124" s="4"/>
      <c r="PFB124" s="4"/>
      <c r="PFC124" s="4"/>
      <c r="PFD124" s="4"/>
      <c r="PFE124" s="4"/>
      <c r="PFF124" s="4"/>
      <c r="PFG124" s="4"/>
      <c r="PFH124" s="4"/>
      <c r="PFI124" s="4"/>
      <c r="PFJ124" s="4"/>
      <c r="PFK124" s="4"/>
      <c r="PFL124" s="4"/>
      <c r="PFM124" s="4"/>
      <c r="PFN124" s="4"/>
      <c r="PFO124" s="4"/>
      <c r="PFP124" s="4"/>
      <c r="PFQ124" s="4"/>
      <c r="PFR124" s="4"/>
      <c r="PFS124" s="4"/>
      <c r="PFT124" s="4"/>
      <c r="PFU124" s="4"/>
      <c r="PFV124" s="4"/>
      <c r="PFW124" s="4"/>
      <c r="PFX124" s="4"/>
      <c r="PFY124" s="4"/>
      <c r="PFZ124" s="4"/>
      <c r="PGA124" s="4"/>
      <c r="PGB124" s="4"/>
      <c r="PGC124" s="4"/>
      <c r="PGD124" s="4"/>
      <c r="PGE124" s="4"/>
      <c r="PGF124" s="4"/>
      <c r="PGG124" s="4"/>
      <c r="PGH124" s="4"/>
      <c r="PGI124" s="4"/>
      <c r="PGJ124" s="4"/>
      <c r="PGK124" s="4"/>
      <c r="PGL124" s="4"/>
      <c r="PGM124" s="4"/>
      <c r="PGN124" s="4"/>
      <c r="PGO124" s="4"/>
      <c r="PGP124" s="4"/>
      <c r="PGQ124" s="4"/>
      <c r="PGR124" s="4"/>
      <c r="PGS124" s="4"/>
      <c r="PGT124" s="4"/>
      <c r="PGU124" s="4"/>
      <c r="PGV124" s="4"/>
      <c r="PGW124" s="4"/>
      <c r="PGX124" s="4"/>
      <c r="PGY124" s="4"/>
      <c r="PGZ124" s="4"/>
      <c r="PHA124" s="4"/>
      <c r="PHB124" s="4"/>
      <c r="PHC124" s="4"/>
      <c r="PHD124" s="4"/>
      <c r="PHE124" s="4"/>
      <c r="PHF124" s="4"/>
      <c r="PHG124" s="4"/>
      <c r="PHH124" s="4"/>
      <c r="PHI124" s="4"/>
      <c r="PHJ124" s="4"/>
      <c r="PHK124" s="4"/>
      <c r="PHL124" s="4"/>
      <c r="PHM124" s="4"/>
      <c r="PHN124" s="4"/>
      <c r="PHO124" s="4"/>
      <c r="PHP124" s="4"/>
      <c r="PHQ124" s="4"/>
      <c r="PHR124" s="4"/>
      <c r="PHS124" s="4"/>
      <c r="PHT124" s="4"/>
      <c r="PHU124" s="4"/>
      <c r="PHV124" s="4"/>
      <c r="PHW124" s="4"/>
      <c r="PHX124" s="4"/>
      <c r="PHY124" s="4"/>
      <c r="PHZ124" s="4"/>
      <c r="PIA124" s="4"/>
      <c r="PIB124" s="4"/>
      <c r="PIC124" s="4"/>
      <c r="PID124" s="4"/>
      <c r="PIE124" s="4"/>
      <c r="PIF124" s="4"/>
      <c r="PIG124" s="4"/>
      <c r="PIH124" s="4"/>
      <c r="PII124" s="4"/>
      <c r="PIJ124" s="4"/>
      <c r="PIK124" s="4"/>
      <c r="PIL124" s="4"/>
      <c r="PIM124" s="4"/>
      <c r="PIN124" s="4"/>
      <c r="PIO124" s="4"/>
      <c r="PIP124" s="4"/>
      <c r="PIQ124" s="4"/>
      <c r="PIR124" s="4"/>
      <c r="PIS124" s="4"/>
      <c r="PIT124" s="4"/>
      <c r="PIU124" s="4"/>
      <c r="PIV124" s="4"/>
      <c r="PIW124" s="4"/>
      <c r="PIX124" s="4"/>
      <c r="PIY124" s="4"/>
      <c r="PIZ124" s="4"/>
      <c r="PJA124" s="4"/>
      <c r="PJB124" s="4"/>
      <c r="PJC124" s="4"/>
      <c r="PJD124" s="4"/>
      <c r="PJE124" s="4"/>
      <c r="PJF124" s="4"/>
      <c r="PJG124" s="4"/>
      <c r="PJH124" s="4"/>
      <c r="PJI124" s="4"/>
      <c r="PJJ124" s="4"/>
      <c r="PJK124" s="4"/>
      <c r="PJL124" s="4"/>
      <c r="PJM124" s="4"/>
      <c r="PJN124" s="4"/>
      <c r="PJO124" s="4"/>
      <c r="PJP124" s="4"/>
      <c r="PJQ124" s="4"/>
      <c r="PJR124" s="4"/>
      <c r="PJS124" s="4"/>
      <c r="PJT124" s="4"/>
      <c r="PJU124" s="4"/>
      <c r="PJV124" s="4"/>
      <c r="PJW124" s="4"/>
      <c r="PJX124" s="4"/>
      <c r="PJY124" s="4"/>
      <c r="PJZ124" s="4"/>
      <c r="PKA124" s="4"/>
      <c r="PKB124" s="4"/>
      <c r="PKC124" s="4"/>
      <c r="PKD124" s="4"/>
      <c r="PKE124" s="4"/>
      <c r="PKF124" s="4"/>
      <c r="PKG124" s="4"/>
      <c r="PKH124" s="4"/>
      <c r="PKI124" s="4"/>
      <c r="PKJ124" s="4"/>
      <c r="PKK124" s="4"/>
      <c r="PKL124" s="4"/>
      <c r="PKM124" s="4"/>
      <c r="PKN124" s="4"/>
      <c r="PKO124" s="4"/>
      <c r="PKP124" s="4"/>
      <c r="PKQ124" s="4"/>
      <c r="PKR124" s="4"/>
      <c r="PKS124" s="4"/>
      <c r="PKT124" s="4"/>
      <c r="PKU124" s="4"/>
      <c r="PKV124" s="4"/>
      <c r="PKW124" s="4"/>
      <c r="PKX124" s="4"/>
      <c r="PKY124" s="4"/>
      <c r="PKZ124" s="4"/>
      <c r="PLA124" s="4"/>
      <c r="PLB124" s="4"/>
      <c r="PLC124" s="4"/>
      <c r="PLD124" s="4"/>
      <c r="PLE124" s="4"/>
      <c r="PLF124" s="4"/>
      <c r="PLG124" s="4"/>
      <c r="PLH124" s="4"/>
      <c r="PLI124" s="4"/>
      <c r="PLJ124" s="4"/>
      <c r="PLK124" s="4"/>
      <c r="PLL124" s="4"/>
      <c r="PLM124" s="4"/>
      <c r="PLN124" s="4"/>
      <c r="PLO124" s="4"/>
      <c r="PLP124" s="4"/>
      <c r="PLQ124" s="4"/>
      <c r="PLR124" s="4"/>
      <c r="PLS124" s="4"/>
      <c r="PLT124" s="4"/>
      <c r="PLU124" s="4"/>
      <c r="PLV124" s="4"/>
      <c r="PLW124" s="4"/>
      <c r="PLX124" s="4"/>
      <c r="PLY124" s="4"/>
      <c r="PLZ124" s="4"/>
      <c r="PMA124" s="4"/>
      <c r="PMB124" s="4"/>
      <c r="PMC124" s="4"/>
      <c r="PMD124" s="4"/>
      <c r="PME124" s="4"/>
      <c r="PMF124" s="4"/>
      <c r="PMG124" s="4"/>
      <c r="PMH124" s="4"/>
      <c r="PMI124" s="4"/>
      <c r="PMJ124" s="4"/>
      <c r="PMK124" s="4"/>
      <c r="PML124" s="4"/>
      <c r="PMM124" s="4"/>
      <c r="PMN124" s="4"/>
      <c r="PMO124" s="4"/>
      <c r="PMP124" s="4"/>
      <c r="PMQ124" s="4"/>
      <c r="PMR124" s="4"/>
      <c r="PMS124" s="4"/>
      <c r="PMT124" s="4"/>
      <c r="PMU124" s="4"/>
      <c r="PMV124" s="4"/>
      <c r="PMW124" s="4"/>
      <c r="PMX124" s="4"/>
      <c r="PMY124" s="4"/>
      <c r="PMZ124" s="4"/>
      <c r="PNA124" s="4"/>
      <c r="PNB124" s="4"/>
      <c r="PNC124" s="4"/>
      <c r="PND124" s="4"/>
      <c r="PNE124" s="4"/>
      <c r="PNF124" s="4"/>
      <c r="PNG124" s="4"/>
      <c r="PNH124" s="4"/>
      <c r="PNI124" s="4"/>
      <c r="PNJ124" s="4"/>
      <c r="PNK124" s="4"/>
      <c r="PNL124" s="4"/>
      <c r="PNM124" s="4"/>
      <c r="PNN124" s="4"/>
      <c r="PNO124" s="4"/>
      <c r="PNP124" s="4"/>
      <c r="PNQ124" s="4"/>
      <c r="PNR124" s="4"/>
      <c r="PNS124" s="4"/>
      <c r="PNT124" s="4"/>
      <c r="PNU124" s="4"/>
      <c r="PNV124" s="4"/>
      <c r="PNW124" s="4"/>
      <c r="PNX124" s="4"/>
      <c r="PNY124" s="4"/>
      <c r="PNZ124" s="4"/>
      <c r="POA124" s="4"/>
      <c r="POB124" s="4"/>
      <c r="POC124" s="4"/>
      <c r="POD124" s="4"/>
      <c r="POE124" s="4"/>
      <c r="POF124" s="4"/>
      <c r="POG124" s="4"/>
      <c r="POH124" s="4"/>
      <c r="POI124" s="4"/>
      <c r="POJ124" s="4"/>
      <c r="POK124" s="4"/>
      <c r="POL124" s="4"/>
      <c r="POM124" s="4"/>
      <c r="PON124" s="4"/>
      <c r="POO124" s="4"/>
      <c r="POP124" s="4"/>
      <c r="POQ124" s="4"/>
      <c r="POR124" s="4"/>
      <c r="POS124" s="4"/>
      <c r="POT124" s="4"/>
      <c r="POU124" s="4"/>
      <c r="POV124" s="4"/>
      <c r="POW124" s="4"/>
      <c r="POX124" s="4"/>
      <c r="POY124" s="4"/>
      <c r="POZ124" s="4"/>
      <c r="PPA124" s="4"/>
      <c r="PPB124" s="4"/>
      <c r="PPC124" s="4"/>
      <c r="PPD124" s="4"/>
      <c r="PPE124" s="4"/>
      <c r="PPF124" s="4"/>
      <c r="PPG124" s="4"/>
      <c r="PPH124" s="4"/>
      <c r="PPI124" s="4"/>
      <c r="PPJ124" s="4"/>
      <c r="PPK124" s="4"/>
      <c r="PPL124" s="4"/>
      <c r="PPM124" s="4"/>
      <c r="PPN124" s="4"/>
      <c r="PPO124" s="4"/>
      <c r="PPP124" s="4"/>
      <c r="PPQ124" s="4"/>
      <c r="PPR124" s="4"/>
      <c r="PPS124" s="4"/>
      <c r="PPT124" s="4"/>
      <c r="PPU124" s="4"/>
      <c r="PPV124" s="4"/>
      <c r="PPW124" s="4"/>
      <c r="PPX124" s="4"/>
      <c r="PPY124" s="4"/>
      <c r="PPZ124" s="4"/>
      <c r="PQA124" s="4"/>
      <c r="PQB124" s="4"/>
      <c r="PQC124" s="4"/>
      <c r="PQD124" s="4"/>
      <c r="PQE124" s="4"/>
      <c r="PQF124" s="4"/>
      <c r="PQG124" s="4"/>
      <c r="PQH124" s="4"/>
      <c r="PQI124" s="4"/>
      <c r="PQJ124" s="4"/>
      <c r="PQK124" s="4"/>
      <c r="PQL124" s="4"/>
      <c r="PQM124" s="4"/>
      <c r="PQN124" s="4"/>
      <c r="PQO124" s="4"/>
      <c r="PQP124" s="4"/>
      <c r="PQQ124" s="4"/>
      <c r="PQR124" s="4"/>
      <c r="PQS124" s="4"/>
      <c r="PQT124" s="4"/>
      <c r="PQU124" s="4"/>
      <c r="PQV124" s="4"/>
      <c r="PQW124" s="4"/>
      <c r="PQX124" s="4"/>
      <c r="PQY124" s="4"/>
      <c r="PQZ124" s="4"/>
      <c r="PRA124" s="4"/>
      <c r="PRB124" s="4"/>
      <c r="PRC124" s="4"/>
      <c r="PRD124" s="4"/>
      <c r="PRE124" s="4"/>
      <c r="PRF124" s="4"/>
      <c r="PRG124" s="4"/>
      <c r="PRH124" s="4"/>
      <c r="PRI124" s="4"/>
      <c r="PRJ124" s="4"/>
      <c r="PRK124" s="4"/>
      <c r="PRL124" s="4"/>
      <c r="PRM124" s="4"/>
      <c r="PRN124" s="4"/>
      <c r="PRO124" s="4"/>
      <c r="PRP124" s="4"/>
      <c r="PRQ124" s="4"/>
      <c r="PRR124" s="4"/>
      <c r="PRS124" s="4"/>
      <c r="PRT124" s="4"/>
      <c r="PRU124" s="4"/>
      <c r="PRV124" s="4"/>
      <c r="PRW124" s="4"/>
      <c r="PRX124" s="4"/>
      <c r="PRY124" s="4"/>
      <c r="PRZ124" s="4"/>
      <c r="PSA124" s="4"/>
      <c r="PSB124" s="4"/>
      <c r="PSC124" s="4"/>
      <c r="PSD124" s="4"/>
      <c r="PSE124" s="4"/>
      <c r="PSF124" s="4"/>
      <c r="PSG124" s="4"/>
      <c r="PSH124" s="4"/>
      <c r="PSI124" s="4"/>
      <c r="PSJ124" s="4"/>
      <c r="PSK124" s="4"/>
      <c r="PSL124" s="4"/>
      <c r="PSM124" s="4"/>
      <c r="PSN124" s="4"/>
      <c r="PSO124" s="4"/>
      <c r="PSP124" s="4"/>
      <c r="PSQ124" s="4"/>
      <c r="PSR124" s="4"/>
      <c r="PSS124" s="4"/>
      <c r="PST124" s="4"/>
      <c r="PSU124" s="4"/>
      <c r="PSV124" s="4"/>
      <c r="PSW124" s="4"/>
      <c r="PSX124" s="4"/>
      <c r="PSY124" s="4"/>
      <c r="PSZ124" s="4"/>
      <c r="PTA124" s="4"/>
      <c r="PTB124" s="4"/>
      <c r="PTC124" s="4"/>
      <c r="PTD124" s="4"/>
      <c r="PTE124" s="4"/>
      <c r="PTF124" s="4"/>
      <c r="PTG124" s="4"/>
      <c r="PTH124" s="4"/>
      <c r="PTI124" s="4"/>
      <c r="PTJ124" s="4"/>
      <c r="PTK124" s="4"/>
      <c r="PTL124" s="4"/>
      <c r="PTM124" s="4"/>
      <c r="PTN124" s="4"/>
      <c r="PTO124" s="4"/>
      <c r="PTP124" s="4"/>
      <c r="PTQ124" s="4"/>
      <c r="PTR124" s="4"/>
      <c r="PTS124" s="4"/>
      <c r="PTT124" s="4"/>
      <c r="PTU124" s="4"/>
      <c r="PTV124" s="4"/>
      <c r="PTW124" s="4"/>
      <c r="PTX124" s="4"/>
      <c r="PTY124" s="4"/>
      <c r="PTZ124" s="4"/>
      <c r="PUA124" s="4"/>
      <c r="PUB124" s="4"/>
      <c r="PUC124" s="4"/>
      <c r="PUD124" s="4"/>
      <c r="PUE124" s="4"/>
      <c r="PUF124" s="4"/>
      <c r="PUG124" s="4"/>
      <c r="PUH124" s="4"/>
      <c r="PUI124" s="4"/>
      <c r="PUJ124" s="4"/>
      <c r="PUK124" s="4"/>
      <c r="PUL124" s="4"/>
      <c r="PUM124" s="4"/>
      <c r="PUN124" s="4"/>
      <c r="PUO124" s="4"/>
      <c r="PUP124" s="4"/>
      <c r="PUQ124" s="4"/>
      <c r="PUR124" s="4"/>
      <c r="PUS124" s="4"/>
      <c r="PUT124" s="4"/>
      <c r="PUU124" s="4"/>
      <c r="PUV124" s="4"/>
      <c r="PUW124" s="4"/>
      <c r="PUX124" s="4"/>
      <c r="PUY124" s="4"/>
      <c r="PUZ124" s="4"/>
      <c r="PVA124" s="4"/>
      <c r="PVB124" s="4"/>
      <c r="PVC124" s="4"/>
      <c r="PVD124" s="4"/>
      <c r="PVE124" s="4"/>
      <c r="PVF124" s="4"/>
      <c r="PVG124" s="4"/>
      <c r="PVH124" s="4"/>
      <c r="PVI124" s="4"/>
      <c r="PVJ124" s="4"/>
      <c r="PVK124" s="4"/>
      <c r="PVL124" s="4"/>
      <c r="PVM124" s="4"/>
      <c r="PVN124" s="4"/>
      <c r="PVO124" s="4"/>
      <c r="PVP124" s="4"/>
      <c r="PVQ124" s="4"/>
      <c r="PVR124" s="4"/>
      <c r="PVS124" s="4"/>
      <c r="PVT124" s="4"/>
      <c r="PVU124" s="4"/>
      <c r="PVV124" s="4"/>
      <c r="PVW124" s="4"/>
      <c r="PVX124" s="4"/>
      <c r="PVY124" s="4"/>
      <c r="PVZ124" s="4"/>
      <c r="PWA124" s="4"/>
      <c r="PWB124" s="4"/>
      <c r="PWC124" s="4"/>
      <c r="PWD124" s="4"/>
      <c r="PWE124" s="4"/>
      <c r="PWF124" s="4"/>
      <c r="PWG124" s="4"/>
      <c r="PWH124" s="4"/>
      <c r="PWI124" s="4"/>
      <c r="PWJ124" s="4"/>
      <c r="PWK124" s="4"/>
      <c r="PWL124" s="4"/>
      <c r="PWM124" s="4"/>
      <c r="PWN124" s="4"/>
      <c r="PWO124" s="4"/>
      <c r="PWP124" s="4"/>
      <c r="PWQ124" s="4"/>
      <c r="PWR124" s="4"/>
      <c r="PWS124" s="4"/>
      <c r="PWT124" s="4"/>
      <c r="PWU124" s="4"/>
      <c r="PWV124" s="4"/>
      <c r="PWW124" s="4"/>
      <c r="PWX124" s="4"/>
      <c r="PWY124" s="4"/>
      <c r="PWZ124" s="4"/>
      <c r="PXA124" s="4"/>
      <c r="PXB124" s="4"/>
      <c r="PXC124" s="4"/>
      <c r="PXD124" s="4"/>
      <c r="PXE124" s="4"/>
      <c r="PXF124" s="4"/>
      <c r="PXG124" s="4"/>
      <c r="PXH124" s="4"/>
      <c r="PXI124" s="4"/>
      <c r="PXJ124" s="4"/>
      <c r="PXK124" s="4"/>
      <c r="PXL124" s="4"/>
      <c r="PXM124" s="4"/>
      <c r="PXN124" s="4"/>
      <c r="PXO124" s="4"/>
      <c r="PXP124" s="4"/>
      <c r="PXQ124" s="4"/>
      <c r="PXR124" s="4"/>
      <c r="PXS124" s="4"/>
      <c r="PXT124" s="4"/>
      <c r="PXU124" s="4"/>
      <c r="PXV124" s="4"/>
      <c r="PXW124" s="4"/>
      <c r="PXX124" s="4"/>
      <c r="PXY124" s="4"/>
      <c r="PXZ124" s="4"/>
      <c r="PYA124" s="4"/>
      <c r="PYB124" s="4"/>
      <c r="PYC124" s="4"/>
      <c r="PYD124" s="4"/>
      <c r="PYE124" s="4"/>
      <c r="PYF124" s="4"/>
      <c r="PYG124" s="4"/>
      <c r="PYH124" s="4"/>
      <c r="PYI124" s="4"/>
      <c r="PYJ124" s="4"/>
      <c r="PYK124" s="4"/>
      <c r="PYL124" s="4"/>
      <c r="PYM124" s="4"/>
      <c r="PYN124" s="4"/>
      <c r="PYO124" s="4"/>
      <c r="PYP124" s="4"/>
      <c r="PYQ124" s="4"/>
      <c r="PYR124" s="4"/>
      <c r="PYS124" s="4"/>
      <c r="PYT124" s="4"/>
      <c r="PYU124" s="4"/>
      <c r="PYV124" s="4"/>
      <c r="PYW124" s="4"/>
      <c r="PYX124" s="4"/>
      <c r="PYY124" s="4"/>
      <c r="PYZ124" s="4"/>
      <c r="PZA124" s="4"/>
      <c r="PZB124" s="4"/>
      <c r="PZC124" s="4"/>
      <c r="PZD124" s="4"/>
      <c r="PZE124" s="4"/>
      <c r="PZF124" s="4"/>
      <c r="PZG124" s="4"/>
      <c r="PZH124" s="4"/>
      <c r="PZI124" s="4"/>
      <c r="PZJ124" s="4"/>
      <c r="PZK124" s="4"/>
      <c r="PZL124" s="4"/>
      <c r="PZM124" s="4"/>
      <c r="PZN124" s="4"/>
      <c r="PZO124" s="4"/>
      <c r="PZP124" s="4"/>
      <c r="PZQ124" s="4"/>
      <c r="PZR124" s="4"/>
      <c r="PZS124" s="4"/>
      <c r="PZT124" s="4"/>
      <c r="PZU124" s="4"/>
      <c r="PZV124" s="4"/>
      <c r="PZW124" s="4"/>
      <c r="PZX124" s="4"/>
      <c r="PZY124" s="4"/>
      <c r="PZZ124" s="4"/>
      <c r="QAA124" s="4"/>
      <c r="QAB124" s="4"/>
      <c r="QAC124" s="4"/>
      <c r="QAD124" s="4"/>
      <c r="QAE124" s="4"/>
      <c r="QAF124" s="4"/>
      <c r="QAG124" s="4"/>
      <c r="QAH124" s="4"/>
      <c r="QAI124" s="4"/>
      <c r="QAJ124" s="4"/>
      <c r="QAK124" s="4"/>
      <c r="QAL124" s="4"/>
      <c r="QAM124" s="4"/>
      <c r="QAN124" s="4"/>
      <c r="QAO124" s="4"/>
      <c r="QAP124" s="4"/>
      <c r="QAQ124" s="4"/>
      <c r="QAR124" s="4"/>
      <c r="QAS124" s="4"/>
      <c r="QAT124" s="4"/>
      <c r="QAU124" s="4"/>
      <c r="QAV124" s="4"/>
      <c r="QAW124" s="4"/>
      <c r="QAX124" s="4"/>
      <c r="QAY124" s="4"/>
      <c r="QAZ124" s="4"/>
      <c r="QBA124" s="4"/>
      <c r="QBB124" s="4"/>
      <c r="QBC124" s="4"/>
      <c r="QBD124" s="4"/>
      <c r="QBE124" s="4"/>
      <c r="QBF124" s="4"/>
      <c r="QBG124" s="4"/>
      <c r="QBH124" s="4"/>
      <c r="QBI124" s="4"/>
      <c r="QBJ124" s="4"/>
      <c r="QBK124" s="4"/>
      <c r="QBL124" s="4"/>
      <c r="QBM124" s="4"/>
      <c r="QBN124" s="4"/>
      <c r="QBO124" s="4"/>
      <c r="QBP124" s="4"/>
      <c r="QBQ124" s="4"/>
      <c r="QBR124" s="4"/>
      <c r="QBS124" s="4"/>
      <c r="QBT124" s="4"/>
      <c r="QBU124" s="4"/>
      <c r="QBV124" s="4"/>
      <c r="QBW124" s="4"/>
      <c r="QBX124" s="4"/>
      <c r="QBY124" s="4"/>
      <c r="QBZ124" s="4"/>
      <c r="QCA124" s="4"/>
      <c r="QCB124" s="4"/>
      <c r="QCC124" s="4"/>
      <c r="QCD124" s="4"/>
      <c r="QCE124" s="4"/>
      <c r="QCF124" s="4"/>
      <c r="QCG124" s="4"/>
      <c r="QCH124" s="4"/>
      <c r="QCI124" s="4"/>
      <c r="QCJ124" s="4"/>
      <c r="QCK124" s="4"/>
      <c r="QCL124" s="4"/>
      <c r="QCM124" s="4"/>
      <c r="QCN124" s="4"/>
      <c r="QCO124" s="4"/>
      <c r="QCP124" s="4"/>
      <c r="QCQ124" s="4"/>
      <c r="QCR124" s="4"/>
      <c r="QCS124" s="4"/>
      <c r="QCT124" s="4"/>
      <c r="QCU124" s="4"/>
      <c r="QCV124" s="4"/>
      <c r="QCW124" s="4"/>
      <c r="QCX124" s="4"/>
      <c r="QCY124" s="4"/>
      <c r="QCZ124" s="4"/>
      <c r="QDA124" s="4"/>
      <c r="QDB124" s="4"/>
      <c r="QDC124" s="4"/>
      <c r="QDD124" s="4"/>
      <c r="QDE124" s="4"/>
      <c r="QDF124" s="4"/>
      <c r="QDG124" s="4"/>
      <c r="QDH124" s="4"/>
      <c r="QDI124" s="4"/>
      <c r="QDJ124" s="4"/>
      <c r="QDK124" s="4"/>
      <c r="QDL124" s="4"/>
      <c r="QDM124" s="4"/>
      <c r="QDN124" s="4"/>
      <c r="QDO124" s="4"/>
      <c r="QDP124" s="4"/>
      <c r="QDQ124" s="4"/>
      <c r="QDR124" s="4"/>
      <c r="QDS124" s="4"/>
      <c r="QDT124" s="4"/>
      <c r="QDU124" s="4"/>
      <c r="QDV124" s="4"/>
      <c r="QDW124" s="4"/>
      <c r="QDX124" s="4"/>
      <c r="QDY124" s="4"/>
      <c r="QDZ124" s="4"/>
      <c r="QEA124" s="4"/>
      <c r="QEB124" s="4"/>
      <c r="QEC124" s="4"/>
      <c r="QED124" s="4"/>
      <c r="QEE124" s="4"/>
      <c r="QEF124" s="4"/>
      <c r="QEG124" s="4"/>
      <c r="QEH124" s="4"/>
      <c r="QEI124" s="4"/>
      <c r="QEJ124" s="4"/>
      <c r="QEK124" s="4"/>
      <c r="QEL124" s="4"/>
      <c r="QEM124" s="4"/>
      <c r="QEN124" s="4"/>
      <c r="QEO124" s="4"/>
      <c r="QEP124" s="4"/>
      <c r="QEQ124" s="4"/>
      <c r="QER124" s="4"/>
      <c r="QES124" s="4"/>
      <c r="QET124" s="4"/>
      <c r="QEU124" s="4"/>
      <c r="QEV124" s="4"/>
      <c r="QEW124" s="4"/>
      <c r="QEX124" s="4"/>
      <c r="QEY124" s="4"/>
      <c r="QEZ124" s="4"/>
      <c r="QFA124" s="4"/>
      <c r="QFB124" s="4"/>
      <c r="QFC124" s="4"/>
      <c r="QFD124" s="4"/>
      <c r="QFE124" s="4"/>
      <c r="QFF124" s="4"/>
      <c r="QFG124" s="4"/>
      <c r="QFH124" s="4"/>
      <c r="QFI124" s="4"/>
      <c r="QFJ124" s="4"/>
      <c r="QFK124" s="4"/>
      <c r="QFL124" s="4"/>
      <c r="QFM124" s="4"/>
      <c r="QFN124" s="4"/>
      <c r="QFO124" s="4"/>
      <c r="QFP124" s="4"/>
      <c r="QFQ124" s="4"/>
      <c r="QFR124" s="4"/>
      <c r="QFS124" s="4"/>
      <c r="QFT124" s="4"/>
      <c r="QFU124" s="4"/>
      <c r="QFV124" s="4"/>
      <c r="QFW124" s="4"/>
      <c r="QFX124" s="4"/>
      <c r="QFY124" s="4"/>
      <c r="QFZ124" s="4"/>
      <c r="QGA124" s="4"/>
      <c r="QGB124" s="4"/>
      <c r="QGC124" s="4"/>
      <c r="QGD124" s="4"/>
      <c r="QGE124" s="4"/>
      <c r="QGF124" s="4"/>
      <c r="QGG124" s="4"/>
      <c r="QGH124" s="4"/>
      <c r="QGI124" s="4"/>
      <c r="QGJ124" s="4"/>
      <c r="QGK124" s="4"/>
      <c r="QGL124" s="4"/>
      <c r="QGM124" s="4"/>
      <c r="QGN124" s="4"/>
      <c r="QGO124" s="4"/>
      <c r="QGP124" s="4"/>
      <c r="QGQ124" s="4"/>
      <c r="QGR124" s="4"/>
      <c r="QGS124" s="4"/>
      <c r="QGT124" s="4"/>
      <c r="QGU124" s="4"/>
      <c r="QGV124" s="4"/>
      <c r="QGW124" s="4"/>
      <c r="QGX124" s="4"/>
      <c r="QGY124" s="4"/>
      <c r="QGZ124" s="4"/>
      <c r="QHA124" s="4"/>
      <c r="QHB124" s="4"/>
      <c r="QHC124" s="4"/>
      <c r="QHD124" s="4"/>
      <c r="QHE124" s="4"/>
      <c r="QHF124" s="4"/>
      <c r="QHG124" s="4"/>
      <c r="QHH124" s="4"/>
      <c r="QHI124" s="4"/>
      <c r="QHJ124" s="4"/>
      <c r="QHK124" s="4"/>
      <c r="QHL124" s="4"/>
      <c r="QHM124" s="4"/>
      <c r="QHN124" s="4"/>
      <c r="QHO124" s="4"/>
      <c r="QHP124" s="4"/>
      <c r="QHQ124" s="4"/>
      <c r="QHR124" s="4"/>
      <c r="QHS124" s="4"/>
      <c r="QHT124" s="4"/>
      <c r="QHU124" s="4"/>
      <c r="QHV124" s="4"/>
      <c r="QHW124" s="4"/>
      <c r="QHX124" s="4"/>
      <c r="QHY124" s="4"/>
      <c r="QHZ124" s="4"/>
      <c r="QIA124" s="4"/>
      <c r="QIB124" s="4"/>
      <c r="QIC124" s="4"/>
      <c r="QID124" s="4"/>
      <c r="QIE124" s="4"/>
      <c r="QIF124" s="4"/>
      <c r="QIG124" s="4"/>
      <c r="QIH124" s="4"/>
      <c r="QII124" s="4"/>
      <c r="QIJ124" s="4"/>
      <c r="QIK124" s="4"/>
      <c r="QIL124" s="4"/>
      <c r="QIM124" s="4"/>
      <c r="QIN124" s="4"/>
      <c r="QIO124" s="4"/>
      <c r="QIP124" s="4"/>
      <c r="QIQ124" s="4"/>
      <c r="QIR124" s="4"/>
      <c r="QIS124" s="4"/>
      <c r="QIT124" s="4"/>
      <c r="QIU124" s="4"/>
      <c r="QIV124" s="4"/>
      <c r="QIW124" s="4"/>
      <c r="QIX124" s="4"/>
      <c r="QIY124" s="4"/>
      <c r="QIZ124" s="4"/>
      <c r="QJA124" s="4"/>
      <c r="QJB124" s="4"/>
      <c r="QJC124" s="4"/>
      <c r="QJD124" s="4"/>
      <c r="QJE124" s="4"/>
      <c r="QJF124" s="4"/>
      <c r="QJG124" s="4"/>
      <c r="QJH124" s="4"/>
      <c r="QJI124" s="4"/>
      <c r="QJJ124" s="4"/>
      <c r="QJK124" s="4"/>
      <c r="QJL124" s="4"/>
      <c r="QJM124" s="4"/>
      <c r="QJN124" s="4"/>
      <c r="QJO124" s="4"/>
      <c r="QJP124" s="4"/>
      <c r="QJQ124" s="4"/>
      <c r="QJR124" s="4"/>
      <c r="QJS124" s="4"/>
      <c r="QJT124" s="4"/>
      <c r="QJU124" s="4"/>
      <c r="QJV124" s="4"/>
      <c r="QJW124" s="4"/>
      <c r="QJX124" s="4"/>
      <c r="QJY124" s="4"/>
      <c r="QJZ124" s="4"/>
      <c r="QKA124" s="4"/>
      <c r="QKB124" s="4"/>
      <c r="QKC124" s="4"/>
      <c r="QKD124" s="4"/>
      <c r="QKE124" s="4"/>
      <c r="QKF124" s="4"/>
      <c r="QKG124" s="4"/>
      <c r="QKH124" s="4"/>
      <c r="QKI124" s="4"/>
      <c r="QKJ124" s="4"/>
      <c r="QKK124" s="4"/>
      <c r="QKL124" s="4"/>
      <c r="QKM124" s="4"/>
      <c r="QKN124" s="4"/>
      <c r="QKO124" s="4"/>
      <c r="QKP124" s="4"/>
      <c r="QKQ124" s="4"/>
      <c r="QKR124" s="4"/>
      <c r="QKS124" s="4"/>
      <c r="QKT124" s="4"/>
      <c r="QKU124" s="4"/>
      <c r="QKV124" s="4"/>
      <c r="QKW124" s="4"/>
      <c r="QKX124" s="4"/>
      <c r="QKY124" s="4"/>
      <c r="QKZ124" s="4"/>
      <c r="QLA124" s="4"/>
      <c r="QLB124" s="4"/>
      <c r="QLC124" s="4"/>
      <c r="QLD124" s="4"/>
      <c r="QLE124" s="4"/>
      <c r="QLF124" s="4"/>
      <c r="QLG124" s="4"/>
      <c r="QLH124" s="4"/>
      <c r="QLI124" s="4"/>
      <c r="QLJ124" s="4"/>
      <c r="QLK124" s="4"/>
      <c r="QLL124" s="4"/>
      <c r="QLM124" s="4"/>
      <c r="QLN124" s="4"/>
      <c r="QLO124" s="4"/>
      <c r="QLP124" s="4"/>
      <c r="QLQ124" s="4"/>
      <c r="QLR124" s="4"/>
      <c r="QLS124" s="4"/>
      <c r="QLT124" s="4"/>
      <c r="QLU124" s="4"/>
      <c r="QLV124" s="4"/>
      <c r="QLW124" s="4"/>
      <c r="QLX124" s="4"/>
      <c r="QLY124" s="4"/>
      <c r="QLZ124" s="4"/>
      <c r="QMA124" s="4"/>
      <c r="QMB124" s="4"/>
      <c r="QMC124" s="4"/>
      <c r="QMD124" s="4"/>
      <c r="QME124" s="4"/>
      <c r="QMF124" s="4"/>
      <c r="QMG124" s="4"/>
      <c r="QMH124" s="4"/>
      <c r="QMI124" s="4"/>
      <c r="QMJ124" s="4"/>
      <c r="QMK124" s="4"/>
      <c r="QML124" s="4"/>
      <c r="QMM124" s="4"/>
      <c r="QMN124" s="4"/>
      <c r="QMO124" s="4"/>
      <c r="QMP124" s="4"/>
      <c r="QMQ124" s="4"/>
      <c r="QMR124" s="4"/>
      <c r="QMS124" s="4"/>
      <c r="QMT124" s="4"/>
      <c r="QMU124" s="4"/>
      <c r="QMV124" s="4"/>
      <c r="QMW124" s="4"/>
      <c r="QMX124" s="4"/>
      <c r="QMY124" s="4"/>
      <c r="QMZ124" s="4"/>
      <c r="QNA124" s="4"/>
      <c r="QNB124" s="4"/>
      <c r="QNC124" s="4"/>
      <c r="QND124" s="4"/>
      <c r="QNE124" s="4"/>
      <c r="QNF124" s="4"/>
      <c r="QNG124" s="4"/>
      <c r="QNH124" s="4"/>
      <c r="QNI124" s="4"/>
      <c r="QNJ124" s="4"/>
      <c r="QNK124" s="4"/>
      <c r="QNL124" s="4"/>
      <c r="QNM124" s="4"/>
      <c r="QNN124" s="4"/>
      <c r="QNO124" s="4"/>
      <c r="QNP124" s="4"/>
      <c r="QNQ124" s="4"/>
      <c r="QNR124" s="4"/>
      <c r="QNS124" s="4"/>
      <c r="QNT124" s="4"/>
      <c r="QNU124" s="4"/>
      <c r="QNV124" s="4"/>
      <c r="QNW124" s="4"/>
      <c r="QNX124" s="4"/>
      <c r="QNY124" s="4"/>
      <c r="QNZ124" s="4"/>
      <c r="QOA124" s="4"/>
      <c r="QOB124" s="4"/>
      <c r="QOC124" s="4"/>
      <c r="QOD124" s="4"/>
      <c r="QOE124" s="4"/>
      <c r="QOF124" s="4"/>
      <c r="QOG124" s="4"/>
      <c r="QOH124" s="4"/>
      <c r="QOI124" s="4"/>
      <c r="QOJ124" s="4"/>
      <c r="QOK124" s="4"/>
      <c r="QOL124" s="4"/>
      <c r="QOM124" s="4"/>
      <c r="QON124" s="4"/>
      <c r="QOO124" s="4"/>
      <c r="QOP124" s="4"/>
      <c r="QOQ124" s="4"/>
      <c r="QOR124" s="4"/>
      <c r="QOS124" s="4"/>
      <c r="QOT124" s="4"/>
      <c r="QOU124" s="4"/>
      <c r="QOV124" s="4"/>
      <c r="QOW124" s="4"/>
      <c r="QOX124" s="4"/>
      <c r="QOY124" s="4"/>
      <c r="QOZ124" s="4"/>
      <c r="QPA124" s="4"/>
      <c r="QPB124" s="4"/>
      <c r="QPC124" s="4"/>
      <c r="QPD124" s="4"/>
      <c r="QPE124" s="4"/>
      <c r="QPF124" s="4"/>
      <c r="QPG124" s="4"/>
      <c r="QPH124" s="4"/>
      <c r="QPI124" s="4"/>
      <c r="QPJ124" s="4"/>
      <c r="QPK124" s="4"/>
      <c r="QPL124" s="4"/>
      <c r="QPM124" s="4"/>
      <c r="QPN124" s="4"/>
      <c r="QPO124" s="4"/>
      <c r="QPP124" s="4"/>
      <c r="QPQ124" s="4"/>
      <c r="QPR124" s="4"/>
      <c r="QPS124" s="4"/>
      <c r="QPT124" s="4"/>
      <c r="QPU124" s="4"/>
      <c r="QPV124" s="4"/>
      <c r="QPW124" s="4"/>
      <c r="QPX124" s="4"/>
      <c r="QPY124" s="4"/>
      <c r="QPZ124" s="4"/>
      <c r="QQA124" s="4"/>
      <c r="QQB124" s="4"/>
      <c r="QQC124" s="4"/>
      <c r="QQD124" s="4"/>
      <c r="QQE124" s="4"/>
      <c r="QQF124" s="4"/>
      <c r="QQG124" s="4"/>
      <c r="QQH124" s="4"/>
      <c r="QQI124" s="4"/>
      <c r="QQJ124" s="4"/>
      <c r="QQK124" s="4"/>
      <c r="QQL124" s="4"/>
      <c r="QQM124" s="4"/>
      <c r="QQN124" s="4"/>
      <c r="QQO124" s="4"/>
      <c r="QQP124" s="4"/>
      <c r="QQQ124" s="4"/>
      <c r="QQR124" s="4"/>
      <c r="QQS124" s="4"/>
      <c r="QQT124" s="4"/>
      <c r="QQU124" s="4"/>
      <c r="QQV124" s="4"/>
      <c r="QQW124" s="4"/>
      <c r="QQX124" s="4"/>
      <c r="QQY124" s="4"/>
      <c r="QQZ124" s="4"/>
      <c r="QRA124" s="4"/>
      <c r="QRB124" s="4"/>
      <c r="QRC124" s="4"/>
      <c r="QRD124" s="4"/>
      <c r="QRE124" s="4"/>
      <c r="QRF124" s="4"/>
      <c r="QRG124" s="4"/>
      <c r="QRH124" s="4"/>
      <c r="QRI124" s="4"/>
      <c r="QRJ124" s="4"/>
      <c r="QRK124" s="4"/>
      <c r="QRL124" s="4"/>
      <c r="QRM124" s="4"/>
      <c r="QRN124" s="4"/>
      <c r="QRO124" s="4"/>
      <c r="QRP124" s="4"/>
      <c r="QRQ124" s="4"/>
      <c r="QRR124" s="4"/>
      <c r="QRS124" s="4"/>
      <c r="QRT124" s="4"/>
      <c r="QRU124" s="4"/>
      <c r="QRV124" s="4"/>
      <c r="QRW124" s="4"/>
      <c r="QRX124" s="4"/>
      <c r="QRY124" s="4"/>
      <c r="QRZ124" s="4"/>
      <c r="QSA124" s="4"/>
      <c r="QSB124" s="4"/>
      <c r="QSC124" s="4"/>
      <c r="QSD124" s="4"/>
      <c r="QSE124" s="4"/>
      <c r="QSF124" s="4"/>
      <c r="QSG124" s="4"/>
      <c r="QSH124" s="4"/>
      <c r="QSI124" s="4"/>
      <c r="QSJ124" s="4"/>
      <c r="QSK124" s="4"/>
      <c r="QSL124" s="4"/>
      <c r="QSM124" s="4"/>
      <c r="QSN124" s="4"/>
      <c r="QSO124" s="4"/>
      <c r="QSP124" s="4"/>
      <c r="QSQ124" s="4"/>
      <c r="QSR124" s="4"/>
      <c r="QSS124" s="4"/>
      <c r="QST124" s="4"/>
      <c r="QSU124" s="4"/>
      <c r="QSV124" s="4"/>
      <c r="QSW124" s="4"/>
      <c r="QSX124" s="4"/>
      <c r="QSY124" s="4"/>
      <c r="QSZ124" s="4"/>
      <c r="QTA124" s="4"/>
      <c r="QTB124" s="4"/>
      <c r="QTC124" s="4"/>
      <c r="QTD124" s="4"/>
      <c r="QTE124" s="4"/>
      <c r="QTF124" s="4"/>
      <c r="QTG124" s="4"/>
      <c r="QTH124" s="4"/>
      <c r="QTI124" s="4"/>
      <c r="QTJ124" s="4"/>
      <c r="QTK124" s="4"/>
      <c r="QTL124" s="4"/>
      <c r="QTM124" s="4"/>
      <c r="QTN124" s="4"/>
      <c r="QTO124" s="4"/>
      <c r="QTP124" s="4"/>
      <c r="QTQ124" s="4"/>
      <c r="QTR124" s="4"/>
      <c r="QTS124" s="4"/>
      <c r="QTT124" s="4"/>
      <c r="QTU124" s="4"/>
      <c r="QTV124" s="4"/>
      <c r="QTW124" s="4"/>
      <c r="QTX124" s="4"/>
      <c r="QTY124" s="4"/>
      <c r="QTZ124" s="4"/>
      <c r="QUA124" s="4"/>
      <c r="QUB124" s="4"/>
      <c r="QUC124" s="4"/>
      <c r="QUD124" s="4"/>
      <c r="QUE124" s="4"/>
      <c r="QUF124" s="4"/>
      <c r="QUG124" s="4"/>
      <c r="QUH124" s="4"/>
      <c r="QUI124" s="4"/>
      <c r="QUJ124" s="4"/>
      <c r="QUK124" s="4"/>
      <c r="QUL124" s="4"/>
      <c r="QUM124" s="4"/>
      <c r="QUN124" s="4"/>
      <c r="QUO124" s="4"/>
      <c r="QUP124" s="4"/>
      <c r="QUQ124" s="4"/>
      <c r="QUR124" s="4"/>
      <c r="QUS124" s="4"/>
      <c r="QUT124" s="4"/>
      <c r="QUU124" s="4"/>
      <c r="QUV124" s="4"/>
      <c r="QUW124" s="4"/>
      <c r="QUX124" s="4"/>
      <c r="QUY124" s="4"/>
      <c r="QUZ124" s="4"/>
      <c r="QVA124" s="4"/>
      <c r="QVB124" s="4"/>
      <c r="QVC124" s="4"/>
      <c r="QVD124" s="4"/>
      <c r="QVE124" s="4"/>
      <c r="QVF124" s="4"/>
      <c r="QVG124" s="4"/>
      <c r="QVH124" s="4"/>
      <c r="QVI124" s="4"/>
      <c r="QVJ124" s="4"/>
      <c r="QVK124" s="4"/>
      <c r="QVL124" s="4"/>
      <c r="QVM124" s="4"/>
      <c r="QVN124" s="4"/>
      <c r="QVO124" s="4"/>
      <c r="QVP124" s="4"/>
      <c r="QVQ124" s="4"/>
      <c r="QVR124" s="4"/>
      <c r="QVS124" s="4"/>
      <c r="QVT124" s="4"/>
      <c r="QVU124" s="4"/>
      <c r="QVV124" s="4"/>
      <c r="QVW124" s="4"/>
      <c r="QVX124" s="4"/>
      <c r="QVY124" s="4"/>
      <c r="QVZ124" s="4"/>
      <c r="QWA124" s="4"/>
      <c r="QWB124" s="4"/>
      <c r="QWC124" s="4"/>
      <c r="QWD124" s="4"/>
      <c r="QWE124" s="4"/>
      <c r="QWF124" s="4"/>
      <c r="QWG124" s="4"/>
      <c r="QWH124" s="4"/>
      <c r="QWI124" s="4"/>
      <c r="QWJ124" s="4"/>
      <c r="QWK124" s="4"/>
      <c r="QWL124" s="4"/>
      <c r="QWM124" s="4"/>
      <c r="QWN124" s="4"/>
      <c r="QWO124" s="4"/>
      <c r="QWP124" s="4"/>
      <c r="QWQ124" s="4"/>
      <c r="QWR124" s="4"/>
      <c r="QWS124" s="4"/>
      <c r="QWT124" s="4"/>
      <c r="QWU124" s="4"/>
      <c r="QWV124" s="4"/>
      <c r="QWW124" s="4"/>
      <c r="QWX124" s="4"/>
      <c r="QWY124" s="4"/>
      <c r="QWZ124" s="4"/>
      <c r="QXA124" s="4"/>
      <c r="QXB124" s="4"/>
      <c r="QXC124" s="4"/>
      <c r="QXD124" s="4"/>
      <c r="QXE124" s="4"/>
      <c r="QXF124" s="4"/>
      <c r="QXG124" s="4"/>
      <c r="QXH124" s="4"/>
      <c r="QXI124" s="4"/>
      <c r="QXJ124" s="4"/>
      <c r="QXK124" s="4"/>
      <c r="QXL124" s="4"/>
      <c r="QXM124" s="4"/>
      <c r="QXN124" s="4"/>
      <c r="QXO124" s="4"/>
      <c r="QXP124" s="4"/>
      <c r="QXQ124" s="4"/>
      <c r="QXR124" s="4"/>
      <c r="QXS124" s="4"/>
      <c r="QXT124" s="4"/>
      <c r="QXU124" s="4"/>
      <c r="QXV124" s="4"/>
      <c r="QXW124" s="4"/>
      <c r="QXX124" s="4"/>
      <c r="QXY124" s="4"/>
      <c r="QXZ124" s="4"/>
      <c r="QYA124" s="4"/>
      <c r="QYB124" s="4"/>
      <c r="QYC124" s="4"/>
      <c r="QYD124" s="4"/>
      <c r="QYE124" s="4"/>
      <c r="QYF124" s="4"/>
      <c r="QYG124" s="4"/>
      <c r="QYH124" s="4"/>
      <c r="QYI124" s="4"/>
      <c r="QYJ124" s="4"/>
      <c r="QYK124" s="4"/>
      <c r="QYL124" s="4"/>
      <c r="QYM124" s="4"/>
      <c r="QYN124" s="4"/>
      <c r="QYO124" s="4"/>
      <c r="QYP124" s="4"/>
      <c r="QYQ124" s="4"/>
      <c r="QYR124" s="4"/>
      <c r="QYS124" s="4"/>
      <c r="QYT124" s="4"/>
      <c r="QYU124" s="4"/>
      <c r="QYV124" s="4"/>
      <c r="QYW124" s="4"/>
      <c r="QYX124" s="4"/>
      <c r="QYY124" s="4"/>
      <c r="QYZ124" s="4"/>
      <c r="QZA124" s="4"/>
      <c r="QZB124" s="4"/>
      <c r="QZC124" s="4"/>
      <c r="QZD124" s="4"/>
      <c r="QZE124" s="4"/>
      <c r="QZF124" s="4"/>
      <c r="QZG124" s="4"/>
      <c r="QZH124" s="4"/>
      <c r="QZI124" s="4"/>
      <c r="QZJ124" s="4"/>
      <c r="QZK124" s="4"/>
      <c r="QZL124" s="4"/>
      <c r="QZM124" s="4"/>
      <c r="QZN124" s="4"/>
      <c r="QZO124" s="4"/>
      <c r="QZP124" s="4"/>
      <c r="QZQ124" s="4"/>
      <c r="QZR124" s="4"/>
      <c r="QZS124" s="4"/>
      <c r="QZT124" s="4"/>
      <c r="QZU124" s="4"/>
      <c r="QZV124" s="4"/>
      <c r="QZW124" s="4"/>
      <c r="QZX124" s="4"/>
      <c r="QZY124" s="4"/>
      <c r="QZZ124" s="4"/>
      <c r="RAA124" s="4"/>
      <c r="RAB124" s="4"/>
      <c r="RAC124" s="4"/>
      <c r="RAD124" s="4"/>
      <c r="RAE124" s="4"/>
      <c r="RAF124" s="4"/>
      <c r="RAG124" s="4"/>
      <c r="RAH124" s="4"/>
      <c r="RAI124" s="4"/>
      <c r="RAJ124" s="4"/>
      <c r="RAK124" s="4"/>
      <c r="RAL124" s="4"/>
      <c r="RAM124" s="4"/>
      <c r="RAN124" s="4"/>
      <c r="RAO124" s="4"/>
      <c r="RAP124" s="4"/>
      <c r="RAQ124" s="4"/>
      <c r="RAR124" s="4"/>
      <c r="RAS124" s="4"/>
      <c r="RAT124" s="4"/>
      <c r="RAU124" s="4"/>
      <c r="RAV124" s="4"/>
      <c r="RAW124" s="4"/>
      <c r="RAX124" s="4"/>
      <c r="RAY124" s="4"/>
      <c r="RAZ124" s="4"/>
      <c r="RBA124" s="4"/>
      <c r="RBB124" s="4"/>
      <c r="RBC124" s="4"/>
      <c r="RBD124" s="4"/>
      <c r="RBE124" s="4"/>
      <c r="RBF124" s="4"/>
      <c r="RBG124" s="4"/>
      <c r="RBH124" s="4"/>
      <c r="RBI124" s="4"/>
      <c r="RBJ124" s="4"/>
      <c r="RBK124" s="4"/>
      <c r="RBL124" s="4"/>
      <c r="RBM124" s="4"/>
      <c r="RBN124" s="4"/>
      <c r="RBO124" s="4"/>
      <c r="RBP124" s="4"/>
      <c r="RBQ124" s="4"/>
      <c r="RBR124" s="4"/>
      <c r="RBS124" s="4"/>
      <c r="RBT124" s="4"/>
      <c r="RBU124" s="4"/>
      <c r="RBV124" s="4"/>
      <c r="RBW124" s="4"/>
      <c r="RBX124" s="4"/>
      <c r="RBY124" s="4"/>
      <c r="RBZ124" s="4"/>
      <c r="RCA124" s="4"/>
      <c r="RCB124" s="4"/>
      <c r="RCC124" s="4"/>
      <c r="RCD124" s="4"/>
      <c r="RCE124" s="4"/>
      <c r="RCF124" s="4"/>
      <c r="RCG124" s="4"/>
      <c r="RCH124" s="4"/>
      <c r="RCI124" s="4"/>
      <c r="RCJ124" s="4"/>
      <c r="RCK124" s="4"/>
      <c r="RCL124" s="4"/>
      <c r="RCM124" s="4"/>
      <c r="RCN124" s="4"/>
      <c r="RCO124" s="4"/>
      <c r="RCP124" s="4"/>
      <c r="RCQ124" s="4"/>
      <c r="RCR124" s="4"/>
      <c r="RCS124" s="4"/>
      <c r="RCT124" s="4"/>
      <c r="RCU124" s="4"/>
      <c r="RCV124" s="4"/>
      <c r="RCW124" s="4"/>
      <c r="RCX124" s="4"/>
      <c r="RCY124" s="4"/>
      <c r="RCZ124" s="4"/>
      <c r="RDA124" s="4"/>
      <c r="RDB124" s="4"/>
      <c r="RDC124" s="4"/>
      <c r="RDD124" s="4"/>
      <c r="RDE124" s="4"/>
      <c r="RDF124" s="4"/>
      <c r="RDG124" s="4"/>
      <c r="RDH124" s="4"/>
      <c r="RDI124" s="4"/>
      <c r="RDJ124" s="4"/>
      <c r="RDK124" s="4"/>
      <c r="RDL124" s="4"/>
      <c r="RDM124" s="4"/>
      <c r="RDN124" s="4"/>
      <c r="RDO124" s="4"/>
      <c r="RDP124" s="4"/>
      <c r="RDQ124" s="4"/>
      <c r="RDR124" s="4"/>
      <c r="RDS124" s="4"/>
      <c r="RDT124" s="4"/>
      <c r="RDU124" s="4"/>
      <c r="RDV124" s="4"/>
      <c r="RDW124" s="4"/>
      <c r="RDX124" s="4"/>
      <c r="RDY124" s="4"/>
      <c r="RDZ124" s="4"/>
      <c r="REA124" s="4"/>
      <c r="REB124" s="4"/>
      <c r="REC124" s="4"/>
      <c r="RED124" s="4"/>
      <c r="REE124" s="4"/>
      <c r="REF124" s="4"/>
      <c r="REG124" s="4"/>
      <c r="REH124" s="4"/>
      <c r="REI124" s="4"/>
      <c r="REJ124" s="4"/>
      <c r="REK124" s="4"/>
      <c r="REL124" s="4"/>
      <c r="REM124" s="4"/>
      <c r="REN124" s="4"/>
      <c r="REO124" s="4"/>
      <c r="REP124" s="4"/>
      <c r="REQ124" s="4"/>
      <c r="RER124" s="4"/>
      <c r="RES124" s="4"/>
      <c r="RET124" s="4"/>
      <c r="REU124" s="4"/>
      <c r="REV124" s="4"/>
      <c r="REW124" s="4"/>
      <c r="REX124" s="4"/>
      <c r="REY124" s="4"/>
      <c r="REZ124" s="4"/>
      <c r="RFA124" s="4"/>
      <c r="RFB124" s="4"/>
      <c r="RFC124" s="4"/>
      <c r="RFD124" s="4"/>
      <c r="RFE124" s="4"/>
      <c r="RFF124" s="4"/>
      <c r="RFG124" s="4"/>
      <c r="RFH124" s="4"/>
      <c r="RFI124" s="4"/>
      <c r="RFJ124" s="4"/>
      <c r="RFK124" s="4"/>
      <c r="RFL124" s="4"/>
      <c r="RFM124" s="4"/>
      <c r="RFN124" s="4"/>
      <c r="RFO124" s="4"/>
      <c r="RFP124" s="4"/>
      <c r="RFQ124" s="4"/>
      <c r="RFR124" s="4"/>
      <c r="RFS124" s="4"/>
      <c r="RFT124" s="4"/>
      <c r="RFU124" s="4"/>
      <c r="RFV124" s="4"/>
      <c r="RFW124" s="4"/>
      <c r="RFX124" s="4"/>
      <c r="RFY124" s="4"/>
      <c r="RFZ124" s="4"/>
      <c r="RGA124" s="4"/>
      <c r="RGB124" s="4"/>
      <c r="RGC124" s="4"/>
      <c r="RGD124" s="4"/>
      <c r="RGE124" s="4"/>
      <c r="RGF124" s="4"/>
      <c r="RGG124" s="4"/>
      <c r="RGH124" s="4"/>
      <c r="RGI124" s="4"/>
      <c r="RGJ124" s="4"/>
      <c r="RGK124" s="4"/>
      <c r="RGL124" s="4"/>
      <c r="RGM124" s="4"/>
      <c r="RGN124" s="4"/>
      <c r="RGO124" s="4"/>
      <c r="RGP124" s="4"/>
      <c r="RGQ124" s="4"/>
      <c r="RGR124" s="4"/>
      <c r="RGS124" s="4"/>
      <c r="RGT124" s="4"/>
      <c r="RGU124" s="4"/>
      <c r="RGV124" s="4"/>
      <c r="RGW124" s="4"/>
      <c r="RGX124" s="4"/>
      <c r="RGY124" s="4"/>
      <c r="RGZ124" s="4"/>
      <c r="RHA124" s="4"/>
      <c r="RHB124" s="4"/>
      <c r="RHC124" s="4"/>
      <c r="RHD124" s="4"/>
      <c r="RHE124" s="4"/>
      <c r="RHF124" s="4"/>
      <c r="RHG124" s="4"/>
      <c r="RHH124" s="4"/>
      <c r="RHI124" s="4"/>
      <c r="RHJ124" s="4"/>
      <c r="RHK124" s="4"/>
      <c r="RHL124" s="4"/>
      <c r="RHM124" s="4"/>
      <c r="RHN124" s="4"/>
      <c r="RHO124" s="4"/>
      <c r="RHP124" s="4"/>
      <c r="RHQ124" s="4"/>
      <c r="RHR124" s="4"/>
      <c r="RHS124" s="4"/>
      <c r="RHT124" s="4"/>
      <c r="RHU124" s="4"/>
      <c r="RHV124" s="4"/>
      <c r="RHW124" s="4"/>
      <c r="RHX124" s="4"/>
      <c r="RHY124" s="4"/>
      <c r="RHZ124" s="4"/>
      <c r="RIA124" s="4"/>
      <c r="RIB124" s="4"/>
      <c r="RIC124" s="4"/>
      <c r="RID124" s="4"/>
      <c r="RIE124" s="4"/>
      <c r="RIF124" s="4"/>
      <c r="RIG124" s="4"/>
      <c r="RIH124" s="4"/>
      <c r="RII124" s="4"/>
      <c r="RIJ124" s="4"/>
      <c r="RIK124" s="4"/>
      <c r="RIL124" s="4"/>
      <c r="RIM124" s="4"/>
      <c r="RIN124" s="4"/>
      <c r="RIO124" s="4"/>
      <c r="RIP124" s="4"/>
      <c r="RIQ124" s="4"/>
      <c r="RIR124" s="4"/>
      <c r="RIS124" s="4"/>
      <c r="RIT124" s="4"/>
      <c r="RIU124" s="4"/>
      <c r="RIV124" s="4"/>
      <c r="RIW124" s="4"/>
      <c r="RIX124" s="4"/>
      <c r="RIY124" s="4"/>
      <c r="RIZ124" s="4"/>
      <c r="RJA124" s="4"/>
      <c r="RJB124" s="4"/>
      <c r="RJC124" s="4"/>
      <c r="RJD124" s="4"/>
      <c r="RJE124" s="4"/>
      <c r="RJF124" s="4"/>
      <c r="RJG124" s="4"/>
      <c r="RJH124" s="4"/>
      <c r="RJI124" s="4"/>
      <c r="RJJ124" s="4"/>
      <c r="RJK124" s="4"/>
      <c r="RJL124" s="4"/>
      <c r="RJM124" s="4"/>
      <c r="RJN124" s="4"/>
      <c r="RJO124" s="4"/>
      <c r="RJP124" s="4"/>
      <c r="RJQ124" s="4"/>
      <c r="RJR124" s="4"/>
      <c r="RJS124" s="4"/>
      <c r="RJT124" s="4"/>
      <c r="RJU124" s="4"/>
      <c r="RJV124" s="4"/>
      <c r="RJW124" s="4"/>
      <c r="RJX124" s="4"/>
      <c r="RJY124" s="4"/>
      <c r="RJZ124" s="4"/>
      <c r="RKA124" s="4"/>
      <c r="RKB124" s="4"/>
      <c r="RKC124" s="4"/>
      <c r="RKD124" s="4"/>
      <c r="RKE124" s="4"/>
      <c r="RKF124" s="4"/>
      <c r="RKG124" s="4"/>
      <c r="RKH124" s="4"/>
      <c r="RKI124" s="4"/>
      <c r="RKJ124" s="4"/>
      <c r="RKK124" s="4"/>
      <c r="RKL124" s="4"/>
      <c r="RKM124" s="4"/>
      <c r="RKN124" s="4"/>
      <c r="RKO124" s="4"/>
      <c r="RKP124" s="4"/>
      <c r="RKQ124" s="4"/>
      <c r="RKR124" s="4"/>
      <c r="RKS124" s="4"/>
      <c r="RKT124" s="4"/>
      <c r="RKU124" s="4"/>
      <c r="RKV124" s="4"/>
      <c r="RKW124" s="4"/>
      <c r="RKX124" s="4"/>
      <c r="RKY124" s="4"/>
      <c r="RKZ124" s="4"/>
      <c r="RLA124" s="4"/>
      <c r="RLB124" s="4"/>
      <c r="RLC124" s="4"/>
      <c r="RLD124" s="4"/>
      <c r="RLE124" s="4"/>
      <c r="RLF124" s="4"/>
      <c r="RLG124" s="4"/>
      <c r="RLH124" s="4"/>
      <c r="RLI124" s="4"/>
      <c r="RLJ124" s="4"/>
      <c r="RLK124" s="4"/>
      <c r="RLL124" s="4"/>
      <c r="RLM124" s="4"/>
      <c r="RLN124" s="4"/>
      <c r="RLO124" s="4"/>
      <c r="RLP124" s="4"/>
      <c r="RLQ124" s="4"/>
      <c r="RLR124" s="4"/>
      <c r="RLS124" s="4"/>
      <c r="RLT124" s="4"/>
      <c r="RLU124" s="4"/>
      <c r="RLV124" s="4"/>
      <c r="RLW124" s="4"/>
      <c r="RLX124" s="4"/>
      <c r="RLY124" s="4"/>
      <c r="RLZ124" s="4"/>
      <c r="RMA124" s="4"/>
      <c r="RMB124" s="4"/>
      <c r="RMC124" s="4"/>
      <c r="RMD124" s="4"/>
      <c r="RME124" s="4"/>
      <c r="RMF124" s="4"/>
      <c r="RMG124" s="4"/>
      <c r="RMH124" s="4"/>
      <c r="RMI124" s="4"/>
      <c r="RMJ124" s="4"/>
      <c r="RMK124" s="4"/>
      <c r="RML124" s="4"/>
      <c r="RMM124" s="4"/>
      <c r="RMN124" s="4"/>
      <c r="RMO124" s="4"/>
      <c r="RMP124" s="4"/>
      <c r="RMQ124" s="4"/>
      <c r="RMR124" s="4"/>
      <c r="RMS124" s="4"/>
      <c r="RMT124" s="4"/>
      <c r="RMU124" s="4"/>
      <c r="RMV124" s="4"/>
      <c r="RMW124" s="4"/>
      <c r="RMX124" s="4"/>
      <c r="RMY124" s="4"/>
      <c r="RMZ124" s="4"/>
      <c r="RNA124" s="4"/>
      <c r="RNB124" s="4"/>
      <c r="RNC124" s="4"/>
      <c r="RND124" s="4"/>
      <c r="RNE124" s="4"/>
      <c r="RNF124" s="4"/>
      <c r="RNG124" s="4"/>
      <c r="RNH124" s="4"/>
      <c r="RNI124" s="4"/>
      <c r="RNJ124" s="4"/>
      <c r="RNK124" s="4"/>
      <c r="RNL124" s="4"/>
      <c r="RNM124" s="4"/>
      <c r="RNN124" s="4"/>
      <c r="RNO124" s="4"/>
      <c r="RNP124" s="4"/>
      <c r="RNQ124" s="4"/>
      <c r="RNR124" s="4"/>
      <c r="RNS124" s="4"/>
      <c r="RNT124" s="4"/>
      <c r="RNU124" s="4"/>
      <c r="RNV124" s="4"/>
      <c r="RNW124" s="4"/>
      <c r="RNX124" s="4"/>
      <c r="RNY124" s="4"/>
      <c r="RNZ124" s="4"/>
      <c r="ROA124" s="4"/>
      <c r="ROB124" s="4"/>
      <c r="ROC124" s="4"/>
      <c r="ROD124" s="4"/>
      <c r="ROE124" s="4"/>
      <c r="ROF124" s="4"/>
      <c r="ROG124" s="4"/>
      <c r="ROH124" s="4"/>
      <c r="ROI124" s="4"/>
      <c r="ROJ124" s="4"/>
      <c r="ROK124" s="4"/>
      <c r="ROL124" s="4"/>
      <c r="ROM124" s="4"/>
      <c r="RON124" s="4"/>
      <c r="ROO124" s="4"/>
      <c r="ROP124" s="4"/>
      <c r="ROQ124" s="4"/>
      <c r="ROR124" s="4"/>
      <c r="ROS124" s="4"/>
      <c r="ROT124" s="4"/>
      <c r="ROU124" s="4"/>
      <c r="ROV124" s="4"/>
      <c r="ROW124" s="4"/>
      <c r="ROX124" s="4"/>
      <c r="ROY124" s="4"/>
      <c r="ROZ124" s="4"/>
      <c r="RPA124" s="4"/>
      <c r="RPB124" s="4"/>
      <c r="RPC124" s="4"/>
      <c r="RPD124" s="4"/>
      <c r="RPE124" s="4"/>
      <c r="RPF124" s="4"/>
      <c r="RPG124" s="4"/>
      <c r="RPH124" s="4"/>
      <c r="RPI124" s="4"/>
      <c r="RPJ124" s="4"/>
      <c r="RPK124" s="4"/>
      <c r="RPL124" s="4"/>
      <c r="RPM124" s="4"/>
      <c r="RPN124" s="4"/>
      <c r="RPO124" s="4"/>
      <c r="RPP124" s="4"/>
      <c r="RPQ124" s="4"/>
      <c r="RPR124" s="4"/>
      <c r="RPS124" s="4"/>
      <c r="RPT124" s="4"/>
      <c r="RPU124" s="4"/>
      <c r="RPV124" s="4"/>
      <c r="RPW124" s="4"/>
      <c r="RPX124" s="4"/>
      <c r="RPY124" s="4"/>
      <c r="RPZ124" s="4"/>
      <c r="RQA124" s="4"/>
      <c r="RQB124" s="4"/>
      <c r="RQC124" s="4"/>
      <c r="RQD124" s="4"/>
      <c r="RQE124" s="4"/>
      <c r="RQF124" s="4"/>
      <c r="RQG124" s="4"/>
      <c r="RQH124" s="4"/>
      <c r="RQI124" s="4"/>
      <c r="RQJ124" s="4"/>
      <c r="RQK124" s="4"/>
      <c r="RQL124" s="4"/>
      <c r="RQM124" s="4"/>
      <c r="RQN124" s="4"/>
      <c r="RQO124" s="4"/>
      <c r="RQP124" s="4"/>
      <c r="RQQ124" s="4"/>
      <c r="RQR124" s="4"/>
      <c r="RQS124" s="4"/>
      <c r="RQT124" s="4"/>
      <c r="RQU124" s="4"/>
      <c r="RQV124" s="4"/>
      <c r="RQW124" s="4"/>
      <c r="RQX124" s="4"/>
      <c r="RQY124" s="4"/>
      <c r="RQZ124" s="4"/>
      <c r="RRA124" s="4"/>
      <c r="RRB124" s="4"/>
      <c r="RRC124" s="4"/>
      <c r="RRD124" s="4"/>
      <c r="RRE124" s="4"/>
      <c r="RRF124" s="4"/>
      <c r="RRG124" s="4"/>
      <c r="RRH124" s="4"/>
      <c r="RRI124" s="4"/>
      <c r="RRJ124" s="4"/>
      <c r="RRK124" s="4"/>
      <c r="RRL124" s="4"/>
      <c r="RRM124" s="4"/>
      <c r="RRN124" s="4"/>
      <c r="RRO124" s="4"/>
      <c r="RRP124" s="4"/>
      <c r="RRQ124" s="4"/>
      <c r="RRR124" s="4"/>
      <c r="RRS124" s="4"/>
      <c r="RRT124" s="4"/>
      <c r="RRU124" s="4"/>
      <c r="RRV124" s="4"/>
      <c r="RRW124" s="4"/>
      <c r="RRX124" s="4"/>
      <c r="RRY124" s="4"/>
      <c r="RRZ124" s="4"/>
      <c r="RSA124" s="4"/>
      <c r="RSB124" s="4"/>
      <c r="RSC124" s="4"/>
      <c r="RSD124" s="4"/>
      <c r="RSE124" s="4"/>
      <c r="RSF124" s="4"/>
      <c r="RSG124" s="4"/>
      <c r="RSH124" s="4"/>
      <c r="RSI124" s="4"/>
      <c r="RSJ124" s="4"/>
      <c r="RSK124" s="4"/>
      <c r="RSL124" s="4"/>
      <c r="RSM124" s="4"/>
      <c r="RSN124" s="4"/>
      <c r="RSO124" s="4"/>
      <c r="RSP124" s="4"/>
      <c r="RSQ124" s="4"/>
      <c r="RSR124" s="4"/>
      <c r="RSS124" s="4"/>
      <c r="RST124" s="4"/>
      <c r="RSU124" s="4"/>
      <c r="RSV124" s="4"/>
      <c r="RSW124" s="4"/>
      <c r="RSX124" s="4"/>
      <c r="RSY124" s="4"/>
      <c r="RSZ124" s="4"/>
      <c r="RTA124" s="4"/>
      <c r="RTB124" s="4"/>
      <c r="RTC124" s="4"/>
      <c r="RTD124" s="4"/>
      <c r="RTE124" s="4"/>
      <c r="RTF124" s="4"/>
      <c r="RTG124" s="4"/>
      <c r="RTH124" s="4"/>
      <c r="RTI124" s="4"/>
      <c r="RTJ124" s="4"/>
      <c r="RTK124" s="4"/>
      <c r="RTL124" s="4"/>
      <c r="RTM124" s="4"/>
      <c r="RTN124" s="4"/>
      <c r="RTO124" s="4"/>
      <c r="RTP124" s="4"/>
      <c r="RTQ124" s="4"/>
      <c r="RTR124" s="4"/>
      <c r="RTS124" s="4"/>
      <c r="RTT124" s="4"/>
      <c r="RTU124" s="4"/>
      <c r="RTV124" s="4"/>
      <c r="RTW124" s="4"/>
      <c r="RTX124" s="4"/>
      <c r="RTY124" s="4"/>
      <c r="RTZ124" s="4"/>
      <c r="RUA124" s="4"/>
      <c r="RUB124" s="4"/>
      <c r="RUC124" s="4"/>
      <c r="RUD124" s="4"/>
      <c r="RUE124" s="4"/>
      <c r="RUF124" s="4"/>
      <c r="RUG124" s="4"/>
      <c r="RUH124" s="4"/>
      <c r="RUI124" s="4"/>
      <c r="RUJ124" s="4"/>
      <c r="RUK124" s="4"/>
      <c r="RUL124" s="4"/>
      <c r="RUM124" s="4"/>
      <c r="RUN124" s="4"/>
      <c r="RUO124" s="4"/>
      <c r="RUP124" s="4"/>
      <c r="RUQ124" s="4"/>
      <c r="RUR124" s="4"/>
      <c r="RUS124" s="4"/>
      <c r="RUT124" s="4"/>
      <c r="RUU124" s="4"/>
      <c r="RUV124" s="4"/>
      <c r="RUW124" s="4"/>
      <c r="RUX124" s="4"/>
      <c r="RUY124" s="4"/>
      <c r="RUZ124" s="4"/>
      <c r="RVA124" s="4"/>
      <c r="RVB124" s="4"/>
      <c r="RVC124" s="4"/>
      <c r="RVD124" s="4"/>
      <c r="RVE124" s="4"/>
      <c r="RVF124" s="4"/>
      <c r="RVG124" s="4"/>
      <c r="RVH124" s="4"/>
      <c r="RVI124" s="4"/>
      <c r="RVJ124" s="4"/>
      <c r="RVK124" s="4"/>
      <c r="RVL124" s="4"/>
      <c r="RVM124" s="4"/>
      <c r="RVN124" s="4"/>
      <c r="RVO124" s="4"/>
      <c r="RVP124" s="4"/>
      <c r="RVQ124" s="4"/>
      <c r="RVR124" s="4"/>
      <c r="RVS124" s="4"/>
      <c r="RVT124" s="4"/>
      <c r="RVU124" s="4"/>
      <c r="RVV124" s="4"/>
      <c r="RVW124" s="4"/>
      <c r="RVX124" s="4"/>
      <c r="RVY124" s="4"/>
      <c r="RVZ124" s="4"/>
      <c r="RWA124" s="4"/>
      <c r="RWB124" s="4"/>
      <c r="RWC124" s="4"/>
      <c r="RWD124" s="4"/>
      <c r="RWE124" s="4"/>
      <c r="RWF124" s="4"/>
      <c r="RWG124" s="4"/>
      <c r="RWH124" s="4"/>
      <c r="RWI124" s="4"/>
      <c r="RWJ124" s="4"/>
      <c r="RWK124" s="4"/>
      <c r="RWL124" s="4"/>
      <c r="RWM124" s="4"/>
      <c r="RWN124" s="4"/>
      <c r="RWO124" s="4"/>
      <c r="RWP124" s="4"/>
      <c r="RWQ124" s="4"/>
      <c r="RWR124" s="4"/>
      <c r="RWS124" s="4"/>
      <c r="RWT124" s="4"/>
      <c r="RWU124" s="4"/>
      <c r="RWV124" s="4"/>
      <c r="RWW124" s="4"/>
      <c r="RWX124" s="4"/>
      <c r="RWY124" s="4"/>
      <c r="RWZ124" s="4"/>
      <c r="RXA124" s="4"/>
      <c r="RXB124" s="4"/>
      <c r="RXC124" s="4"/>
      <c r="RXD124" s="4"/>
      <c r="RXE124" s="4"/>
      <c r="RXF124" s="4"/>
      <c r="RXG124" s="4"/>
      <c r="RXH124" s="4"/>
      <c r="RXI124" s="4"/>
      <c r="RXJ124" s="4"/>
      <c r="RXK124" s="4"/>
      <c r="RXL124" s="4"/>
      <c r="RXM124" s="4"/>
      <c r="RXN124" s="4"/>
      <c r="RXO124" s="4"/>
      <c r="RXP124" s="4"/>
      <c r="RXQ124" s="4"/>
      <c r="RXR124" s="4"/>
      <c r="RXS124" s="4"/>
      <c r="RXT124" s="4"/>
      <c r="RXU124" s="4"/>
      <c r="RXV124" s="4"/>
      <c r="RXW124" s="4"/>
      <c r="RXX124" s="4"/>
      <c r="RXY124" s="4"/>
      <c r="RXZ124" s="4"/>
      <c r="RYA124" s="4"/>
      <c r="RYB124" s="4"/>
      <c r="RYC124" s="4"/>
      <c r="RYD124" s="4"/>
      <c r="RYE124" s="4"/>
      <c r="RYF124" s="4"/>
      <c r="RYG124" s="4"/>
      <c r="RYH124" s="4"/>
      <c r="RYI124" s="4"/>
      <c r="RYJ124" s="4"/>
      <c r="RYK124" s="4"/>
      <c r="RYL124" s="4"/>
      <c r="RYM124" s="4"/>
      <c r="RYN124" s="4"/>
      <c r="RYO124" s="4"/>
      <c r="RYP124" s="4"/>
      <c r="RYQ124" s="4"/>
      <c r="RYR124" s="4"/>
      <c r="RYS124" s="4"/>
      <c r="RYT124" s="4"/>
      <c r="RYU124" s="4"/>
      <c r="RYV124" s="4"/>
      <c r="RYW124" s="4"/>
      <c r="RYX124" s="4"/>
      <c r="RYY124" s="4"/>
      <c r="RYZ124" s="4"/>
      <c r="RZA124" s="4"/>
      <c r="RZB124" s="4"/>
      <c r="RZC124" s="4"/>
      <c r="RZD124" s="4"/>
      <c r="RZE124" s="4"/>
      <c r="RZF124" s="4"/>
      <c r="RZG124" s="4"/>
      <c r="RZH124" s="4"/>
      <c r="RZI124" s="4"/>
      <c r="RZJ124" s="4"/>
      <c r="RZK124" s="4"/>
      <c r="RZL124" s="4"/>
      <c r="RZM124" s="4"/>
      <c r="RZN124" s="4"/>
      <c r="RZO124" s="4"/>
      <c r="RZP124" s="4"/>
      <c r="RZQ124" s="4"/>
      <c r="RZR124" s="4"/>
      <c r="RZS124" s="4"/>
      <c r="RZT124" s="4"/>
      <c r="RZU124" s="4"/>
      <c r="RZV124" s="4"/>
      <c r="RZW124" s="4"/>
      <c r="RZX124" s="4"/>
      <c r="RZY124" s="4"/>
      <c r="RZZ124" s="4"/>
      <c r="SAA124" s="4"/>
      <c r="SAB124" s="4"/>
      <c r="SAC124" s="4"/>
      <c r="SAD124" s="4"/>
      <c r="SAE124" s="4"/>
      <c r="SAF124" s="4"/>
      <c r="SAG124" s="4"/>
      <c r="SAH124" s="4"/>
      <c r="SAI124" s="4"/>
      <c r="SAJ124" s="4"/>
      <c r="SAK124" s="4"/>
      <c r="SAL124" s="4"/>
      <c r="SAM124" s="4"/>
      <c r="SAN124" s="4"/>
      <c r="SAO124" s="4"/>
      <c r="SAP124" s="4"/>
      <c r="SAQ124" s="4"/>
      <c r="SAR124" s="4"/>
      <c r="SAS124" s="4"/>
      <c r="SAT124" s="4"/>
      <c r="SAU124" s="4"/>
      <c r="SAV124" s="4"/>
      <c r="SAW124" s="4"/>
      <c r="SAX124" s="4"/>
      <c r="SAY124" s="4"/>
      <c r="SAZ124" s="4"/>
      <c r="SBA124" s="4"/>
      <c r="SBB124" s="4"/>
      <c r="SBC124" s="4"/>
      <c r="SBD124" s="4"/>
      <c r="SBE124" s="4"/>
      <c r="SBF124" s="4"/>
      <c r="SBG124" s="4"/>
      <c r="SBH124" s="4"/>
      <c r="SBI124" s="4"/>
      <c r="SBJ124" s="4"/>
      <c r="SBK124" s="4"/>
      <c r="SBL124" s="4"/>
      <c r="SBM124" s="4"/>
      <c r="SBN124" s="4"/>
      <c r="SBO124" s="4"/>
      <c r="SBP124" s="4"/>
      <c r="SBQ124" s="4"/>
      <c r="SBR124" s="4"/>
      <c r="SBS124" s="4"/>
      <c r="SBT124" s="4"/>
      <c r="SBU124" s="4"/>
      <c r="SBV124" s="4"/>
      <c r="SBW124" s="4"/>
      <c r="SBX124" s="4"/>
      <c r="SBY124" s="4"/>
      <c r="SBZ124" s="4"/>
      <c r="SCA124" s="4"/>
      <c r="SCB124" s="4"/>
      <c r="SCC124" s="4"/>
      <c r="SCD124" s="4"/>
      <c r="SCE124" s="4"/>
      <c r="SCF124" s="4"/>
      <c r="SCG124" s="4"/>
      <c r="SCH124" s="4"/>
      <c r="SCI124" s="4"/>
      <c r="SCJ124" s="4"/>
      <c r="SCK124" s="4"/>
      <c r="SCL124" s="4"/>
      <c r="SCM124" s="4"/>
      <c r="SCN124" s="4"/>
      <c r="SCO124" s="4"/>
      <c r="SCP124" s="4"/>
      <c r="SCQ124" s="4"/>
      <c r="SCR124" s="4"/>
      <c r="SCS124" s="4"/>
      <c r="SCT124" s="4"/>
      <c r="SCU124" s="4"/>
      <c r="SCV124" s="4"/>
      <c r="SCW124" s="4"/>
      <c r="SCX124" s="4"/>
      <c r="SCY124" s="4"/>
      <c r="SCZ124" s="4"/>
      <c r="SDA124" s="4"/>
      <c r="SDB124" s="4"/>
      <c r="SDC124" s="4"/>
      <c r="SDD124" s="4"/>
      <c r="SDE124" s="4"/>
      <c r="SDF124" s="4"/>
      <c r="SDG124" s="4"/>
      <c r="SDH124" s="4"/>
      <c r="SDI124" s="4"/>
      <c r="SDJ124" s="4"/>
      <c r="SDK124" s="4"/>
      <c r="SDL124" s="4"/>
      <c r="SDM124" s="4"/>
      <c r="SDN124" s="4"/>
      <c r="SDO124" s="4"/>
      <c r="SDP124" s="4"/>
      <c r="SDQ124" s="4"/>
      <c r="SDR124" s="4"/>
      <c r="SDS124" s="4"/>
      <c r="SDT124" s="4"/>
      <c r="SDU124" s="4"/>
      <c r="SDV124" s="4"/>
      <c r="SDW124" s="4"/>
      <c r="SDX124" s="4"/>
      <c r="SDY124" s="4"/>
      <c r="SDZ124" s="4"/>
      <c r="SEA124" s="4"/>
      <c r="SEB124" s="4"/>
      <c r="SEC124" s="4"/>
      <c r="SED124" s="4"/>
      <c r="SEE124" s="4"/>
      <c r="SEF124" s="4"/>
      <c r="SEG124" s="4"/>
      <c r="SEH124" s="4"/>
      <c r="SEI124" s="4"/>
      <c r="SEJ124" s="4"/>
      <c r="SEK124" s="4"/>
      <c r="SEL124" s="4"/>
      <c r="SEM124" s="4"/>
      <c r="SEN124" s="4"/>
      <c r="SEO124" s="4"/>
      <c r="SEP124" s="4"/>
      <c r="SEQ124" s="4"/>
      <c r="SER124" s="4"/>
      <c r="SES124" s="4"/>
      <c r="SET124" s="4"/>
      <c r="SEU124" s="4"/>
      <c r="SEV124" s="4"/>
      <c r="SEW124" s="4"/>
      <c r="SEX124" s="4"/>
      <c r="SEY124" s="4"/>
      <c r="SEZ124" s="4"/>
      <c r="SFA124" s="4"/>
      <c r="SFB124" s="4"/>
      <c r="SFC124" s="4"/>
      <c r="SFD124" s="4"/>
      <c r="SFE124" s="4"/>
      <c r="SFF124" s="4"/>
      <c r="SFG124" s="4"/>
      <c r="SFH124" s="4"/>
      <c r="SFI124" s="4"/>
      <c r="SFJ124" s="4"/>
      <c r="SFK124" s="4"/>
      <c r="SFL124" s="4"/>
      <c r="SFM124" s="4"/>
      <c r="SFN124" s="4"/>
      <c r="SFO124" s="4"/>
      <c r="SFP124" s="4"/>
      <c r="SFQ124" s="4"/>
      <c r="SFR124" s="4"/>
      <c r="SFS124" s="4"/>
      <c r="SFT124" s="4"/>
      <c r="SFU124" s="4"/>
      <c r="SFV124" s="4"/>
      <c r="SFW124" s="4"/>
      <c r="SFX124" s="4"/>
      <c r="SFY124" s="4"/>
      <c r="SFZ124" s="4"/>
      <c r="SGA124" s="4"/>
      <c r="SGB124" s="4"/>
      <c r="SGC124" s="4"/>
      <c r="SGD124" s="4"/>
      <c r="SGE124" s="4"/>
      <c r="SGF124" s="4"/>
      <c r="SGG124" s="4"/>
      <c r="SGH124" s="4"/>
      <c r="SGI124" s="4"/>
      <c r="SGJ124" s="4"/>
      <c r="SGK124" s="4"/>
      <c r="SGL124" s="4"/>
      <c r="SGM124" s="4"/>
      <c r="SGN124" s="4"/>
      <c r="SGO124" s="4"/>
      <c r="SGP124" s="4"/>
      <c r="SGQ124" s="4"/>
      <c r="SGR124" s="4"/>
      <c r="SGS124" s="4"/>
      <c r="SGT124" s="4"/>
      <c r="SGU124" s="4"/>
      <c r="SGV124" s="4"/>
      <c r="SGW124" s="4"/>
      <c r="SGX124" s="4"/>
      <c r="SGY124" s="4"/>
      <c r="SGZ124" s="4"/>
      <c r="SHA124" s="4"/>
      <c r="SHB124" s="4"/>
      <c r="SHC124" s="4"/>
      <c r="SHD124" s="4"/>
      <c r="SHE124" s="4"/>
      <c r="SHF124" s="4"/>
      <c r="SHG124" s="4"/>
      <c r="SHH124" s="4"/>
      <c r="SHI124" s="4"/>
      <c r="SHJ124" s="4"/>
      <c r="SHK124" s="4"/>
      <c r="SHL124" s="4"/>
      <c r="SHM124" s="4"/>
      <c r="SHN124" s="4"/>
      <c r="SHO124" s="4"/>
      <c r="SHP124" s="4"/>
      <c r="SHQ124" s="4"/>
      <c r="SHR124" s="4"/>
      <c r="SHS124" s="4"/>
      <c r="SHT124" s="4"/>
      <c r="SHU124" s="4"/>
      <c r="SHV124" s="4"/>
      <c r="SHW124" s="4"/>
      <c r="SHX124" s="4"/>
      <c r="SHY124" s="4"/>
      <c r="SHZ124" s="4"/>
      <c r="SIA124" s="4"/>
      <c r="SIB124" s="4"/>
      <c r="SIC124" s="4"/>
      <c r="SID124" s="4"/>
      <c r="SIE124" s="4"/>
      <c r="SIF124" s="4"/>
      <c r="SIG124" s="4"/>
      <c r="SIH124" s="4"/>
      <c r="SII124" s="4"/>
      <c r="SIJ124" s="4"/>
      <c r="SIK124" s="4"/>
      <c r="SIL124" s="4"/>
      <c r="SIM124" s="4"/>
      <c r="SIN124" s="4"/>
      <c r="SIO124" s="4"/>
      <c r="SIP124" s="4"/>
      <c r="SIQ124" s="4"/>
      <c r="SIR124" s="4"/>
      <c r="SIS124" s="4"/>
      <c r="SIT124" s="4"/>
      <c r="SIU124" s="4"/>
      <c r="SIV124" s="4"/>
      <c r="SIW124" s="4"/>
      <c r="SIX124" s="4"/>
      <c r="SIY124" s="4"/>
      <c r="SIZ124" s="4"/>
      <c r="SJA124" s="4"/>
      <c r="SJB124" s="4"/>
      <c r="SJC124" s="4"/>
      <c r="SJD124" s="4"/>
      <c r="SJE124" s="4"/>
      <c r="SJF124" s="4"/>
      <c r="SJG124" s="4"/>
      <c r="SJH124" s="4"/>
      <c r="SJI124" s="4"/>
      <c r="SJJ124" s="4"/>
      <c r="SJK124" s="4"/>
      <c r="SJL124" s="4"/>
      <c r="SJM124" s="4"/>
      <c r="SJN124" s="4"/>
      <c r="SJO124" s="4"/>
      <c r="SJP124" s="4"/>
      <c r="SJQ124" s="4"/>
      <c r="SJR124" s="4"/>
      <c r="SJS124" s="4"/>
      <c r="SJT124" s="4"/>
      <c r="SJU124" s="4"/>
      <c r="SJV124" s="4"/>
      <c r="SJW124" s="4"/>
      <c r="SJX124" s="4"/>
      <c r="SJY124" s="4"/>
      <c r="SJZ124" s="4"/>
      <c r="SKA124" s="4"/>
      <c r="SKB124" s="4"/>
      <c r="SKC124" s="4"/>
      <c r="SKD124" s="4"/>
      <c r="SKE124" s="4"/>
      <c r="SKF124" s="4"/>
      <c r="SKG124" s="4"/>
      <c r="SKH124" s="4"/>
      <c r="SKI124" s="4"/>
      <c r="SKJ124" s="4"/>
      <c r="SKK124" s="4"/>
      <c r="SKL124" s="4"/>
      <c r="SKM124" s="4"/>
      <c r="SKN124" s="4"/>
      <c r="SKO124" s="4"/>
      <c r="SKP124" s="4"/>
      <c r="SKQ124" s="4"/>
      <c r="SKR124" s="4"/>
      <c r="SKS124" s="4"/>
      <c r="SKT124" s="4"/>
      <c r="SKU124" s="4"/>
      <c r="SKV124" s="4"/>
      <c r="SKW124" s="4"/>
      <c r="SKX124" s="4"/>
      <c r="SKY124" s="4"/>
      <c r="SKZ124" s="4"/>
      <c r="SLA124" s="4"/>
      <c r="SLB124" s="4"/>
      <c r="SLC124" s="4"/>
      <c r="SLD124" s="4"/>
      <c r="SLE124" s="4"/>
      <c r="SLF124" s="4"/>
      <c r="SLG124" s="4"/>
      <c r="SLH124" s="4"/>
      <c r="SLI124" s="4"/>
      <c r="SLJ124" s="4"/>
      <c r="SLK124" s="4"/>
      <c r="SLL124" s="4"/>
      <c r="SLM124" s="4"/>
      <c r="SLN124" s="4"/>
      <c r="SLO124" s="4"/>
      <c r="SLP124" s="4"/>
      <c r="SLQ124" s="4"/>
      <c r="SLR124" s="4"/>
      <c r="SLS124" s="4"/>
      <c r="SLT124" s="4"/>
      <c r="SLU124" s="4"/>
      <c r="SLV124" s="4"/>
      <c r="SLW124" s="4"/>
      <c r="SLX124" s="4"/>
      <c r="SLY124" s="4"/>
      <c r="SLZ124" s="4"/>
      <c r="SMA124" s="4"/>
      <c r="SMB124" s="4"/>
      <c r="SMC124" s="4"/>
      <c r="SMD124" s="4"/>
      <c r="SME124" s="4"/>
      <c r="SMF124" s="4"/>
      <c r="SMG124" s="4"/>
      <c r="SMH124" s="4"/>
      <c r="SMI124" s="4"/>
      <c r="SMJ124" s="4"/>
      <c r="SMK124" s="4"/>
      <c r="SML124" s="4"/>
      <c r="SMM124" s="4"/>
      <c r="SMN124" s="4"/>
      <c r="SMO124" s="4"/>
      <c r="SMP124" s="4"/>
      <c r="SMQ124" s="4"/>
      <c r="SMR124" s="4"/>
      <c r="SMS124" s="4"/>
      <c r="SMT124" s="4"/>
      <c r="SMU124" s="4"/>
      <c r="SMV124" s="4"/>
      <c r="SMW124" s="4"/>
      <c r="SMX124" s="4"/>
      <c r="SMY124" s="4"/>
      <c r="SMZ124" s="4"/>
      <c r="SNA124" s="4"/>
      <c r="SNB124" s="4"/>
      <c r="SNC124" s="4"/>
      <c r="SND124" s="4"/>
      <c r="SNE124" s="4"/>
      <c r="SNF124" s="4"/>
      <c r="SNG124" s="4"/>
      <c r="SNH124" s="4"/>
      <c r="SNI124" s="4"/>
      <c r="SNJ124" s="4"/>
      <c r="SNK124" s="4"/>
      <c r="SNL124" s="4"/>
      <c r="SNM124" s="4"/>
      <c r="SNN124" s="4"/>
      <c r="SNO124" s="4"/>
      <c r="SNP124" s="4"/>
      <c r="SNQ124" s="4"/>
      <c r="SNR124" s="4"/>
      <c r="SNS124" s="4"/>
      <c r="SNT124" s="4"/>
      <c r="SNU124" s="4"/>
      <c r="SNV124" s="4"/>
      <c r="SNW124" s="4"/>
      <c r="SNX124" s="4"/>
      <c r="SNY124" s="4"/>
      <c r="SNZ124" s="4"/>
      <c r="SOA124" s="4"/>
      <c r="SOB124" s="4"/>
      <c r="SOC124" s="4"/>
      <c r="SOD124" s="4"/>
      <c r="SOE124" s="4"/>
      <c r="SOF124" s="4"/>
      <c r="SOG124" s="4"/>
      <c r="SOH124" s="4"/>
      <c r="SOI124" s="4"/>
      <c r="SOJ124" s="4"/>
      <c r="SOK124" s="4"/>
      <c r="SOL124" s="4"/>
      <c r="SOM124" s="4"/>
      <c r="SON124" s="4"/>
      <c r="SOO124" s="4"/>
      <c r="SOP124" s="4"/>
      <c r="SOQ124" s="4"/>
      <c r="SOR124" s="4"/>
      <c r="SOS124" s="4"/>
      <c r="SOT124" s="4"/>
      <c r="SOU124" s="4"/>
      <c r="SOV124" s="4"/>
      <c r="SOW124" s="4"/>
      <c r="SOX124" s="4"/>
      <c r="SOY124" s="4"/>
      <c r="SOZ124" s="4"/>
      <c r="SPA124" s="4"/>
      <c r="SPB124" s="4"/>
      <c r="SPC124" s="4"/>
      <c r="SPD124" s="4"/>
      <c r="SPE124" s="4"/>
      <c r="SPF124" s="4"/>
      <c r="SPG124" s="4"/>
      <c r="SPH124" s="4"/>
      <c r="SPI124" s="4"/>
      <c r="SPJ124" s="4"/>
      <c r="SPK124" s="4"/>
      <c r="SPL124" s="4"/>
      <c r="SPM124" s="4"/>
      <c r="SPN124" s="4"/>
      <c r="SPO124" s="4"/>
      <c r="SPP124" s="4"/>
      <c r="SPQ124" s="4"/>
      <c r="SPR124" s="4"/>
      <c r="SPS124" s="4"/>
      <c r="SPT124" s="4"/>
      <c r="SPU124" s="4"/>
      <c r="SPV124" s="4"/>
      <c r="SPW124" s="4"/>
      <c r="SPX124" s="4"/>
      <c r="SPY124" s="4"/>
      <c r="SPZ124" s="4"/>
      <c r="SQA124" s="4"/>
      <c r="SQB124" s="4"/>
      <c r="SQC124" s="4"/>
      <c r="SQD124" s="4"/>
      <c r="SQE124" s="4"/>
      <c r="SQF124" s="4"/>
      <c r="SQG124" s="4"/>
      <c r="SQH124" s="4"/>
      <c r="SQI124" s="4"/>
      <c r="SQJ124" s="4"/>
      <c r="SQK124" s="4"/>
      <c r="SQL124" s="4"/>
      <c r="SQM124" s="4"/>
      <c r="SQN124" s="4"/>
      <c r="SQO124" s="4"/>
      <c r="SQP124" s="4"/>
      <c r="SQQ124" s="4"/>
      <c r="SQR124" s="4"/>
      <c r="SQS124" s="4"/>
      <c r="SQT124" s="4"/>
      <c r="SQU124" s="4"/>
      <c r="SQV124" s="4"/>
      <c r="SQW124" s="4"/>
      <c r="SQX124" s="4"/>
      <c r="SQY124" s="4"/>
      <c r="SQZ124" s="4"/>
      <c r="SRA124" s="4"/>
      <c r="SRB124" s="4"/>
      <c r="SRC124" s="4"/>
      <c r="SRD124" s="4"/>
      <c r="SRE124" s="4"/>
      <c r="SRF124" s="4"/>
      <c r="SRG124" s="4"/>
      <c r="SRH124" s="4"/>
      <c r="SRI124" s="4"/>
      <c r="SRJ124" s="4"/>
      <c r="SRK124" s="4"/>
      <c r="SRL124" s="4"/>
      <c r="SRM124" s="4"/>
      <c r="SRN124" s="4"/>
      <c r="SRO124" s="4"/>
      <c r="SRP124" s="4"/>
      <c r="SRQ124" s="4"/>
      <c r="SRR124" s="4"/>
      <c r="SRS124" s="4"/>
      <c r="SRT124" s="4"/>
      <c r="SRU124" s="4"/>
      <c r="SRV124" s="4"/>
      <c r="SRW124" s="4"/>
      <c r="SRX124" s="4"/>
      <c r="SRY124" s="4"/>
      <c r="SRZ124" s="4"/>
      <c r="SSA124" s="4"/>
      <c r="SSB124" s="4"/>
      <c r="SSC124" s="4"/>
      <c r="SSD124" s="4"/>
      <c r="SSE124" s="4"/>
      <c r="SSF124" s="4"/>
      <c r="SSG124" s="4"/>
      <c r="SSH124" s="4"/>
      <c r="SSI124" s="4"/>
      <c r="SSJ124" s="4"/>
      <c r="SSK124" s="4"/>
      <c r="SSL124" s="4"/>
      <c r="SSM124" s="4"/>
      <c r="SSN124" s="4"/>
      <c r="SSO124" s="4"/>
      <c r="SSP124" s="4"/>
      <c r="SSQ124" s="4"/>
      <c r="SSR124" s="4"/>
      <c r="SSS124" s="4"/>
      <c r="SST124" s="4"/>
      <c r="SSU124" s="4"/>
      <c r="SSV124" s="4"/>
      <c r="SSW124" s="4"/>
      <c r="SSX124" s="4"/>
      <c r="SSY124" s="4"/>
      <c r="SSZ124" s="4"/>
      <c r="STA124" s="4"/>
      <c r="STB124" s="4"/>
      <c r="STC124" s="4"/>
      <c r="STD124" s="4"/>
      <c r="STE124" s="4"/>
      <c r="STF124" s="4"/>
      <c r="STG124" s="4"/>
      <c r="STH124" s="4"/>
      <c r="STI124" s="4"/>
      <c r="STJ124" s="4"/>
      <c r="STK124" s="4"/>
      <c r="STL124" s="4"/>
      <c r="STM124" s="4"/>
      <c r="STN124" s="4"/>
      <c r="STO124" s="4"/>
      <c r="STP124" s="4"/>
      <c r="STQ124" s="4"/>
      <c r="STR124" s="4"/>
      <c r="STS124" s="4"/>
      <c r="STT124" s="4"/>
      <c r="STU124" s="4"/>
      <c r="STV124" s="4"/>
      <c r="STW124" s="4"/>
      <c r="STX124" s="4"/>
      <c r="STY124" s="4"/>
      <c r="STZ124" s="4"/>
      <c r="SUA124" s="4"/>
      <c r="SUB124" s="4"/>
      <c r="SUC124" s="4"/>
      <c r="SUD124" s="4"/>
      <c r="SUE124" s="4"/>
      <c r="SUF124" s="4"/>
      <c r="SUG124" s="4"/>
      <c r="SUH124" s="4"/>
      <c r="SUI124" s="4"/>
      <c r="SUJ124" s="4"/>
      <c r="SUK124" s="4"/>
      <c r="SUL124" s="4"/>
      <c r="SUM124" s="4"/>
      <c r="SUN124" s="4"/>
      <c r="SUO124" s="4"/>
      <c r="SUP124" s="4"/>
      <c r="SUQ124" s="4"/>
      <c r="SUR124" s="4"/>
      <c r="SUS124" s="4"/>
      <c r="SUT124" s="4"/>
      <c r="SUU124" s="4"/>
      <c r="SUV124" s="4"/>
      <c r="SUW124" s="4"/>
      <c r="SUX124" s="4"/>
      <c r="SUY124" s="4"/>
      <c r="SUZ124" s="4"/>
      <c r="SVA124" s="4"/>
      <c r="SVB124" s="4"/>
      <c r="SVC124" s="4"/>
      <c r="SVD124" s="4"/>
      <c r="SVE124" s="4"/>
      <c r="SVF124" s="4"/>
      <c r="SVG124" s="4"/>
      <c r="SVH124" s="4"/>
      <c r="SVI124" s="4"/>
      <c r="SVJ124" s="4"/>
      <c r="SVK124" s="4"/>
      <c r="SVL124" s="4"/>
      <c r="SVM124" s="4"/>
      <c r="SVN124" s="4"/>
      <c r="SVO124" s="4"/>
      <c r="SVP124" s="4"/>
      <c r="SVQ124" s="4"/>
      <c r="SVR124" s="4"/>
      <c r="SVS124" s="4"/>
      <c r="SVT124" s="4"/>
      <c r="SVU124" s="4"/>
      <c r="SVV124" s="4"/>
      <c r="SVW124" s="4"/>
      <c r="SVX124" s="4"/>
      <c r="SVY124" s="4"/>
      <c r="SVZ124" s="4"/>
      <c r="SWA124" s="4"/>
      <c r="SWB124" s="4"/>
      <c r="SWC124" s="4"/>
      <c r="SWD124" s="4"/>
      <c r="SWE124" s="4"/>
      <c r="SWF124" s="4"/>
      <c r="SWG124" s="4"/>
      <c r="SWH124" s="4"/>
      <c r="SWI124" s="4"/>
      <c r="SWJ124" s="4"/>
      <c r="SWK124" s="4"/>
      <c r="SWL124" s="4"/>
      <c r="SWM124" s="4"/>
      <c r="SWN124" s="4"/>
      <c r="SWO124" s="4"/>
      <c r="SWP124" s="4"/>
      <c r="SWQ124" s="4"/>
      <c r="SWR124" s="4"/>
      <c r="SWS124" s="4"/>
      <c r="SWT124" s="4"/>
      <c r="SWU124" s="4"/>
      <c r="SWV124" s="4"/>
      <c r="SWW124" s="4"/>
      <c r="SWX124" s="4"/>
      <c r="SWY124" s="4"/>
      <c r="SWZ124" s="4"/>
      <c r="SXA124" s="4"/>
      <c r="SXB124" s="4"/>
      <c r="SXC124" s="4"/>
      <c r="SXD124" s="4"/>
      <c r="SXE124" s="4"/>
      <c r="SXF124" s="4"/>
      <c r="SXG124" s="4"/>
      <c r="SXH124" s="4"/>
      <c r="SXI124" s="4"/>
      <c r="SXJ124" s="4"/>
      <c r="SXK124" s="4"/>
      <c r="SXL124" s="4"/>
      <c r="SXM124" s="4"/>
      <c r="SXN124" s="4"/>
      <c r="SXO124" s="4"/>
      <c r="SXP124" s="4"/>
      <c r="SXQ124" s="4"/>
      <c r="SXR124" s="4"/>
      <c r="SXS124" s="4"/>
      <c r="SXT124" s="4"/>
      <c r="SXU124" s="4"/>
      <c r="SXV124" s="4"/>
      <c r="SXW124" s="4"/>
      <c r="SXX124" s="4"/>
      <c r="SXY124" s="4"/>
      <c r="SXZ124" s="4"/>
      <c r="SYA124" s="4"/>
      <c r="SYB124" s="4"/>
      <c r="SYC124" s="4"/>
      <c r="SYD124" s="4"/>
      <c r="SYE124" s="4"/>
      <c r="SYF124" s="4"/>
      <c r="SYG124" s="4"/>
      <c r="SYH124" s="4"/>
      <c r="SYI124" s="4"/>
      <c r="SYJ124" s="4"/>
      <c r="SYK124" s="4"/>
      <c r="SYL124" s="4"/>
      <c r="SYM124" s="4"/>
      <c r="SYN124" s="4"/>
      <c r="SYO124" s="4"/>
      <c r="SYP124" s="4"/>
      <c r="SYQ124" s="4"/>
      <c r="SYR124" s="4"/>
      <c r="SYS124" s="4"/>
      <c r="SYT124" s="4"/>
      <c r="SYU124" s="4"/>
      <c r="SYV124" s="4"/>
      <c r="SYW124" s="4"/>
      <c r="SYX124" s="4"/>
      <c r="SYY124" s="4"/>
      <c r="SYZ124" s="4"/>
      <c r="SZA124" s="4"/>
      <c r="SZB124" s="4"/>
      <c r="SZC124" s="4"/>
      <c r="SZD124" s="4"/>
      <c r="SZE124" s="4"/>
      <c r="SZF124" s="4"/>
      <c r="SZG124" s="4"/>
      <c r="SZH124" s="4"/>
      <c r="SZI124" s="4"/>
      <c r="SZJ124" s="4"/>
      <c r="SZK124" s="4"/>
      <c r="SZL124" s="4"/>
      <c r="SZM124" s="4"/>
      <c r="SZN124" s="4"/>
      <c r="SZO124" s="4"/>
      <c r="SZP124" s="4"/>
      <c r="SZQ124" s="4"/>
      <c r="SZR124" s="4"/>
      <c r="SZS124" s="4"/>
      <c r="SZT124" s="4"/>
      <c r="SZU124" s="4"/>
      <c r="SZV124" s="4"/>
      <c r="SZW124" s="4"/>
      <c r="SZX124" s="4"/>
      <c r="SZY124" s="4"/>
      <c r="SZZ124" s="4"/>
      <c r="TAA124" s="4"/>
      <c r="TAB124" s="4"/>
      <c r="TAC124" s="4"/>
      <c r="TAD124" s="4"/>
      <c r="TAE124" s="4"/>
      <c r="TAF124" s="4"/>
      <c r="TAG124" s="4"/>
      <c r="TAH124" s="4"/>
      <c r="TAI124" s="4"/>
      <c r="TAJ124" s="4"/>
      <c r="TAK124" s="4"/>
      <c r="TAL124" s="4"/>
      <c r="TAM124" s="4"/>
      <c r="TAN124" s="4"/>
      <c r="TAO124" s="4"/>
      <c r="TAP124" s="4"/>
      <c r="TAQ124" s="4"/>
      <c r="TAR124" s="4"/>
      <c r="TAS124" s="4"/>
      <c r="TAT124" s="4"/>
      <c r="TAU124" s="4"/>
      <c r="TAV124" s="4"/>
      <c r="TAW124" s="4"/>
      <c r="TAX124" s="4"/>
      <c r="TAY124" s="4"/>
      <c r="TAZ124" s="4"/>
      <c r="TBA124" s="4"/>
      <c r="TBB124" s="4"/>
      <c r="TBC124" s="4"/>
      <c r="TBD124" s="4"/>
      <c r="TBE124" s="4"/>
      <c r="TBF124" s="4"/>
      <c r="TBG124" s="4"/>
      <c r="TBH124" s="4"/>
      <c r="TBI124" s="4"/>
      <c r="TBJ124" s="4"/>
      <c r="TBK124" s="4"/>
      <c r="TBL124" s="4"/>
      <c r="TBM124" s="4"/>
      <c r="TBN124" s="4"/>
      <c r="TBO124" s="4"/>
      <c r="TBP124" s="4"/>
      <c r="TBQ124" s="4"/>
      <c r="TBR124" s="4"/>
      <c r="TBS124" s="4"/>
      <c r="TBT124" s="4"/>
      <c r="TBU124" s="4"/>
      <c r="TBV124" s="4"/>
      <c r="TBW124" s="4"/>
      <c r="TBX124" s="4"/>
      <c r="TBY124" s="4"/>
      <c r="TBZ124" s="4"/>
      <c r="TCA124" s="4"/>
      <c r="TCB124" s="4"/>
      <c r="TCC124" s="4"/>
      <c r="TCD124" s="4"/>
      <c r="TCE124" s="4"/>
      <c r="TCF124" s="4"/>
      <c r="TCG124" s="4"/>
      <c r="TCH124" s="4"/>
      <c r="TCI124" s="4"/>
      <c r="TCJ124" s="4"/>
      <c r="TCK124" s="4"/>
      <c r="TCL124" s="4"/>
      <c r="TCM124" s="4"/>
      <c r="TCN124" s="4"/>
      <c r="TCO124" s="4"/>
      <c r="TCP124" s="4"/>
      <c r="TCQ124" s="4"/>
      <c r="TCR124" s="4"/>
      <c r="TCS124" s="4"/>
      <c r="TCT124" s="4"/>
      <c r="TCU124" s="4"/>
      <c r="TCV124" s="4"/>
      <c r="TCW124" s="4"/>
      <c r="TCX124" s="4"/>
      <c r="TCY124" s="4"/>
      <c r="TCZ124" s="4"/>
      <c r="TDA124" s="4"/>
      <c r="TDB124" s="4"/>
      <c r="TDC124" s="4"/>
      <c r="TDD124" s="4"/>
      <c r="TDE124" s="4"/>
      <c r="TDF124" s="4"/>
      <c r="TDG124" s="4"/>
      <c r="TDH124" s="4"/>
      <c r="TDI124" s="4"/>
      <c r="TDJ124" s="4"/>
      <c r="TDK124" s="4"/>
      <c r="TDL124" s="4"/>
      <c r="TDM124" s="4"/>
      <c r="TDN124" s="4"/>
      <c r="TDO124" s="4"/>
      <c r="TDP124" s="4"/>
      <c r="TDQ124" s="4"/>
      <c r="TDR124" s="4"/>
      <c r="TDS124" s="4"/>
      <c r="TDT124" s="4"/>
      <c r="TDU124" s="4"/>
      <c r="TDV124" s="4"/>
      <c r="TDW124" s="4"/>
      <c r="TDX124" s="4"/>
      <c r="TDY124" s="4"/>
      <c r="TDZ124" s="4"/>
      <c r="TEA124" s="4"/>
      <c r="TEB124" s="4"/>
      <c r="TEC124" s="4"/>
      <c r="TED124" s="4"/>
      <c r="TEE124" s="4"/>
      <c r="TEF124" s="4"/>
      <c r="TEG124" s="4"/>
      <c r="TEH124" s="4"/>
      <c r="TEI124" s="4"/>
      <c r="TEJ124" s="4"/>
      <c r="TEK124" s="4"/>
      <c r="TEL124" s="4"/>
      <c r="TEM124" s="4"/>
      <c r="TEN124" s="4"/>
      <c r="TEO124" s="4"/>
      <c r="TEP124" s="4"/>
      <c r="TEQ124" s="4"/>
      <c r="TER124" s="4"/>
      <c r="TES124" s="4"/>
      <c r="TET124" s="4"/>
      <c r="TEU124" s="4"/>
      <c r="TEV124" s="4"/>
      <c r="TEW124" s="4"/>
      <c r="TEX124" s="4"/>
      <c r="TEY124" s="4"/>
      <c r="TEZ124" s="4"/>
      <c r="TFA124" s="4"/>
      <c r="TFB124" s="4"/>
      <c r="TFC124" s="4"/>
      <c r="TFD124" s="4"/>
      <c r="TFE124" s="4"/>
      <c r="TFF124" s="4"/>
      <c r="TFG124" s="4"/>
      <c r="TFH124" s="4"/>
      <c r="TFI124" s="4"/>
      <c r="TFJ124" s="4"/>
      <c r="TFK124" s="4"/>
      <c r="TFL124" s="4"/>
      <c r="TFM124" s="4"/>
      <c r="TFN124" s="4"/>
      <c r="TFO124" s="4"/>
      <c r="TFP124" s="4"/>
      <c r="TFQ124" s="4"/>
      <c r="TFR124" s="4"/>
      <c r="TFS124" s="4"/>
      <c r="TFT124" s="4"/>
      <c r="TFU124" s="4"/>
      <c r="TFV124" s="4"/>
      <c r="TFW124" s="4"/>
      <c r="TFX124" s="4"/>
      <c r="TFY124" s="4"/>
      <c r="TFZ124" s="4"/>
      <c r="TGA124" s="4"/>
      <c r="TGB124" s="4"/>
      <c r="TGC124" s="4"/>
      <c r="TGD124" s="4"/>
      <c r="TGE124" s="4"/>
      <c r="TGF124" s="4"/>
      <c r="TGG124" s="4"/>
      <c r="TGH124" s="4"/>
      <c r="TGI124" s="4"/>
      <c r="TGJ124" s="4"/>
      <c r="TGK124" s="4"/>
      <c r="TGL124" s="4"/>
      <c r="TGM124" s="4"/>
      <c r="TGN124" s="4"/>
      <c r="TGO124" s="4"/>
      <c r="TGP124" s="4"/>
      <c r="TGQ124" s="4"/>
      <c r="TGR124" s="4"/>
      <c r="TGS124" s="4"/>
      <c r="TGT124" s="4"/>
      <c r="TGU124" s="4"/>
      <c r="TGV124" s="4"/>
      <c r="TGW124" s="4"/>
      <c r="TGX124" s="4"/>
      <c r="TGY124" s="4"/>
      <c r="TGZ124" s="4"/>
      <c r="THA124" s="4"/>
      <c r="THB124" s="4"/>
      <c r="THC124" s="4"/>
      <c r="THD124" s="4"/>
      <c r="THE124" s="4"/>
      <c r="THF124" s="4"/>
      <c r="THG124" s="4"/>
      <c r="THH124" s="4"/>
      <c r="THI124" s="4"/>
      <c r="THJ124" s="4"/>
      <c r="THK124" s="4"/>
      <c r="THL124" s="4"/>
      <c r="THM124" s="4"/>
      <c r="THN124" s="4"/>
      <c r="THO124" s="4"/>
      <c r="THP124" s="4"/>
      <c r="THQ124" s="4"/>
      <c r="THR124" s="4"/>
      <c r="THS124" s="4"/>
      <c r="THT124" s="4"/>
      <c r="THU124" s="4"/>
      <c r="THV124" s="4"/>
      <c r="THW124" s="4"/>
      <c r="THX124" s="4"/>
      <c r="THY124" s="4"/>
      <c r="THZ124" s="4"/>
      <c r="TIA124" s="4"/>
      <c r="TIB124" s="4"/>
      <c r="TIC124" s="4"/>
      <c r="TID124" s="4"/>
      <c r="TIE124" s="4"/>
      <c r="TIF124" s="4"/>
      <c r="TIG124" s="4"/>
      <c r="TIH124" s="4"/>
      <c r="TII124" s="4"/>
      <c r="TIJ124" s="4"/>
      <c r="TIK124" s="4"/>
      <c r="TIL124" s="4"/>
      <c r="TIM124" s="4"/>
      <c r="TIN124" s="4"/>
      <c r="TIO124" s="4"/>
      <c r="TIP124" s="4"/>
      <c r="TIQ124" s="4"/>
      <c r="TIR124" s="4"/>
      <c r="TIS124" s="4"/>
      <c r="TIT124" s="4"/>
      <c r="TIU124" s="4"/>
      <c r="TIV124" s="4"/>
      <c r="TIW124" s="4"/>
      <c r="TIX124" s="4"/>
      <c r="TIY124" s="4"/>
      <c r="TIZ124" s="4"/>
      <c r="TJA124" s="4"/>
      <c r="TJB124" s="4"/>
      <c r="TJC124" s="4"/>
      <c r="TJD124" s="4"/>
      <c r="TJE124" s="4"/>
      <c r="TJF124" s="4"/>
      <c r="TJG124" s="4"/>
      <c r="TJH124" s="4"/>
      <c r="TJI124" s="4"/>
      <c r="TJJ124" s="4"/>
      <c r="TJK124" s="4"/>
      <c r="TJL124" s="4"/>
      <c r="TJM124" s="4"/>
      <c r="TJN124" s="4"/>
      <c r="TJO124" s="4"/>
      <c r="TJP124" s="4"/>
      <c r="TJQ124" s="4"/>
      <c r="TJR124" s="4"/>
      <c r="TJS124" s="4"/>
      <c r="TJT124" s="4"/>
      <c r="TJU124" s="4"/>
      <c r="TJV124" s="4"/>
      <c r="TJW124" s="4"/>
      <c r="TJX124" s="4"/>
      <c r="TJY124" s="4"/>
      <c r="TJZ124" s="4"/>
      <c r="TKA124" s="4"/>
      <c r="TKB124" s="4"/>
      <c r="TKC124" s="4"/>
      <c r="TKD124" s="4"/>
      <c r="TKE124" s="4"/>
      <c r="TKF124" s="4"/>
      <c r="TKG124" s="4"/>
      <c r="TKH124" s="4"/>
      <c r="TKI124" s="4"/>
      <c r="TKJ124" s="4"/>
      <c r="TKK124" s="4"/>
      <c r="TKL124" s="4"/>
      <c r="TKM124" s="4"/>
      <c r="TKN124" s="4"/>
      <c r="TKO124" s="4"/>
      <c r="TKP124" s="4"/>
      <c r="TKQ124" s="4"/>
      <c r="TKR124" s="4"/>
      <c r="TKS124" s="4"/>
      <c r="TKT124" s="4"/>
      <c r="TKU124" s="4"/>
      <c r="TKV124" s="4"/>
      <c r="TKW124" s="4"/>
      <c r="TKX124" s="4"/>
      <c r="TKY124" s="4"/>
      <c r="TKZ124" s="4"/>
      <c r="TLA124" s="4"/>
      <c r="TLB124" s="4"/>
      <c r="TLC124" s="4"/>
      <c r="TLD124" s="4"/>
      <c r="TLE124" s="4"/>
      <c r="TLF124" s="4"/>
      <c r="TLG124" s="4"/>
      <c r="TLH124" s="4"/>
      <c r="TLI124" s="4"/>
      <c r="TLJ124" s="4"/>
      <c r="TLK124" s="4"/>
      <c r="TLL124" s="4"/>
      <c r="TLM124" s="4"/>
      <c r="TLN124" s="4"/>
      <c r="TLO124" s="4"/>
      <c r="TLP124" s="4"/>
      <c r="TLQ124" s="4"/>
      <c r="TLR124" s="4"/>
      <c r="TLS124" s="4"/>
      <c r="TLT124" s="4"/>
      <c r="TLU124" s="4"/>
      <c r="TLV124" s="4"/>
      <c r="TLW124" s="4"/>
      <c r="TLX124" s="4"/>
      <c r="TLY124" s="4"/>
      <c r="TLZ124" s="4"/>
      <c r="TMA124" s="4"/>
      <c r="TMB124" s="4"/>
      <c r="TMC124" s="4"/>
      <c r="TMD124" s="4"/>
      <c r="TME124" s="4"/>
      <c r="TMF124" s="4"/>
      <c r="TMG124" s="4"/>
      <c r="TMH124" s="4"/>
      <c r="TMI124" s="4"/>
      <c r="TMJ124" s="4"/>
      <c r="TMK124" s="4"/>
      <c r="TML124" s="4"/>
      <c r="TMM124" s="4"/>
      <c r="TMN124" s="4"/>
      <c r="TMO124" s="4"/>
      <c r="TMP124" s="4"/>
      <c r="TMQ124" s="4"/>
      <c r="TMR124" s="4"/>
      <c r="TMS124" s="4"/>
      <c r="TMT124" s="4"/>
      <c r="TMU124" s="4"/>
      <c r="TMV124" s="4"/>
      <c r="TMW124" s="4"/>
      <c r="TMX124" s="4"/>
      <c r="TMY124" s="4"/>
      <c r="TMZ124" s="4"/>
      <c r="TNA124" s="4"/>
      <c r="TNB124" s="4"/>
      <c r="TNC124" s="4"/>
      <c r="TND124" s="4"/>
      <c r="TNE124" s="4"/>
      <c r="TNF124" s="4"/>
      <c r="TNG124" s="4"/>
      <c r="TNH124" s="4"/>
      <c r="TNI124" s="4"/>
      <c r="TNJ124" s="4"/>
      <c r="TNK124" s="4"/>
      <c r="TNL124" s="4"/>
      <c r="TNM124" s="4"/>
      <c r="TNN124" s="4"/>
      <c r="TNO124" s="4"/>
      <c r="TNP124" s="4"/>
      <c r="TNQ124" s="4"/>
      <c r="TNR124" s="4"/>
      <c r="TNS124" s="4"/>
      <c r="TNT124" s="4"/>
      <c r="TNU124" s="4"/>
      <c r="TNV124" s="4"/>
      <c r="TNW124" s="4"/>
      <c r="TNX124" s="4"/>
      <c r="TNY124" s="4"/>
      <c r="TNZ124" s="4"/>
      <c r="TOA124" s="4"/>
      <c r="TOB124" s="4"/>
      <c r="TOC124" s="4"/>
      <c r="TOD124" s="4"/>
      <c r="TOE124" s="4"/>
      <c r="TOF124" s="4"/>
      <c r="TOG124" s="4"/>
      <c r="TOH124" s="4"/>
      <c r="TOI124" s="4"/>
      <c r="TOJ124" s="4"/>
      <c r="TOK124" s="4"/>
      <c r="TOL124" s="4"/>
      <c r="TOM124" s="4"/>
      <c r="TON124" s="4"/>
      <c r="TOO124" s="4"/>
      <c r="TOP124" s="4"/>
      <c r="TOQ124" s="4"/>
      <c r="TOR124" s="4"/>
      <c r="TOS124" s="4"/>
      <c r="TOT124" s="4"/>
      <c r="TOU124" s="4"/>
      <c r="TOV124" s="4"/>
      <c r="TOW124" s="4"/>
      <c r="TOX124" s="4"/>
      <c r="TOY124" s="4"/>
      <c r="TOZ124" s="4"/>
      <c r="TPA124" s="4"/>
      <c r="TPB124" s="4"/>
      <c r="TPC124" s="4"/>
      <c r="TPD124" s="4"/>
      <c r="TPE124" s="4"/>
      <c r="TPF124" s="4"/>
      <c r="TPG124" s="4"/>
      <c r="TPH124" s="4"/>
      <c r="TPI124" s="4"/>
      <c r="TPJ124" s="4"/>
      <c r="TPK124" s="4"/>
      <c r="TPL124" s="4"/>
      <c r="TPM124" s="4"/>
      <c r="TPN124" s="4"/>
      <c r="TPO124" s="4"/>
      <c r="TPP124" s="4"/>
      <c r="TPQ124" s="4"/>
      <c r="TPR124" s="4"/>
      <c r="TPS124" s="4"/>
      <c r="TPT124" s="4"/>
      <c r="TPU124" s="4"/>
      <c r="TPV124" s="4"/>
      <c r="TPW124" s="4"/>
      <c r="TPX124" s="4"/>
      <c r="TPY124" s="4"/>
      <c r="TPZ124" s="4"/>
      <c r="TQA124" s="4"/>
      <c r="TQB124" s="4"/>
      <c r="TQC124" s="4"/>
      <c r="TQD124" s="4"/>
      <c r="TQE124" s="4"/>
      <c r="TQF124" s="4"/>
      <c r="TQG124" s="4"/>
      <c r="TQH124" s="4"/>
      <c r="TQI124" s="4"/>
      <c r="TQJ124" s="4"/>
      <c r="TQK124" s="4"/>
      <c r="TQL124" s="4"/>
      <c r="TQM124" s="4"/>
      <c r="TQN124" s="4"/>
      <c r="TQO124" s="4"/>
      <c r="TQP124" s="4"/>
      <c r="TQQ124" s="4"/>
      <c r="TQR124" s="4"/>
      <c r="TQS124" s="4"/>
      <c r="TQT124" s="4"/>
      <c r="TQU124" s="4"/>
      <c r="TQV124" s="4"/>
      <c r="TQW124" s="4"/>
      <c r="TQX124" s="4"/>
      <c r="TQY124" s="4"/>
      <c r="TQZ124" s="4"/>
      <c r="TRA124" s="4"/>
      <c r="TRB124" s="4"/>
      <c r="TRC124" s="4"/>
      <c r="TRD124" s="4"/>
      <c r="TRE124" s="4"/>
      <c r="TRF124" s="4"/>
      <c r="TRG124" s="4"/>
      <c r="TRH124" s="4"/>
      <c r="TRI124" s="4"/>
      <c r="TRJ124" s="4"/>
      <c r="TRK124" s="4"/>
      <c r="TRL124" s="4"/>
      <c r="TRM124" s="4"/>
      <c r="TRN124" s="4"/>
      <c r="TRO124" s="4"/>
      <c r="TRP124" s="4"/>
      <c r="TRQ124" s="4"/>
      <c r="TRR124" s="4"/>
      <c r="TRS124" s="4"/>
      <c r="TRT124" s="4"/>
      <c r="TRU124" s="4"/>
      <c r="TRV124" s="4"/>
      <c r="TRW124" s="4"/>
      <c r="TRX124" s="4"/>
      <c r="TRY124" s="4"/>
      <c r="TRZ124" s="4"/>
      <c r="TSA124" s="4"/>
      <c r="TSB124" s="4"/>
      <c r="TSC124" s="4"/>
      <c r="TSD124" s="4"/>
      <c r="TSE124" s="4"/>
      <c r="TSF124" s="4"/>
      <c r="TSG124" s="4"/>
      <c r="TSH124" s="4"/>
      <c r="TSI124" s="4"/>
      <c r="TSJ124" s="4"/>
      <c r="TSK124" s="4"/>
      <c r="TSL124" s="4"/>
      <c r="TSM124" s="4"/>
      <c r="TSN124" s="4"/>
      <c r="TSO124" s="4"/>
      <c r="TSP124" s="4"/>
      <c r="TSQ124" s="4"/>
      <c r="TSR124" s="4"/>
      <c r="TSS124" s="4"/>
      <c r="TST124" s="4"/>
      <c r="TSU124" s="4"/>
      <c r="TSV124" s="4"/>
      <c r="TSW124" s="4"/>
      <c r="TSX124" s="4"/>
      <c r="TSY124" s="4"/>
      <c r="TSZ124" s="4"/>
      <c r="TTA124" s="4"/>
      <c r="TTB124" s="4"/>
      <c r="TTC124" s="4"/>
      <c r="TTD124" s="4"/>
      <c r="TTE124" s="4"/>
      <c r="TTF124" s="4"/>
      <c r="TTG124" s="4"/>
      <c r="TTH124" s="4"/>
      <c r="TTI124" s="4"/>
      <c r="TTJ124" s="4"/>
      <c r="TTK124" s="4"/>
      <c r="TTL124" s="4"/>
      <c r="TTM124" s="4"/>
      <c r="TTN124" s="4"/>
      <c r="TTO124" s="4"/>
      <c r="TTP124" s="4"/>
      <c r="TTQ124" s="4"/>
      <c r="TTR124" s="4"/>
      <c r="TTS124" s="4"/>
      <c r="TTT124" s="4"/>
      <c r="TTU124" s="4"/>
      <c r="TTV124" s="4"/>
      <c r="TTW124" s="4"/>
      <c r="TTX124" s="4"/>
      <c r="TTY124" s="4"/>
      <c r="TTZ124" s="4"/>
      <c r="TUA124" s="4"/>
      <c r="TUB124" s="4"/>
      <c r="TUC124" s="4"/>
      <c r="TUD124" s="4"/>
      <c r="TUE124" s="4"/>
      <c r="TUF124" s="4"/>
      <c r="TUG124" s="4"/>
      <c r="TUH124" s="4"/>
      <c r="TUI124" s="4"/>
      <c r="TUJ124" s="4"/>
      <c r="TUK124" s="4"/>
      <c r="TUL124" s="4"/>
      <c r="TUM124" s="4"/>
      <c r="TUN124" s="4"/>
      <c r="TUO124" s="4"/>
      <c r="TUP124" s="4"/>
      <c r="TUQ124" s="4"/>
      <c r="TUR124" s="4"/>
      <c r="TUS124" s="4"/>
      <c r="TUT124" s="4"/>
      <c r="TUU124" s="4"/>
      <c r="TUV124" s="4"/>
      <c r="TUW124" s="4"/>
      <c r="TUX124" s="4"/>
      <c r="TUY124" s="4"/>
      <c r="TUZ124" s="4"/>
      <c r="TVA124" s="4"/>
      <c r="TVB124" s="4"/>
      <c r="TVC124" s="4"/>
      <c r="TVD124" s="4"/>
      <c r="TVE124" s="4"/>
      <c r="TVF124" s="4"/>
      <c r="TVG124" s="4"/>
      <c r="TVH124" s="4"/>
      <c r="TVI124" s="4"/>
      <c r="TVJ124" s="4"/>
      <c r="TVK124" s="4"/>
      <c r="TVL124" s="4"/>
      <c r="TVM124" s="4"/>
      <c r="TVN124" s="4"/>
      <c r="TVO124" s="4"/>
      <c r="TVP124" s="4"/>
      <c r="TVQ124" s="4"/>
      <c r="TVR124" s="4"/>
      <c r="TVS124" s="4"/>
      <c r="TVT124" s="4"/>
      <c r="TVU124" s="4"/>
      <c r="TVV124" s="4"/>
      <c r="TVW124" s="4"/>
      <c r="TVX124" s="4"/>
      <c r="TVY124" s="4"/>
      <c r="TVZ124" s="4"/>
      <c r="TWA124" s="4"/>
      <c r="TWB124" s="4"/>
      <c r="TWC124" s="4"/>
      <c r="TWD124" s="4"/>
      <c r="TWE124" s="4"/>
      <c r="TWF124" s="4"/>
      <c r="TWG124" s="4"/>
      <c r="TWH124" s="4"/>
      <c r="TWI124" s="4"/>
      <c r="TWJ124" s="4"/>
      <c r="TWK124" s="4"/>
      <c r="TWL124" s="4"/>
      <c r="TWM124" s="4"/>
      <c r="TWN124" s="4"/>
      <c r="TWO124" s="4"/>
      <c r="TWP124" s="4"/>
      <c r="TWQ124" s="4"/>
      <c r="TWR124" s="4"/>
      <c r="TWS124" s="4"/>
      <c r="TWT124" s="4"/>
      <c r="TWU124" s="4"/>
      <c r="TWV124" s="4"/>
      <c r="TWW124" s="4"/>
      <c r="TWX124" s="4"/>
      <c r="TWY124" s="4"/>
      <c r="TWZ124" s="4"/>
      <c r="TXA124" s="4"/>
      <c r="TXB124" s="4"/>
      <c r="TXC124" s="4"/>
      <c r="TXD124" s="4"/>
      <c r="TXE124" s="4"/>
      <c r="TXF124" s="4"/>
      <c r="TXG124" s="4"/>
      <c r="TXH124" s="4"/>
      <c r="TXI124" s="4"/>
      <c r="TXJ124" s="4"/>
      <c r="TXK124" s="4"/>
      <c r="TXL124" s="4"/>
      <c r="TXM124" s="4"/>
      <c r="TXN124" s="4"/>
      <c r="TXO124" s="4"/>
      <c r="TXP124" s="4"/>
      <c r="TXQ124" s="4"/>
      <c r="TXR124" s="4"/>
      <c r="TXS124" s="4"/>
      <c r="TXT124" s="4"/>
      <c r="TXU124" s="4"/>
      <c r="TXV124" s="4"/>
      <c r="TXW124" s="4"/>
      <c r="TXX124" s="4"/>
      <c r="TXY124" s="4"/>
      <c r="TXZ124" s="4"/>
      <c r="TYA124" s="4"/>
      <c r="TYB124" s="4"/>
      <c r="TYC124" s="4"/>
      <c r="TYD124" s="4"/>
      <c r="TYE124" s="4"/>
      <c r="TYF124" s="4"/>
      <c r="TYG124" s="4"/>
      <c r="TYH124" s="4"/>
      <c r="TYI124" s="4"/>
      <c r="TYJ124" s="4"/>
      <c r="TYK124" s="4"/>
      <c r="TYL124" s="4"/>
      <c r="TYM124" s="4"/>
      <c r="TYN124" s="4"/>
      <c r="TYO124" s="4"/>
      <c r="TYP124" s="4"/>
      <c r="TYQ124" s="4"/>
      <c r="TYR124" s="4"/>
      <c r="TYS124" s="4"/>
      <c r="TYT124" s="4"/>
      <c r="TYU124" s="4"/>
      <c r="TYV124" s="4"/>
      <c r="TYW124" s="4"/>
      <c r="TYX124" s="4"/>
      <c r="TYY124" s="4"/>
      <c r="TYZ124" s="4"/>
      <c r="TZA124" s="4"/>
      <c r="TZB124" s="4"/>
      <c r="TZC124" s="4"/>
      <c r="TZD124" s="4"/>
      <c r="TZE124" s="4"/>
      <c r="TZF124" s="4"/>
      <c r="TZG124" s="4"/>
      <c r="TZH124" s="4"/>
      <c r="TZI124" s="4"/>
      <c r="TZJ124" s="4"/>
      <c r="TZK124" s="4"/>
      <c r="TZL124" s="4"/>
      <c r="TZM124" s="4"/>
      <c r="TZN124" s="4"/>
      <c r="TZO124" s="4"/>
      <c r="TZP124" s="4"/>
      <c r="TZQ124" s="4"/>
      <c r="TZR124" s="4"/>
      <c r="TZS124" s="4"/>
      <c r="TZT124" s="4"/>
      <c r="TZU124" s="4"/>
      <c r="TZV124" s="4"/>
      <c r="TZW124" s="4"/>
      <c r="TZX124" s="4"/>
      <c r="TZY124" s="4"/>
      <c r="TZZ124" s="4"/>
      <c r="UAA124" s="4"/>
      <c r="UAB124" s="4"/>
      <c r="UAC124" s="4"/>
      <c r="UAD124" s="4"/>
      <c r="UAE124" s="4"/>
      <c r="UAF124" s="4"/>
      <c r="UAG124" s="4"/>
      <c r="UAH124" s="4"/>
      <c r="UAI124" s="4"/>
      <c r="UAJ124" s="4"/>
      <c r="UAK124" s="4"/>
      <c r="UAL124" s="4"/>
      <c r="UAM124" s="4"/>
      <c r="UAN124" s="4"/>
      <c r="UAO124" s="4"/>
      <c r="UAP124" s="4"/>
      <c r="UAQ124" s="4"/>
      <c r="UAR124" s="4"/>
      <c r="UAS124" s="4"/>
      <c r="UAT124" s="4"/>
      <c r="UAU124" s="4"/>
      <c r="UAV124" s="4"/>
      <c r="UAW124" s="4"/>
      <c r="UAX124" s="4"/>
      <c r="UAY124" s="4"/>
      <c r="UAZ124" s="4"/>
      <c r="UBA124" s="4"/>
      <c r="UBB124" s="4"/>
      <c r="UBC124" s="4"/>
      <c r="UBD124" s="4"/>
      <c r="UBE124" s="4"/>
      <c r="UBF124" s="4"/>
      <c r="UBG124" s="4"/>
      <c r="UBH124" s="4"/>
      <c r="UBI124" s="4"/>
      <c r="UBJ124" s="4"/>
      <c r="UBK124" s="4"/>
      <c r="UBL124" s="4"/>
      <c r="UBM124" s="4"/>
      <c r="UBN124" s="4"/>
      <c r="UBO124" s="4"/>
      <c r="UBP124" s="4"/>
      <c r="UBQ124" s="4"/>
      <c r="UBR124" s="4"/>
      <c r="UBS124" s="4"/>
      <c r="UBT124" s="4"/>
      <c r="UBU124" s="4"/>
      <c r="UBV124" s="4"/>
      <c r="UBW124" s="4"/>
      <c r="UBX124" s="4"/>
      <c r="UBY124" s="4"/>
      <c r="UBZ124" s="4"/>
      <c r="UCA124" s="4"/>
      <c r="UCB124" s="4"/>
      <c r="UCC124" s="4"/>
      <c r="UCD124" s="4"/>
      <c r="UCE124" s="4"/>
      <c r="UCF124" s="4"/>
      <c r="UCG124" s="4"/>
      <c r="UCH124" s="4"/>
      <c r="UCI124" s="4"/>
      <c r="UCJ124" s="4"/>
      <c r="UCK124" s="4"/>
      <c r="UCL124" s="4"/>
      <c r="UCM124" s="4"/>
      <c r="UCN124" s="4"/>
      <c r="UCO124" s="4"/>
      <c r="UCP124" s="4"/>
      <c r="UCQ124" s="4"/>
      <c r="UCR124" s="4"/>
      <c r="UCS124" s="4"/>
      <c r="UCT124" s="4"/>
      <c r="UCU124" s="4"/>
      <c r="UCV124" s="4"/>
      <c r="UCW124" s="4"/>
      <c r="UCX124" s="4"/>
      <c r="UCY124" s="4"/>
      <c r="UCZ124" s="4"/>
      <c r="UDA124" s="4"/>
      <c r="UDB124" s="4"/>
      <c r="UDC124" s="4"/>
      <c r="UDD124" s="4"/>
      <c r="UDE124" s="4"/>
      <c r="UDF124" s="4"/>
      <c r="UDG124" s="4"/>
      <c r="UDH124" s="4"/>
      <c r="UDI124" s="4"/>
      <c r="UDJ124" s="4"/>
      <c r="UDK124" s="4"/>
      <c r="UDL124" s="4"/>
      <c r="UDM124" s="4"/>
      <c r="UDN124" s="4"/>
      <c r="UDO124" s="4"/>
      <c r="UDP124" s="4"/>
      <c r="UDQ124" s="4"/>
      <c r="UDR124" s="4"/>
      <c r="UDS124" s="4"/>
      <c r="UDT124" s="4"/>
      <c r="UDU124" s="4"/>
      <c r="UDV124" s="4"/>
      <c r="UDW124" s="4"/>
      <c r="UDX124" s="4"/>
      <c r="UDY124" s="4"/>
      <c r="UDZ124" s="4"/>
      <c r="UEA124" s="4"/>
      <c r="UEB124" s="4"/>
      <c r="UEC124" s="4"/>
      <c r="UED124" s="4"/>
      <c r="UEE124" s="4"/>
      <c r="UEF124" s="4"/>
      <c r="UEG124" s="4"/>
      <c r="UEH124" s="4"/>
      <c r="UEI124" s="4"/>
      <c r="UEJ124" s="4"/>
      <c r="UEK124" s="4"/>
      <c r="UEL124" s="4"/>
      <c r="UEM124" s="4"/>
      <c r="UEN124" s="4"/>
      <c r="UEO124" s="4"/>
      <c r="UEP124" s="4"/>
      <c r="UEQ124" s="4"/>
      <c r="UER124" s="4"/>
      <c r="UES124" s="4"/>
      <c r="UET124" s="4"/>
      <c r="UEU124" s="4"/>
      <c r="UEV124" s="4"/>
      <c r="UEW124" s="4"/>
      <c r="UEX124" s="4"/>
      <c r="UEY124" s="4"/>
      <c r="UEZ124" s="4"/>
      <c r="UFA124" s="4"/>
      <c r="UFB124" s="4"/>
      <c r="UFC124" s="4"/>
      <c r="UFD124" s="4"/>
      <c r="UFE124" s="4"/>
      <c r="UFF124" s="4"/>
      <c r="UFG124" s="4"/>
      <c r="UFH124" s="4"/>
      <c r="UFI124" s="4"/>
      <c r="UFJ124" s="4"/>
      <c r="UFK124" s="4"/>
      <c r="UFL124" s="4"/>
      <c r="UFM124" s="4"/>
      <c r="UFN124" s="4"/>
      <c r="UFO124" s="4"/>
      <c r="UFP124" s="4"/>
      <c r="UFQ124" s="4"/>
      <c r="UFR124" s="4"/>
      <c r="UFS124" s="4"/>
      <c r="UFT124" s="4"/>
      <c r="UFU124" s="4"/>
      <c r="UFV124" s="4"/>
      <c r="UFW124" s="4"/>
      <c r="UFX124" s="4"/>
      <c r="UFY124" s="4"/>
      <c r="UFZ124" s="4"/>
      <c r="UGA124" s="4"/>
      <c r="UGB124" s="4"/>
      <c r="UGC124" s="4"/>
      <c r="UGD124" s="4"/>
      <c r="UGE124" s="4"/>
      <c r="UGF124" s="4"/>
      <c r="UGG124" s="4"/>
      <c r="UGH124" s="4"/>
      <c r="UGI124" s="4"/>
      <c r="UGJ124" s="4"/>
      <c r="UGK124" s="4"/>
      <c r="UGL124" s="4"/>
      <c r="UGM124" s="4"/>
      <c r="UGN124" s="4"/>
      <c r="UGO124" s="4"/>
      <c r="UGP124" s="4"/>
      <c r="UGQ124" s="4"/>
      <c r="UGR124" s="4"/>
      <c r="UGS124" s="4"/>
      <c r="UGT124" s="4"/>
      <c r="UGU124" s="4"/>
      <c r="UGV124" s="4"/>
      <c r="UGW124" s="4"/>
      <c r="UGX124" s="4"/>
      <c r="UGY124" s="4"/>
      <c r="UGZ124" s="4"/>
      <c r="UHA124" s="4"/>
      <c r="UHB124" s="4"/>
      <c r="UHC124" s="4"/>
      <c r="UHD124" s="4"/>
      <c r="UHE124" s="4"/>
      <c r="UHF124" s="4"/>
      <c r="UHG124" s="4"/>
      <c r="UHH124" s="4"/>
      <c r="UHI124" s="4"/>
      <c r="UHJ124" s="4"/>
      <c r="UHK124" s="4"/>
      <c r="UHL124" s="4"/>
      <c r="UHM124" s="4"/>
      <c r="UHN124" s="4"/>
      <c r="UHO124" s="4"/>
      <c r="UHP124" s="4"/>
      <c r="UHQ124" s="4"/>
      <c r="UHR124" s="4"/>
      <c r="UHS124" s="4"/>
      <c r="UHT124" s="4"/>
      <c r="UHU124" s="4"/>
      <c r="UHV124" s="4"/>
      <c r="UHW124" s="4"/>
      <c r="UHX124" s="4"/>
      <c r="UHY124" s="4"/>
      <c r="UHZ124" s="4"/>
      <c r="UIA124" s="4"/>
      <c r="UIB124" s="4"/>
      <c r="UIC124" s="4"/>
      <c r="UID124" s="4"/>
      <c r="UIE124" s="4"/>
      <c r="UIF124" s="4"/>
      <c r="UIG124" s="4"/>
      <c r="UIH124" s="4"/>
      <c r="UII124" s="4"/>
      <c r="UIJ124" s="4"/>
      <c r="UIK124" s="4"/>
      <c r="UIL124" s="4"/>
      <c r="UIM124" s="4"/>
      <c r="UIN124" s="4"/>
      <c r="UIO124" s="4"/>
      <c r="UIP124" s="4"/>
      <c r="UIQ124" s="4"/>
      <c r="UIR124" s="4"/>
      <c r="UIS124" s="4"/>
      <c r="UIT124" s="4"/>
      <c r="UIU124" s="4"/>
      <c r="UIV124" s="4"/>
      <c r="UIW124" s="4"/>
      <c r="UIX124" s="4"/>
      <c r="UIY124" s="4"/>
      <c r="UIZ124" s="4"/>
      <c r="UJA124" s="4"/>
      <c r="UJB124" s="4"/>
      <c r="UJC124" s="4"/>
      <c r="UJD124" s="4"/>
      <c r="UJE124" s="4"/>
      <c r="UJF124" s="4"/>
      <c r="UJG124" s="4"/>
      <c r="UJH124" s="4"/>
      <c r="UJI124" s="4"/>
      <c r="UJJ124" s="4"/>
      <c r="UJK124" s="4"/>
      <c r="UJL124" s="4"/>
      <c r="UJM124" s="4"/>
      <c r="UJN124" s="4"/>
      <c r="UJO124" s="4"/>
      <c r="UJP124" s="4"/>
      <c r="UJQ124" s="4"/>
      <c r="UJR124" s="4"/>
      <c r="UJS124" s="4"/>
      <c r="UJT124" s="4"/>
      <c r="UJU124" s="4"/>
      <c r="UJV124" s="4"/>
      <c r="UJW124" s="4"/>
      <c r="UJX124" s="4"/>
      <c r="UJY124" s="4"/>
      <c r="UJZ124" s="4"/>
      <c r="UKA124" s="4"/>
      <c r="UKB124" s="4"/>
      <c r="UKC124" s="4"/>
      <c r="UKD124" s="4"/>
      <c r="UKE124" s="4"/>
      <c r="UKF124" s="4"/>
      <c r="UKG124" s="4"/>
      <c r="UKH124" s="4"/>
      <c r="UKI124" s="4"/>
      <c r="UKJ124" s="4"/>
      <c r="UKK124" s="4"/>
      <c r="UKL124" s="4"/>
      <c r="UKM124" s="4"/>
      <c r="UKN124" s="4"/>
      <c r="UKO124" s="4"/>
      <c r="UKP124" s="4"/>
      <c r="UKQ124" s="4"/>
      <c r="UKR124" s="4"/>
      <c r="UKS124" s="4"/>
      <c r="UKT124" s="4"/>
      <c r="UKU124" s="4"/>
      <c r="UKV124" s="4"/>
      <c r="UKW124" s="4"/>
      <c r="UKX124" s="4"/>
      <c r="UKY124" s="4"/>
      <c r="UKZ124" s="4"/>
      <c r="ULA124" s="4"/>
      <c r="ULB124" s="4"/>
      <c r="ULC124" s="4"/>
      <c r="ULD124" s="4"/>
      <c r="ULE124" s="4"/>
      <c r="ULF124" s="4"/>
      <c r="ULG124" s="4"/>
      <c r="ULH124" s="4"/>
      <c r="ULI124" s="4"/>
      <c r="ULJ124" s="4"/>
      <c r="ULK124" s="4"/>
      <c r="ULL124" s="4"/>
      <c r="ULM124" s="4"/>
      <c r="ULN124" s="4"/>
      <c r="ULO124" s="4"/>
      <c r="ULP124" s="4"/>
      <c r="ULQ124" s="4"/>
      <c r="ULR124" s="4"/>
      <c r="ULS124" s="4"/>
      <c r="ULT124" s="4"/>
      <c r="ULU124" s="4"/>
      <c r="ULV124" s="4"/>
      <c r="ULW124" s="4"/>
      <c r="ULX124" s="4"/>
      <c r="ULY124" s="4"/>
      <c r="ULZ124" s="4"/>
      <c r="UMA124" s="4"/>
      <c r="UMB124" s="4"/>
      <c r="UMC124" s="4"/>
      <c r="UMD124" s="4"/>
      <c r="UME124" s="4"/>
      <c r="UMF124" s="4"/>
      <c r="UMG124" s="4"/>
      <c r="UMH124" s="4"/>
      <c r="UMI124" s="4"/>
      <c r="UMJ124" s="4"/>
      <c r="UMK124" s="4"/>
      <c r="UML124" s="4"/>
      <c r="UMM124" s="4"/>
      <c r="UMN124" s="4"/>
      <c r="UMO124" s="4"/>
      <c r="UMP124" s="4"/>
      <c r="UMQ124" s="4"/>
      <c r="UMR124" s="4"/>
      <c r="UMS124" s="4"/>
      <c r="UMT124" s="4"/>
      <c r="UMU124" s="4"/>
      <c r="UMV124" s="4"/>
      <c r="UMW124" s="4"/>
      <c r="UMX124" s="4"/>
      <c r="UMY124" s="4"/>
      <c r="UMZ124" s="4"/>
      <c r="UNA124" s="4"/>
      <c r="UNB124" s="4"/>
      <c r="UNC124" s="4"/>
      <c r="UND124" s="4"/>
      <c r="UNE124" s="4"/>
      <c r="UNF124" s="4"/>
      <c r="UNG124" s="4"/>
      <c r="UNH124" s="4"/>
      <c r="UNI124" s="4"/>
      <c r="UNJ124" s="4"/>
      <c r="UNK124" s="4"/>
      <c r="UNL124" s="4"/>
      <c r="UNM124" s="4"/>
      <c r="UNN124" s="4"/>
      <c r="UNO124" s="4"/>
      <c r="UNP124" s="4"/>
      <c r="UNQ124" s="4"/>
      <c r="UNR124" s="4"/>
      <c r="UNS124" s="4"/>
      <c r="UNT124" s="4"/>
      <c r="UNU124" s="4"/>
      <c r="UNV124" s="4"/>
      <c r="UNW124" s="4"/>
      <c r="UNX124" s="4"/>
      <c r="UNY124" s="4"/>
      <c r="UNZ124" s="4"/>
      <c r="UOA124" s="4"/>
      <c r="UOB124" s="4"/>
      <c r="UOC124" s="4"/>
      <c r="UOD124" s="4"/>
      <c r="UOE124" s="4"/>
      <c r="UOF124" s="4"/>
      <c r="UOG124" s="4"/>
      <c r="UOH124" s="4"/>
      <c r="UOI124" s="4"/>
      <c r="UOJ124" s="4"/>
      <c r="UOK124" s="4"/>
      <c r="UOL124" s="4"/>
      <c r="UOM124" s="4"/>
      <c r="UON124" s="4"/>
      <c r="UOO124" s="4"/>
      <c r="UOP124" s="4"/>
      <c r="UOQ124" s="4"/>
      <c r="UOR124" s="4"/>
      <c r="UOS124" s="4"/>
      <c r="UOT124" s="4"/>
      <c r="UOU124" s="4"/>
      <c r="UOV124" s="4"/>
      <c r="UOW124" s="4"/>
      <c r="UOX124" s="4"/>
      <c r="UOY124" s="4"/>
      <c r="UOZ124" s="4"/>
      <c r="UPA124" s="4"/>
      <c r="UPB124" s="4"/>
      <c r="UPC124" s="4"/>
      <c r="UPD124" s="4"/>
      <c r="UPE124" s="4"/>
      <c r="UPF124" s="4"/>
      <c r="UPG124" s="4"/>
      <c r="UPH124" s="4"/>
      <c r="UPI124" s="4"/>
      <c r="UPJ124" s="4"/>
      <c r="UPK124" s="4"/>
      <c r="UPL124" s="4"/>
      <c r="UPM124" s="4"/>
      <c r="UPN124" s="4"/>
      <c r="UPO124" s="4"/>
      <c r="UPP124" s="4"/>
      <c r="UPQ124" s="4"/>
      <c r="UPR124" s="4"/>
      <c r="UPS124" s="4"/>
      <c r="UPT124" s="4"/>
      <c r="UPU124" s="4"/>
      <c r="UPV124" s="4"/>
      <c r="UPW124" s="4"/>
      <c r="UPX124" s="4"/>
      <c r="UPY124" s="4"/>
      <c r="UPZ124" s="4"/>
      <c r="UQA124" s="4"/>
      <c r="UQB124" s="4"/>
      <c r="UQC124" s="4"/>
      <c r="UQD124" s="4"/>
      <c r="UQE124" s="4"/>
      <c r="UQF124" s="4"/>
      <c r="UQG124" s="4"/>
      <c r="UQH124" s="4"/>
      <c r="UQI124" s="4"/>
      <c r="UQJ124" s="4"/>
      <c r="UQK124" s="4"/>
      <c r="UQL124" s="4"/>
      <c r="UQM124" s="4"/>
      <c r="UQN124" s="4"/>
      <c r="UQO124" s="4"/>
      <c r="UQP124" s="4"/>
      <c r="UQQ124" s="4"/>
      <c r="UQR124" s="4"/>
      <c r="UQS124" s="4"/>
      <c r="UQT124" s="4"/>
      <c r="UQU124" s="4"/>
      <c r="UQV124" s="4"/>
      <c r="UQW124" s="4"/>
      <c r="UQX124" s="4"/>
      <c r="UQY124" s="4"/>
      <c r="UQZ124" s="4"/>
      <c r="URA124" s="4"/>
      <c r="URB124" s="4"/>
      <c r="URC124" s="4"/>
      <c r="URD124" s="4"/>
      <c r="URE124" s="4"/>
      <c r="URF124" s="4"/>
      <c r="URG124" s="4"/>
      <c r="URH124" s="4"/>
      <c r="URI124" s="4"/>
      <c r="URJ124" s="4"/>
      <c r="URK124" s="4"/>
      <c r="URL124" s="4"/>
      <c r="URM124" s="4"/>
      <c r="URN124" s="4"/>
      <c r="URO124" s="4"/>
      <c r="URP124" s="4"/>
      <c r="URQ124" s="4"/>
      <c r="URR124" s="4"/>
      <c r="URS124" s="4"/>
      <c r="URT124" s="4"/>
      <c r="URU124" s="4"/>
      <c r="URV124" s="4"/>
      <c r="URW124" s="4"/>
      <c r="URX124" s="4"/>
      <c r="URY124" s="4"/>
      <c r="URZ124" s="4"/>
      <c r="USA124" s="4"/>
      <c r="USB124" s="4"/>
      <c r="USC124" s="4"/>
      <c r="USD124" s="4"/>
      <c r="USE124" s="4"/>
      <c r="USF124" s="4"/>
      <c r="USG124" s="4"/>
      <c r="USH124" s="4"/>
      <c r="USI124" s="4"/>
      <c r="USJ124" s="4"/>
      <c r="USK124" s="4"/>
      <c r="USL124" s="4"/>
      <c r="USM124" s="4"/>
      <c r="USN124" s="4"/>
      <c r="USO124" s="4"/>
      <c r="USP124" s="4"/>
      <c r="USQ124" s="4"/>
      <c r="USR124" s="4"/>
      <c r="USS124" s="4"/>
      <c r="UST124" s="4"/>
      <c r="USU124" s="4"/>
      <c r="USV124" s="4"/>
      <c r="USW124" s="4"/>
      <c r="USX124" s="4"/>
      <c r="USY124" s="4"/>
      <c r="USZ124" s="4"/>
      <c r="UTA124" s="4"/>
      <c r="UTB124" s="4"/>
      <c r="UTC124" s="4"/>
      <c r="UTD124" s="4"/>
      <c r="UTE124" s="4"/>
      <c r="UTF124" s="4"/>
      <c r="UTG124" s="4"/>
      <c r="UTH124" s="4"/>
      <c r="UTI124" s="4"/>
      <c r="UTJ124" s="4"/>
      <c r="UTK124" s="4"/>
      <c r="UTL124" s="4"/>
      <c r="UTM124" s="4"/>
      <c r="UTN124" s="4"/>
      <c r="UTO124" s="4"/>
      <c r="UTP124" s="4"/>
      <c r="UTQ124" s="4"/>
      <c r="UTR124" s="4"/>
      <c r="UTS124" s="4"/>
      <c r="UTT124" s="4"/>
      <c r="UTU124" s="4"/>
      <c r="UTV124" s="4"/>
      <c r="UTW124" s="4"/>
      <c r="UTX124" s="4"/>
      <c r="UTY124" s="4"/>
      <c r="UTZ124" s="4"/>
      <c r="UUA124" s="4"/>
      <c r="UUB124" s="4"/>
      <c r="UUC124" s="4"/>
      <c r="UUD124" s="4"/>
      <c r="UUE124" s="4"/>
      <c r="UUF124" s="4"/>
      <c r="UUG124" s="4"/>
      <c r="UUH124" s="4"/>
      <c r="UUI124" s="4"/>
      <c r="UUJ124" s="4"/>
      <c r="UUK124" s="4"/>
      <c r="UUL124" s="4"/>
      <c r="UUM124" s="4"/>
      <c r="UUN124" s="4"/>
      <c r="UUO124" s="4"/>
      <c r="UUP124" s="4"/>
      <c r="UUQ124" s="4"/>
      <c r="UUR124" s="4"/>
      <c r="UUS124" s="4"/>
      <c r="UUT124" s="4"/>
      <c r="UUU124" s="4"/>
      <c r="UUV124" s="4"/>
      <c r="UUW124" s="4"/>
      <c r="UUX124" s="4"/>
      <c r="UUY124" s="4"/>
      <c r="UUZ124" s="4"/>
      <c r="UVA124" s="4"/>
      <c r="UVB124" s="4"/>
      <c r="UVC124" s="4"/>
      <c r="UVD124" s="4"/>
      <c r="UVE124" s="4"/>
      <c r="UVF124" s="4"/>
      <c r="UVG124" s="4"/>
      <c r="UVH124" s="4"/>
      <c r="UVI124" s="4"/>
      <c r="UVJ124" s="4"/>
      <c r="UVK124" s="4"/>
      <c r="UVL124" s="4"/>
      <c r="UVM124" s="4"/>
      <c r="UVN124" s="4"/>
      <c r="UVO124" s="4"/>
      <c r="UVP124" s="4"/>
      <c r="UVQ124" s="4"/>
      <c r="UVR124" s="4"/>
      <c r="UVS124" s="4"/>
      <c r="UVT124" s="4"/>
      <c r="UVU124" s="4"/>
      <c r="UVV124" s="4"/>
      <c r="UVW124" s="4"/>
      <c r="UVX124" s="4"/>
      <c r="UVY124" s="4"/>
      <c r="UVZ124" s="4"/>
      <c r="UWA124" s="4"/>
      <c r="UWB124" s="4"/>
      <c r="UWC124" s="4"/>
      <c r="UWD124" s="4"/>
      <c r="UWE124" s="4"/>
      <c r="UWF124" s="4"/>
      <c r="UWG124" s="4"/>
      <c r="UWH124" s="4"/>
      <c r="UWI124" s="4"/>
      <c r="UWJ124" s="4"/>
      <c r="UWK124" s="4"/>
      <c r="UWL124" s="4"/>
      <c r="UWM124" s="4"/>
      <c r="UWN124" s="4"/>
      <c r="UWO124" s="4"/>
      <c r="UWP124" s="4"/>
      <c r="UWQ124" s="4"/>
      <c r="UWR124" s="4"/>
      <c r="UWS124" s="4"/>
      <c r="UWT124" s="4"/>
      <c r="UWU124" s="4"/>
      <c r="UWV124" s="4"/>
      <c r="UWW124" s="4"/>
      <c r="UWX124" s="4"/>
      <c r="UWY124" s="4"/>
      <c r="UWZ124" s="4"/>
      <c r="UXA124" s="4"/>
      <c r="UXB124" s="4"/>
      <c r="UXC124" s="4"/>
      <c r="UXD124" s="4"/>
      <c r="UXE124" s="4"/>
      <c r="UXF124" s="4"/>
      <c r="UXG124" s="4"/>
      <c r="UXH124" s="4"/>
      <c r="UXI124" s="4"/>
      <c r="UXJ124" s="4"/>
      <c r="UXK124" s="4"/>
      <c r="UXL124" s="4"/>
      <c r="UXM124" s="4"/>
      <c r="UXN124" s="4"/>
      <c r="UXO124" s="4"/>
      <c r="UXP124" s="4"/>
      <c r="UXQ124" s="4"/>
      <c r="UXR124" s="4"/>
      <c r="UXS124" s="4"/>
      <c r="UXT124" s="4"/>
      <c r="UXU124" s="4"/>
      <c r="UXV124" s="4"/>
      <c r="UXW124" s="4"/>
      <c r="UXX124" s="4"/>
      <c r="UXY124" s="4"/>
      <c r="UXZ124" s="4"/>
      <c r="UYA124" s="4"/>
      <c r="UYB124" s="4"/>
      <c r="UYC124" s="4"/>
      <c r="UYD124" s="4"/>
      <c r="UYE124" s="4"/>
      <c r="UYF124" s="4"/>
      <c r="UYG124" s="4"/>
      <c r="UYH124" s="4"/>
      <c r="UYI124" s="4"/>
      <c r="UYJ124" s="4"/>
      <c r="UYK124" s="4"/>
      <c r="UYL124" s="4"/>
      <c r="UYM124" s="4"/>
      <c r="UYN124" s="4"/>
      <c r="UYO124" s="4"/>
      <c r="UYP124" s="4"/>
      <c r="UYQ124" s="4"/>
      <c r="UYR124" s="4"/>
      <c r="UYS124" s="4"/>
      <c r="UYT124" s="4"/>
      <c r="UYU124" s="4"/>
      <c r="UYV124" s="4"/>
      <c r="UYW124" s="4"/>
      <c r="UYX124" s="4"/>
      <c r="UYY124" s="4"/>
      <c r="UYZ124" s="4"/>
      <c r="UZA124" s="4"/>
      <c r="UZB124" s="4"/>
      <c r="UZC124" s="4"/>
      <c r="UZD124" s="4"/>
      <c r="UZE124" s="4"/>
      <c r="UZF124" s="4"/>
      <c r="UZG124" s="4"/>
      <c r="UZH124" s="4"/>
      <c r="UZI124" s="4"/>
      <c r="UZJ124" s="4"/>
      <c r="UZK124" s="4"/>
      <c r="UZL124" s="4"/>
      <c r="UZM124" s="4"/>
      <c r="UZN124" s="4"/>
      <c r="UZO124" s="4"/>
      <c r="UZP124" s="4"/>
      <c r="UZQ124" s="4"/>
      <c r="UZR124" s="4"/>
      <c r="UZS124" s="4"/>
      <c r="UZT124" s="4"/>
      <c r="UZU124" s="4"/>
      <c r="UZV124" s="4"/>
      <c r="UZW124" s="4"/>
      <c r="UZX124" s="4"/>
      <c r="UZY124" s="4"/>
      <c r="UZZ124" s="4"/>
      <c r="VAA124" s="4"/>
      <c r="VAB124" s="4"/>
      <c r="VAC124" s="4"/>
      <c r="VAD124" s="4"/>
      <c r="VAE124" s="4"/>
      <c r="VAF124" s="4"/>
      <c r="VAG124" s="4"/>
      <c r="VAH124" s="4"/>
      <c r="VAI124" s="4"/>
      <c r="VAJ124" s="4"/>
      <c r="VAK124" s="4"/>
      <c r="VAL124" s="4"/>
      <c r="VAM124" s="4"/>
      <c r="VAN124" s="4"/>
      <c r="VAO124" s="4"/>
      <c r="VAP124" s="4"/>
      <c r="VAQ124" s="4"/>
      <c r="VAR124" s="4"/>
      <c r="VAS124" s="4"/>
      <c r="VAT124" s="4"/>
      <c r="VAU124" s="4"/>
      <c r="VAV124" s="4"/>
      <c r="VAW124" s="4"/>
      <c r="VAX124" s="4"/>
      <c r="VAY124" s="4"/>
      <c r="VAZ124" s="4"/>
      <c r="VBA124" s="4"/>
      <c r="VBB124" s="4"/>
      <c r="VBC124" s="4"/>
      <c r="VBD124" s="4"/>
      <c r="VBE124" s="4"/>
      <c r="VBF124" s="4"/>
      <c r="VBG124" s="4"/>
      <c r="VBH124" s="4"/>
      <c r="VBI124" s="4"/>
      <c r="VBJ124" s="4"/>
      <c r="VBK124" s="4"/>
      <c r="VBL124" s="4"/>
      <c r="VBM124" s="4"/>
      <c r="VBN124" s="4"/>
      <c r="VBO124" s="4"/>
      <c r="VBP124" s="4"/>
      <c r="VBQ124" s="4"/>
      <c r="VBR124" s="4"/>
      <c r="VBS124" s="4"/>
      <c r="VBT124" s="4"/>
      <c r="VBU124" s="4"/>
      <c r="VBV124" s="4"/>
      <c r="VBW124" s="4"/>
      <c r="VBX124" s="4"/>
      <c r="VBY124" s="4"/>
      <c r="VBZ124" s="4"/>
      <c r="VCA124" s="4"/>
      <c r="VCB124" s="4"/>
      <c r="VCC124" s="4"/>
      <c r="VCD124" s="4"/>
      <c r="VCE124" s="4"/>
      <c r="VCF124" s="4"/>
      <c r="VCG124" s="4"/>
      <c r="VCH124" s="4"/>
      <c r="VCI124" s="4"/>
      <c r="VCJ124" s="4"/>
      <c r="VCK124" s="4"/>
      <c r="VCL124" s="4"/>
      <c r="VCM124" s="4"/>
      <c r="VCN124" s="4"/>
      <c r="VCO124" s="4"/>
      <c r="VCP124" s="4"/>
      <c r="VCQ124" s="4"/>
      <c r="VCR124" s="4"/>
      <c r="VCS124" s="4"/>
      <c r="VCT124" s="4"/>
      <c r="VCU124" s="4"/>
      <c r="VCV124" s="4"/>
      <c r="VCW124" s="4"/>
      <c r="VCX124" s="4"/>
      <c r="VCY124" s="4"/>
      <c r="VCZ124" s="4"/>
      <c r="VDA124" s="4"/>
      <c r="VDB124" s="4"/>
      <c r="VDC124" s="4"/>
      <c r="VDD124" s="4"/>
      <c r="VDE124" s="4"/>
      <c r="VDF124" s="4"/>
      <c r="VDG124" s="4"/>
      <c r="VDH124" s="4"/>
      <c r="VDI124" s="4"/>
      <c r="VDJ124" s="4"/>
      <c r="VDK124" s="4"/>
      <c r="VDL124" s="4"/>
      <c r="VDM124" s="4"/>
      <c r="VDN124" s="4"/>
      <c r="VDO124" s="4"/>
      <c r="VDP124" s="4"/>
      <c r="VDQ124" s="4"/>
      <c r="VDR124" s="4"/>
      <c r="VDS124" s="4"/>
      <c r="VDT124" s="4"/>
      <c r="VDU124" s="4"/>
      <c r="VDV124" s="4"/>
      <c r="VDW124" s="4"/>
      <c r="VDX124" s="4"/>
      <c r="VDY124" s="4"/>
      <c r="VDZ124" s="4"/>
      <c r="VEA124" s="4"/>
      <c r="VEB124" s="4"/>
      <c r="VEC124" s="4"/>
      <c r="VED124" s="4"/>
      <c r="VEE124" s="4"/>
      <c r="VEF124" s="4"/>
      <c r="VEG124" s="4"/>
      <c r="VEH124" s="4"/>
      <c r="VEI124" s="4"/>
      <c r="VEJ124" s="4"/>
      <c r="VEK124" s="4"/>
      <c r="VEL124" s="4"/>
      <c r="VEM124" s="4"/>
      <c r="VEN124" s="4"/>
      <c r="VEO124" s="4"/>
      <c r="VEP124" s="4"/>
      <c r="VEQ124" s="4"/>
      <c r="VER124" s="4"/>
      <c r="VES124" s="4"/>
      <c r="VET124" s="4"/>
      <c r="VEU124" s="4"/>
      <c r="VEV124" s="4"/>
      <c r="VEW124" s="4"/>
      <c r="VEX124" s="4"/>
      <c r="VEY124" s="4"/>
      <c r="VEZ124" s="4"/>
      <c r="VFA124" s="4"/>
      <c r="VFB124" s="4"/>
      <c r="VFC124" s="4"/>
      <c r="VFD124" s="4"/>
      <c r="VFE124" s="4"/>
      <c r="VFF124" s="4"/>
      <c r="VFG124" s="4"/>
      <c r="VFH124" s="4"/>
      <c r="VFI124" s="4"/>
      <c r="VFJ124" s="4"/>
      <c r="VFK124" s="4"/>
      <c r="VFL124" s="4"/>
      <c r="VFM124" s="4"/>
      <c r="VFN124" s="4"/>
      <c r="VFO124" s="4"/>
      <c r="VFP124" s="4"/>
      <c r="VFQ124" s="4"/>
      <c r="VFR124" s="4"/>
      <c r="VFS124" s="4"/>
      <c r="VFT124" s="4"/>
      <c r="VFU124" s="4"/>
      <c r="VFV124" s="4"/>
      <c r="VFW124" s="4"/>
      <c r="VFX124" s="4"/>
      <c r="VFY124" s="4"/>
      <c r="VFZ124" s="4"/>
      <c r="VGA124" s="4"/>
      <c r="VGB124" s="4"/>
      <c r="VGC124" s="4"/>
      <c r="VGD124" s="4"/>
      <c r="VGE124" s="4"/>
      <c r="VGF124" s="4"/>
      <c r="VGG124" s="4"/>
      <c r="VGH124" s="4"/>
      <c r="VGI124" s="4"/>
      <c r="VGJ124" s="4"/>
      <c r="VGK124" s="4"/>
      <c r="VGL124" s="4"/>
      <c r="VGM124" s="4"/>
      <c r="VGN124" s="4"/>
      <c r="VGO124" s="4"/>
      <c r="VGP124" s="4"/>
      <c r="VGQ124" s="4"/>
      <c r="VGR124" s="4"/>
      <c r="VGS124" s="4"/>
      <c r="VGT124" s="4"/>
      <c r="VGU124" s="4"/>
      <c r="VGV124" s="4"/>
      <c r="VGW124" s="4"/>
      <c r="VGX124" s="4"/>
      <c r="VGY124" s="4"/>
      <c r="VGZ124" s="4"/>
      <c r="VHA124" s="4"/>
      <c r="VHB124" s="4"/>
      <c r="VHC124" s="4"/>
      <c r="VHD124" s="4"/>
      <c r="VHE124" s="4"/>
      <c r="VHF124" s="4"/>
      <c r="VHG124" s="4"/>
      <c r="VHH124" s="4"/>
      <c r="VHI124" s="4"/>
      <c r="VHJ124" s="4"/>
      <c r="VHK124" s="4"/>
      <c r="VHL124" s="4"/>
      <c r="VHM124" s="4"/>
      <c r="VHN124" s="4"/>
      <c r="VHO124" s="4"/>
      <c r="VHP124" s="4"/>
      <c r="VHQ124" s="4"/>
      <c r="VHR124" s="4"/>
      <c r="VHS124" s="4"/>
      <c r="VHT124" s="4"/>
      <c r="VHU124" s="4"/>
      <c r="VHV124" s="4"/>
      <c r="VHW124" s="4"/>
      <c r="VHX124" s="4"/>
      <c r="VHY124" s="4"/>
      <c r="VHZ124" s="4"/>
      <c r="VIA124" s="4"/>
      <c r="VIB124" s="4"/>
      <c r="VIC124" s="4"/>
      <c r="VID124" s="4"/>
      <c r="VIE124" s="4"/>
      <c r="VIF124" s="4"/>
      <c r="VIG124" s="4"/>
      <c r="VIH124" s="4"/>
      <c r="VII124" s="4"/>
      <c r="VIJ124" s="4"/>
      <c r="VIK124" s="4"/>
      <c r="VIL124" s="4"/>
      <c r="VIM124" s="4"/>
      <c r="VIN124" s="4"/>
      <c r="VIO124" s="4"/>
      <c r="VIP124" s="4"/>
      <c r="VIQ124" s="4"/>
      <c r="VIR124" s="4"/>
      <c r="VIS124" s="4"/>
      <c r="VIT124" s="4"/>
      <c r="VIU124" s="4"/>
      <c r="VIV124" s="4"/>
      <c r="VIW124" s="4"/>
      <c r="VIX124" s="4"/>
      <c r="VIY124" s="4"/>
      <c r="VIZ124" s="4"/>
      <c r="VJA124" s="4"/>
      <c r="VJB124" s="4"/>
      <c r="VJC124" s="4"/>
      <c r="VJD124" s="4"/>
      <c r="VJE124" s="4"/>
      <c r="VJF124" s="4"/>
      <c r="VJG124" s="4"/>
      <c r="VJH124" s="4"/>
      <c r="VJI124" s="4"/>
      <c r="VJJ124" s="4"/>
      <c r="VJK124" s="4"/>
      <c r="VJL124" s="4"/>
      <c r="VJM124" s="4"/>
      <c r="VJN124" s="4"/>
      <c r="VJO124" s="4"/>
      <c r="VJP124" s="4"/>
      <c r="VJQ124" s="4"/>
      <c r="VJR124" s="4"/>
      <c r="VJS124" s="4"/>
      <c r="VJT124" s="4"/>
      <c r="VJU124" s="4"/>
      <c r="VJV124" s="4"/>
      <c r="VJW124" s="4"/>
      <c r="VJX124" s="4"/>
      <c r="VJY124" s="4"/>
      <c r="VJZ124" s="4"/>
      <c r="VKA124" s="4"/>
      <c r="VKB124" s="4"/>
      <c r="VKC124" s="4"/>
      <c r="VKD124" s="4"/>
      <c r="VKE124" s="4"/>
      <c r="VKF124" s="4"/>
      <c r="VKG124" s="4"/>
      <c r="VKH124" s="4"/>
      <c r="VKI124" s="4"/>
      <c r="VKJ124" s="4"/>
      <c r="VKK124" s="4"/>
      <c r="VKL124" s="4"/>
      <c r="VKM124" s="4"/>
      <c r="VKN124" s="4"/>
      <c r="VKO124" s="4"/>
      <c r="VKP124" s="4"/>
      <c r="VKQ124" s="4"/>
      <c r="VKR124" s="4"/>
      <c r="VKS124" s="4"/>
      <c r="VKT124" s="4"/>
      <c r="VKU124" s="4"/>
      <c r="VKV124" s="4"/>
      <c r="VKW124" s="4"/>
      <c r="VKX124" s="4"/>
      <c r="VKY124" s="4"/>
      <c r="VKZ124" s="4"/>
      <c r="VLA124" s="4"/>
      <c r="VLB124" s="4"/>
      <c r="VLC124" s="4"/>
      <c r="VLD124" s="4"/>
      <c r="VLE124" s="4"/>
      <c r="VLF124" s="4"/>
      <c r="VLG124" s="4"/>
      <c r="VLH124" s="4"/>
      <c r="VLI124" s="4"/>
      <c r="VLJ124" s="4"/>
      <c r="VLK124" s="4"/>
      <c r="VLL124" s="4"/>
      <c r="VLM124" s="4"/>
      <c r="VLN124" s="4"/>
      <c r="VLO124" s="4"/>
      <c r="VLP124" s="4"/>
      <c r="VLQ124" s="4"/>
      <c r="VLR124" s="4"/>
      <c r="VLS124" s="4"/>
      <c r="VLT124" s="4"/>
      <c r="VLU124" s="4"/>
      <c r="VLV124" s="4"/>
      <c r="VLW124" s="4"/>
      <c r="VLX124" s="4"/>
      <c r="VLY124" s="4"/>
      <c r="VLZ124" s="4"/>
      <c r="VMA124" s="4"/>
      <c r="VMB124" s="4"/>
      <c r="VMC124" s="4"/>
      <c r="VMD124" s="4"/>
      <c r="VME124" s="4"/>
      <c r="VMF124" s="4"/>
      <c r="VMG124" s="4"/>
      <c r="VMH124" s="4"/>
      <c r="VMI124" s="4"/>
      <c r="VMJ124" s="4"/>
      <c r="VMK124" s="4"/>
      <c r="VML124" s="4"/>
      <c r="VMM124" s="4"/>
      <c r="VMN124" s="4"/>
      <c r="VMO124" s="4"/>
      <c r="VMP124" s="4"/>
      <c r="VMQ124" s="4"/>
      <c r="VMR124" s="4"/>
      <c r="VMS124" s="4"/>
      <c r="VMT124" s="4"/>
      <c r="VMU124" s="4"/>
      <c r="VMV124" s="4"/>
      <c r="VMW124" s="4"/>
      <c r="VMX124" s="4"/>
      <c r="VMY124" s="4"/>
      <c r="VMZ124" s="4"/>
      <c r="VNA124" s="4"/>
      <c r="VNB124" s="4"/>
      <c r="VNC124" s="4"/>
      <c r="VND124" s="4"/>
      <c r="VNE124" s="4"/>
      <c r="VNF124" s="4"/>
      <c r="VNG124" s="4"/>
      <c r="VNH124" s="4"/>
      <c r="VNI124" s="4"/>
      <c r="VNJ124" s="4"/>
      <c r="VNK124" s="4"/>
      <c r="VNL124" s="4"/>
      <c r="VNM124" s="4"/>
      <c r="VNN124" s="4"/>
      <c r="VNO124" s="4"/>
      <c r="VNP124" s="4"/>
      <c r="VNQ124" s="4"/>
      <c r="VNR124" s="4"/>
      <c r="VNS124" s="4"/>
      <c r="VNT124" s="4"/>
      <c r="VNU124" s="4"/>
      <c r="VNV124" s="4"/>
      <c r="VNW124" s="4"/>
      <c r="VNX124" s="4"/>
      <c r="VNY124" s="4"/>
      <c r="VNZ124" s="4"/>
      <c r="VOA124" s="4"/>
      <c r="VOB124" s="4"/>
      <c r="VOC124" s="4"/>
      <c r="VOD124" s="4"/>
      <c r="VOE124" s="4"/>
      <c r="VOF124" s="4"/>
      <c r="VOG124" s="4"/>
      <c r="VOH124" s="4"/>
      <c r="VOI124" s="4"/>
      <c r="VOJ124" s="4"/>
      <c r="VOK124" s="4"/>
      <c r="VOL124" s="4"/>
      <c r="VOM124" s="4"/>
      <c r="VON124" s="4"/>
      <c r="VOO124" s="4"/>
      <c r="VOP124" s="4"/>
      <c r="VOQ124" s="4"/>
      <c r="VOR124" s="4"/>
      <c r="VOS124" s="4"/>
      <c r="VOT124" s="4"/>
      <c r="VOU124" s="4"/>
      <c r="VOV124" s="4"/>
      <c r="VOW124" s="4"/>
      <c r="VOX124" s="4"/>
      <c r="VOY124" s="4"/>
      <c r="VOZ124" s="4"/>
      <c r="VPA124" s="4"/>
      <c r="VPB124" s="4"/>
      <c r="VPC124" s="4"/>
      <c r="VPD124" s="4"/>
      <c r="VPE124" s="4"/>
      <c r="VPF124" s="4"/>
      <c r="VPG124" s="4"/>
      <c r="VPH124" s="4"/>
      <c r="VPI124" s="4"/>
      <c r="VPJ124" s="4"/>
      <c r="VPK124" s="4"/>
      <c r="VPL124" s="4"/>
      <c r="VPM124" s="4"/>
      <c r="VPN124" s="4"/>
      <c r="VPO124" s="4"/>
      <c r="VPP124" s="4"/>
      <c r="VPQ124" s="4"/>
      <c r="VPR124" s="4"/>
      <c r="VPS124" s="4"/>
      <c r="VPT124" s="4"/>
      <c r="VPU124" s="4"/>
      <c r="VPV124" s="4"/>
      <c r="VPW124" s="4"/>
      <c r="VPX124" s="4"/>
      <c r="VPY124" s="4"/>
      <c r="VPZ124" s="4"/>
      <c r="VQA124" s="4"/>
      <c r="VQB124" s="4"/>
      <c r="VQC124" s="4"/>
      <c r="VQD124" s="4"/>
      <c r="VQE124" s="4"/>
      <c r="VQF124" s="4"/>
      <c r="VQG124" s="4"/>
      <c r="VQH124" s="4"/>
      <c r="VQI124" s="4"/>
      <c r="VQJ124" s="4"/>
      <c r="VQK124" s="4"/>
      <c r="VQL124" s="4"/>
      <c r="VQM124" s="4"/>
      <c r="VQN124" s="4"/>
      <c r="VQO124" s="4"/>
      <c r="VQP124" s="4"/>
      <c r="VQQ124" s="4"/>
      <c r="VQR124" s="4"/>
      <c r="VQS124" s="4"/>
      <c r="VQT124" s="4"/>
      <c r="VQU124" s="4"/>
      <c r="VQV124" s="4"/>
      <c r="VQW124" s="4"/>
      <c r="VQX124" s="4"/>
      <c r="VQY124" s="4"/>
      <c r="VQZ124" s="4"/>
      <c r="VRA124" s="4"/>
      <c r="VRB124" s="4"/>
      <c r="VRC124" s="4"/>
      <c r="VRD124" s="4"/>
      <c r="VRE124" s="4"/>
      <c r="VRF124" s="4"/>
      <c r="VRG124" s="4"/>
      <c r="VRH124" s="4"/>
      <c r="VRI124" s="4"/>
      <c r="VRJ124" s="4"/>
      <c r="VRK124" s="4"/>
      <c r="VRL124" s="4"/>
      <c r="VRM124" s="4"/>
      <c r="VRN124" s="4"/>
      <c r="VRO124" s="4"/>
      <c r="VRP124" s="4"/>
      <c r="VRQ124" s="4"/>
      <c r="VRR124" s="4"/>
      <c r="VRS124" s="4"/>
      <c r="VRT124" s="4"/>
      <c r="VRU124" s="4"/>
      <c r="VRV124" s="4"/>
      <c r="VRW124" s="4"/>
      <c r="VRX124" s="4"/>
      <c r="VRY124" s="4"/>
      <c r="VRZ124" s="4"/>
      <c r="VSA124" s="4"/>
      <c r="VSB124" s="4"/>
      <c r="VSC124" s="4"/>
      <c r="VSD124" s="4"/>
      <c r="VSE124" s="4"/>
      <c r="VSF124" s="4"/>
      <c r="VSG124" s="4"/>
      <c r="VSH124" s="4"/>
      <c r="VSI124" s="4"/>
      <c r="VSJ124" s="4"/>
      <c r="VSK124" s="4"/>
      <c r="VSL124" s="4"/>
      <c r="VSM124" s="4"/>
      <c r="VSN124" s="4"/>
      <c r="VSO124" s="4"/>
      <c r="VSP124" s="4"/>
      <c r="VSQ124" s="4"/>
      <c r="VSR124" s="4"/>
      <c r="VSS124" s="4"/>
      <c r="VST124" s="4"/>
      <c r="VSU124" s="4"/>
      <c r="VSV124" s="4"/>
      <c r="VSW124" s="4"/>
      <c r="VSX124" s="4"/>
      <c r="VSY124" s="4"/>
      <c r="VSZ124" s="4"/>
      <c r="VTA124" s="4"/>
      <c r="VTB124" s="4"/>
      <c r="VTC124" s="4"/>
      <c r="VTD124" s="4"/>
      <c r="VTE124" s="4"/>
      <c r="VTF124" s="4"/>
      <c r="VTG124" s="4"/>
      <c r="VTH124" s="4"/>
      <c r="VTI124" s="4"/>
      <c r="VTJ124" s="4"/>
      <c r="VTK124" s="4"/>
      <c r="VTL124" s="4"/>
      <c r="VTM124" s="4"/>
      <c r="VTN124" s="4"/>
      <c r="VTO124" s="4"/>
      <c r="VTP124" s="4"/>
      <c r="VTQ124" s="4"/>
      <c r="VTR124" s="4"/>
      <c r="VTS124" s="4"/>
      <c r="VTT124" s="4"/>
      <c r="VTU124" s="4"/>
      <c r="VTV124" s="4"/>
      <c r="VTW124" s="4"/>
      <c r="VTX124" s="4"/>
      <c r="VTY124" s="4"/>
      <c r="VTZ124" s="4"/>
      <c r="VUA124" s="4"/>
      <c r="VUB124" s="4"/>
      <c r="VUC124" s="4"/>
      <c r="VUD124" s="4"/>
      <c r="VUE124" s="4"/>
      <c r="VUF124" s="4"/>
      <c r="VUG124" s="4"/>
      <c r="VUH124" s="4"/>
      <c r="VUI124" s="4"/>
      <c r="VUJ124" s="4"/>
      <c r="VUK124" s="4"/>
      <c r="VUL124" s="4"/>
      <c r="VUM124" s="4"/>
      <c r="VUN124" s="4"/>
      <c r="VUO124" s="4"/>
      <c r="VUP124" s="4"/>
      <c r="VUQ124" s="4"/>
      <c r="VUR124" s="4"/>
      <c r="VUS124" s="4"/>
      <c r="VUT124" s="4"/>
      <c r="VUU124" s="4"/>
      <c r="VUV124" s="4"/>
      <c r="VUW124" s="4"/>
      <c r="VUX124" s="4"/>
      <c r="VUY124" s="4"/>
      <c r="VUZ124" s="4"/>
      <c r="VVA124" s="4"/>
      <c r="VVB124" s="4"/>
      <c r="VVC124" s="4"/>
      <c r="VVD124" s="4"/>
      <c r="VVE124" s="4"/>
      <c r="VVF124" s="4"/>
      <c r="VVG124" s="4"/>
      <c r="VVH124" s="4"/>
      <c r="VVI124" s="4"/>
      <c r="VVJ124" s="4"/>
      <c r="VVK124" s="4"/>
      <c r="VVL124" s="4"/>
      <c r="VVM124" s="4"/>
      <c r="VVN124" s="4"/>
      <c r="VVO124" s="4"/>
      <c r="VVP124" s="4"/>
      <c r="VVQ124" s="4"/>
      <c r="VVR124" s="4"/>
      <c r="VVS124" s="4"/>
      <c r="VVT124" s="4"/>
      <c r="VVU124" s="4"/>
      <c r="VVV124" s="4"/>
      <c r="VVW124" s="4"/>
      <c r="VVX124" s="4"/>
      <c r="VVY124" s="4"/>
      <c r="VVZ124" s="4"/>
      <c r="VWA124" s="4"/>
      <c r="VWB124" s="4"/>
      <c r="VWC124" s="4"/>
      <c r="VWD124" s="4"/>
      <c r="VWE124" s="4"/>
      <c r="VWF124" s="4"/>
      <c r="VWG124" s="4"/>
      <c r="VWH124" s="4"/>
      <c r="VWI124" s="4"/>
      <c r="VWJ124" s="4"/>
      <c r="VWK124" s="4"/>
      <c r="VWL124" s="4"/>
      <c r="VWM124" s="4"/>
      <c r="VWN124" s="4"/>
      <c r="VWO124" s="4"/>
      <c r="VWP124" s="4"/>
      <c r="VWQ124" s="4"/>
      <c r="VWR124" s="4"/>
      <c r="VWS124" s="4"/>
      <c r="VWT124" s="4"/>
      <c r="VWU124" s="4"/>
      <c r="VWV124" s="4"/>
      <c r="VWW124" s="4"/>
      <c r="VWX124" s="4"/>
      <c r="VWY124" s="4"/>
      <c r="VWZ124" s="4"/>
      <c r="VXA124" s="4"/>
      <c r="VXB124" s="4"/>
      <c r="VXC124" s="4"/>
      <c r="VXD124" s="4"/>
      <c r="VXE124" s="4"/>
      <c r="VXF124" s="4"/>
      <c r="VXG124" s="4"/>
      <c r="VXH124" s="4"/>
      <c r="VXI124" s="4"/>
      <c r="VXJ124" s="4"/>
      <c r="VXK124" s="4"/>
      <c r="VXL124" s="4"/>
      <c r="VXM124" s="4"/>
      <c r="VXN124" s="4"/>
      <c r="VXO124" s="4"/>
      <c r="VXP124" s="4"/>
      <c r="VXQ124" s="4"/>
      <c r="VXR124" s="4"/>
      <c r="VXS124" s="4"/>
      <c r="VXT124" s="4"/>
      <c r="VXU124" s="4"/>
      <c r="VXV124" s="4"/>
      <c r="VXW124" s="4"/>
      <c r="VXX124" s="4"/>
      <c r="VXY124" s="4"/>
      <c r="VXZ124" s="4"/>
      <c r="VYA124" s="4"/>
      <c r="VYB124" s="4"/>
      <c r="VYC124" s="4"/>
      <c r="VYD124" s="4"/>
      <c r="VYE124" s="4"/>
      <c r="VYF124" s="4"/>
      <c r="VYG124" s="4"/>
      <c r="VYH124" s="4"/>
      <c r="VYI124" s="4"/>
      <c r="VYJ124" s="4"/>
      <c r="VYK124" s="4"/>
      <c r="VYL124" s="4"/>
      <c r="VYM124" s="4"/>
      <c r="VYN124" s="4"/>
      <c r="VYO124" s="4"/>
      <c r="VYP124" s="4"/>
      <c r="VYQ124" s="4"/>
      <c r="VYR124" s="4"/>
      <c r="VYS124" s="4"/>
      <c r="VYT124" s="4"/>
      <c r="VYU124" s="4"/>
      <c r="VYV124" s="4"/>
      <c r="VYW124" s="4"/>
      <c r="VYX124" s="4"/>
      <c r="VYY124" s="4"/>
      <c r="VYZ124" s="4"/>
      <c r="VZA124" s="4"/>
      <c r="VZB124" s="4"/>
      <c r="VZC124" s="4"/>
      <c r="VZD124" s="4"/>
      <c r="VZE124" s="4"/>
      <c r="VZF124" s="4"/>
      <c r="VZG124" s="4"/>
      <c r="VZH124" s="4"/>
      <c r="VZI124" s="4"/>
      <c r="VZJ124" s="4"/>
      <c r="VZK124" s="4"/>
      <c r="VZL124" s="4"/>
      <c r="VZM124" s="4"/>
      <c r="VZN124" s="4"/>
      <c r="VZO124" s="4"/>
      <c r="VZP124" s="4"/>
      <c r="VZQ124" s="4"/>
      <c r="VZR124" s="4"/>
      <c r="VZS124" s="4"/>
      <c r="VZT124" s="4"/>
      <c r="VZU124" s="4"/>
      <c r="VZV124" s="4"/>
      <c r="VZW124" s="4"/>
      <c r="VZX124" s="4"/>
      <c r="VZY124" s="4"/>
      <c r="VZZ124" s="4"/>
      <c r="WAA124" s="4"/>
      <c r="WAB124" s="4"/>
      <c r="WAC124" s="4"/>
      <c r="WAD124" s="4"/>
      <c r="WAE124" s="4"/>
      <c r="WAF124" s="4"/>
      <c r="WAG124" s="4"/>
      <c r="WAH124" s="4"/>
      <c r="WAI124" s="4"/>
      <c r="WAJ124" s="4"/>
      <c r="WAK124" s="4"/>
      <c r="WAL124" s="4"/>
      <c r="WAM124" s="4"/>
      <c r="WAN124" s="4"/>
      <c r="WAO124" s="4"/>
      <c r="WAP124" s="4"/>
      <c r="WAQ124" s="4"/>
      <c r="WAR124" s="4"/>
      <c r="WAS124" s="4"/>
      <c r="WAT124" s="4"/>
      <c r="WAU124" s="4"/>
      <c r="WAV124" s="4"/>
      <c r="WAW124" s="4"/>
      <c r="WAX124" s="4"/>
      <c r="WAY124" s="4"/>
      <c r="WAZ124" s="4"/>
      <c r="WBA124" s="4"/>
      <c r="WBB124" s="4"/>
      <c r="WBC124" s="4"/>
      <c r="WBD124" s="4"/>
      <c r="WBE124" s="4"/>
      <c r="WBF124" s="4"/>
      <c r="WBG124" s="4"/>
      <c r="WBH124" s="4"/>
      <c r="WBI124" s="4"/>
      <c r="WBJ124" s="4"/>
      <c r="WBK124" s="4"/>
      <c r="WBL124" s="4"/>
      <c r="WBM124" s="4"/>
      <c r="WBN124" s="4"/>
      <c r="WBO124" s="4"/>
      <c r="WBP124" s="4"/>
      <c r="WBQ124" s="4"/>
      <c r="WBR124" s="4"/>
      <c r="WBS124" s="4"/>
      <c r="WBT124" s="4"/>
      <c r="WBU124" s="4"/>
      <c r="WBV124" s="4"/>
      <c r="WBW124" s="4"/>
      <c r="WBX124" s="4"/>
      <c r="WBY124" s="4"/>
      <c r="WBZ124" s="4"/>
      <c r="WCA124" s="4"/>
      <c r="WCB124" s="4"/>
      <c r="WCC124" s="4"/>
      <c r="WCD124" s="4"/>
      <c r="WCE124" s="4"/>
      <c r="WCF124" s="4"/>
      <c r="WCG124" s="4"/>
      <c r="WCH124" s="4"/>
      <c r="WCI124" s="4"/>
      <c r="WCJ124" s="4"/>
      <c r="WCK124" s="4"/>
      <c r="WCL124" s="4"/>
      <c r="WCM124" s="4"/>
      <c r="WCN124" s="4"/>
      <c r="WCO124" s="4"/>
      <c r="WCP124" s="4"/>
      <c r="WCQ124" s="4"/>
      <c r="WCR124" s="4"/>
      <c r="WCS124" s="4"/>
      <c r="WCT124" s="4"/>
      <c r="WCU124" s="4"/>
      <c r="WCV124" s="4"/>
      <c r="WCW124" s="4"/>
      <c r="WCX124" s="4"/>
      <c r="WCY124" s="4"/>
      <c r="WCZ124" s="4"/>
      <c r="WDA124" s="4"/>
      <c r="WDB124" s="4"/>
      <c r="WDC124" s="4"/>
      <c r="WDD124" s="4"/>
      <c r="WDE124" s="4"/>
      <c r="WDF124" s="4"/>
      <c r="WDG124" s="4"/>
      <c r="WDH124" s="4"/>
      <c r="WDI124" s="4"/>
      <c r="WDJ124" s="4"/>
      <c r="WDK124" s="4"/>
      <c r="WDL124" s="4"/>
      <c r="WDM124" s="4"/>
      <c r="WDN124" s="4"/>
      <c r="WDO124" s="4"/>
      <c r="WDP124" s="4"/>
      <c r="WDQ124" s="4"/>
      <c r="WDR124" s="4"/>
      <c r="WDS124" s="4"/>
      <c r="WDT124" s="4"/>
      <c r="WDU124" s="4"/>
      <c r="WDV124" s="4"/>
      <c r="WDW124" s="4"/>
      <c r="WDX124" s="4"/>
      <c r="WDY124" s="4"/>
      <c r="WDZ124" s="4"/>
      <c r="WEA124" s="4"/>
      <c r="WEB124" s="4"/>
      <c r="WEC124" s="4"/>
      <c r="WED124" s="4"/>
      <c r="WEE124" s="4"/>
      <c r="WEF124" s="4"/>
      <c r="WEG124" s="4"/>
      <c r="WEH124" s="4"/>
      <c r="WEI124" s="4"/>
      <c r="WEJ124" s="4"/>
      <c r="WEK124" s="4"/>
      <c r="WEL124" s="4"/>
      <c r="WEM124" s="4"/>
      <c r="WEN124" s="4"/>
      <c r="WEO124" s="4"/>
      <c r="WEP124" s="4"/>
      <c r="WEQ124" s="4"/>
      <c r="WER124" s="4"/>
      <c r="WES124" s="4"/>
      <c r="WET124" s="4"/>
      <c r="WEU124" s="4"/>
      <c r="WEV124" s="4"/>
      <c r="WEW124" s="4"/>
      <c r="WEX124" s="4"/>
      <c r="WEY124" s="4"/>
      <c r="WEZ124" s="4"/>
      <c r="WFA124" s="4"/>
      <c r="WFB124" s="4"/>
      <c r="WFC124" s="4"/>
      <c r="WFD124" s="4"/>
      <c r="WFE124" s="4"/>
      <c r="WFF124" s="4"/>
      <c r="WFG124" s="4"/>
      <c r="WFH124" s="4"/>
      <c r="WFI124" s="4"/>
      <c r="WFJ124" s="4"/>
      <c r="WFK124" s="4"/>
      <c r="WFL124" s="4"/>
      <c r="WFM124" s="4"/>
      <c r="WFN124" s="4"/>
      <c r="WFO124" s="4"/>
      <c r="WFP124" s="4"/>
      <c r="WFQ124" s="4"/>
      <c r="WFR124" s="4"/>
      <c r="WFS124" s="4"/>
      <c r="WFT124" s="4"/>
      <c r="WFU124" s="4"/>
      <c r="WFV124" s="4"/>
      <c r="WFW124" s="4"/>
      <c r="WFX124" s="4"/>
      <c r="WFY124" s="4"/>
      <c r="WFZ124" s="4"/>
      <c r="WGA124" s="4"/>
      <c r="WGB124" s="4"/>
      <c r="WGC124" s="4"/>
      <c r="WGD124" s="4"/>
      <c r="WGE124" s="4"/>
      <c r="WGF124" s="4"/>
      <c r="WGG124" s="4"/>
      <c r="WGH124" s="4"/>
      <c r="WGI124" s="4"/>
      <c r="WGJ124" s="4"/>
      <c r="WGK124" s="4"/>
      <c r="WGL124" s="4"/>
      <c r="WGM124" s="4"/>
      <c r="WGN124" s="4"/>
      <c r="WGO124" s="4"/>
      <c r="WGP124" s="4"/>
      <c r="WGQ124" s="4"/>
      <c r="WGR124" s="4"/>
      <c r="WGS124" s="4"/>
      <c r="WGT124" s="4"/>
      <c r="WGU124" s="4"/>
      <c r="WGV124" s="4"/>
      <c r="WGW124" s="4"/>
      <c r="WGX124" s="4"/>
      <c r="WGY124" s="4"/>
      <c r="WGZ124" s="4"/>
      <c r="WHA124" s="4"/>
      <c r="WHB124" s="4"/>
      <c r="WHC124" s="4"/>
      <c r="WHD124" s="4"/>
      <c r="WHE124" s="4"/>
      <c r="WHF124" s="4"/>
      <c r="WHG124" s="4"/>
      <c r="WHH124" s="4"/>
      <c r="WHI124" s="4"/>
      <c r="WHJ124" s="4"/>
      <c r="WHK124" s="4"/>
      <c r="WHL124" s="4"/>
      <c r="WHM124" s="4"/>
      <c r="WHN124" s="4"/>
      <c r="WHO124" s="4"/>
      <c r="WHP124" s="4"/>
      <c r="WHQ124" s="4"/>
      <c r="WHR124" s="4"/>
      <c r="WHS124" s="4"/>
      <c r="WHT124" s="4"/>
      <c r="WHU124" s="4"/>
      <c r="WHV124" s="4"/>
      <c r="WHW124" s="4"/>
      <c r="WHX124" s="4"/>
      <c r="WHY124" s="4"/>
      <c r="WHZ124" s="4"/>
      <c r="WIA124" s="4"/>
      <c r="WIB124" s="4"/>
      <c r="WIC124" s="4"/>
      <c r="WID124" s="4"/>
      <c r="WIE124" s="4"/>
      <c r="WIF124" s="4"/>
      <c r="WIG124" s="4"/>
      <c r="WIH124" s="4"/>
      <c r="WII124" s="4"/>
      <c r="WIJ124" s="4"/>
      <c r="WIK124" s="4"/>
      <c r="WIL124" s="4"/>
      <c r="WIM124" s="4"/>
      <c r="WIN124" s="4"/>
      <c r="WIO124" s="4"/>
      <c r="WIP124" s="4"/>
      <c r="WIQ124" s="4"/>
      <c r="WIR124" s="4"/>
      <c r="WIS124" s="4"/>
      <c r="WIT124" s="4"/>
      <c r="WIU124" s="4"/>
      <c r="WIV124" s="4"/>
      <c r="WIW124" s="4"/>
      <c r="WIX124" s="4"/>
      <c r="WIY124" s="4"/>
      <c r="WIZ124" s="4"/>
      <c r="WJA124" s="4"/>
      <c r="WJB124" s="4"/>
      <c r="WJC124" s="4"/>
      <c r="WJD124" s="4"/>
      <c r="WJE124" s="4"/>
      <c r="WJF124" s="4"/>
      <c r="WJG124" s="4"/>
      <c r="WJH124" s="4"/>
      <c r="WJI124" s="4"/>
      <c r="WJJ124" s="4"/>
      <c r="WJK124" s="4"/>
      <c r="WJL124" s="4"/>
      <c r="WJM124" s="4"/>
      <c r="WJN124" s="4"/>
      <c r="WJO124" s="4"/>
      <c r="WJP124" s="4"/>
      <c r="WJQ124" s="4"/>
      <c r="WJR124" s="4"/>
      <c r="WJS124" s="4"/>
      <c r="WJT124" s="4"/>
      <c r="WJU124" s="4"/>
      <c r="WJV124" s="4"/>
      <c r="WJW124" s="4"/>
      <c r="WJX124" s="4"/>
      <c r="WJY124" s="4"/>
      <c r="WJZ124" s="4"/>
      <c r="WKA124" s="4"/>
      <c r="WKB124" s="4"/>
      <c r="WKC124" s="4"/>
      <c r="WKD124" s="4"/>
      <c r="WKE124" s="4"/>
      <c r="WKF124" s="4"/>
      <c r="WKG124" s="4"/>
      <c r="WKH124" s="4"/>
      <c r="WKI124" s="4"/>
      <c r="WKJ124" s="4"/>
      <c r="WKK124" s="4"/>
      <c r="WKL124" s="4"/>
      <c r="WKM124" s="4"/>
      <c r="WKN124" s="4"/>
      <c r="WKO124" s="4"/>
      <c r="WKP124" s="4"/>
      <c r="WKQ124" s="4"/>
      <c r="WKR124" s="4"/>
      <c r="WKS124" s="4"/>
      <c r="WKT124" s="4"/>
      <c r="WKU124" s="4"/>
      <c r="WKV124" s="4"/>
      <c r="WKW124" s="4"/>
      <c r="WKX124" s="4"/>
      <c r="WKY124" s="4"/>
      <c r="WKZ124" s="4"/>
      <c r="WLA124" s="4"/>
      <c r="WLB124" s="4"/>
      <c r="WLC124" s="4"/>
      <c r="WLD124" s="4"/>
      <c r="WLE124" s="4"/>
      <c r="WLF124" s="4"/>
      <c r="WLG124" s="4"/>
      <c r="WLH124" s="4"/>
      <c r="WLI124" s="4"/>
      <c r="WLJ124" s="4"/>
      <c r="WLK124" s="4"/>
      <c r="WLL124" s="4"/>
      <c r="WLM124" s="4"/>
      <c r="WLN124" s="4"/>
      <c r="WLO124" s="4"/>
      <c r="WLP124" s="4"/>
      <c r="WLQ124" s="4"/>
      <c r="WLR124" s="4"/>
      <c r="WLS124" s="4"/>
      <c r="WLT124" s="4"/>
      <c r="WLU124" s="4"/>
      <c r="WLV124" s="4"/>
      <c r="WLW124" s="4"/>
      <c r="WLX124" s="4"/>
      <c r="WLY124" s="4"/>
      <c r="WLZ124" s="4"/>
      <c r="WMA124" s="4"/>
      <c r="WMB124" s="4"/>
      <c r="WMC124" s="4"/>
      <c r="WMD124" s="4"/>
      <c r="WME124" s="4"/>
      <c r="WMF124" s="4"/>
      <c r="WMG124" s="4"/>
      <c r="WMH124" s="4"/>
      <c r="WMI124" s="4"/>
      <c r="WMJ124" s="4"/>
      <c r="WMK124" s="4"/>
      <c r="WML124" s="4"/>
      <c r="WMM124" s="4"/>
      <c r="WMN124" s="4"/>
      <c r="WMO124" s="4"/>
      <c r="WMP124" s="4"/>
      <c r="WMQ124" s="4"/>
      <c r="WMR124" s="4"/>
      <c r="WMS124" s="4"/>
      <c r="WMT124" s="4"/>
      <c r="WMU124" s="4"/>
      <c r="WMV124" s="4"/>
      <c r="WMW124" s="4"/>
      <c r="WMX124" s="4"/>
      <c r="WMY124" s="4"/>
      <c r="WMZ124" s="4"/>
      <c r="WNA124" s="4"/>
      <c r="WNB124" s="4"/>
      <c r="WNC124" s="4"/>
      <c r="WND124" s="4"/>
      <c r="WNE124" s="4"/>
      <c r="WNF124" s="4"/>
      <c r="WNG124" s="4"/>
      <c r="WNH124" s="4"/>
      <c r="WNI124" s="4"/>
      <c r="WNJ124" s="4"/>
      <c r="WNK124" s="4"/>
      <c r="WNL124" s="4"/>
      <c r="WNM124" s="4"/>
      <c r="WNN124" s="4"/>
      <c r="WNO124" s="4"/>
      <c r="WNP124" s="4"/>
      <c r="WNQ124" s="4"/>
      <c r="WNR124" s="4"/>
      <c r="WNS124" s="4"/>
      <c r="WNT124" s="4"/>
      <c r="WNU124" s="4"/>
      <c r="WNV124" s="4"/>
      <c r="WNW124" s="4"/>
      <c r="WNX124" s="4"/>
      <c r="WNY124" s="4"/>
      <c r="WNZ124" s="4"/>
      <c r="WOA124" s="4"/>
      <c r="WOB124" s="4"/>
      <c r="WOC124" s="4"/>
      <c r="WOD124" s="4"/>
      <c r="WOE124" s="4"/>
      <c r="WOF124" s="4"/>
      <c r="WOG124" s="4"/>
      <c r="WOH124" s="4"/>
      <c r="WOI124" s="4"/>
      <c r="WOJ124" s="4"/>
      <c r="WOK124" s="4"/>
      <c r="WOL124" s="4"/>
      <c r="WOM124" s="4"/>
      <c r="WON124" s="4"/>
      <c r="WOO124" s="4"/>
      <c r="WOP124" s="4"/>
      <c r="WOQ124" s="4"/>
      <c r="WOR124" s="4"/>
      <c r="WOS124" s="4"/>
      <c r="WOT124" s="4"/>
      <c r="WOU124" s="4"/>
      <c r="WOV124" s="4"/>
      <c r="WOW124" s="4"/>
      <c r="WOX124" s="4"/>
      <c r="WOY124" s="4"/>
      <c r="WOZ124" s="4"/>
      <c r="WPA124" s="4"/>
      <c r="WPB124" s="4"/>
      <c r="WPC124" s="4"/>
      <c r="WPD124" s="4"/>
      <c r="WPE124" s="4"/>
      <c r="WPF124" s="4"/>
      <c r="WPG124" s="4"/>
      <c r="WPH124" s="4"/>
      <c r="WPI124" s="4"/>
      <c r="WPJ124" s="4"/>
      <c r="WPK124" s="4"/>
      <c r="WPL124" s="4"/>
      <c r="WPM124" s="4"/>
      <c r="WPN124" s="4"/>
      <c r="WPO124" s="4"/>
      <c r="WPP124" s="4"/>
      <c r="WPQ124" s="4"/>
      <c r="WPR124" s="4"/>
      <c r="WPS124" s="4"/>
      <c r="WPT124" s="4"/>
      <c r="WPU124" s="4"/>
      <c r="WPV124" s="4"/>
      <c r="WPW124" s="4"/>
      <c r="WPX124" s="4"/>
      <c r="WPY124" s="4"/>
      <c r="WPZ124" s="4"/>
      <c r="WQA124" s="4"/>
      <c r="WQB124" s="4"/>
      <c r="WQC124" s="4"/>
      <c r="WQD124" s="4"/>
      <c r="WQE124" s="4"/>
      <c r="WQF124" s="4"/>
      <c r="WQG124" s="4"/>
      <c r="WQH124" s="4"/>
      <c r="WQI124" s="4"/>
      <c r="WQJ124" s="4"/>
      <c r="WQK124" s="4"/>
      <c r="WQL124" s="4"/>
      <c r="WQM124" s="4"/>
      <c r="WQN124" s="4"/>
      <c r="WQO124" s="4"/>
      <c r="WQP124" s="4"/>
      <c r="WQQ124" s="4"/>
      <c r="WQR124" s="4"/>
      <c r="WQS124" s="4"/>
      <c r="WQT124" s="4"/>
      <c r="WQU124" s="4"/>
      <c r="WQV124" s="4"/>
      <c r="WQW124" s="4"/>
      <c r="WQX124" s="4"/>
      <c r="WQY124" s="4"/>
      <c r="WQZ124" s="4"/>
      <c r="WRA124" s="4"/>
      <c r="WRB124" s="4"/>
      <c r="WRC124" s="4"/>
      <c r="WRD124" s="4"/>
      <c r="WRE124" s="4"/>
      <c r="WRF124" s="4"/>
      <c r="WRG124" s="4"/>
      <c r="WRH124" s="4"/>
      <c r="WRI124" s="4"/>
      <c r="WRJ124" s="4"/>
      <c r="WRK124" s="4"/>
      <c r="WRL124" s="4"/>
      <c r="WRM124" s="4"/>
      <c r="WRN124" s="4"/>
      <c r="WRO124" s="4"/>
      <c r="WRP124" s="4"/>
      <c r="WRQ124" s="4"/>
      <c r="WRR124" s="4"/>
      <c r="WRS124" s="4"/>
      <c r="WRT124" s="4"/>
      <c r="WRU124" s="4"/>
      <c r="WRV124" s="4"/>
      <c r="WRW124" s="4"/>
      <c r="WRX124" s="4"/>
      <c r="WRY124" s="4"/>
      <c r="WRZ124" s="4"/>
      <c r="WSA124" s="4"/>
      <c r="WSB124" s="4"/>
      <c r="WSC124" s="4"/>
      <c r="WSD124" s="4"/>
      <c r="WSE124" s="4"/>
      <c r="WSF124" s="4"/>
      <c r="WSG124" s="4"/>
      <c r="WSH124" s="4"/>
      <c r="WSI124" s="4"/>
      <c r="WSJ124" s="4"/>
      <c r="WSK124" s="4"/>
      <c r="WSL124" s="4"/>
      <c r="WSM124" s="4"/>
      <c r="WSN124" s="4"/>
      <c r="WSO124" s="4"/>
      <c r="WSP124" s="4"/>
      <c r="WSQ124" s="4"/>
      <c r="WSR124" s="4"/>
      <c r="WSS124" s="4"/>
      <c r="WST124" s="4"/>
      <c r="WSU124" s="4"/>
      <c r="WSV124" s="4"/>
      <c r="WSW124" s="4"/>
      <c r="WSX124" s="4"/>
      <c r="WSY124" s="4"/>
      <c r="WSZ124" s="4"/>
      <c r="WTA124" s="4"/>
      <c r="WTB124" s="4"/>
      <c r="WTC124" s="4"/>
      <c r="WTD124" s="4"/>
      <c r="WTE124" s="4"/>
      <c r="WTF124" s="4"/>
      <c r="WTG124" s="4"/>
      <c r="WTH124" s="4"/>
      <c r="WTI124" s="4"/>
      <c r="WTJ124" s="4"/>
      <c r="WTK124" s="4"/>
      <c r="WTL124" s="4"/>
      <c r="WTM124" s="4"/>
      <c r="WTN124" s="4"/>
      <c r="WTO124" s="4"/>
      <c r="WTP124" s="4"/>
      <c r="WTQ124" s="4"/>
      <c r="WTR124" s="4"/>
      <c r="WTS124" s="4"/>
      <c r="WTT124" s="4"/>
      <c r="WTU124" s="4"/>
      <c r="WTV124" s="4"/>
      <c r="WTW124" s="4"/>
      <c r="WTX124" s="4"/>
      <c r="WTY124" s="4"/>
      <c r="WTZ124" s="4"/>
      <c r="WUA124" s="4"/>
      <c r="WUB124" s="4"/>
      <c r="WUC124" s="4"/>
      <c r="WUD124" s="4"/>
      <c r="WUE124" s="4"/>
      <c r="WUF124" s="4"/>
      <c r="WUG124" s="4"/>
      <c r="WUH124" s="4"/>
      <c r="WUI124" s="4"/>
      <c r="WUJ124" s="4"/>
      <c r="WUK124" s="4"/>
      <c r="WUL124" s="4"/>
      <c r="WUM124" s="4"/>
      <c r="WUN124" s="4"/>
      <c r="WUO124" s="4"/>
      <c r="WUP124" s="4"/>
      <c r="WUQ124" s="4"/>
      <c r="WUR124" s="4"/>
      <c r="WUS124" s="4"/>
      <c r="WUT124" s="4"/>
      <c r="WUU124" s="4"/>
      <c r="WUV124" s="4"/>
      <c r="WUW124" s="4"/>
      <c r="WUX124" s="4"/>
      <c r="WUY124" s="4"/>
      <c r="WUZ124" s="4"/>
      <c r="WVA124" s="4"/>
      <c r="WVB124" s="4"/>
      <c r="WVC124" s="4"/>
      <c r="WVD124" s="4"/>
      <c r="WVE124" s="4"/>
      <c r="WVF124" s="4"/>
      <c r="WVG124" s="4"/>
      <c r="WVH124" s="4"/>
      <c r="WVI124" s="4"/>
      <c r="WVJ124" s="4"/>
      <c r="WVK124" s="4"/>
      <c r="WVL124" s="4"/>
      <c r="WVM124" s="4"/>
      <c r="WVN124" s="4"/>
      <c r="WVO124" s="4"/>
      <c r="WVP124" s="4"/>
      <c r="WVQ124" s="4"/>
      <c r="WVR124" s="4"/>
      <c r="WVS124" s="4"/>
      <c r="WVT124" s="4"/>
      <c r="WVU124" s="4"/>
      <c r="WVV124" s="4"/>
      <c r="WVW124" s="4"/>
      <c r="WVX124" s="4"/>
      <c r="WVY124" s="4"/>
      <c r="WVZ124" s="4"/>
      <c r="WWA124" s="4"/>
      <c r="WWB124" s="4"/>
      <c r="WWC124" s="4"/>
      <c r="WWD124" s="4"/>
      <c r="WWE124" s="4"/>
      <c r="WWF124" s="4"/>
      <c r="WWG124" s="4"/>
      <c r="WWH124" s="4"/>
      <c r="WWI124" s="4"/>
      <c r="WWJ124" s="4"/>
      <c r="WWK124" s="4"/>
      <c r="WWL124" s="4"/>
      <c r="WWM124" s="4"/>
      <c r="WWN124" s="4"/>
      <c r="WWO124" s="4"/>
      <c r="WWP124" s="4"/>
      <c r="WWQ124" s="4"/>
      <c r="WWR124" s="4"/>
      <c r="WWS124" s="4"/>
      <c r="WWT124" s="4"/>
      <c r="WWU124" s="4"/>
      <c r="WWV124" s="4"/>
      <c r="WWW124" s="4"/>
      <c r="WWX124" s="4"/>
      <c r="WWY124" s="4"/>
      <c r="WWZ124" s="4"/>
      <c r="WXA124" s="4"/>
      <c r="WXB124" s="4"/>
      <c r="WXC124" s="4"/>
      <c r="WXD124" s="4"/>
      <c r="WXE124" s="4"/>
      <c r="WXF124" s="4"/>
      <c r="WXG124" s="4"/>
      <c r="WXH124" s="4"/>
      <c r="WXI124" s="4"/>
      <c r="WXJ124" s="4"/>
      <c r="WXK124" s="4"/>
      <c r="WXL124" s="4"/>
      <c r="WXM124" s="4"/>
      <c r="WXN124" s="4"/>
      <c r="WXO124" s="4"/>
      <c r="WXP124" s="4"/>
      <c r="WXQ124" s="4"/>
      <c r="WXR124" s="4"/>
      <c r="WXS124" s="4"/>
      <c r="WXT124" s="4"/>
      <c r="WXU124" s="4"/>
      <c r="WXV124" s="4"/>
      <c r="WXW124" s="4"/>
      <c r="WXX124" s="4"/>
      <c r="WXY124" s="4"/>
      <c r="WXZ124" s="4"/>
      <c r="WYA124" s="4"/>
      <c r="WYB124" s="4"/>
      <c r="WYC124" s="4"/>
      <c r="WYD124" s="4"/>
      <c r="WYE124" s="4"/>
      <c r="WYF124" s="4"/>
      <c r="WYG124" s="4"/>
      <c r="WYH124" s="4"/>
      <c r="WYI124" s="4"/>
      <c r="WYJ124" s="4"/>
      <c r="WYK124" s="4"/>
      <c r="WYL124" s="4"/>
      <c r="WYM124" s="4"/>
      <c r="WYN124" s="4"/>
      <c r="WYO124" s="4"/>
      <c r="WYP124" s="4"/>
      <c r="WYQ124" s="4"/>
      <c r="WYR124" s="4"/>
      <c r="WYS124" s="4"/>
      <c r="WYT124" s="4"/>
      <c r="WYU124" s="4"/>
      <c r="WYV124" s="4"/>
      <c r="WYW124" s="4"/>
      <c r="WYX124" s="4"/>
      <c r="WYY124" s="4"/>
      <c r="WYZ124" s="4"/>
      <c r="WZA124" s="4"/>
      <c r="WZB124" s="4"/>
      <c r="WZC124" s="4"/>
      <c r="WZD124" s="4"/>
      <c r="WZE124" s="4"/>
      <c r="WZF124" s="4"/>
      <c r="WZG124" s="4"/>
      <c r="WZH124" s="4"/>
      <c r="WZI124" s="4"/>
      <c r="WZJ124" s="4"/>
      <c r="WZK124" s="4"/>
      <c r="WZL124" s="4"/>
      <c r="WZM124" s="4"/>
      <c r="WZN124" s="4"/>
      <c r="WZO124" s="4"/>
      <c r="WZP124" s="4"/>
      <c r="WZQ124" s="4"/>
      <c r="WZR124" s="4"/>
      <c r="WZS124" s="4"/>
      <c r="WZT124" s="4"/>
      <c r="WZU124" s="4"/>
      <c r="WZV124" s="4"/>
      <c r="WZW124" s="4"/>
      <c r="WZX124" s="4"/>
      <c r="WZY124" s="4"/>
      <c r="WZZ124" s="4"/>
      <c r="XAA124" s="4"/>
      <c r="XAB124" s="4"/>
      <c r="XAC124" s="4"/>
      <c r="XAD124" s="4"/>
      <c r="XAE124" s="4"/>
      <c r="XAF124" s="4"/>
      <c r="XAG124" s="4"/>
      <c r="XAH124" s="4"/>
      <c r="XAI124" s="4"/>
      <c r="XAJ124" s="4"/>
      <c r="XAK124" s="4"/>
      <c r="XAL124" s="4"/>
      <c r="XAM124" s="4"/>
      <c r="XAN124" s="4"/>
      <c r="XAO124" s="4"/>
      <c r="XAP124" s="4"/>
      <c r="XAQ124" s="4"/>
      <c r="XAR124" s="4"/>
      <c r="XAS124" s="4"/>
      <c r="XAT124" s="4"/>
      <c r="XAU124" s="4"/>
      <c r="XAV124" s="4"/>
      <c r="XAW124" s="4"/>
      <c r="XAX124" s="4"/>
      <c r="XAY124" s="4"/>
      <c r="XAZ124" s="4"/>
      <c r="XBA124" s="4"/>
      <c r="XBB124" s="4"/>
      <c r="XBC124" s="4"/>
      <c r="XBD124" s="4"/>
      <c r="XBE124" s="4"/>
      <c r="XBF124" s="4"/>
      <c r="XBG124" s="4"/>
      <c r="XBH124" s="4"/>
      <c r="XBI124" s="4"/>
      <c r="XBJ124" s="4"/>
      <c r="XBK124" s="4"/>
      <c r="XBL124" s="4"/>
      <c r="XBM124" s="4"/>
      <c r="XBN124" s="4"/>
      <c r="XBO124" s="4"/>
      <c r="XBP124" s="4"/>
      <c r="XBQ124" s="4"/>
      <c r="XBR124" s="4"/>
      <c r="XBS124" s="4"/>
      <c r="XBT124" s="4"/>
      <c r="XBU124" s="4"/>
      <c r="XBV124" s="4"/>
      <c r="XBW124" s="4"/>
      <c r="XBX124" s="4"/>
      <c r="XBY124" s="4"/>
      <c r="XBZ124" s="4"/>
      <c r="XCA124" s="4"/>
      <c r="XCB124" s="4"/>
      <c r="XCC124" s="4"/>
      <c r="XCD124" s="4"/>
      <c r="XCE124" s="4"/>
      <c r="XCF124" s="4"/>
      <c r="XCG124" s="4"/>
      <c r="XCH124" s="4"/>
      <c r="XCI124" s="4"/>
      <c r="XCJ124" s="4"/>
      <c r="XCK124" s="4"/>
      <c r="XCL124" s="4"/>
      <c r="XCM124" s="4"/>
      <c r="XCN124" s="4"/>
      <c r="XCO124" s="4"/>
      <c r="XCP124" s="4"/>
      <c r="XCQ124" s="4"/>
      <c r="XCR124" s="4"/>
      <c r="XCS124" s="4"/>
      <c r="XCT124" s="4"/>
      <c r="XCU124" s="4"/>
      <c r="XCV124" s="4"/>
      <c r="XCW124" s="4"/>
      <c r="XCX124" s="4"/>
      <c r="XCY124" s="4"/>
      <c r="XCZ124" s="4"/>
      <c r="XDA124" s="4"/>
      <c r="XDB124" s="4"/>
      <c r="XDC124" s="4"/>
      <c r="XDD124" s="4"/>
      <c r="XDE124" s="4"/>
      <c r="XDF124" s="4"/>
      <c r="XDG124" s="4"/>
      <c r="XDH124" s="4"/>
      <c r="XDI124" s="4"/>
      <c r="XDJ124" s="4"/>
      <c r="XDK124" s="4"/>
      <c r="XDL124" s="4"/>
      <c r="XDM124" s="4"/>
      <c r="XDN124" s="4"/>
      <c r="XDO124" s="4"/>
      <c r="XDP124" s="4"/>
      <c r="XDQ124" s="4"/>
      <c r="XDR124" s="4"/>
      <c r="XDS124" s="4"/>
      <c r="XDT124" s="4"/>
      <c r="XDU124" s="4"/>
      <c r="XDV124" s="4"/>
      <c r="XDW124" s="4"/>
      <c r="XDX124" s="4"/>
      <c r="XDY124" s="4"/>
      <c r="XDZ124" s="4"/>
      <c r="XEA124" s="4"/>
      <c r="XEB124" s="4"/>
      <c r="XEC124" s="4"/>
      <c r="XED124" s="4"/>
      <c r="XEE124" s="4"/>
      <c r="XEF124" s="4"/>
      <c r="XEG124" s="14"/>
      <c r="XEH124" s="14"/>
      <c r="XEI124" s="14"/>
      <c r="XEJ124" s="14"/>
      <c r="XEK124" s="14"/>
      <c r="XEL124" s="14"/>
      <c r="XEM124" s="14"/>
      <c r="XEN124" s="14"/>
      <c r="XEO124" s="14"/>
      <c r="XEP124" s="14"/>
      <c r="XEQ124" s="14"/>
      <c r="XER124" s="14"/>
      <c r="XES124" s="14"/>
      <c r="XET124" s="14"/>
      <c r="XEU124" s="5"/>
    </row>
    <row r="125" s="2" customFormat="1" ht="25" customHeight="1" spans="1:16374">
      <c r="A125" s="10">
        <v>123</v>
      </c>
      <c r="B125" s="10" t="s">
        <v>141</v>
      </c>
      <c r="C125" s="10" t="s">
        <v>144</v>
      </c>
      <c r="D125" s="10" t="s">
        <v>8</v>
      </c>
      <c r="E125" s="10" t="s">
        <v>194</v>
      </c>
      <c r="XEG125" s="14"/>
      <c r="XEH125" s="14"/>
      <c r="XEI125" s="14"/>
      <c r="XEJ125" s="14"/>
      <c r="XEK125" s="14"/>
      <c r="XEL125" s="14"/>
      <c r="XEM125" s="14"/>
      <c r="XEN125" s="14"/>
      <c r="XEO125" s="14"/>
      <c r="XEP125" s="14"/>
      <c r="XEQ125" s="14"/>
      <c r="XER125" s="14"/>
      <c r="XES125" s="14"/>
      <c r="XET125" s="14"/>
    </row>
    <row r="126" s="2" customFormat="1" ht="25" customHeight="1" spans="1:16374">
      <c r="A126" s="10">
        <v>124</v>
      </c>
      <c r="B126" s="10" t="s">
        <v>141</v>
      </c>
      <c r="C126" s="10" t="s">
        <v>142</v>
      </c>
      <c r="D126" s="10" t="s">
        <v>145</v>
      </c>
      <c r="E126" s="10" t="s">
        <v>195</v>
      </c>
      <c r="XEG126" s="14"/>
      <c r="XEH126" s="14"/>
      <c r="XEI126" s="14"/>
      <c r="XEJ126" s="14"/>
      <c r="XEK126" s="14"/>
      <c r="XEL126" s="14"/>
      <c r="XEM126" s="14"/>
      <c r="XEN126" s="14"/>
      <c r="XEO126" s="14"/>
      <c r="XEP126" s="14"/>
      <c r="XEQ126" s="14"/>
      <c r="XER126" s="14"/>
      <c r="XES126" s="14"/>
      <c r="XET126" s="14"/>
    </row>
    <row r="127" s="2" customFormat="1" ht="25" customHeight="1" spans="1:16374">
      <c r="A127" s="10">
        <v>125</v>
      </c>
      <c r="B127" s="10" t="s">
        <v>141</v>
      </c>
      <c r="C127" s="10" t="s">
        <v>191</v>
      </c>
      <c r="D127" s="10" t="s">
        <v>8</v>
      </c>
      <c r="E127" s="10" t="s">
        <v>196</v>
      </c>
      <c r="XEG127" s="14"/>
      <c r="XEH127" s="14"/>
      <c r="XEI127" s="14"/>
      <c r="XEJ127" s="14"/>
      <c r="XEK127" s="14"/>
      <c r="XEL127" s="14"/>
      <c r="XEM127" s="14"/>
      <c r="XEN127" s="14"/>
      <c r="XEO127" s="14"/>
      <c r="XEP127" s="14"/>
      <c r="XEQ127" s="14"/>
      <c r="XER127" s="14"/>
      <c r="XES127" s="14"/>
      <c r="XET127" s="14"/>
    </row>
    <row r="128" s="2" customFormat="1" ht="25" customHeight="1" spans="1:16374">
      <c r="A128" s="10">
        <v>126</v>
      </c>
      <c r="B128" s="10" t="s">
        <v>141</v>
      </c>
      <c r="C128" s="10" t="s">
        <v>191</v>
      </c>
      <c r="D128" s="10" t="s">
        <v>8</v>
      </c>
      <c r="E128" s="10" t="s">
        <v>197</v>
      </c>
      <c r="XEG128" s="14"/>
      <c r="XEH128" s="14"/>
      <c r="XEI128" s="14"/>
      <c r="XEJ128" s="14"/>
      <c r="XEK128" s="14"/>
      <c r="XEL128" s="14"/>
      <c r="XEM128" s="14"/>
      <c r="XEN128" s="14"/>
      <c r="XEO128" s="14"/>
      <c r="XEP128" s="14"/>
      <c r="XEQ128" s="14"/>
      <c r="XER128" s="14"/>
      <c r="XES128" s="14"/>
      <c r="XET128" s="14"/>
    </row>
    <row r="129" s="2" customFormat="1" ht="25" customHeight="1" spans="1:16374">
      <c r="A129" s="10">
        <v>127</v>
      </c>
      <c r="B129" s="10" t="s">
        <v>141</v>
      </c>
      <c r="C129" s="10" t="s">
        <v>147</v>
      </c>
      <c r="D129" s="10" t="s">
        <v>8</v>
      </c>
      <c r="E129" s="10" t="s">
        <v>198</v>
      </c>
      <c r="XEG129" s="14"/>
      <c r="XEH129" s="14"/>
      <c r="XEI129" s="14"/>
      <c r="XEJ129" s="14"/>
      <c r="XEK129" s="14"/>
      <c r="XEL129" s="14"/>
      <c r="XEM129" s="14"/>
      <c r="XEN129" s="14"/>
      <c r="XEO129" s="14"/>
      <c r="XEP129" s="14"/>
      <c r="XEQ129" s="14"/>
      <c r="XER129" s="14"/>
      <c r="XES129" s="14"/>
      <c r="XET129" s="14"/>
    </row>
    <row r="130" s="2" customFormat="1" ht="25" customHeight="1" spans="1:16374">
      <c r="A130" s="10">
        <v>128</v>
      </c>
      <c r="B130" s="10" t="s">
        <v>141</v>
      </c>
      <c r="C130" s="10" t="s">
        <v>187</v>
      </c>
      <c r="D130" s="10" t="s">
        <v>199</v>
      </c>
      <c r="E130" s="10" t="s">
        <v>200</v>
      </c>
      <c r="XEG130" s="14"/>
      <c r="XEH130" s="14"/>
      <c r="XEI130" s="14"/>
      <c r="XEJ130" s="14"/>
      <c r="XEK130" s="14"/>
      <c r="XEL130" s="14"/>
      <c r="XEM130" s="14"/>
      <c r="XEN130" s="14"/>
      <c r="XEO130" s="14"/>
      <c r="XEP130" s="14"/>
      <c r="XEQ130" s="14"/>
      <c r="XER130" s="14"/>
      <c r="XES130" s="14"/>
      <c r="XET130" s="14"/>
    </row>
    <row r="131" s="2" customFormat="1" ht="25" customHeight="1" spans="1:16374">
      <c r="A131" s="10">
        <v>129</v>
      </c>
      <c r="B131" s="10" t="s">
        <v>141</v>
      </c>
      <c r="C131" s="10" t="s">
        <v>157</v>
      </c>
      <c r="D131" s="10" t="s">
        <v>8</v>
      </c>
      <c r="E131" s="10" t="s">
        <v>201</v>
      </c>
      <c r="XEG131" s="14"/>
      <c r="XEH131" s="14"/>
      <c r="XEI131" s="14"/>
      <c r="XEJ131" s="14"/>
      <c r="XEK131" s="14"/>
      <c r="XEL131" s="14"/>
      <c r="XEM131" s="14"/>
      <c r="XEN131" s="14"/>
      <c r="XEO131" s="14"/>
      <c r="XEP131" s="14"/>
      <c r="XEQ131" s="14"/>
      <c r="XER131" s="14"/>
      <c r="XES131" s="14"/>
      <c r="XET131" s="14"/>
    </row>
    <row r="132" s="2" customFormat="1" ht="25" customHeight="1" spans="1:16374">
      <c r="A132" s="10">
        <v>130</v>
      </c>
      <c r="B132" s="10" t="s">
        <v>141</v>
      </c>
      <c r="C132" s="10" t="s">
        <v>176</v>
      </c>
      <c r="D132" s="10" t="s">
        <v>202</v>
      </c>
      <c r="E132" s="10" t="s">
        <v>203</v>
      </c>
      <c r="XEG132" s="14"/>
      <c r="XEH132" s="14"/>
      <c r="XEI132" s="14"/>
      <c r="XEJ132" s="14"/>
      <c r="XEK132" s="14"/>
      <c r="XEL132" s="14"/>
      <c r="XEM132" s="14"/>
      <c r="XEN132" s="14"/>
      <c r="XEO132" s="14"/>
      <c r="XEP132" s="14"/>
      <c r="XEQ132" s="14"/>
      <c r="XER132" s="14"/>
      <c r="XES132" s="14"/>
      <c r="XET132" s="14"/>
    </row>
    <row r="133" s="2" customFormat="1" ht="25" customHeight="1" spans="1:16374">
      <c r="A133" s="10">
        <v>131</v>
      </c>
      <c r="B133" s="10" t="s">
        <v>141</v>
      </c>
      <c r="C133" s="10" t="s">
        <v>176</v>
      </c>
      <c r="D133" s="10" t="s">
        <v>8</v>
      </c>
      <c r="E133" s="10" t="s">
        <v>204</v>
      </c>
      <c r="XEG133" s="14"/>
      <c r="XEH133" s="14"/>
      <c r="XEI133" s="14"/>
      <c r="XEJ133" s="14"/>
      <c r="XEK133" s="14"/>
      <c r="XEL133" s="14"/>
      <c r="XEM133" s="14"/>
      <c r="XEN133" s="14"/>
      <c r="XEO133" s="14"/>
      <c r="XEP133" s="14"/>
      <c r="XEQ133" s="14"/>
      <c r="XER133" s="14"/>
      <c r="XES133" s="14"/>
      <c r="XET133" s="14"/>
    </row>
    <row r="134" s="2" customFormat="1" ht="25" customHeight="1" spans="1:16374">
      <c r="A134" s="10">
        <v>132</v>
      </c>
      <c r="B134" s="10" t="s">
        <v>141</v>
      </c>
      <c r="C134" s="10" t="s">
        <v>159</v>
      </c>
      <c r="D134" s="10" t="s">
        <v>128</v>
      </c>
      <c r="E134" s="10" t="s">
        <v>205</v>
      </c>
      <c r="XEG134" s="14"/>
      <c r="XEH134" s="14"/>
      <c r="XEI134" s="14"/>
      <c r="XEJ134" s="14"/>
      <c r="XEK134" s="14"/>
      <c r="XEL134" s="14"/>
      <c r="XEM134" s="14"/>
      <c r="XEN134" s="14"/>
      <c r="XEO134" s="14"/>
      <c r="XEP134" s="14"/>
      <c r="XEQ134" s="14"/>
      <c r="XER134" s="14"/>
      <c r="XES134" s="14"/>
      <c r="XET134" s="14"/>
    </row>
    <row r="135" s="2" customFormat="1" ht="25" customHeight="1" spans="1:16375">
      <c r="A135" s="10">
        <v>133</v>
      </c>
      <c r="B135" s="10" t="s">
        <v>206</v>
      </c>
      <c r="C135" s="10" t="s">
        <v>207</v>
      </c>
      <c r="D135" s="10" t="s">
        <v>8</v>
      </c>
      <c r="E135" s="10" t="s">
        <v>208</v>
      </c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  <c r="OF135" s="4"/>
      <c r="OG135" s="4"/>
      <c r="OH135" s="4"/>
      <c r="OI135" s="4"/>
      <c r="OJ135" s="4"/>
      <c r="OK135" s="4"/>
      <c r="OL135" s="4"/>
      <c r="OM135" s="4"/>
      <c r="ON135" s="4"/>
      <c r="OO135" s="4"/>
      <c r="OP135" s="4"/>
      <c r="OQ135" s="4"/>
      <c r="OR135" s="4"/>
      <c r="OS135" s="4"/>
      <c r="OT135" s="4"/>
      <c r="OU135" s="4"/>
      <c r="OV135" s="4"/>
      <c r="OW135" s="4"/>
      <c r="OX135" s="4"/>
      <c r="OY135" s="4"/>
      <c r="OZ135" s="4"/>
      <c r="PA135" s="4"/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  <c r="SJ135" s="4"/>
      <c r="SK135" s="4"/>
      <c r="SL135" s="4"/>
      <c r="SM135" s="4"/>
      <c r="SN135" s="4"/>
      <c r="SO135" s="4"/>
      <c r="SP135" s="4"/>
      <c r="SQ135" s="4"/>
      <c r="SR135" s="4"/>
      <c r="SS135" s="4"/>
      <c r="ST135" s="4"/>
      <c r="SU135" s="4"/>
      <c r="SV135" s="4"/>
      <c r="SW135" s="4"/>
      <c r="SX135" s="4"/>
      <c r="SY135" s="4"/>
      <c r="SZ135" s="4"/>
      <c r="TA135" s="4"/>
      <c r="TB135" s="4"/>
      <c r="TC135" s="4"/>
      <c r="TD135" s="4"/>
      <c r="TE135" s="4"/>
      <c r="TF135" s="4"/>
      <c r="TG135" s="4"/>
      <c r="TH135" s="4"/>
      <c r="TI135" s="4"/>
      <c r="TJ135" s="4"/>
      <c r="TK135" s="4"/>
      <c r="TL135" s="4"/>
      <c r="TM135" s="4"/>
      <c r="TN135" s="4"/>
      <c r="TO135" s="4"/>
      <c r="TP135" s="4"/>
      <c r="TQ135" s="4"/>
      <c r="TR135" s="4"/>
      <c r="TS135" s="4"/>
      <c r="TT135" s="4"/>
      <c r="TU135" s="4"/>
      <c r="TV135" s="4"/>
      <c r="TW135" s="4"/>
      <c r="TX135" s="4"/>
      <c r="TY135" s="4"/>
      <c r="TZ135" s="4"/>
      <c r="UA135" s="4"/>
      <c r="UB135" s="4"/>
      <c r="UC135" s="4"/>
      <c r="UD135" s="4"/>
      <c r="UE135" s="4"/>
      <c r="UF135" s="4"/>
      <c r="UG135" s="4"/>
      <c r="UH135" s="4"/>
      <c r="UI135" s="4"/>
      <c r="UJ135" s="4"/>
      <c r="UK135" s="4"/>
      <c r="UL135" s="4"/>
      <c r="UM135" s="4"/>
      <c r="UN135" s="4"/>
      <c r="UO135" s="4"/>
      <c r="UP135" s="4"/>
      <c r="UQ135" s="4"/>
      <c r="UR135" s="4"/>
      <c r="US135" s="4"/>
      <c r="UT135" s="4"/>
      <c r="UU135" s="4"/>
      <c r="UV135" s="4"/>
      <c r="UW135" s="4"/>
      <c r="UX135" s="4"/>
      <c r="UY135" s="4"/>
      <c r="UZ135" s="4"/>
      <c r="VA135" s="4"/>
      <c r="VB135" s="4"/>
      <c r="VC135" s="4"/>
      <c r="VD135" s="4"/>
      <c r="VE135" s="4"/>
      <c r="VF135" s="4"/>
      <c r="VG135" s="4"/>
      <c r="VH135" s="4"/>
      <c r="VI135" s="4"/>
      <c r="VJ135" s="4"/>
      <c r="VK135" s="4"/>
      <c r="VL135" s="4"/>
      <c r="VM135" s="4"/>
      <c r="VN135" s="4"/>
      <c r="VO135" s="4"/>
      <c r="VP135" s="4"/>
      <c r="VQ135" s="4"/>
      <c r="VR135" s="4"/>
      <c r="VS135" s="4"/>
      <c r="VT135" s="4"/>
      <c r="VU135" s="4"/>
      <c r="VV135" s="4"/>
      <c r="VW135" s="4"/>
      <c r="VX135" s="4"/>
      <c r="VY135" s="4"/>
      <c r="VZ135" s="4"/>
      <c r="WA135" s="4"/>
      <c r="WB135" s="4"/>
      <c r="WC135" s="4"/>
      <c r="WD135" s="4"/>
      <c r="WE135" s="4"/>
      <c r="WF135" s="4"/>
      <c r="WG135" s="4"/>
      <c r="WH135" s="4"/>
      <c r="WI135" s="4"/>
      <c r="WJ135" s="4"/>
      <c r="WK135" s="4"/>
      <c r="WL135" s="4"/>
      <c r="WM135" s="4"/>
      <c r="WN135" s="4"/>
      <c r="WO135" s="4"/>
      <c r="WP135" s="4"/>
      <c r="WQ135" s="4"/>
      <c r="WR135" s="4"/>
      <c r="WS135" s="4"/>
      <c r="WT135" s="4"/>
      <c r="WU135" s="4"/>
      <c r="WV135" s="4"/>
      <c r="WW135" s="4"/>
      <c r="WX135" s="4"/>
      <c r="WY135" s="4"/>
      <c r="WZ135" s="4"/>
      <c r="XA135" s="4"/>
      <c r="XB135" s="4"/>
      <c r="XC135" s="4"/>
      <c r="XD135" s="4"/>
      <c r="XE135" s="4"/>
      <c r="XF135" s="4"/>
      <c r="XG135" s="4"/>
      <c r="XH135" s="4"/>
      <c r="XI135" s="4"/>
      <c r="XJ135" s="4"/>
      <c r="XK135" s="4"/>
      <c r="XL135" s="4"/>
      <c r="XM135" s="4"/>
      <c r="XN135" s="4"/>
      <c r="XO135" s="4"/>
      <c r="XP135" s="4"/>
      <c r="XQ135" s="4"/>
      <c r="XR135" s="4"/>
      <c r="XS135" s="4"/>
      <c r="XT135" s="4"/>
      <c r="XU135" s="4"/>
      <c r="XV135" s="4"/>
      <c r="XW135" s="4"/>
      <c r="XX135" s="4"/>
      <c r="XY135" s="4"/>
      <c r="XZ135" s="4"/>
      <c r="YA135" s="4"/>
      <c r="YB135" s="4"/>
      <c r="YC135" s="4"/>
      <c r="YD135" s="4"/>
      <c r="YE135" s="4"/>
      <c r="YF135" s="4"/>
      <c r="YG135" s="4"/>
      <c r="YH135" s="4"/>
      <c r="YI135" s="4"/>
      <c r="YJ135" s="4"/>
      <c r="YK135" s="4"/>
      <c r="YL135" s="4"/>
      <c r="YM135" s="4"/>
      <c r="YN135" s="4"/>
      <c r="YO135" s="4"/>
      <c r="YP135" s="4"/>
      <c r="YQ135" s="4"/>
      <c r="YR135" s="4"/>
      <c r="YS135" s="4"/>
      <c r="YT135" s="4"/>
      <c r="YU135" s="4"/>
      <c r="YV135" s="4"/>
      <c r="YW135" s="4"/>
      <c r="YX135" s="4"/>
      <c r="YY135" s="4"/>
      <c r="YZ135" s="4"/>
      <c r="ZA135" s="4"/>
      <c r="ZB135" s="4"/>
      <c r="ZC135" s="4"/>
      <c r="ZD135" s="4"/>
      <c r="ZE135" s="4"/>
      <c r="ZF135" s="4"/>
      <c r="ZG135" s="4"/>
      <c r="ZH135" s="4"/>
      <c r="ZI135" s="4"/>
      <c r="ZJ135" s="4"/>
      <c r="ZK135" s="4"/>
      <c r="ZL135" s="4"/>
      <c r="ZM135" s="4"/>
      <c r="ZN135" s="4"/>
      <c r="ZO135" s="4"/>
      <c r="ZP135" s="4"/>
      <c r="ZQ135" s="4"/>
      <c r="ZR135" s="4"/>
      <c r="ZS135" s="4"/>
      <c r="ZT135" s="4"/>
      <c r="ZU135" s="4"/>
      <c r="ZV135" s="4"/>
      <c r="ZW135" s="4"/>
      <c r="ZX135" s="4"/>
      <c r="ZY135" s="4"/>
      <c r="ZZ135" s="4"/>
      <c r="AAA135" s="4"/>
      <c r="AAB135" s="4"/>
      <c r="AAC135" s="4"/>
      <c r="AAD135" s="4"/>
      <c r="AAE135" s="4"/>
      <c r="AAF135" s="4"/>
      <c r="AAG135" s="4"/>
      <c r="AAH135" s="4"/>
      <c r="AAI135" s="4"/>
      <c r="AAJ135" s="4"/>
      <c r="AAK135" s="4"/>
      <c r="AAL135" s="4"/>
      <c r="AAM135" s="4"/>
      <c r="AAN135" s="4"/>
      <c r="AAO135" s="4"/>
      <c r="AAP135" s="4"/>
      <c r="AAQ135" s="4"/>
      <c r="AAR135" s="4"/>
      <c r="AAS135" s="4"/>
      <c r="AAT135" s="4"/>
      <c r="AAU135" s="4"/>
      <c r="AAV135" s="4"/>
      <c r="AAW135" s="4"/>
      <c r="AAX135" s="4"/>
      <c r="AAY135" s="4"/>
      <c r="AAZ135" s="4"/>
      <c r="ABA135" s="4"/>
      <c r="ABB135" s="4"/>
      <c r="ABC135" s="4"/>
      <c r="ABD135" s="4"/>
      <c r="ABE135" s="4"/>
      <c r="ABF135" s="4"/>
      <c r="ABG135" s="4"/>
      <c r="ABH135" s="4"/>
      <c r="ABI135" s="4"/>
      <c r="ABJ135" s="4"/>
      <c r="ABK135" s="4"/>
      <c r="ABL135" s="4"/>
      <c r="ABM135" s="4"/>
      <c r="ABN135" s="4"/>
      <c r="ABO135" s="4"/>
      <c r="ABP135" s="4"/>
      <c r="ABQ135" s="4"/>
      <c r="ABR135" s="4"/>
      <c r="ABS135" s="4"/>
      <c r="ABT135" s="4"/>
      <c r="ABU135" s="4"/>
      <c r="ABV135" s="4"/>
      <c r="ABW135" s="4"/>
      <c r="ABX135" s="4"/>
      <c r="ABY135" s="4"/>
      <c r="ABZ135" s="4"/>
      <c r="ACA135" s="4"/>
      <c r="ACB135" s="4"/>
      <c r="ACC135" s="4"/>
      <c r="ACD135" s="4"/>
      <c r="ACE135" s="4"/>
      <c r="ACF135" s="4"/>
      <c r="ACG135" s="4"/>
      <c r="ACH135" s="4"/>
      <c r="ACI135" s="4"/>
      <c r="ACJ135" s="4"/>
      <c r="ACK135" s="4"/>
      <c r="ACL135" s="4"/>
      <c r="ACM135" s="4"/>
      <c r="ACN135" s="4"/>
      <c r="ACO135" s="4"/>
      <c r="ACP135" s="4"/>
      <c r="ACQ135" s="4"/>
      <c r="ACR135" s="4"/>
      <c r="ACS135" s="4"/>
      <c r="ACT135" s="4"/>
      <c r="ACU135" s="4"/>
      <c r="ACV135" s="4"/>
      <c r="ACW135" s="4"/>
      <c r="ACX135" s="4"/>
      <c r="ACY135" s="4"/>
      <c r="ACZ135" s="4"/>
      <c r="ADA135" s="4"/>
      <c r="ADB135" s="4"/>
      <c r="ADC135" s="4"/>
      <c r="ADD135" s="4"/>
      <c r="ADE135" s="4"/>
      <c r="ADF135" s="4"/>
      <c r="ADG135" s="4"/>
      <c r="ADH135" s="4"/>
      <c r="ADI135" s="4"/>
      <c r="ADJ135" s="4"/>
      <c r="ADK135" s="4"/>
      <c r="ADL135" s="4"/>
      <c r="ADM135" s="4"/>
      <c r="ADN135" s="4"/>
      <c r="ADO135" s="4"/>
      <c r="ADP135" s="4"/>
      <c r="ADQ135" s="4"/>
      <c r="ADR135" s="4"/>
      <c r="ADS135" s="4"/>
      <c r="ADT135" s="4"/>
      <c r="ADU135" s="4"/>
      <c r="ADV135" s="4"/>
      <c r="ADW135" s="4"/>
      <c r="ADX135" s="4"/>
      <c r="ADY135" s="4"/>
      <c r="ADZ135" s="4"/>
      <c r="AEA135" s="4"/>
      <c r="AEB135" s="4"/>
      <c r="AEC135" s="4"/>
      <c r="AED135" s="4"/>
      <c r="AEE135" s="4"/>
      <c r="AEF135" s="4"/>
      <c r="AEG135" s="4"/>
      <c r="AEH135" s="4"/>
      <c r="AEI135" s="4"/>
      <c r="AEJ135" s="4"/>
      <c r="AEK135" s="4"/>
      <c r="AEL135" s="4"/>
      <c r="AEM135" s="4"/>
      <c r="AEN135" s="4"/>
      <c r="AEO135" s="4"/>
      <c r="AEP135" s="4"/>
      <c r="AEQ135" s="4"/>
      <c r="AER135" s="4"/>
      <c r="AES135" s="4"/>
      <c r="AET135" s="4"/>
      <c r="AEU135" s="4"/>
      <c r="AEV135" s="4"/>
      <c r="AEW135" s="4"/>
      <c r="AEX135" s="4"/>
      <c r="AEY135" s="4"/>
      <c r="AEZ135" s="4"/>
      <c r="AFA135" s="4"/>
      <c r="AFB135" s="4"/>
      <c r="AFC135" s="4"/>
      <c r="AFD135" s="4"/>
      <c r="AFE135" s="4"/>
      <c r="AFF135" s="4"/>
      <c r="AFG135" s="4"/>
      <c r="AFH135" s="4"/>
      <c r="AFI135" s="4"/>
      <c r="AFJ135" s="4"/>
      <c r="AFK135" s="4"/>
      <c r="AFL135" s="4"/>
      <c r="AFM135" s="4"/>
      <c r="AFN135" s="4"/>
      <c r="AFO135" s="4"/>
      <c r="AFP135" s="4"/>
      <c r="AFQ135" s="4"/>
      <c r="AFR135" s="4"/>
      <c r="AFS135" s="4"/>
      <c r="AFT135" s="4"/>
      <c r="AFU135" s="4"/>
      <c r="AFV135" s="4"/>
      <c r="AFW135" s="4"/>
      <c r="AFX135" s="4"/>
      <c r="AFY135" s="4"/>
      <c r="AFZ135" s="4"/>
      <c r="AGA135" s="4"/>
      <c r="AGB135" s="4"/>
      <c r="AGC135" s="4"/>
      <c r="AGD135" s="4"/>
      <c r="AGE135" s="4"/>
      <c r="AGF135" s="4"/>
      <c r="AGG135" s="4"/>
      <c r="AGH135" s="4"/>
      <c r="AGI135" s="4"/>
      <c r="AGJ135" s="4"/>
      <c r="AGK135" s="4"/>
      <c r="AGL135" s="4"/>
      <c r="AGM135" s="4"/>
      <c r="AGN135" s="4"/>
      <c r="AGO135" s="4"/>
      <c r="AGP135" s="4"/>
      <c r="AGQ135" s="4"/>
      <c r="AGR135" s="4"/>
      <c r="AGS135" s="4"/>
      <c r="AGT135" s="4"/>
      <c r="AGU135" s="4"/>
      <c r="AGV135" s="4"/>
      <c r="AGW135" s="4"/>
      <c r="AGX135" s="4"/>
      <c r="AGY135" s="4"/>
      <c r="AGZ135" s="4"/>
      <c r="AHA135" s="4"/>
      <c r="AHB135" s="4"/>
      <c r="AHC135" s="4"/>
      <c r="AHD135" s="4"/>
      <c r="AHE135" s="4"/>
      <c r="AHF135" s="4"/>
      <c r="AHG135" s="4"/>
      <c r="AHH135" s="4"/>
      <c r="AHI135" s="4"/>
      <c r="AHJ135" s="4"/>
      <c r="AHK135" s="4"/>
      <c r="AHL135" s="4"/>
      <c r="AHM135" s="4"/>
      <c r="AHN135" s="4"/>
      <c r="AHO135" s="4"/>
      <c r="AHP135" s="4"/>
      <c r="AHQ135" s="4"/>
      <c r="AHR135" s="4"/>
      <c r="AHS135" s="4"/>
      <c r="AHT135" s="4"/>
      <c r="AHU135" s="4"/>
      <c r="AHV135" s="4"/>
      <c r="AHW135" s="4"/>
      <c r="AHX135" s="4"/>
      <c r="AHY135" s="4"/>
      <c r="AHZ135" s="4"/>
      <c r="AIA135" s="4"/>
      <c r="AIB135" s="4"/>
      <c r="AIC135" s="4"/>
      <c r="AID135" s="4"/>
      <c r="AIE135" s="4"/>
      <c r="AIF135" s="4"/>
      <c r="AIG135" s="4"/>
      <c r="AIH135" s="4"/>
      <c r="AII135" s="4"/>
      <c r="AIJ135" s="4"/>
      <c r="AIK135" s="4"/>
      <c r="AIL135" s="4"/>
      <c r="AIM135" s="4"/>
      <c r="AIN135" s="4"/>
      <c r="AIO135" s="4"/>
      <c r="AIP135" s="4"/>
      <c r="AIQ135" s="4"/>
      <c r="AIR135" s="4"/>
      <c r="AIS135" s="4"/>
      <c r="AIT135" s="4"/>
      <c r="AIU135" s="4"/>
      <c r="AIV135" s="4"/>
      <c r="AIW135" s="4"/>
      <c r="AIX135" s="4"/>
      <c r="AIY135" s="4"/>
      <c r="AIZ135" s="4"/>
      <c r="AJA135" s="4"/>
      <c r="AJB135" s="4"/>
      <c r="AJC135" s="4"/>
      <c r="AJD135" s="4"/>
      <c r="AJE135" s="4"/>
      <c r="AJF135" s="4"/>
      <c r="AJG135" s="4"/>
      <c r="AJH135" s="4"/>
      <c r="AJI135" s="4"/>
      <c r="AJJ135" s="4"/>
      <c r="AJK135" s="4"/>
      <c r="AJL135" s="4"/>
      <c r="AJM135" s="4"/>
      <c r="AJN135" s="4"/>
      <c r="AJO135" s="4"/>
      <c r="AJP135" s="4"/>
      <c r="AJQ135" s="4"/>
      <c r="AJR135" s="4"/>
      <c r="AJS135" s="4"/>
      <c r="AJT135" s="4"/>
      <c r="AJU135" s="4"/>
      <c r="AJV135" s="4"/>
      <c r="AJW135" s="4"/>
      <c r="AJX135" s="4"/>
      <c r="AJY135" s="4"/>
      <c r="AJZ135" s="4"/>
      <c r="AKA135" s="4"/>
      <c r="AKB135" s="4"/>
      <c r="AKC135" s="4"/>
      <c r="AKD135" s="4"/>
      <c r="AKE135" s="4"/>
      <c r="AKF135" s="4"/>
      <c r="AKG135" s="4"/>
      <c r="AKH135" s="4"/>
      <c r="AKI135" s="4"/>
      <c r="AKJ135" s="4"/>
      <c r="AKK135" s="4"/>
      <c r="AKL135" s="4"/>
      <c r="AKM135" s="4"/>
      <c r="AKN135" s="4"/>
      <c r="AKO135" s="4"/>
      <c r="AKP135" s="4"/>
      <c r="AKQ135" s="4"/>
      <c r="AKR135" s="4"/>
      <c r="AKS135" s="4"/>
      <c r="AKT135" s="4"/>
      <c r="AKU135" s="4"/>
      <c r="AKV135" s="4"/>
      <c r="AKW135" s="4"/>
      <c r="AKX135" s="4"/>
      <c r="AKY135" s="4"/>
      <c r="AKZ135" s="4"/>
      <c r="ALA135" s="4"/>
      <c r="ALB135" s="4"/>
      <c r="ALC135" s="4"/>
      <c r="ALD135" s="4"/>
      <c r="ALE135" s="4"/>
      <c r="ALF135" s="4"/>
      <c r="ALG135" s="4"/>
      <c r="ALH135" s="4"/>
      <c r="ALI135" s="4"/>
      <c r="ALJ135" s="4"/>
      <c r="ALK135" s="4"/>
      <c r="ALL135" s="4"/>
      <c r="ALM135" s="4"/>
      <c r="ALN135" s="4"/>
      <c r="ALO135" s="4"/>
      <c r="ALP135" s="4"/>
      <c r="ALQ135" s="4"/>
      <c r="ALR135" s="4"/>
      <c r="ALS135" s="4"/>
      <c r="ALT135" s="4"/>
      <c r="ALU135" s="4"/>
      <c r="ALV135" s="4"/>
      <c r="ALW135" s="4"/>
      <c r="ALX135" s="4"/>
      <c r="ALY135" s="4"/>
      <c r="ALZ135" s="4"/>
      <c r="AMA135" s="4"/>
      <c r="AMB135" s="4"/>
      <c r="AMC135" s="4"/>
      <c r="AMD135" s="4"/>
      <c r="AME135" s="4"/>
      <c r="AMF135" s="4"/>
      <c r="AMG135" s="4"/>
      <c r="AMH135" s="4"/>
      <c r="AMI135" s="4"/>
      <c r="AMJ135" s="4"/>
      <c r="AMK135" s="4"/>
      <c r="AML135" s="4"/>
      <c r="AMM135" s="4"/>
      <c r="AMN135" s="4"/>
      <c r="AMO135" s="4"/>
      <c r="AMP135" s="4"/>
      <c r="AMQ135" s="4"/>
      <c r="AMR135" s="4"/>
      <c r="AMS135" s="4"/>
      <c r="AMT135" s="4"/>
      <c r="AMU135" s="4"/>
      <c r="AMV135" s="4"/>
      <c r="AMW135" s="4"/>
      <c r="AMX135" s="4"/>
      <c r="AMY135" s="4"/>
      <c r="AMZ135" s="4"/>
      <c r="ANA135" s="4"/>
      <c r="ANB135" s="4"/>
      <c r="ANC135" s="4"/>
      <c r="AND135" s="4"/>
      <c r="ANE135" s="4"/>
      <c r="ANF135" s="4"/>
      <c r="ANG135" s="4"/>
      <c r="ANH135" s="4"/>
      <c r="ANI135" s="4"/>
      <c r="ANJ135" s="4"/>
      <c r="ANK135" s="4"/>
      <c r="ANL135" s="4"/>
      <c r="ANM135" s="4"/>
      <c r="ANN135" s="4"/>
      <c r="ANO135" s="4"/>
      <c r="ANP135" s="4"/>
      <c r="ANQ135" s="4"/>
      <c r="ANR135" s="4"/>
      <c r="ANS135" s="4"/>
      <c r="ANT135" s="4"/>
      <c r="ANU135" s="4"/>
      <c r="ANV135" s="4"/>
      <c r="ANW135" s="4"/>
      <c r="ANX135" s="4"/>
      <c r="ANY135" s="4"/>
      <c r="ANZ135" s="4"/>
      <c r="AOA135" s="4"/>
      <c r="AOB135" s="4"/>
      <c r="AOC135" s="4"/>
      <c r="AOD135" s="4"/>
      <c r="AOE135" s="4"/>
      <c r="AOF135" s="4"/>
      <c r="AOG135" s="4"/>
      <c r="AOH135" s="4"/>
      <c r="AOI135" s="4"/>
      <c r="AOJ135" s="4"/>
      <c r="AOK135" s="4"/>
      <c r="AOL135" s="4"/>
      <c r="AOM135" s="4"/>
      <c r="AON135" s="4"/>
      <c r="AOO135" s="4"/>
      <c r="AOP135" s="4"/>
      <c r="AOQ135" s="4"/>
      <c r="AOR135" s="4"/>
      <c r="AOS135" s="4"/>
      <c r="AOT135" s="4"/>
      <c r="AOU135" s="4"/>
      <c r="AOV135" s="4"/>
      <c r="AOW135" s="4"/>
      <c r="AOX135" s="4"/>
      <c r="AOY135" s="4"/>
      <c r="AOZ135" s="4"/>
      <c r="APA135" s="4"/>
      <c r="APB135" s="4"/>
      <c r="APC135" s="4"/>
      <c r="APD135" s="4"/>
      <c r="APE135" s="4"/>
      <c r="APF135" s="4"/>
      <c r="APG135" s="4"/>
      <c r="APH135" s="4"/>
      <c r="API135" s="4"/>
      <c r="APJ135" s="4"/>
      <c r="APK135" s="4"/>
      <c r="APL135" s="4"/>
      <c r="APM135" s="4"/>
      <c r="APN135" s="4"/>
      <c r="APO135" s="4"/>
      <c r="APP135" s="4"/>
      <c r="APQ135" s="4"/>
      <c r="APR135" s="4"/>
      <c r="APS135" s="4"/>
      <c r="APT135" s="4"/>
      <c r="APU135" s="4"/>
      <c r="APV135" s="4"/>
      <c r="APW135" s="4"/>
      <c r="APX135" s="4"/>
      <c r="APY135" s="4"/>
      <c r="APZ135" s="4"/>
      <c r="AQA135" s="4"/>
      <c r="AQB135" s="4"/>
      <c r="AQC135" s="4"/>
      <c r="AQD135" s="4"/>
      <c r="AQE135" s="4"/>
      <c r="AQF135" s="4"/>
      <c r="AQG135" s="4"/>
      <c r="AQH135" s="4"/>
      <c r="AQI135" s="4"/>
      <c r="AQJ135" s="4"/>
      <c r="AQK135" s="4"/>
      <c r="AQL135" s="4"/>
      <c r="AQM135" s="4"/>
      <c r="AQN135" s="4"/>
      <c r="AQO135" s="4"/>
      <c r="AQP135" s="4"/>
      <c r="AQQ135" s="4"/>
      <c r="AQR135" s="4"/>
      <c r="AQS135" s="4"/>
      <c r="AQT135" s="4"/>
      <c r="AQU135" s="4"/>
      <c r="AQV135" s="4"/>
      <c r="AQW135" s="4"/>
      <c r="AQX135" s="4"/>
      <c r="AQY135" s="4"/>
      <c r="AQZ135" s="4"/>
      <c r="ARA135" s="4"/>
      <c r="ARB135" s="4"/>
      <c r="ARC135" s="4"/>
      <c r="ARD135" s="4"/>
      <c r="ARE135" s="4"/>
      <c r="ARF135" s="4"/>
      <c r="ARG135" s="4"/>
      <c r="ARH135" s="4"/>
      <c r="ARI135" s="4"/>
      <c r="ARJ135" s="4"/>
      <c r="ARK135" s="4"/>
      <c r="ARL135" s="4"/>
      <c r="ARM135" s="4"/>
      <c r="ARN135" s="4"/>
      <c r="ARO135" s="4"/>
      <c r="ARP135" s="4"/>
      <c r="ARQ135" s="4"/>
      <c r="ARR135" s="4"/>
      <c r="ARS135" s="4"/>
      <c r="ART135" s="4"/>
      <c r="ARU135" s="4"/>
      <c r="ARV135" s="4"/>
      <c r="ARW135" s="4"/>
      <c r="ARX135" s="4"/>
      <c r="ARY135" s="4"/>
      <c r="ARZ135" s="4"/>
      <c r="ASA135" s="4"/>
      <c r="ASB135" s="4"/>
      <c r="ASC135" s="4"/>
      <c r="ASD135" s="4"/>
      <c r="ASE135" s="4"/>
      <c r="ASF135" s="4"/>
      <c r="ASG135" s="4"/>
      <c r="ASH135" s="4"/>
      <c r="ASI135" s="4"/>
      <c r="ASJ135" s="4"/>
      <c r="ASK135" s="4"/>
      <c r="ASL135" s="4"/>
      <c r="ASM135" s="4"/>
      <c r="ASN135" s="4"/>
      <c r="ASO135" s="4"/>
      <c r="ASP135" s="4"/>
      <c r="ASQ135" s="4"/>
      <c r="ASR135" s="4"/>
      <c r="ASS135" s="4"/>
      <c r="AST135" s="4"/>
      <c r="ASU135" s="4"/>
      <c r="ASV135" s="4"/>
      <c r="ASW135" s="4"/>
      <c r="ASX135" s="4"/>
      <c r="ASY135" s="4"/>
      <c r="ASZ135" s="4"/>
      <c r="ATA135" s="4"/>
      <c r="ATB135" s="4"/>
      <c r="ATC135" s="4"/>
      <c r="ATD135" s="4"/>
      <c r="ATE135" s="4"/>
      <c r="ATF135" s="4"/>
      <c r="ATG135" s="4"/>
      <c r="ATH135" s="4"/>
      <c r="ATI135" s="4"/>
      <c r="ATJ135" s="4"/>
      <c r="ATK135" s="4"/>
      <c r="ATL135" s="4"/>
      <c r="ATM135" s="4"/>
      <c r="ATN135" s="4"/>
      <c r="ATO135" s="4"/>
      <c r="ATP135" s="4"/>
      <c r="ATQ135" s="4"/>
      <c r="ATR135" s="4"/>
      <c r="ATS135" s="4"/>
      <c r="ATT135" s="4"/>
      <c r="ATU135" s="4"/>
      <c r="ATV135" s="4"/>
      <c r="ATW135" s="4"/>
      <c r="ATX135" s="4"/>
      <c r="ATY135" s="4"/>
      <c r="ATZ135" s="4"/>
      <c r="AUA135" s="4"/>
      <c r="AUB135" s="4"/>
      <c r="AUC135" s="4"/>
      <c r="AUD135" s="4"/>
      <c r="AUE135" s="4"/>
      <c r="AUF135" s="4"/>
      <c r="AUG135" s="4"/>
      <c r="AUH135" s="4"/>
      <c r="AUI135" s="4"/>
      <c r="AUJ135" s="4"/>
      <c r="AUK135" s="4"/>
      <c r="AUL135" s="4"/>
      <c r="AUM135" s="4"/>
      <c r="AUN135" s="4"/>
      <c r="AUO135" s="4"/>
      <c r="AUP135" s="4"/>
      <c r="AUQ135" s="4"/>
      <c r="AUR135" s="4"/>
      <c r="AUS135" s="4"/>
      <c r="AUT135" s="4"/>
      <c r="AUU135" s="4"/>
      <c r="AUV135" s="4"/>
      <c r="AUW135" s="4"/>
      <c r="AUX135" s="4"/>
      <c r="AUY135" s="4"/>
      <c r="AUZ135" s="4"/>
      <c r="AVA135" s="4"/>
      <c r="AVB135" s="4"/>
      <c r="AVC135" s="4"/>
      <c r="AVD135" s="4"/>
      <c r="AVE135" s="4"/>
      <c r="AVF135" s="4"/>
      <c r="AVG135" s="4"/>
      <c r="AVH135" s="4"/>
      <c r="AVI135" s="4"/>
      <c r="AVJ135" s="4"/>
      <c r="AVK135" s="4"/>
      <c r="AVL135" s="4"/>
      <c r="AVM135" s="4"/>
      <c r="AVN135" s="4"/>
      <c r="AVO135" s="4"/>
      <c r="AVP135" s="4"/>
      <c r="AVQ135" s="4"/>
      <c r="AVR135" s="4"/>
      <c r="AVS135" s="4"/>
      <c r="AVT135" s="4"/>
      <c r="AVU135" s="4"/>
      <c r="AVV135" s="4"/>
      <c r="AVW135" s="4"/>
      <c r="AVX135" s="4"/>
      <c r="AVY135" s="4"/>
      <c r="AVZ135" s="4"/>
      <c r="AWA135" s="4"/>
      <c r="AWB135" s="4"/>
      <c r="AWC135" s="4"/>
      <c r="AWD135" s="4"/>
      <c r="AWE135" s="4"/>
      <c r="AWF135" s="4"/>
      <c r="AWG135" s="4"/>
      <c r="AWH135" s="4"/>
      <c r="AWI135" s="4"/>
      <c r="AWJ135" s="4"/>
      <c r="AWK135" s="4"/>
      <c r="AWL135" s="4"/>
      <c r="AWM135" s="4"/>
      <c r="AWN135" s="4"/>
      <c r="AWO135" s="4"/>
      <c r="AWP135" s="4"/>
      <c r="AWQ135" s="4"/>
      <c r="AWR135" s="4"/>
      <c r="AWS135" s="4"/>
      <c r="AWT135" s="4"/>
      <c r="AWU135" s="4"/>
      <c r="AWV135" s="4"/>
      <c r="AWW135" s="4"/>
      <c r="AWX135" s="4"/>
      <c r="AWY135" s="4"/>
      <c r="AWZ135" s="4"/>
      <c r="AXA135" s="4"/>
      <c r="AXB135" s="4"/>
      <c r="AXC135" s="4"/>
      <c r="AXD135" s="4"/>
      <c r="AXE135" s="4"/>
      <c r="AXF135" s="4"/>
      <c r="AXG135" s="4"/>
      <c r="AXH135" s="4"/>
      <c r="AXI135" s="4"/>
      <c r="AXJ135" s="4"/>
      <c r="AXK135" s="4"/>
      <c r="AXL135" s="4"/>
      <c r="AXM135" s="4"/>
      <c r="AXN135" s="4"/>
      <c r="AXO135" s="4"/>
      <c r="AXP135" s="4"/>
      <c r="AXQ135" s="4"/>
      <c r="AXR135" s="4"/>
      <c r="AXS135" s="4"/>
      <c r="AXT135" s="4"/>
      <c r="AXU135" s="4"/>
      <c r="AXV135" s="4"/>
      <c r="AXW135" s="4"/>
      <c r="AXX135" s="4"/>
      <c r="AXY135" s="4"/>
      <c r="AXZ135" s="4"/>
      <c r="AYA135" s="4"/>
      <c r="AYB135" s="4"/>
      <c r="AYC135" s="4"/>
      <c r="AYD135" s="4"/>
      <c r="AYE135" s="4"/>
      <c r="AYF135" s="4"/>
      <c r="AYG135" s="4"/>
      <c r="AYH135" s="4"/>
      <c r="AYI135" s="4"/>
      <c r="AYJ135" s="4"/>
      <c r="AYK135" s="4"/>
      <c r="AYL135" s="4"/>
      <c r="AYM135" s="4"/>
      <c r="AYN135" s="4"/>
      <c r="AYO135" s="4"/>
      <c r="AYP135" s="4"/>
      <c r="AYQ135" s="4"/>
      <c r="AYR135" s="4"/>
      <c r="AYS135" s="4"/>
      <c r="AYT135" s="4"/>
      <c r="AYU135" s="4"/>
      <c r="AYV135" s="4"/>
      <c r="AYW135" s="4"/>
      <c r="AYX135" s="4"/>
      <c r="AYY135" s="4"/>
      <c r="AYZ135" s="4"/>
      <c r="AZA135" s="4"/>
      <c r="AZB135" s="4"/>
      <c r="AZC135" s="4"/>
      <c r="AZD135" s="4"/>
      <c r="AZE135" s="4"/>
      <c r="AZF135" s="4"/>
      <c r="AZG135" s="4"/>
      <c r="AZH135" s="4"/>
      <c r="AZI135" s="4"/>
      <c r="AZJ135" s="4"/>
      <c r="AZK135" s="4"/>
      <c r="AZL135" s="4"/>
      <c r="AZM135" s="4"/>
      <c r="AZN135" s="4"/>
      <c r="AZO135" s="4"/>
      <c r="AZP135" s="4"/>
      <c r="AZQ135" s="4"/>
      <c r="AZR135" s="4"/>
      <c r="AZS135" s="4"/>
      <c r="AZT135" s="4"/>
      <c r="AZU135" s="4"/>
      <c r="AZV135" s="4"/>
      <c r="AZW135" s="4"/>
      <c r="AZX135" s="4"/>
      <c r="AZY135" s="4"/>
      <c r="AZZ135" s="4"/>
      <c r="BAA135" s="4"/>
      <c r="BAB135" s="4"/>
      <c r="BAC135" s="4"/>
      <c r="BAD135" s="4"/>
      <c r="BAE135" s="4"/>
      <c r="BAF135" s="4"/>
      <c r="BAG135" s="4"/>
      <c r="BAH135" s="4"/>
      <c r="BAI135" s="4"/>
      <c r="BAJ135" s="4"/>
      <c r="BAK135" s="4"/>
      <c r="BAL135" s="4"/>
      <c r="BAM135" s="4"/>
      <c r="BAN135" s="4"/>
      <c r="BAO135" s="4"/>
      <c r="BAP135" s="4"/>
      <c r="BAQ135" s="4"/>
      <c r="BAR135" s="4"/>
      <c r="BAS135" s="4"/>
      <c r="BAT135" s="4"/>
      <c r="BAU135" s="4"/>
      <c r="BAV135" s="4"/>
      <c r="BAW135" s="4"/>
      <c r="BAX135" s="4"/>
      <c r="BAY135" s="4"/>
      <c r="BAZ135" s="4"/>
      <c r="BBA135" s="4"/>
      <c r="BBB135" s="4"/>
      <c r="BBC135" s="4"/>
      <c r="BBD135" s="4"/>
      <c r="BBE135" s="4"/>
      <c r="BBF135" s="4"/>
      <c r="BBG135" s="4"/>
      <c r="BBH135" s="4"/>
      <c r="BBI135" s="4"/>
      <c r="BBJ135" s="4"/>
      <c r="BBK135" s="4"/>
      <c r="BBL135" s="4"/>
      <c r="BBM135" s="4"/>
      <c r="BBN135" s="4"/>
      <c r="BBO135" s="4"/>
      <c r="BBP135" s="4"/>
      <c r="BBQ135" s="4"/>
      <c r="BBR135" s="4"/>
      <c r="BBS135" s="4"/>
      <c r="BBT135" s="4"/>
      <c r="BBU135" s="4"/>
      <c r="BBV135" s="4"/>
      <c r="BBW135" s="4"/>
      <c r="BBX135" s="4"/>
      <c r="BBY135" s="4"/>
      <c r="BBZ135" s="4"/>
      <c r="BCA135" s="4"/>
      <c r="BCB135" s="4"/>
      <c r="BCC135" s="4"/>
      <c r="BCD135" s="4"/>
      <c r="BCE135" s="4"/>
      <c r="BCF135" s="4"/>
      <c r="BCG135" s="4"/>
      <c r="BCH135" s="4"/>
      <c r="BCI135" s="4"/>
      <c r="BCJ135" s="4"/>
      <c r="BCK135" s="4"/>
      <c r="BCL135" s="4"/>
      <c r="BCM135" s="4"/>
      <c r="BCN135" s="4"/>
      <c r="BCO135" s="4"/>
      <c r="BCP135" s="4"/>
      <c r="BCQ135" s="4"/>
      <c r="BCR135" s="4"/>
      <c r="BCS135" s="4"/>
      <c r="BCT135" s="4"/>
      <c r="BCU135" s="4"/>
      <c r="BCV135" s="4"/>
      <c r="BCW135" s="4"/>
      <c r="BCX135" s="4"/>
      <c r="BCY135" s="4"/>
      <c r="BCZ135" s="4"/>
      <c r="BDA135" s="4"/>
      <c r="BDB135" s="4"/>
      <c r="BDC135" s="4"/>
      <c r="BDD135" s="4"/>
      <c r="BDE135" s="4"/>
      <c r="BDF135" s="4"/>
      <c r="BDG135" s="4"/>
      <c r="BDH135" s="4"/>
      <c r="BDI135" s="4"/>
      <c r="BDJ135" s="4"/>
      <c r="BDK135" s="4"/>
      <c r="BDL135" s="4"/>
      <c r="BDM135" s="4"/>
      <c r="BDN135" s="4"/>
      <c r="BDO135" s="4"/>
      <c r="BDP135" s="4"/>
      <c r="BDQ135" s="4"/>
      <c r="BDR135" s="4"/>
      <c r="BDS135" s="4"/>
      <c r="BDT135" s="4"/>
      <c r="BDU135" s="4"/>
      <c r="BDV135" s="4"/>
      <c r="BDW135" s="4"/>
      <c r="BDX135" s="4"/>
      <c r="BDY135" s="4"/>
      <c r="BDZ135" s="4"/>
      <c r="BEA135" s="4"/>
      <c r="BEB135" s="4"/>
      <c r="BEC135" s="4"/>
      <c r="BED135" s="4"/>
      <c r="BEE135" s="4"/>
      <c r="BEF135" s="4"/>
      <c r="BEG135" s="4"/>
      <c r="BEH135" s="4"/>
      <c r="BEI135" s="4"/>
      <c r="BEJ135" s="4"/>
      <c r="BEK135" s="4"/>
      <c r="BEL135" s="4"/>
      <c r="BEM135" s="4"/>
      <c r="BEN135" s="4"/>
      <c r="BEO135" s="4"/>
      <c r="BEP135" s="4"/>
      <c r="BEQ135" s="4"/>
      <c r="BER135" s="4"/>
      <c r="BES135" s="4"/>
      <c r="BET135" s="4"/>
      <c r="BEU135" s="4"/>
      <c r="BEV135" s="4"/>
      <c r="BEW135" s="4"/>
      <c r="BEX135" s="4"/>
      <c r="BEY135" s="4"/>
      <c r="BEZ135" s="4"/>
      <c r="BFA135" s="4"/>
      <c r="BFB135" s="4"/>
      <c r="BFC135" s="4"/>
      <c r="BFD135" s="4"/>
      <c r="BFE135" s="4"/>
      <c r="BFF135" s="4"/>
      <c r="BFG135" s="4"/>
      <c r="BFH135" s="4"/>
      <c r="BFI135" s="4"/>
      <c r="BFJ135" s="4"/>
      <c r="BFK135" s="4"/>
      <c r="BFL135" s="4"/>
      <c r="BFM135" s="4"/>
      <c r="BFN135" s="4"/>
      <c r="BFO135" s="4"/>
      <c r="BFP135" s="4"/>
      <c r="BFQ135" s="4"/>
      <c r="BFR135" s="4"/>
      <c r="BFS135" s="4"/>
      <c r="BFT135" s="4"/>
      <c r="BFU135" s="4"/>
      <c r="BFV135" s="4"/>
      <c r="BFW135" s="4"/>
      <c r="BFX135" s="4"/>
      <c r="BFY135" s="4"/>
      <c r="BFZ135" s="4"/>
      <c r="BGA135" s="4"/>
      <c r="BGB135" s="4"/>
      <c r="BGC135" s="4"/>
      <c r="BGD135" s="4"/>
      <c r="BGE135" s="4"/>
      <c r="BGF135" s="4"/>
      <c r="BGG135" s="4"/>
      <c r="BGH135" s="4"/>
      <c r="BGI135" s="4"/>
      <c r="BGJ135" s="4"/>
      <c r="BGK135" s="4"/>
      <c r="BGL135" s="4"/>
      <c r="BGM135" s="4"/>
      <c r="BGN135" s="4"/>
      <c r="BGO135" s="4"/>
      <c r="BGP135" s="4"/>
      <c r="BGQ135" s="4"/>
      <c r="BGR135" s="4"/>
      <c r="BGS135" s="4"/>
      <c r="BGT135" s="4"/>
      <c r="BGU135" s="4"/>
      <c r="BGV135" s="4"/>
      <c r="BGW135" s="4"/>
      <c r="BGX135" s="4"/>
      <c r="BGY135" s="4"/>
      <c r="BGZ135" s="4"/>
      <c r="BHA135" s="4"/>
      <c r="BHB135" s="4"/>
      <c r="BHC135" s="4"/>
      <c r="BHD135" s="4"/>
      <c r="BHE135" s="4"/>
      <c r="BHF135" s="4"/>
      <c r="BHG135" s="4"/>
      <c r="BHH135" s="4"/>
      <c r="BHI135" s="4"/>
      <c r="BHJ135" s="4"/>
      <c r="BHK135" s="4"/>
      <c r="BHL135" s="4"/>
      <c r="BHM135" s="4"/>
      <c r="BHN135" s="4"/>
      <c r="BHO135" s="4"/>
      <c r="BHP135" s="4"/>
      <c r="BHQ135" s="4"/>
      <c r="BHR135" s="4"/>
      <c r="BHS135" s="4"/>
      <c r="BHT135" s="4"/>
      <c r="BHU135" s="4"/>
      <c r="BHV135" s="4"/>
      <c r="BHW135" s="4"/>
      <c r="BHX135" s="4"/>
      <c r="BHY135" s="4"/>
      <c r="BHZ135" s="4"/>
      <c r="BIA135" s="4"/>
      <c r="BIB135" s="4"/>
      <c r="BIC135" s="4"/>
      <c r="BID135" s="4"/>
      <c r="BIE135" s="4"/>
      <c r="BIF135" s="4"/>
      <c r="BIG135" s="4"/>
      <c r="BIH135" s="4"/>
      <c r="BII135" s="4"/>
      <c r="BIJ135" s="4"/>
      <c r="BIK135" s="4"/>
      <c r="BIL135" s="4"/>
      <c r="BIM135" s="4"/>
      <c r="BIN135" s="4"/>
      <c r="BIO135" s="4"/>
      <c r="BIP135" s="4"/>
      <c r="BIQ135" s="4"/>
      <c r="BIR135" s="4"/>
      <c r="BIS135" s="4"/>
      <c r="BIT135" s="4"/>
      <c r="BIU135" s="4"/>
      <c r="BIV135" s="4"/>
      <c r="BIW135" s="4"/>
      <c r="BIX135" s="4"/>
      <c r="BIY135" s="4"/>
      <c r="BIZ135" s="4"/>
      <c r="BJA135" s="4"/>
      <c r="BJB135" s="4"/>
      <c r="BJC135" s="4"/>
      <c r="BJD135" s="4"/>
      <c r="BJE135" s="4"/>
      <c r="BJF135" s="4"/>
      <c r="BJG135" s="4"/>
      <c r="BJH135" s="4"/>
      <c r="BJI135" s="4"/>
      <c r="BJJ135" s="4"/>
      <c r="BJK135" s="4"/>
      <c r="BJL135" s="4"/>
      <c r="BJM135" s="4"/>
      <c r="BJN135" s="4"/>
      <c r="BJO135" s="4"/>
      <c r="BJP135" s="4"/>
      <c r="BJQ135" s="4"/>
      <c r="BJR135" s="4"/>
      <c r="BJS135" s="4"/>
      <c r="BJT135" s="4"/>
      <c r="BJU135" s="4"/>
      <c r="BJV135" s="4"/>
      <c r="BJW135" s="4"/>
      <c r="BJX135" s="4"/>
      <c r="BJY135" s="4"/>
      <c r="BJZ135" s="4"/>
      <c r="BKA135" s="4"/>
      <c r="BKB135" s="4"/>
      <c r="BKC135" s="4"/>
      <c r="BKD135" s="4"/>
      <c r="BKE135" s="4"/>
      <c r="BKF135" s="4"/>
      <c r="BKG135" s="4"/>
      <c r="BKH135" s="4"/>
      <c r="BKI135" s="4"/>
      <c r="BKJ135" s="4"/>
      <c r="BKK135" s="4"/>
      <c r="BKL135" s="4"/>
      <c r="BKM135" s="4"/>
      <c r="BKN135" s="4"/>
      <c r="BKO135" s="4"/>
      <c r="BKP135" s="4"/>
      <c r="BKQ135" s="4"/>
      <c r="BKR135" s="4"/>
      <c r="BKS135" s="4"/>
      <c r="BKT135" s="4"/>
      <c r="BKU135" s="4"/>
      <c r="BKV135" s="4"/>
      <c r="BKW135" s="4"/>
      <c r="BKX135" s="4"/>
      <c r="BKY135" s="4"/>
      <c r="BKZ135" s="4"/>
      <c r="BLA135" s="4"/>
      <c r="BLB135" s="4"/>
      <c r="BLC135" s="4"/>
      <c r="BLD135" s="4"/>
      <c r="BLE135" s="4"/>
      <c r="BLF135" s="4"/>
      <c r="BLG135" s="4"/>
      <c r="BLH135" s="4"/>
      <c r="BLI135" s="4"/>
      <c r="BLJ135" s="4"/>
      <c r="BLK135" s="4"/>
      <c r="BLL135" s="4"/>
      <c r="BLM135" s="4"/>
      <c r="BLN135" s="4"/>
      <c r="BLO135" s="4"/>
      <c r="BLP135" s="4"/>
      <c r="BLQ135" s="4"/>
      <c r="BLR135" s="4"/>
      <c r="BLS135" s="4"/>
      <c r="BLT135" s="4"/>
      <c r="BLU135" s="4"/>
      <c r="BLV135" s="4"/>
      <c r="BLW135" s="4"/>
      <c r="BLX135" s="4"/>
      <c r="BLY135" s="4"/>
      <c r="BLZ135" s="4"/>
      <c r="BMA135" s="4"/>
      <c r="BMB135" s="4"/>
      <c r="BMC135" s="4"/>
      <c r="BMD135" s="4"/>
      <c r="BME135" s="4"/>
      <c r="BMF135" s="4"/>
      <c r="BMG135" s="4"/>
      <c r="BMH135" s="4"/>
      <c r="BMI135" s="4"/>
      <c r="BMJ135" s="4"/>
      <c r="BMK135" s="4"/>
      <c r="BML135" s="4"/>
      <c r="BMM135" s="4"/>
      <c r="BMN135" s="4"/>
      <c r="BMO135" s="4"/>
      <c r="BMP135" s="4"/>
      <c r="BMQ135" s="4"/>
      <c r="BMR135" s="4"/>
      <c r="BMS135" s="4"/>
      <c r="BMT135" s="4"/>
      <c r="BMU135" s="4"/>
      <c r="BMV135" s="4"/>
      <c r="BMW135" s="4"/>
      <c r="BMX135" s="4"/>
      <c r="BMY135" s="4"/>
      <c r="BMZ135" s="4"/>
      <c r="BNA135" s="4"/>
      <c r="BNB135" s="4"/>
      <c r="BNC135" s="4"/>
      <c r="BND135" s="4"/>
      <c r="BNE135" s="4"/>
      <c r="BNF135" s="4"/>
      <c r="BNG135" s="4"/>
      <c r="BNH135" s="4"/>
      <c r="BNI135" s="4"/>
      <c r="BNJ135" s="4"/>
      <c r="BNK135" s="4"/>
      <c r="BNL135" s="4"/>
      <c r="BNM135" s="4"/>
      <c r="BNN135" s="4"/>
      <c r="BNO135" s="4"/>
      <c r="BNP135" s="4"/>
      <c r="BNQ135" s="4"/>
      <c r="BNR135" s="4"/>
      <c r="BNS135" s="4"/>
      <c r="BNT135" s="4"/>
      <c r="BNU135" s="4"/>
      <c r="BNV135" s="4"/>
      <c r="BNW135" s="4"/>
      <c r="BNX135" s="4"/>
      <c r="BNY135" s="4"/>
      <c r="BNZ135" s="4"/>
      <c r="BOA135" s="4"/>
      <c r="BOB135" s="4"/>
      <c r="BOC135" s="4"/>
      <c r="BOD135" s="4"/>
      <c r="BOE135" s="4"/>
      <c r="BOF135" s="4"/>
      <c r="BOG135" s="4"/>
      <c r="BOH135" s="4"/>
      <c r="BOI135" s="4"/>
      <c r="BOJ135" s="4"/>
      <c r="BOK135" s="4"/>
      <c r="BOL135" s="4"/>
      <c r="BOM135" s="4"/>
      <c r="BON135" s="4"/>
      <c r="BOO135" s="4"/>
      <c r="BOP135" s="4"/>
      <c r="BOQ135" s="4"/>
      <c r="BOR135" s="4"/>
      <c r="BOS135" s="4"/>
      <c r="BOT135" s="4"/>
      <c r="BOU135" s="4"/>
      <c r="BOV135" s="4"/>
      <c r="BOW135" s="4"/>
      <c r="BOX135" s="4"/>
      <c r="BOY135" s="4"/>
      <c r="BOZ135" s="4"/>
      <c r="BPA135" s="4"/>
      <c r="BPB135" s="4"/>
      <c r="BPC135" s="4"/>
      <c r="BPD135" s="4"/>
      <c r="BPE135" s="4"/>
      <c r="BPF135" s="4"/>
      <c r="BPG135" s="4"/>
      <c r="BPH135" s="4"/>
      <c r="BPI135" s="4"/>
      <c r="BPJ135" s="4"/>
      <c r="BPK135" s="4"/>
      <c r="BPL135" s="4"/>
      <c r="BPM135" s="4"/>
      <c r="BPN135" s="4"/>
      <c r="BPO135" s="4"/>
      <c r="BPP135" s="4"/>
      <c r="BPQ135" s="4"/>
      <c r="BPR135" s="4"/>
      <c r="BPS135" s="4"/>
      <c r="BPT135" s="4"/>
      <c r="BPU135" s="4"/>
      <c r="BPV135" s="4"/>
      <c r="BPW135" s="4"/>
      <c r="BPX135" s="4"/>
      <c r="BPY135" s="4"/>
      <c r="BPZ135" s="4"/>
      <c r="BQA135" s="4"/>
      <c r="BQB135" s="4"/>
      <c r="BQC135" s="4"/>
      <c r="BQD135" s="4"/>
      <c r="BQE135" s="4"/>
      <c r="BQF135" s="4"/>
      <c r="BQG135" s="4"/>
      <c r="BQH135" s="4"/>
      <c r="BQI135" s="4"/>
      <c r="BQJ135" s="4"/>
      <c r="BQK135" s="4"/>
      <c r="BQL135" s="4"/>
      <c r="BQM135" s="4"/>
      <c r="BQN135" s="4"/>
      <c r="BQO135" s="4"/>
      <c r="BQP135" s="4"/>
      <c r="BQQ135" s="4"/>
      <c r="BQR135" s="4"/>
      <c r="BQS135" s="4"/>
      <c r="BQT135" s="4"/>
      <c r="BQU135" s="4"/>
      <c r="BQV135" s="4"/>
      <c r="BQW135" s="4"/>
      <c r="BQX135" s="4"/>
      <c r="BQY135" s="4"/>
      <c r="BQZ135" s="4"/>
      <c r="BRA135" s="4"/>
      <c r="BRB135" s="4"/>
      <c r="BRC135" s="4"/>
      <c r="BRD135" s="4"/>
      <c r="BRE135" s="4"/>
      <c r="BRF135" s="4"/>
      <c r="BRG135" s="4"/>
      <c r="BRH135" s="4"/>
      <c r="BRI135" s="4"/>
      <c r="BRJ135" s="4"/>
      <c r="BRK135" s="4"/>
      <c r="BRL135" s="4"/>
      <c r="BRM135" s="4"/>
      <c r="BRN135" s="4"/>
      <c r="BRO135" s="4"/>
      <c r="BRP135" s="4"/>
      <c r="BRQ135" s="4"/>
      <c r="BRR135" s="4"/>
      <c r="BRS135" s="4"/>
      <c r="BRT135" s="4"/>
      <c r="BRU135" s="4"/>
      <c r="BRV135" s="4"/>
      <c r="BRW135" s="4"/>
      <c r="BRX135" s="4"/>
      <c r="BRY135" s="4"/>
      <c r="BRZ135" s="4"/>
      <c r="BSA135" s="4"/>
      <c r="BSB135" s="4"/>
      <c r="BSC135" s="4"/>
      <c r="BSD135" s="4"/>
      <c r="BSE135" s="4"/>
      <c r="BSF135" s="4"/>
      <c r="BSG135" s="4"/>
      <c r="BSH135" s="4"/>
      <c r="BSI135" s="4"/>
      <c r="BSJ135" s="4"/>
      <c r="BSK135" s="4"/>
      <c r="BSL135" s="4"/>
      <c r="BSM135" s="4"/>
      <c r="BSN135" s="4"/>
      <c r="BSO135" s="4"/>
      <c r="BSP135" s="4"/>
      <c r="BSQ135" s="4"/>
      <c r="BSR135" s="4"/>
      <c r="BSS135" s="4"/>
      <c r="BST135" s="4"/>
      <c r="BSU135" s="4"/>
      <c r="BSV135" s="4"/>
      <c r="BSW135" s="4"/>
      <c r="BSX135" s="4"/>
      <c r="BSY135" s="4"/>
      <c r="BSZ135" s="4"/>
      <c r="BTA135" s="4"/>
      <c r="BTB135" s="4"/>
      <c r="BTC135" s="4"/>
      <c r="BTD135" s="4"/>
      <c r="BTE135" s="4"/>
      <c r="BTF135" s="4"/>
      <c r="BTG135" s="4"/>
      <c r="BTH135" s="4"/>
      <c r="BTI135" s="4"/>
      <c r="BTJ135" s="4"/>
      <c r="BTK135" s="4"/>
      <c r="BTL135" s="4"/>
      <c r="BTM135" s="4"/>
      <c r="BTN135" s="4"/>
      <c r="BTO135" s="4"/>
      <c r="BTP135" s="4"/>
      <c r="BTQ135" s="4"/>
      <c r="BTR135" s="4"/>
      <c r="BTS135" s="4"/>
      <c r="BTT135" s="4"/>
      <c r="BTU135" s="4"/>
      <c r="BTV135" s="4"/>
      <c r="BTW135" s="4"/>
      <c r="BTX135" s="4"/>
      <c r="BTY135" s="4"/>
      <c r="BTZ135" s="4"/>
      <c r="BUA135" s="4"/>
      <c r="BUB135" s="4"/>
      <c r="BUC135" s="4"/>
      <c r="BUD135" s="4"/>
      <c r="BUE135" s="4"/>
      <c r="BUF135" s="4"/>
      <c r="BUG135" s="4"/>
      <c r="BUH135" s="4"/>
      <c r="BUI135" s="4"/>
      <c r="BUJ135" s="4"/>
      <c r="BUK135" s="4"/>
      <c r="BUL135" s="4"/>
      <c r="BUM135" s="4"/>
      <c r="BUN135" s="4"/>
      <c r="BUO135" s="4"/>
      <c r="BUP135" s="4"/>
      <c r="BUQ135" s="4"/>
      <c r="BUR135" s="4"/>
      <c r="BUS135" s="4"/>
      <c r="BUT135" s="4"/>
      <c r="BUU135" s="4"/>
      <c r="BUV135" s="4"/>
      <c r="BUW135" s="4"/>
      <c r="BUX135" s="4"/>
      <c r="BUY135" s="4"/>
      <c r="BUZ135" s="4"/>
      <c r="BVA135" s="4"/>
      <c r="BVB135" s="4"/>
      <c r="BVC135" s="4"/>
      <c r="BVD135" s="4"/>
      <c r="BVE135" s="4"/>
      <c r="BVF135" s="4"/>
      <c r="BVG135" s="4"/>
      <c r="BVH135" s="4"/>
      <c r="BVI135" s="4"/>
      <c r="BVJ135" s="4"/>
      <c r="BVK135" s="4"/>
      <c r="BVL135" s="4"/>
      <c r="BVM135" s="4"/>
      <c r="BVN135" s="4"/>
      <c r="BVO135" s="4"/>
      <c r="BVP135" s="4"/>
      <c r="BVQ135" s="4"/>
      <c r="BVR135" s="4"/>
      <c r="BVS135" s="4"/>
      <c r="BVT135" s="4"/>
      <c r="BVU135" s="4"/>
      <c r="BVV135" s="4"/>
      <c r="BVW135" s="4"/>
      <c r="BVX135" s="4"/>
      <c r="BVY135" s="4"/>
      <c r="BVZ135" s="4"/>
      <c r="BWA135" s="4"/>
      <c r="BWB135" s="4"/>
      <c r="BWC135" s="4"/>
      <c r="BWD135" s="4"/>
      <c r="BWE135" s="4"/>
      <c r="BWF135" s="4"/>
      <c r="BWG135" s="4"/>
      <c r="BWH135" s="4"/>
      <c r="BWI135" s="4"/>
      <c r="BWJ135" s="4"/>
      <c r="BWK135" s="4"/>
      <c r="BWL135" s="4"/>
      <c r="BWM135" s="4"/>
      <c r="BWN135" s="4"/>
      <c r="BWO135" s="4"/>
      <c r="BWP135" s="4"/>
      <c r="BWQ135" s="4"/>
      <c r="BWR135" s="4"/>
      <c r="BWS135" s="4"/>
      <c r="BWT135" s="4"/>
      <c r="BWU135" s="4"/>
      <c r="BWV135" s="4"/>
      <c r="BWW135" s="4"/>
      <c r="BWX135" s="4"/>
      <c r="BWY135" s="4"/>
      <c r="BWZ135" s="4"/>
      <c r="BXA135" s="4"/>
      <c r="BXB135" s="4"/>
      <c r="BXC135" s="4"/>
      <c r="BXD135" s="4"/>
      <c r="BXE135" s="4"/>
      <c r="BXF135" s="4"/>
      <c r="BXG135" s="4"/>
      <c r="BXH135" s="4"/>
      <c r="BXI135" s="4"/>
      <c r="BXJ135" s="4"/>
      <c r="BXK135" s="4"/>
      <c r="BXL135" s="4"/>
      <c r="BXM135" s="4"/>
      <c r="BXN135" s="4"/>
      <c r="BXO135" s="4"/>
      <c r="BXP135" s="4"/>
      <c r="BXQ135" s="4"/>
      <c r="BXR135" s="4"/>
      <c r="BXS135" s="4"/>
      <c r="BXT135" s="4"/>
      <c r="BXU135" s="4"/>
      <c r="BXV135" s="4"/>
      <c r="BXW135" s="4"/>
      <c r="BXX135" s="4"/>
      <c r="BXY135" s="4"/>
      <c r="BXZ135" s="4"/>
      <c r="BYA135" s="4"/>
      <c r="BYB135" s="4"/>
      <c r="BYC135" s="4"/>
      <c r="BYD135" s="4"/>
      <c r="BYE135" s="4"/>
      <c r="BYF135" s="4"/>
      <c r="BYG135" s="4"/>
      <c r="BYH135" s="4"/>
      <c r="BYI135" s="4"/>
      <c r="BYJ135" s="4"/>
      <c r="BYK135" s="4"/>
      <c r="BYL135" s="4"/>
      <c r="BYM135" s="4"/>
      <c r="BYN135" s="4"/>
      <c r="BYO135" s="4"/>
      <c r="BYP135" s="4"/>
      <c r="BYQ135" s="4"/>
      <c r="BYR135" s="4"/>
      <c r="BYS135" s="4"/>
      <c r="BYT135" s="4"/>
      <c r="BYU135" s="4"/>
      <c r="BYV135" s="4"/>
      <c r="BYW135" s="4"/>
      <c r="BYX135" s="4"/>
      <c r="BYY135" s="4"/>
      <c r="BYZ135" s="4"/>
      <c r="BZA135" s="4"/>
      <c r="BZB135" s="4"/>
      <c r="BZC135" s="4"/>
      <c r="BZD135" s="4"/>
      <c r="BZE135" s="4"/>
      <c r="BZF135" s="4"/>
      <c r="BZG135" s="4"/>
      <c r="BZH135" s="4"/>
      <c r="BZI135" s="4"/>
      <c r="BZJ135" s="4"/>
      <c r="BZK135" s="4"/>
      <c r="BZL135" s="4"/>
      <c r="BZM135" s="4"/>
      <c r="BZN135" s="4"/>
      <c r="BZO135" s="4"/>
      <c r="BZP135" s="4"/>
      <c r="BZQ135" s="4"/>
      <c r="BZR135" s="4"/>
      <c r="BZS135" s="4"/>
      <c r="BZT135" s="4"/>
      <c r="BZU135" s="4"/>
      <c r="BZV135" s="4"/>
      <c r="BZW135" s="4"/>
      <c r="BZX135" s="4"/>
      <c r="BZY135" s="4"/>
      <c r="BZZ135" s="4"/>
      <c r="CAA135" s="4"/>
      <c r="CAB135" s="4"/>
      <c r="CAC135" s="4"/>
      <c r="CAD135" s="4"/>
      <c r="CAE135" s="4"/>
      <c r="CAF135" s="4"/>
      <c r="CAG135" s="4"/>
      <c r="CAH135" s="4"/>
      <c r="CAI135" s="4"/>
      <c r="CAJ135" s="4"/>
      <c r="CAK135" s="4"/>
      <c r="CAL135" s="4"/>
      <c r="CAM135" s="4"/>
      <c r="CAN135" s="4"/>
      <c r="CAO135" s="4"/>
      <c r="CAP135" s="4"/>
      <c r="CAQ135" s="4"/>
      <c r="CAR135" s="4"/>
      <c r="CAS135" s="4"/>
      <c r="CAT135" s="4"/>
      <c r="CAU135" s="4"/>
      <c r="CAV135" s="4"/>
      <c r="CAW135" s="4"/>
      <c r="CAX135" s="4"/>
      <c r="CAY135" s="4"/>
      <c r="CAZ135" s="4"/>
      <c r="CBA135" s="4"/>
      <c r="CBB135" s="4"/>
      <c r="CBC135" s="4"/>
      <c r="CBD135" s="4"/>
      <c r="CBE135" s="4"/>
      <c r="CBF135" s="4"/>
      <c r="CBG135" s="4"/>
      <c r="CBH135" s="4"/>
      <c r="CBI135" s="4"/>
      <c r="CBJ135" s="4"/>
      <c r="CBK135" s="4"/>
      <c r="CBL135" s="4"/>
      <c r="CBM135" s="4"/>
      <c r="CBN135" s="4"/>
      <c r="CBO135" s="4"/>
      <c r="CBP135" s="4"/>
      <c r="CBQ135" s="4"/>
      <c r="CBR135" s="4"/>
      <c r="CBS135" s="4"/>
      <c r="CBT135" s="4"/>
      <c r="CBU135" s="4"/>
      <c r="CBV135" s="4"/>
      <c r="CBW135" s="4"/>
      <c r="CBX135" s="4"/>
      <c r="CBY135" s="4"/>
      <c r="CBZ135" s="4"/>
      <c r="CCA135" s="4"/>
      <c r="CCB135" s="4"/>
      <c r="CCC135" s="4"/>
      <c r="CCD135" s="4"/>
      <c r="CCE135" s="4"/>
      <c r="CCF135" s="4"/>
      <c r="CCG135" s="4"/>
      <c r="CCH135" s="4"/>
      <c r="CCI135" s="4"/>
      <c r="CCJ135" s="4"/>
      <c r="CCK135" s="4"/>
      <c r="CCL135" s="4"/>
      <c r="CCM135" s="4"/>
      <c r="CCN135" s="4"/>
      <c r="CCO135" s="4"/>
      <c r="CCP135" s="4"/>
      <c r="CCQ135" s="4"/>
      <c r="CCR135" s="4"/>
      <c r="CCS135" s="4"/>
      <c r="CCT135" s="4"/>
      <c r="CCU135" s="4"/>
      <c r="CCV135" s="4"/>
      <c r="CCW135" s="4"/>
      <c r="CCX135" s="4"/>
      <c r="CCY135" s="4"/>
      <c r="CCZ135" s="4"/>
      <c r="CDA135" s="4"/>
      <c r="CDB135" s="4"/>
      <c r="CDC135" s="4"/>
      <c r="CDD135" s="4"/>
      <c r="CDE135" s="4"/>
      <c r="CDF135" s="4"/>
      <c r="CDG135" s="4"/>
      <c r="CDH135" s="4"/>
      <c r="CDI135" s="4"/>
      <c r="CDJ135" s="4"/>
      <c r="CDK135" s="4"/>
      <c r="CDL135" s="4"/>
      <c r="CDM135" s="4"/>
      <c r="CDN135" s="4"/>
      <c r="CDO135" s="4"/>
      <c r="CDP135" s="4"/>
      <c r="CDQ135" s="4"/>
      <c r="CDR135" s="4"/>
      <c r="CDS135" s="4"/>
      <c r="CDT135" s="4"/>
      <c r="CDU135" s="4"/>
      <c r="CDV135" s="4"/>
      <c r="CDW135" s="4"/>
      <c r="CDX135" s="4"/>
      <c r="CDY135" s="4"/>
      <c r="CDZ135" s="4"/>
      <c r="CEA135" s="4"/>
      <c r="CEB135" s="4"/>
      <c r="CEC135" s="4"/>
      <c r="CED135" s="4"/>
      <c r="CEE135" s="4"/>
      <c r="CEF135" s="4"/>
      <c r="CEG135" s="4"/>
      <c r="CEH135" s="4"/>
      <c r="CEI135" s="4"/>
      <c r="CEJ135" s="4"/>
      <c r="CEK135" s="4"/>
      <c r="CEL135" s="4"/>
      <c r="CEM135" s="4"/>
      <c r="CEN135" s="4"/>
      <c r="CEO135" s="4"/>
      <c r="CEP135" s="4"/>
      <c r="CEQ135" s="4"/>
      <c r="CER135" s="4"/>
      <c r="CES135" s="4"/>
      <c r="CET135" s="4"/>
      <c r="CEU135" s="4"/>
      <c r="CEV135" s="4"/>
      <c r="CEW135" s="4"/>
      <c r="CEX135" s="4"/>
      <c r="CEY135" s="4"/>
      <c r="CEZ135" s="4"/>
      <c r="CFA135" s="4"/>
      <c r="CFB135" s="4"/>
      <c r="CFC135" s="4"/>
      <c r="CFD135" s="4"/>
      <c r="CFE135" s="4"/>
      <c r="CFF135" s="4"/>
      <c r="CFG135" s="4"/>
      <c r="CFH135" s="4"/>
      <c r="CFI135" s="4"/>
      <c r="CFJ135" s="4"/>
      <c r="CFK135" s="4"/>
      <c r="CFL135" s="4"/>
      <c r="CFM135" s="4"/>
      <c r="CFN135" s="4"/>
      <c r="CFO135" s="4"/>
      <c r="CFP135" s="4"/>
      <c r="CFQ135" s="4"/>
      <c r="CFR135" s="4"/>
      <c r="CFS135" s="4"/>
      <c r="CFT135" s="4"/>
      <c r="CFU135" s="4"/>
      <c r="CFV135" s="4"/>
      <c r="CFW135" s="4"/>
      <c r="CFX135" s="4"/>
      <c r="CFY135" s="4"/>
      <c r="CFZ135" s="4"/>
      <c r="CGA135" s="4"/>
      <c r="CGB135" s="4"/>
      <c r="CGC135" s="4"/>
      <c r="CGD135" s="4"/>
      <c r="CGE135" s="4"/>
      <c r="CGF135" s="4"/>
      <c r="CGG135" s="4"/>
      <c r="CGH135" s="4"/>
      <c r="CGI135" s="4"/>
      <c r="CGJ135" s="4"/>
      <c r="CGK135" s="4"/>
      <c r="CGL135" s="4"/>
      <c r="CGM135" s="4"/>
      <c r="CGN135" s="4"/>
      <c r="CGO135" s="4"/>
      <c r="CGP135" s="4"/>
      <c r="CGQ135" s="4"/>
      <c r="CGR135" s="4"/>
      <c r="CGS135" s="4"/>
      <c r="CGT135" s="4"/>
      <c r="CGU135" s="4"/>
      <c r="CGV135" s="4"/>
      <c r="CGW135" s="4"/>
      <c r="CGX135" s="4"/>
      <c r="CGY135" s="4"/>
      <c r="CGZ135" s="4"/>
      <c r="CHA135" s="4"/>
      <c r="CHB135" s="4"/>
      <c r="CHC135" s="4"/>
      <c r="CHD135" s="4"/>
      <c r="CHE135" s="4"/>
      <c r="CHF135" s="4"/>
      <c r="CHG135" s="4"/>
      <c r="CHH135" s="4"/>
      <c r="CHI135" s="4"/>
      <c r="CHJ135" s="4"/>
      <c r="CHK135" s="4"/>
      <c r="CHL135" s="4"/>
      <c r="CHM135" s="4"/>
      <c r="CHN135" s="4"/>
      <c r="CHO135" s="4"/>
      <c r="CHP135" s="4"/>
      <c r="CHQ135" s="4"/>
      <c r="CHR135" s="4"/>
      <c r="CHS135" s="4"/>
      <c r="CHT135" s="4"/>
      <c r="CHU135" s="4"/>
      <c r="CHV135" s="4"/>
      <c r="CHW135" s="4"/>
      <c r="CHX135" s="4"/>
      <c r="CHY135" s="4"/>
      <c r="CHZ135" s="4"/>
      <c r="CIA135" s="4"/>
      <c r="CIB135" s="4"/>
      <c r="CIC135" s="4"/>
      <c r="CID135" s="4"/>
      <c r="CIE135" s="4"/>
      <c r="CIF135" s="4"/>
      <c r="CIG135" s="4"/>
      <c r="CIH135" s="4"/>
      <c r="CII135" s="4"/>
      <c r="CIJ135" s="4"/>
      <c r="CIK135" s="4"/>
      <c r="CIL135" s="4"/>
      <c r="CIM135" s="4"/>
      <c r="CIN135" s="4"/>
      <c r="CIO135" s="4"/>
      <c r="CIP135" s="4"/>
      <c r="CIQ135" s="4"/>
      <c r="CIR135" s="4"/>
      <c r="CIS135" s="4"/>
      <c r="CIT135" s="4"/>
      <c r="CIU135" s="4"/>
      <c r="CIV135" s="4"/>
      <c r="CIW135" s="4"/>
      <c r="CIX135" s="4"/>
      <c r="CIY135" s="4"/>
      <c r="CIZ135" s="4"/>
      <c r="CJA135" s="4"/>
      <c r="CJB135" s="4"/>
      <c r="CJC135" s="4"/>
      <c r="CJD135" s="4"/>
      <c r="CJE135" s="4"/>
      <c r="CJF135" s="4"/>
      <c r="CJG135" s="4"/>
      <c r="CJH135" s="4"/>
      <c r="CJI135" s="4"/>
      <c r="CJJ135" s="4"/>
      <c r="CJK135" s="4"/>
      <c r="CJL135" s="4"/>
      <c r="CJM135" s="4"/>
      <c r="CJN135" s="4"/>
      <c r="CJO135" s="4"/>
      <c r="CJP135" s="4"/>
      <c r="CJQ135" s="4"/>
      <c r="CJR135" s="4"/>
      <c r="CJS135" s="4"/>
      <c r="CJT135" s="4"/>
      <c r="CJU135" s="4"/>
      <c r="CJV135" s="4"/>
      <c r="CJW135" s="4"/>
      <c r="CJX135" s="4"/>
      <c r="CJY135" s="4"/>
      <c r="CJZ135" s="4"/>
      <c r="CKA135" s="4"/>
      <c r="CKB135" s="4"/>
      <c r="CKC135" s="4"/>
      <c r="CKD135" s="4"/>
      <c r="CKE135" s="4"/>
      <c r="CKF135" s="4"/>
      <c r="CKG135" s="4"/>
      <c r="CKH135" s="4"/>
      <c r="CKI135" s="4"/>
      <c r="CKJ135" s="4"/>
      <c r="CKK135" s="4"/>
      <c r="CKL135" s="4"/>
      <c r="CKM135" s="4"/>
      <c r="CKN135" s="4"/>
      <c r="CKO135" s="4"/>
      <c r="CKP135" s="4"/>
      <c r="CKQ135" s="4"/>
      <c r="CKR135" s="4"/>
      <c r="CKS135" s="4"/>
      <c r="CKT135" s="4"/>
      <c r="CKU135" s="4"/>
      <c r="CKV135" s="4"/>
      <c r="CKW135" s="4"/>
      <c r="CKX135" s="4"/>
      <c r="CKY135" s="4"/>
      <c r="CKZ135" s="4"/>
      <c r="CLA135" s="4"/>
      <c r="CLB135" s="4"/>
      <c r="CLC135" s="4"/>
      <c r="CLD135" s="4"/>
      <c r="CLE135" s="4"/>
      <c r="CLF135" s="4"/>
      <c r="CLG135" s="4"/>
      <c r="CLH135" s="4"/>
      <c r="CLI135" s="4"/>
      <c r="CLJ135" s="4"/>
      <c r="CLK135" s="4"/>
      <c r="CLL135" s="4"/>
      <c r="CLM135" s="4"/>
      <c r="CLN135" s="4"/>
      <c r="CLO135" s="4"/>
      <c r="CLP135" s="4"/>
      <c r="CLQ135" s="4"/>
      <c r="CLR135" s="4"/>
      <c r="CLS135" s="4"/>
      <c r="CLT135" s="4"/>
      <c r="CLU135" s="4"/>
      <c r="CLV135" s="4"/>
      <c r="CLW135" s="4"/>
      <c r="CLX135" s="4"/>
      <c r="CLY135" s="4"/>
      <c r="CLZ135" s="4"/>
      <c r="CMA135" s="4"/>
      <c r="CMB135" s="4"/>
      <c r="CMC135" s="4"/>
      <c r="CMD135" s="4"/>
      <c r="CME135" s="4"/>
      <c r="CMF135" s="4"/>
      <c r="CMG135" s="4"/>
      <c r="CMH135" s="4"/>
      <c r="CMI135" s="4"/>
      <c r="CMJ135" s="4"/>
      <c r="CMK135" s="4"/>
      <c r="CML135" s="4"/>
      <c r="CMM135" s="4"/>
      <c r="CMN135" s="4"/>
      <c r="CMO135" s="4"/>
      <c r="CMP135" s="4"/>
      <c r="CMQ135" s="4"/>
      <c r="CMR135" s="4"/>
      <c r="CMS135" s="4"/>
      <c r="CMT135" s="4"/>
      <c r="CMU135" s="4"/>
      <c r="CMV135" s="4"/>
      <c r="CMW135" s="4"/>
      <c r="CMX135" s="4"/>
      <c r="CMY135" s="4"/>
      <c r="CMZ135" s="4"/>
      <c r="CNA135" s="4"/>
      <c r="CNB135" s="4"/>
      <c r="CNC135" s="4"/>
      <c r="CND135" s="4"/>
      <c r="CNE135" s="4"/>
      <c r="CNF135" s="4"/>
      <c r="CNG135" s="4"/>
      <c r="CNH135" s="4"/>
      <c r="CNI135" s="4"/>
      <c r="CNJ135" s="4"/>
      <c r="CNK135" s="4"/>
      <c r="CNL135" s="4"/>
      <c r="CNM135" s="4"/>
      <c r="CNN135" s="4"/>
      <c r="CNO135" s="4"/>
      <c r="CNP135" s="4"/>
      <c r="CNQ135" s="4"/>
      <c r="CNR135" s="4"/>
      <c r="CNS135" s="4"/>
      <c r="CNT135" s="4"/>
      <c r="CNU135" s="4"/>
      <c r="CNV135" s="4"/>
      <c r="CNW135" s="4"/>
      <c r="CNX135" s="4"/>
      <c r="CNY135" s="4"/>
      <c r="CNZ135" s="4"/>
      <c r="COA135" s="4"/>
      <c r="COB135" s="4"/>
      <c r="COC135" s="4"/>
      <c r="COD135" s="4"/>
      <c r="COE135" s="4"/>
      <c r="COF135" s="4"/>
      <c r="COG135" s="4"/>
      <c r="COH135" s="4"/>
      <c r="COI135" s="4"/>
      <c r="COJ135" s="4"/>
      <c r="COK135" s="4"/>
      <c r="COL135" s="4"/>
      <c r="COM135" s="4"/>
      <c r="CON135" s="4"/>
      <c r="COO135" s="4"/>
      <c r="COP135" s="4"/>
      <c r="COQ135" s="4"/>
      <c r="COR135" s="4"/>
      <c r="COS135" s="4"/>
      <c r="COT135" s="4"/>
      <c r="COU135" s="4"/>
      <c r="COV135" s="4"/>
      <c r="COW135" s="4"/>
      <c r="COX135" s="4"/>
      <c r="COY135" s="4"/>
      <c r="COZ135" s="4"/>
      <c r="CPA135" s="4"/>
      <c r="CPB135" s="4"/>
      <c r="CPC135" s="4"/>
      <c r="CPD135" s="4"/>
      <c r="CPE135" s="4"/>
      <c r="CPF135" s="4"/>
      <c r="CPG135" s="4"/>
      <c r="CPH135" s="4"/>
      <c r="CPI135" s="4"/>
      <c r="CPJ135" s="4"/>
      <c r="CPK135" s="4"/>
      <c r="CPL135" s="4"/>
      <c r="CPM135" s="4"/>
      <c r="CPN135" s="4"/>
      <c r="CPO135" s="4"/>
      <c r="CPP135" s="4"/>
      <c r="CPQ135" s="4"/>
      <c r="CPR135" s="4"/>
      <c r="CPS135" s="4"/>
      <c r="CPT135" s="4"/>
      <c r="CPU135" s="4"/>
      <c r="CPV135" s="4"/>
      <c r="CPW135" s="4"/>
      <c r="CPX135" s="4"/>
      <c r="CPY135" s="4"/>
      <c r="CPZ135" s="4"/>
      <c r="CQA135" s="4"/>
      <c r="CQB135" s="4"/>
      <c r="CQC135" s="4"/>
      <c r="CQD135" s="4"/>
      <c r="CQE135" s="4"/>
      <c r="CQF135" s="4"/>
      <c r="CQG135" s="4"/>
      <c r="CQH135" s="4"/>
      <c r="CQI135" s="4"/>
      <c r="CQJ135" s="4"/>
      <c r="CQK135" s="4"/>
      <c r="CQL135" s="4"/>
      <c r="CQM135" s="4"/>
      <c r="CQN135" s="4"/>
      <c r="CQO135" s="4"/>
      <c r="CQP135" s="4"/>
      <c r="CQQ135" s="4"/>
      <c r="CQR135" s="4"/>
      <c r="CQS135" s="4"/>
      <c r="CQT135" s="4"/>
      <c r="CQU135" s="4"/>
      <c r="CQV135" s="4"/>
      <c r="CQW135" s="4"/>
      <c r="CQX135" s="4"/>
      <c r="CQY135" s="4"/>
      <c r="CQZ135" s="4"/>
      <c r="CRA135" s="4"/>
      <c r="CRB135" s="4"/>
      <c r="CRC135" s="4"/>
      <c r="CRD135" s="4"/>
      <c r="CRE135" s="4"/>
      <c r="CRF135" s="4"/>
      <c r="CRG135" s="4"/>
      <c r="CRH135" s="4"/>
      <c r="CRI135" s="4"/>
      <c r="CRJ135" s="4"/>
      <c r="CRK135" s="4"/>
      <c r="CRL135" s="4"/>
      <c r="CRM135" s="4"/>
      <c r="CRN135" s="4"/>
      <c r="CRO135" s="4"/>
      <c r="CRP135" s="4"/>
      <c r="CRQ135" s="4"/>
      <c r="CRR135" s="4"/>
      <c r="CRS135" s="4"/>
      <c r="CRT135" s="4"/>
      <c r="CRU135" s="4"/>
      <c r="CRV135" s="4"/>
      <c r="CRW135" s="4"/>
      <c r="CRX135" s="4"/>
      <c r="CRY135" s="4"/>
      <c r="CRZ135" s="4"/>
      <c r="CSA135" s="4"/>
      <c r="CSB135" s="4"/>
      <c r="CSC135" s="4"/>
      <c r="CSD135" s="4"/>
      <c r="CSE135" s="4"/>
      <c r="CSF135" s="4"/>
      <c r="CSG135" s="4"/>
      <c r="CSH135" s="4"/>
      <c r="CSI135" s="4"/>
      <c r="CSJ135" s="4"/>
      <c r="CSK135" s="4"/>
      <c r="CSL135" s="4"/>
      <c r="CSM135" s="4"/>
      <c r="CSN135" s="4"/>
      <c r="CSO135" s="4"/>
      <c r="CSP135" s="4"/>
      <c r="CSQ135" s="4"/>
      <c r="CSR135" s="4"/>
      <c r="CSS135" s="4"/>
      <c r="CST135" s="4"/>
      <c r="CSU135" s="4"/>
      <c r="CSV135" s="4"/>
      <c r="CSW135" s="4"/>
      <c r="CSX135" s="4"/>
      <c r="CSY135" s="4"/>
      <c r="CSZ135" s="4"/>
      <c r="CTA135" s="4"/>
      <c r="CTB135" s="4"/>
      <c r="CTC135" s="4"/>
      <c r="CTD135" s="4"/>
      <c r="CTE135" s="4"/>
      <c r="CTF135" s="4"/>
      <c r="CTG135" s="4"/>
      <c r="CTH135" s="4"/>
      <c r="CTI135" s="4"/>
      <c r="CTJ135" s="4"/>
      <c r="CTK135" s="4"/>
      <c r="CTL135" s="4"/>
      <c r="CTM135" s="4"/>
      <c r="CTN135" s="4"/>
      <c r="CTO135" s="4"/>
      <c r="CTP135" s="4"/>
      <c r="CTQ135" s="4"/>
      <c r="CTR135" s="4"/>
      <c r="CTS135" s="4"/>
      <c r="CTT135" s="4"/>
      <c r="CTU135" s="4"/>
      <c r="CTV135" s="4"/>
      <c r="CTW135" s="4"/>
      <c r="CTX135" s="4"/>
      <c r="CTY135" s="4"/>
      <c r="CTZ135" s="4"/>
      <c r="CUA135" s="4"/>
      <c r="CUB135" s="4"/>
      <c r="CUC135" s="4"/>
      <c r="CUD135" s="4"/>
      <c r="CUE135" s="4"/>
      <c r="CUF135" s="4"/>
      <c r="CUG135" s="4"/>
      <c r="CUH135" s="4"/>
      <c r="CUI135" s="4"/>
      <c r="CUJ135" s="4"/>
      <c r="CUK135" s="4"/>
      <c r="CUL135" s="4"/>
      <c r="CUM135" s="4"/>
      <c r="CUN135" s="4"/>
      <c r="CUO135" s="4"/>
      <c r="CUP135" s="4"/>
      <c r="CUQ135" s="4"/>
      <c r="CUR135" s="4"/>
      <c r="CUS135" s="4"/>
      <c r="CUT135" s="4"/>
      <c r="CUU135" s="4"/>
      <c r="CUV135" s="4"/>
      <c r="CUW135" s="4"/>
      <c r="CUX135" s="4"/>
      <c r="CUY135" s="4"/>
      <c r="CUZ135" s="4"/>
      <c r="CVA135" s="4"/>
      <c r="CVB135" s="4"/>
      <c r="CVC135" s="4"/>
      <c r="CVD135" s="4"/>
      <c r="CVE135" s="4"/>
      <c r="CVF135" s="4"/>
      <c r="CVG135" s="4"/>
      <c r="CVH135" s="4"/>
      <c r="CVI135" s="4"/>
      <c r="CVJ135" s="4"/>
      <c r="CVK135" s="4"/>
      <c r="CVL135" s="4"/>
      <c r="CVM135" s="4"/>
      <c r="CVN135" s="4"/>
      <c r="CVO135" s="4"/>
      <c r="CVP135" s="4"/>
      <c r="CVQ135" s="4"/>
      <c r="CVR135" s="4"/>
      <c r="CVS135" s="4"/>
      <c r="CVT135" s="4"/>
      <c r="CVU135" s="4"/>
      <c r="CVV135" s="4"/>
      <c r="CVW135" s="4"/>
      <c r="CVX135" s="4"/>
      <c r="CVY135" s="4"/>
      <c r="CVZ135" s="4"/>
      <c r="CWA135" s="4"/>
      <c r="CWB135" s="4"/>
      <c r="CWC135" s="4"/>
      <c r="CWD135" s="4"/>
      <c r="CWE135" s="4"/>
      <c r="CWF135" s="4"/>
      <c r="CWG135" s="4"/>
      <c r="CWH135" s="4"/>
      <c r="CWI135" s="4"/>
      <c r="CWJ135" s="4"/>
      <c r="CWK135" s="4"/>
      <c r="CWL135" s="4"/>
      <c r="CWM135" s="4"/>
      <c r="CWN135" s="4"/>
      <c r="CWO135" s="4"/>
      <c r="CWP135" s="4"/>
      <c r="CWQ135" s="4"/>
      <c r="CWR135" s="4"/>
      <c r="CWS135" s="4"/>
      <c r="CWT135" s="4"/>
      <c r="CWU135" s="4"/>
      <c r="CWV135" s="4"/>
      <c r="CWW135" s="4"/>
      <c r="CWX135" s="4"/>
      <c r="CWY135" s="4"/>
      <c r="CWZ135" s="4"/>
      <c r="CXA135" s="4"/>
      <c r="CXB135" s="4"/>
      <c r="CXC135" s="4"/>
      <c r="CXD135" s="4"/>
      <c r="CXE135" s="4"/>
      <c r="CXF135" s="4"/>
      <c r="CXG135" s="4"/>
      <c r="CXH135" s="4"/>
      <c r="CXI135" s="4"/>
      <c r="CXJ135" s="4"/>
      <c r="CXK135" s="4"/>
      <c r="CXL135" s="4"/>
      <c r="CXM135" s="4"/>
      <c r="CXN135" s="4"/>
      <c r="CXO135" s="4"/>
      <c r="CXP135" s="4"/>
      <c r="CXQ135" s="4"/>
      <c r="CXR135" s="4"/>
      <c r="CXS135" s="4"/>
      <c r="CXT135" s="4"/>
      <c r="CXU135" s="4"/>
      <c r="CXV135" s="4"/>
      <c r="CXW135" s="4"/>
      <c r="CXX135" s="4"/>
      <c r="CXY135" s="4"/>
      <c r="CXZ135" s="4"/>
      <c r="CYA135" s="4"/>
      <c r="CYB135" s="4"/>
      <c r="CYC135" s="4"/>
      <c r="CYD135" s="4"/>
      <c r="CYE135" s="4"/>
      <c r="CYF135" s="4"/>
      <c r="CYG135" s="4"/>
      <c r="CYH135" s="4"/>
      <c r="CYI135" s="4"/>
      <c r="CYJ135" s="4"/>
      <c r="CYK135" s="4"/>
      <c r="CYL135" s="4"/>
      <c r="CYM135" s="4"/>
      <c r="CYN135" s="4"/>
      <c r="CYO135" s="4"/>
      <c r="CYP135" s="4"/>
      <c r="CYQ135" s="4"/>
      <c r="CYR135" s="4"/>
      <c r="CYS135" s="4"/>
      <c r="CYT135" s="4"/>
      <c r="CYU135" s="4"/>
      <c r="CYV135" s="4"/>
      <c r="CYW135" s="4"/>
      <c r="CYX135" s="4"/>
      <c r="CYY135" s="4"/>
      <c r="CYZ135" s="4"/>
      <c r="CZA135" s="4"/>
      <c r="CZB135" s="4"/>
      <c r="CZC135" s="4"/>
      <c r="CZD135" s="4"/>
      <c r="CZE135" s="4"/>
      <c r="CZF135" s="4"/>
      <c r="CZG135" s="4"/>
      <c r="CZH135" s="4"/>
      <c r="CZI135" s="4"/>
      <c r="CZJ135" s="4"/>
      <c r="CZK135" s="4"/>
      <c r="CZL135" s="4"/>
      <c r="CZM135" s="4"/>
      <c r="CZN135" s="4"/>
      <c r="CZO135" s="4"/>
      <c r="CZP135" s="4"/>
      <c r="CZQ135" s="4"/>
      <c r="CZR135" s="4"/>
      <c r="CZS135" s="4"/>
      <c r="CZT135" s="4"/>
      <c r="CZU135" s="4"/>
      <c r="CZV135" s="4"/>
      <c r="CZW135" s="4"/>
      <c r="CZX135" s="4"/>
      <c r="CZY135" s="4"/>
      <c r="CZZ135" s="4"/>
      <c r="DAA135" s="4"/>
      <c r="DAB135" s="4"/>
      <c r="DAC135" s="4"/>
      <c r="DAD135" s="4"/>
      <c r="DAE135" s="4"/>
      <c r="DAF135" s="4"/>
      <c r="DAG135" s="4"/>
      <c r="DAH135" s="4"/>
      <c r="DAI135" s="4"/>
      <c r="DAJ135" s="4"/>
      <c r="DAK135" s="4"/>
      <c r="DAL135" s="4"/>
      <c r="DAM135" s="4"/>
      <c r="DAN135" s="4"/>
      <c r="DAO135" s="4"/>
      <c r="DAP135" s="4"/>
      <c r="DAQ135" s="4"/>
      <c r="DAR135" s="4"/>
      <c r="DAS135" s="4"/>
      <c r="DAT135" s="4"/>
      <c r="DAU135" s="4"/>
      <c r="DAV135" s="4"/>
      <c r="DAW135" s="4"/>
      <c r="DAX135" s="4"/>
      <c r="DAY135" s="4"/>
      <c r="DAZ135" s="4"/>
      <c r="DBA135" s="4"/>
      <c r="DBB135" s="4"/>
      <c r="DBC135" s="4"/>
      <c r="DBD135" s="4"/>
      <c r="DBE135" s="4"/>
      <c r="DBF135" s="4"/>
      <c r="DBG135" s="4"/>
      <c r="DBH135" s="4"/>
      <c r="DBI135" s="4"/>
      <c r="DBJ135" s="4"/>
      <c r="DBK135" s="4"/>
      <c r="DBL135" s="4"/>
      <c r="DBM135" s="4"/>
      <c r="DBN135" s="4"/>
      <c r="DBO135" s="4"/>
      <c r="DBP135" s="4"/>
      <c r="DBQ135" s="4"/>
      <c r="DBR135" s="4"/>
      <c r="DBS135" s="4"/>
      <c r="DBT135" s="4"/>
      <c r="DBU135" s="4"/>
      <c r="DBV135" s="4"/>
      <c r="DBW135" s="4"/>
      <c r="DBX135" s="4"/>
      <c r="DBY135" s="4"/>
      <c r="DBZ135" s="4"/>
      <c r="DCA135" s="4"/>
      <c r="DCB135" s="4"/>
      <c r="DCC135" s="4"/>
      <c r="DCD135" s="4"/>
      <c r="DCE135" s="4"/>
      <c r="DCF135" s="4"/>
      <c r="DCG135" s="4"/>
      <c r="DCH135" s="4"/>
      <c r="DCI135" s="4"/>
      <c r="DCJ135" s="4"/>
      <c r="DCK135" s="4"/>
      <c r="DCL135" s="4"/>
      <c r="DCM135" s="4"/>
      <c r="DCN135" s="4"/>
      <c r="DCO135" s="4"/>
      <c r="DCP135" s="4"/>
      <c r="DCQ135" s="4"/>
      <c r="DCR135" s="4"/>
      <c r="DCS135" s="4"/>
      <c r="DCT135" s="4"/>
      <c r="DCU135" s="4"/>
      <c r="DCV135" s="4"/>
      <c r="DCW135" s="4"/>
      <c r="DCX135" s="4"/>
      <c r="DCY135" s="4"/>
      <c r="DCZ135" s="4"/>
      <c r="DDA135" s="4"/>
      <c r="DDB135" s="4"/>
      <c r="DDC135" s="4"/>
      <c r="DDD135" s="4"/>
      <c r="DDE135" s="4"/>
      <c r="DDF135" s="4"/>
      <c r="DDG135" s="4"/>
      <c r="DDH135" s="4"/>
      <c r="DDI135" s="4"/>
      <c r="DDJ135" s="4"/>
      <c r="DDK135" s="4"/>
      <c r="DDL135" s="4"/>
      <c r="DDM135" s="4"/>
      <c r="DDN135" s="4"/>
      <c r="DDO135" s="4"/>
      <c r="DDP135" s="4"/>
      <c r="DDQ135" s="4"/>
      <c r="DDR135" s="4"/>
      <c r="DDS135" s="4"/>
      <c r="DDT135" s="4"/>
      <c r="DDU135" s="4"/>
      <c r="DDV135" s="4"/>
      <c r="DDW135" s="4"/>
      <c r="DDX135" s="4"/>
      <c r="DDY135" s="4"/>
      <c r="DDZ135" s="4"/>
      <c r="DEA135" s="4"/>
      <c r="DEB135" s="4"/>
      <c r="DEC135" s="4"/>
      <c r="DED135" s="4"/>
      <c r="DEE135" s="4"/>
      <c r="DEF135" s="4"/>
      <c r="DEG135" s="4"/>
      <c r="DEH135" s="4"/>
      <c r="DEI135" s="4"/>
      <c r="DEJ135" s="4"/>
      <c r="DEK135" s="4"/>
      <c r="DEL135" s="4"/>
      <c r="DEM135" s="4"/>
      <c r="DEN135" s="4"/>
      <c r="DEO135" s="4"/>
      <c r="DEP135" s="4"/>
      <c r="DEQ135" s="4"/>
      <c r="DER135" s="4"/>
      <c r="DES135" s="4"/>
      <c r="DET135" s="4"/>
      <c r="DEU135" s="4"/>
      <c r="DEV135" s="4"/>
      <c r="DEW135" s="4"/>
      <c r="DEX135" s="4"/>
      <c r="DEY135" s="4"/>
      <c r="DEZ135" s="4"/>
      <c r="DFA135" s="4"/>
      <c r="DFB135" s="4"/>
      <c r="DFC135" s="4"/>
      <c r="DFD135" s="4"/>
      <c r="DFE135" s="4"/>
      <c r="DFF135" s="4"/>
      <c r="DFG135" s="4"/>
      <c r="DFH135" s="4"/>
      <c r="DFI135" s="4"/>
      <c r="DFJ135" s="4"/>
      <c r="DFK135" s="4"/>
      <c r="DFL135" s="4"/>
      <c r="DFM135" s="4"/>
      <c r="DFN135" s="4"/>
      <c r="DFO135" s="4"/>
      <c r="DFP135" s="4"/>
      <c r="DFQ135" s="4"/>
      <c r="DFR135" s="4"/>
      <c r="DFS135" s="4"/>
      <c r="DFT135" s="4"/>
      <c r="DFU135" s="4"/>
      <c r="DFV135" s="4"/>
      <c r="DFW135" s="4"/>
      <c r="DFX135" s="4"/>
      <c r="DFY135" s="4"/>
      <c r="DFZ135" s="4"/>
      <c r="DGA135" s="4"/>
      <c r="DGB135" s="4"/>
      <c r="DGC135" s="4"/>
      <c r="DGD135" s="4"/>
      <c r="DGE135" s="4"/>
      <c r="DGF135" s="4"/>
      <c r="DGG135" s="4"/>
      <c r="DGH135" s="4"/>
      <c r="DGI135" s="4"/>
      <c r="DGJ135" s="4"/>
      <c r="DGK135" s="4"/>
      <c r="DGL135" s="4"/>
      <c r="DGM135" s="4"/>
      <c r="DGN135" s="4"/>
      <c r="DGO135" s="4"/>
      <c r="DGP135" s="4"/>
      <c r="DGQ135" s="4"/>
      <c r="DGR135" s="4"/>
      <c r="DGS135" s="4"/>
      <c r="DGT135" s="4"/>
      <c r="DGU135" s="4"/>
      <c r="DGV135" s="4"/>
      <c r="DGW135" s="4"/>
      <c r="DGX135" s="4"/>
      <c r="DGY135" s="4"/>
      <c r="DGZ135" s="4"/>
      <c r="DHA135" s="4"/>
      <c r="DHB135" s="4"/>
      <c r="DHC135" s="4"/>
      <c r="DHD135" s="4"/>
      <c r="DHE135" s="4"/>
      <c r="DHF135" s="4"/>
      <c r="DHG135" s="4"/>
      <c r="DHH135" s="4"/>
      <c r="DHI135" s="4"/>
      <c r="DHJ135" s="4"/>
      <c r="DHK135" s="4"/>
      <c r="DHL135" s="4"/>
      <c r="DHM135" s="4"/>
      <c r="DHN135" s="4"/>
      <c r="DHO135" s="4"/>
      <c r="DHP135" s="4"/>
      <c r="DHQ135" s="4"/>
      <c r="DHR135" s="4"/>
      <c r="DHS135" s="4"/>
      <c r="DHT135" s="4"/>
      <c r="DHU135" s="4"/>
      <c r="DHV135" s="4"/>
      <c r="DHW135" s="4"/>
      <c r="DHX135" s="4"/>
      <c r="DHY135" s="4"/>
      <c r="DHZ135" s="4"/>
      <c r="DIA135" s="4"/>
      <c r="DIB135" s="4"/>
      <c r="DIC135" s="4"/>
      <c r="DID135" s="4"/>
      <c r="DIE135" s="4"/>
      <c r="DIF135" s="4"/>
      <c r="DIG135" s="4"/>
      <c r="DIH135" s="4"/>
      <c r="DII135" s="4"/>
      <c r="DIJ135" s="4"/>
      <c r="DIK135" s="4"/>
      <c r="DIL135" s="4"/>
      <c r="DIM135" s="4"/>
      <c r="DIN135" s="4"/>
      <c r="DIO135" s="4"/>
      <c r="DIP135" s="4"/>
      <c r="DIQ135" s="4"/>
      <c r="DIR135" s="4"/>
      <c r="DIS135" s="4"/>
      <c r="DIT135" s="4"/>
      <c r="DIU135" s="4"/>
      <c r="DIV135" s="4"/>
      <c r="DIW135" s="4"/>
      <c r="DIX135" s="4"/>
      <c r="DIY135" s="4"/>
      <c r="DIZ135" s="4"/>
      <c r="DJA135" s="4"/>
      <c r="DJB135" s="4"/>
      <c r="DJC135" s="4"/>
      <c r="DJD135" s="4"/>
      <c r="DJE135" s="4"/>
      <c r="DJF135" s="4"/>
      <c r="DJG135" s="4"/>
      <c r="DJH135" s="4"/>
      <c r="DJI135" s="4"/>
      <c r="DJJ135" s="4"/>
      <c r="DJK135" s="4"/>
      <c r="DJL135" s="4"/>
      <c r="DJM135" s="4"/>
      <c r="DJN135" s="4"/>
      <c r="DJO135" s="4"/>
      <c r="DJP135" s="4"/>
      <c r="DJQ135" s="4"/>
      <c r="DJR135" s="4"/>
      <c r="DJS135" s="4"/>
      <c r="DJT135" s="4"/>
      <c r="DJU135" s="4"/>
      <c r="DJV135" s="4"/>
      <c r="DJW135" s="4"/>
      <c r="DJX135" s="4"/>
      <c r="DJY135" s="4"/>
      <c r="DJZ135" s="4"/>
      <c r="DKA135" s="4"/>
      <c r="DKB135" s="4"/>
      <c r="DKC135" s="4"/>
      <c r="DKD135" s="4"/>
      <c r="DKE135" s="4"/>
      <c r="DKF135" s="4"/>
      <c r="DKG135" s="4"/>
      <c r="DKH135" s="4"/>
      <c r="DKI135" s="4"/>
      <c r="DKJ135" s="4"/>
      <c r="DKK135" s="4"/>
      <c r="DKL135" s="4"/>
      <c r="DKM135" s="4"/>
      <c r="DKN135" s="4"/>
      <c r="DKO135" s="4"/>
      <c r="DKP135" s="4"/>
      <c r="DKQ135" s="4"/>
      <c r="DKR135" s="4"/>
      <c r="DKS135" s="4"/>
      <c r="DKT135" s="4"/>
      <c r="DKU135" s="4"/>
      <c r="DKV135" s="4"/>
      <c r="DKW135" s="4"/>
      <c r="DKX135" s="4"/>
      <c r="DKY135" s="4"/>
      <c r="DKZ135" s="4"/>
      <c r="DLA135" s="4"/>
      <c r="DLB135" s="4"/>
      <c r="DLC135" s="4"/>
      <c r="DLD135" s="4"/>
      <c r="DLE135" s="4"/>
      <c r="DLF135" s="4"/>
      <c r="DLG135" s="4"/>
      <c r="DLH135" s="4"/>
      <c r="DLI135" s="4"/>
      <c r="DLJ135" s="4"/>
      <c r="DLK135" s="4"/>
      <c r="DLL135" s="4"/>
      <c r="DLM135" s="4"/>
      <c r="DLN135" s="4"/>
      <c r="DLO135" s="4"/>
      <c r="DLP135" s="4"/>
      <c r="DLQ135" s="4"/>
      <c r="DLR135" s="4"/>
      <c r="DLS135" s="4"/>
      <c r="DLT135" s="4"/>
      <c r="DLU135" s="4"/>
      <c r="DLV135" s="4"/>
      <c r="DLW135" s="4"/>
      <c r="DLX135" s="4"/>
      <c r="DLY135" s="4"/>
      <c r="DLZ135" s="4"/>
      <c r="DMA135" s="4"/>
      <c r="DMB135" s="4"/>
      <c r="DMC135" s="4"/>
      <c r="DMD135" s="4"/>
      <c r="DME135" s="4"/>
      <c r="DMF135" s="4"/>
      <c r="DMG135" s="4"/>
      <c r="DMH135" s="4"/>
      <c r="DMI135" s="4"/>
      <c r="DMJ135" s="4"/>
      <c r="DMK135" s="4"/>
      <c r="DML135" s="4"/>
      <c r="DMM135" s="4"/>
      <c r="DMN135" s="4"/>
      <c r="DMO135" s="4"/>
      <c r="DMP135" s="4"/>
      <c r="DMQ135" s="4"/>
      <c r="DMR135" s="4"/>
      <c r="DMS135" s="4"/>
      <c r="DMT135" s="4"/>
      <c r="DMU135" s="4"/>
      <c r="DMV135" s="4"/>
      <c r="DMW135" s="4"/>
      <c r="DMX135" s="4"/>
      <c r="DMY135" s="4"/>
      <c r="DMZ135" s="4"/>
      <c r="DNA135" s="4"/>
      <c r="DNB135" s="4"/>
      <c r="DNC135" s="4"/>
      <c r="DND135" s="4"/>
      <c r="DNE135" s="4"/>
      <c r="DNF135" s="4"/>
      <c r="DNG135" s="4"/>
      <c r="DNH135" s="4"/>
      <c r="DNI135" s="4"/>
      <c r="DNJ135" s="4"/>
      <c r="DNK135" s="4"/>
      <c r="DNL135" s="4"/>
      <c r="DNM135" s="4"/>
      <c r="DNN135" s="4"/>
      <c r="DNO135" s="4"/>
      <c r="DNP135" s="4"/>
      <c r="DNQ135" s="4"/>
      <c r="DNR135" s="4"/>
      <c r="DNS135" s="4"/>
      <c r="DNT135" s="4"/>
      <c r="DNU135" s="4"/>
      <c r="DNV135" s="4"/>
      <c r="DNW135" s="4"/>
      <c r="DNX135" s="4"/>
      <c r="DNY135" s="4"/>
      <c r="DNZ135" s="4"/>
      <c r="DOA135" s="4"/>
      <c r="DOB135" s="4"/>
      <c r="DOC135" s="4"/>
      <c r="DOD135" s="4"/>
      <c r="DOE135" s="4"/>
      <c r="DOF135" s="4"/>
      <c r="DOG135" s="4"/>
      <c r="DOH135" s="4"/>
      <c r="DOI135" s="4"/>
      <c r="DOJ135" s="4"/>
      <c r="DOK135" s="4"/>
      <c r="DOL135" s="4"/>
      <c r="DOM135" s="4"/>
      <c r="DON135" s="4"/>
      <c r="DOO135" s="4"/>
      <c r="DOP135" s="4"/>
      <c r="DOQ135" s="4"/>
      <c r="DOR135" s="4"/>
      <c r="DOS135" s="4"/>
      <c r="DOT135" s="4"/>
      <c r="DOU135" s="4"/>
      <c r="DOV135" s="4"/>
      <c r="DOW135" s="4"/>
      <c r="DOX135" s="4"/>
      <c r="DOY135" s="4"/>
      <c r="DOZ135" s="4"/>
      <c r="DPA135" s="4"/>
      <c r="DPB135" s="4"/>
      <c r="DPC135" s="4"/>
      <c r="DPD135" s="4"/>
      <c r="DPE135" s="4"/>
      <c r="DPF135" s="4"/>
      <c r="DPG135" s="4"/>
      <c r="DPH135" s="4"/>
      <c r="DPI135" s="4"/>
      <c r="DPJ135" s="4"/>
      <c r="DPK135" s="4"/>
      <c r="DPL135" s="4"/>
      <c r="DPM135" s="4"/>
      <c r="DPN135" s="4"/>
      <c r="DPO135" s="4"/>
      <c r="DPP135" s="4"/>
      <c r="DPQ135" s="4"/>
      <c r="DPR135" s="4"/>
      <c r="DPS135" s="4"/>
      <c r="DPT135" s="4"/>
      <c r="DPU135" s="4"/>
      <c r="DPV135" s="4"/>
      <c r="DPW135" s="4"/>
      <c r="DPX135" s="4"/>
      <c r="DPY135" s="4"/>
      <c r="DPZ135" s="4"/>
      <c r="DQA135" s="4"/>
      <c r="DQB135" s="4"/>
      <c r="DQC135" s="4"/>
      <c r="DQD135" s="4"/>
      <c r="DQE135" s="4"/>
      <c r="DQF135" s="4"/>
      <c r="DQG135" s="4"/>
      <c r="DQH135" s="4"/>
      <c r="DQI135" s="4"/>
      <c r="DQJ135" s="4"/>
      <c r="DQK135" s="4"/>
      <c r="DQL135" s="4"/>
      <c r="DQM135" s="4"/>
      <c r="DQN135" s="4"/>
      <c r="DQO135" s="4"/>
      <c r="DQP135" s="4"/>
      <c r="DQQ135" s="4"/>
      <c r="DQR135" s="4"/>
      <c r="DQS135" s="4"/>
      <c r="DQT135" s="4"/>
      <c r="DQU135" s="4"/>
      <c r="DQV135" s="4"/>
      <c r="DQW135" s="4"/>
      <c r="DQX135" s="4"/>
      <c r="DQY135" s="4"/>
      <c r="DQZ135" s="4"/>
      <c r="DRA135" s="4"/>
      <c r="DRB135" s="4"/>
      <c r="DRC135" s="4"/>
      <c r="DRD135" s="4"/>
      <c r="DRE135" s="4"/>
      <c r="DRF135" s="4"/>
      <c r="DRG135" s="4"/>
      <c r="DRH135" s="4"/>
      <c r="DRI135" s="4"/>
      <c r="DRJ135" s="4"/>
      <c r="DRK135" s="4"/>
      <c r="DRL135" s="4"/>
      <c r="DRM135" s="4"/>
      <c r="DRN135" s="4"/>
      <c r="DRO135" s="4"/>
      <c r="DRP135" s="4"/>
      <c r="DRQ135" s="4"/>
      <c r="DRR135" s="4"/>
      <c r="DRS135" s="4"/>
      <c r="DRT135" s="4"/>
      <c r="DRU135" s="4"/>
      <c r="DRV135" s="4"/>
      <c r="DRW135" s="4"/>
      <c r="DRX135" s="4"/>
      <c r="DRY135" s="4"/>
      <c r="DRZ135" s="4"/>
      <c r="DSA135" s="4"/>
      <c r="DSB135" s="4"/>
      <c r="DSC135" s="4"/>
      <c r="DSD135" s="4"/>
      <c r="DSE135" s="4"/>
      <c r="DSF135" s="4"/>
      <c r="DSG135" s="4"/>
      <c r="DSH135" s="4"/>
      <c r="DSI135" s="4"/>
      <c r="DSJ135" s="4"/>
      <c r="DSK135" s="4"/>
      <c r="DSL135" s="4"/>
      <c r="DSM135" s="4"/>
      <c r="DSN135" s="4"/>
      <c r="DSO135" s="4"/>
      <c r="DSP135" s="4"/>
      <c r="DSQ135" s="4"/>
      <c r="DSR135" s="4"/>
      <c r="DSS135" s="4"/>
      <c r="DST135" s="4"/>
      <c r="DSU135" s="4"/>
      <c r="DSV135" s="4"/>
      <c r="DSW135" s="4"/>
      <c r="DSX135" s="4"/>
      <c r="DSY135" s="4"/>
      <c r="DSZ135" s="4"/>
      <c r="DTA135" s="4"/>
      <c r="DTB135" s="4"/>
      <c r="DTC135" s="4"/>
      <c r="DTD135" s="4"/>
      <c r="DTE135" s="4"/>
      <c r="DTF135" s="4"/>
      <c r="DTG135" s="4"/>
      <c r="DTH135" s="4"/>
      <c r="DTI135" s="4"/>
      <c r="DTJ135" s="4"/>
      <c r="DTK135" s="4"/>
      <c r="DTL135" s="4"/>
      <c r="DTM135" s="4"/>
      <c r="DTN135" s="4"/>
      <c r="DTO135" s="4"/>
      <c r="DTP135" s="4"/>
      <c r="DTQ135" s="4"/>
      <c r="DTR135" s="4"/>
      <c r="DTS135" s="4"/>
      <c r="DTT135" s="4"/>
      <c r="DTU135" s="4"/>
      <c r="DTV135" s="4"/>
      <c r="DTW135" s="4"/>
      <c r="DTX135" s="4"/>
      <c r="DTY135" s="4"/>
      <c r="DTZ135" s="4"/>
      <c r="DUA135" s="4"/>
      <c r="DUB135" s="4"/>
      <c r="DUC135" s="4"/>
      <c r="DUD135" s="4"/>
      <c r="DUE135" s="4"/>
      <c r="DUF135" s="4"/>
      <c r="DUG135" s="4"/>
      <c r="DUH135" s="4"/>
      <c r="DUI135" s="4"/>
      <c r="DUJ135" s="4"/>
      <c r="DUK135" s="4"/>
      <c r="DUL135" s="4"/>
      <c r="DUM135" s="4"/>
      <c r="DUN135" s="4"/>
      <c r="DUO135" s="4"/>
      <c r="DUP135" s="4"/>
      <c r="DUQ135" s="4"/>
      <c r="DUR135" s="4"/>
      <c r="DUS135" s="4"/>
      <c r="DUT135" s="4"/>
      <c r="DUU135" s="4"/>
      <c r="DUV135" s="4"/>
      <c r="DUW135" s="4"/>
      <c r="DUX135" s="4"/>
      <c r="DUY135" s="4"/>
      <c r="DUZ135" s="4"/>
      <c r="DVA135" s="4"/>
      <c r="DVB135" s="4"/>
      <c r="DVC135" s="4"/>
      <c r="DVD135" s="4"/>
      <c r="DVE135" s="4"/>
      <c r="DVF135" s="4"/>
      <c r="DVG135" s="4"/>
      <c r="DVH135" s="4"/>
      <c r="DVI135" s="4"/>
      <c r="DVJ135" s="4"/>
      <c r="DVK135" s="4"/>
      <c r="DVL135" s="4"/>
      <c r="DVM135" s="4"/>
      <c r="DVN135" s="4"/>
      <c r="DVO135" s="4"/>
      <c r="DVP135" s="4"/>
      <c r="DVQ135" s="4"/>
      <c r="DVR135" s="4"/>
      <c r="DVS135" s="4"/>
      <c r="DVT135" s="4"/>
      <c r="DVU135" s="4"/>
      <c r="DVV135" s="4"/>
      <c r="DVW135" s="4"/>
      <c r="DVX135" s="4"/>
      <c r="DVY135" s="4"/>
      <c r="DVZ135" s="4"/>
      <c r="DWA135" s="4"/>
      <c r="DWB135" s="4"/>
      <c r="DWC135" s="4"/>
      <c r="DWD135" s="4"/>
      <c r="DWE135" s="4"/>
      <c r="DWF135" s="4"/>
      <c r="DWG135" s="4"/>
      <c r="DWH135" s="4"/>
      <c r="DWI135" s="4"/>
      <c r="DWJ135" s="4"/>
      <c r="DWK135" s="4"/>
      <c r="DWL135" s="4"/>
      <c r="DWM135" s="4"/>
      <c r="DWN135" s="4"/>
      <c r="DWO135" s="4"/>
      <c r="DWP135" s="4"/>
      <c r="DWQ135" s="4"/>
      <c r="DWR135" s="4"/>
      <c r="DWS135" s="4"/>
      <c r="DWT135" s="4"/>
      <c r="DWU135" s="4"/>
      <c r="DWV135" s="4"/>
      <c r="DWW135" s="4"/>
      <c r="DWX135" s="4"/>
      <c r="DWY135" s="4"/>
      <c r="DWZ135" s="4"/>
      <c r="DXA135" s="4"/>
      <c r="DXB135" s="4"/>
      <c r="DXC135" s="4"/>
      <c r="DXD135" s="4"/>
      <c r="DXE135" s="4"/>
      <c r="DXF135" s="4"/>
      <c r="DXG135" s="4"/>
      <c r="DXH135" s="4"/>
      <c r="DXI135" s="4"/>
      <c r="DXJ135" s="4"/>
      <c r="DXK135" s="4"/>
      <c r="DXL135" s="4"/>
      <c r="DXM135" s="4"/>
      <c r="DXN135" s="4"/>
      <c r="DXO135" s="4"/>
      <c r="DXP135" s="4"/>
      <c r="DXQ135" s="4"/>
      <c r="DXR135" s="4"/>
      <c r="DXS135" s="4"/>
      <c r="DXT135" s="4"/>
      <c r="DXU135" s="4"/>
      <c r="DXV135" s="4"/>
      <c r="DXW135" s="4"/>
      <c r="DXX135" s="4"/>
      <c r="DXY135" s="4"/>
      <c r="DXZ135" s="4"/>
      <c r="DYA135" s="4"/>
      <c r="DYB135" s="4"/>
      <c r="DYC135" s="4"/>
      <c r="DYD135" s="4"/>
      <c r="DYE135" s="4"/>
      <c r="DYF135" s="4"/>
      <c r="DYG135" s="4"/>
      <c r="DYH135" s="4"/>
      <c r="DYI135" s="4"/>
      <c r="DYJ135" s="4"/>
      <c r="DYK135" s="4"/>
      <c r="DYL135" s="4"/>
      <c r="DYM135" s="4"/>
      <c r="DYN135" s="4"/>
      <c r="DYO135" s="4"/>
      <c r="DYP135" s="4"/>
      <c r="DYQ135" s="4"/>
      <c r="DYR135" s="4"/>
      <c r="DYS135" s="4"/>
      <c r="DYT135" s="4"/>
      <c r="DYU135" s="4"/>
      <c r="DYV135" s="4"/>
      <c r="DYW135" s="4"/>
      <c r="DYX135" s="4"/>
      <c r="DYY135" s="4"/>
      <c r="DYZ135" s="4"/>
      <c r="DZA135" s="4"/>
      <c r="DZB135" s="4"/>
      <c r="DZC135" s="4"/>
      <c r="DZD135" s="4"/>
      <c r="DZE135" s="4"/>
      <c r="DZF135" s="4"/>
      <c r="DZG135" s="4"/>
      <c r="DZH135" s="4"/>
      <c r="DZI135" s="4"/>
      <c r="DZJ135" s="4"/>
      <c r="DZK135" s="4"/>
      <c r="DZL135" s="4"/>
      <c r="DZM135" s="4"/>
      <c r="DZN135" s="4"/>
      <c r="DZO135" s="4"/>
      <c r="DZP135" s="4"/>
      <c r="DZQ135" s="4"/>
      <c r="DZR135" s="4"/>
      <c r="DZS135" s="4"/>
      <c r="DZT135" s="4"/>
      <c r="DZU135" s="4"/>
      <c r="DZV135" s="4"/>
      <c r="DZW135" s="4"/>
      <c r="DZX135" s="4"/>
      <c r="DZY135" s="4"/>
      <c r="DZZ135" s="4"/>
      <c r="EAA135" s="4"/>
      <c r="EAB135" s="4"/>
      <c r="EAC135" s="4"/>
      <c r="EAD135" s="4"/>
      <c r="EAE135" s="4"/>
      <c r="EAF135" s="4"/>
      <c r="EAG135" s="4"/>
      <c r="EAH135" s="4"/>
      <c r="EAI135" s="4"/>
      <c r="EAJ135" s="4"/>
      <c r="EAK135" s="4"/>
      <c r="EAL135" s="4"/>
      <c r="EAM135" s="4"/>
      <c r="EAN135" s="4"/>
      <c r="EAO135" s="4"/>
      <c r="EAP135" s="4"/>
      <c r="EAQ135" s="4"/>
      <c r="EAR135" s="4"/>
      <c r="EAS135" s="4"/>
      <c r="EAT135" s="4"/>
      <c r="EAU135" s="4"/>
      <c r="EAV135" s="4"/>
      <c r="EAW135" s="4"/>
      <c r="EAX135" s="4"/>
      <c r="EAY135" s="4"/>
      <c r="EAZ135" s="4"/>
      <c r="EBA135" s="4"/>
      <c r="EBB135" s="4"/>
      <c r="EBC135" s="4"/>
      <c r="EBD135" s="4"/>
      <c r="EBE135" s="4"/>
      <c r="EBF135" s="4"/>
      <c r="EBG135" s="4"/>
      <c r="EBH135" s="4"/>
      <c r="EBI135" s="4"/>
      <c r="EBJ135" s="4"/>
      <c r="EBK135" s="4"/>
      <c r="EBL135" s="4"/>
      <c r="EBM135" s="4"/>
      <c r="EBN135" s="4"/>
      <c r="EBO135" s="4"/>
      <c r="EBP135" s="4"/>
      <c r="EBQ135" s="4"/>
      <c r="EBR135" s="4"/>
      <c r="EBS135" s="4"/>
      <c r="EBT135" s="4"/>
      <c r="EBU135" s="4"/>
      <c r="EBV135" s="4"/>
      <c r="EBW135" s="4"/>
      <c r="EBX135" s="4"/>
      <c r="EBY135" s="4"/>
      <c r="EBZ135" s="4"/>
      <c r="ECA135" s="4"/>
      <c r="ECB135" s="4"/>
      <c r="ECC135" s="4"/>
      <c r="ECD135" s="4"/>
      <c r="ECE135" s="4"/>
      <c r="ECF135" s="4"/>
      <c r="ECG135" s="4"/>
      <c r="ECH135" s="4"/>
      <c r="ECI135" s="4"/>
      <c r="ECJ135" s="4"/>
      <c r="ECK135" s="4"/>
      <c r="ECL135" s="4"/>
      <c r="ECM135" s="4"/>
      <c r="ECN135" s="4"/>
      <c r="ECO135" s="4"/>
      <c r="ECP135" s="4"/>
      <c r="ECQ135" s="4"/>
      <c r="ECR135" s="4"/>
      <c r="ECS135" s="4"/>
      <c r="ECT135" s="4"/>
      <c r="ECU135" s="4"/>
      <c r="ECV135" s="4"/>
      <c r="ECW135" s="4"/>
      <c r="ECX135" s="4"/>
      <c r="ECY135" s="4"/>
      <c r="ECZ135" s="4"/>
      <c r="EDA135" s="4"/>
      <c r="EDB135" s="4"/>
      <c r="EDC135" s="4"/>
      <c r="EDD135" s="4"/>
      <c r="EDE135" s="4"/>
      <c r="EDF135" s="4"/>
      <c r="EDG135" s="4"/>
      <c r="EDH135" s="4"/>
      <c r="EDI135" s="4"/>
      <c r="EDJ135" s="4"/>
      <c r="EDK135" s="4"/>
      <c r="EDL135" s="4"/>
      <c r="EDM135" s="4"/>
      <c r="EDN135" s="4"/>
      <c r="EDO135" s="4"/>
      <c r="EDP135" s="4"/>
      <c r="EDQ135" s="4"/>
      <c r="EDR135" s="4"/>
      <c r="EDS135" s="4"/>
      <c r="EDT135" s="4"/>
      <c r="EDU135" s="4"/>
      <c r="EDV135" s="4"/>
      <c r="EDW135" s="4"/>
      <c r="EDX135" s="4"/>
      <c r="EDY135" s="4"/>
      <c r="EDZ135" s="4"/>
      <c r="EEA135" s="4"/>
      <c r="EEB135" s="4"/>
      <c r="EEC135" s="4"/>
      <c r="EED135" s="4"/>
      <c r="EEE135" s="4"/>
      <c r="EEF135" s="4"/>
      <c r="EEG135" s="4"/>
      <c r="EEH135" s="4"/>
      <c r="EEI135" s="4"/>
      <c r="EEJ135" s="4"/>
      <c r="EEK135" s="4"/>
      <c r="EEL135" s="4"/>
      <c r="EEM135" s="4"/>
      <c r="EEN135" s="4"/>
      <c r="EEO135" s="4"/>
      <c r="EEP135" s="4"/>
      <c r="EEQ135" s="4"/>
      <c r="EER135" s="4"/>
      <c r="EES135" s="4"/>
      <c r="EET135" s="4"/>
      <c r="EEU135" s="4"/>
      <c r="EEV135" s="4"/>
      <c r="EEW135" s="4"/>
      <c r="EEX135" s="4"/>
      <c r="EEY135" s="4"/>
      <c r="EEZ135" s="4"/>
      <c r="EFA135" s="4"/>
      <c r="EFB135" s="4"/>
      <c r="EFC135" s="4"/>
      <c r="EFD135" s="4"/>
      <c r="EFE135" s="4"/>
      <c r="EFF135" s="4"/>
      <c r="EFG135" s="4"/>
      <c r="EFH135" s="4"/>
      <c r="EFI135" s="4"/>
      <c r="EFJ135" s="4"/>
      <c r="EFK135" s="4"/>
      <c r="EFL135" s="4"/>
      <c r="EFM135" s="4"/>
      <c r="EFN135" s="4"/>
      <c r="EFO135" s="4"/>
      <c r="EFP135" s="4"/>
      <c r="EFQ135" s="4"/>
      <c r="EFR135" s="4"/>
      <c r="EFS135" s="4"/>
      <c r="EFT135" s="4"/>
      <c r="EFU135" s="4"/>
      <c r="EFV135" s="4"/>
      <c r="EFW135" s="4"/>
      <c r="EFX135" s="4"/>
      <c r="EFY135" s="4"/>
      <c r="EFZ135" s="4"/>
      <c r="EGA135" s="4"/>
      <c r="EGB135" s="4"/>
      <c r="EGC135" s="4"/>
      <c r="EGD135" s="4"/>
      <c r="EGE135" s="4"/>
      <c r="EGF135" s="4"/>
      <c r="EGG135" s="4"/>
      <c r="EGH135" s="4"/>
      <c r="EGI135" s="4"/>
      <c r="EGJ135" s="4"/>
      <c r="EGK135" s="4"/>
      <c r="EGL135" s="4"/>
      <c r="EGM135" s="4"/>
      <c r="EGN135" s="4"/>
      <c r="EGO135" s="4"/>
      <c r="EGP135" s="4"/>
      <c r="EGQ135" s="4"/>
      <c r="EGR135" s="4"/>
      <c r="EGS135" s="4"/>
      <c r="EGT135" s="4"/>
      <c r="EGU135" s="4"/>
      <c r="EGV135" s="4"/>
      <c r="EGW135" s="4"/>
      <c r="EGX135" s="4"/>
      <c r="EGY135" s="4"/>
      <c r="EGZ135" s="4"/>
      <c r="EHA135" s="4"/>
      <c r="EHB135" s="4"/>
      <c r="EHC135" s="4"/>
      <c r="EHD135" s="4"/>
      <c r="EHE135" s="4"/>
      <c r="EHF135" s="4"/>
      <c r="EHG135" s="4"/>
      <c r="EHH135" s="4"/>
      <c r="EHI135" s="4"/>
      <c r="EHJ135" s="4"/>
      <c r="EHK135" s="4"/>
      <c r="EHL135" s="4"/>
      <c r="EHM135" s="4"/>
      <c r="EHN135" s="4"/>
      <c r="EHO135" s="4"/>
      <c r="EHP135" s="4"/>
      <c r="EHQ135" s="4"/>
      <c r="EHR135" s="4"/>
      <c r="EHS135" s="4"/>
      <c r="EHT135" s="4"/>
      <c r="EHU135" s="4"/>
      <c r="EHV135" s="4"/>
      <c r="EHW135" s="4"/>
      <c r="EHX135" s="4"/>
      <c r="EHY135" s="4"/>
      <c r="EHZ135" s="4"/>
      <c r="EIA135" s="4"/>
      <c r="EIB135" s="4"/>
      <c r="EIC135" s="4"/>
      <c r="EID135" s="4"/>
      <c r="EIE135" s="4"/>
      <c r="EIF135" s="4"/>
      <c r="EIG135" s="4"/>
      <c r="EIH135" s="4"/>
      <c r="EII135" s="4"/>
      <c r="EIJ135" s="4"/>
      <c r="EIK135" s="4"/>
      <c r="EIL135" s="4"/>
      <c r="EIM135" s="4"/>
      <c r="EIN135" s="4"/>
      <c r="EIO135" s="4"/>
      <c r="EIP135" s="4"/>
      <c r="EIQ135" s="4"/>
      <c r="EIR135" s="4"/>
      <c r="EIS135" s="4"/>
      <c r="EIT135" s="4"/>
      <c r="EIU135" s="4"/>
      <c r="EIV135" s="4"/>
      <c r="EIW135" s="4"/>
      <c r="EIX135" s="4"/>
      <c r="EIY135" s="4"/>
      <c r="EIZ135" s="4"/>
      <c r="EJA135" s="4"/>
      <c r="EJB135" s="4"/>
      <c r="EJC135" s="4"/>
      <c r="EJD135" s="4"/>
      <c r="EJE135" s="4"/>
      <c r="EJF135" s="4"/>
      <c r="EJG135" s="4"/>
      <c r="EJH135" s="4"/>
      <c r="EJI135" s="4"/>
      <c r="EJJ135" s="4"/>
      <c r="EJK135" s="4"/>
      <c r="EJL135" s="4"/>
      <c r="EJM135" s="4"/>
      <c r="EJN135" s="4"/>
      <c r="EJO135" s="4"/>
      <c r="EJP135" s="4"/>
      <c r="EJQ135" s="4"/>
      <c r="EJR135" s="4"/>
      <c r="EJS135" s="4"/>
      <c r="EJT135" s="4"/>
      <c r="EJU135" s="4"/>
      <c r="EJV135" s="4"/>
      <c r="EJW135" s="4"/>
      <c r="EJX135" s="4"/>
      <c r="EJY135" s="4"/>
      <c r="EJZ135" s="4"/>
      <c r="EKA135" s="4"/>
      <c r="EKB135" s="4"/>
      <c r="EKC135" s="4"/>
      <c r="EKD135" s="4"/>
      <c r="EKE135" s="4"/>
      <c r="EKF135" s="4"/>
      <c r="EKG135" s="4"/>
      <c r="EKH135" s="4"/>
      <c r="EKI135" s="4"/>
      <c r="EKJ135" s="4"/>
      <c r="EKK135" s="4"/>
      <c r="EKL135" s="4"/>
      <c r="EKM135" s="4"/>
      <c r="EKN135" s="4"/>
      <c r="EKO135" s="4"/>
      <c r="EKP135" s="4"/>
      <c r="EKQ135" s="4"/>
      <c r="EKR135" s="4"/>
      <c r="EKS135" s="4"/>
      <c r="EKT135" s="4"/>
      <c r="EKU135" s="4"/>
      <c r="EKV135" s="4"/>
      <c r="EKW135" s="4"/>
      <c r="EKX135" s="4"/>
      <c r="EKY135" s="4"/>
      <c r="EKZ135" s="4"/>
      <c r="ELA135" s="4"/>
      <c r="ELB135" s="4"/>
      <c r="ELC135" s="4"/>
      <c r="ELD135" s="4"/>
      <c r="ELE135" s="4"/>
      <c r="ELF135" s="4"/>
      <c r="ELG135" s="4"/>
      <c r="ELH135" s="4"/>
      <c r="ELI135" s="4"/>
      <c r="ELJ135" s="4"/>
      <c r="ELK135" s="4"/>
      <c r="ELL135" s="4"/>
      <c r="ELM135" s="4"/>
      <c r="ELN135" s="4"/>
      <c r="ELO135" s="4"/>
      <c r="ELP135" s="4"/>
      <c r="ELQ135" s="4"/>
      <c r="ELR135" s="4"/>
      <c r="ELS135" s="4"/>
      <c r="ELT135" s="4"/>
      <c r="ELU135" s="4"/>
      <c r="ELV135" s="4"/>
      <c r="ELW135" s="4"/>
      <c r="ELX135" s="4"/>
      <c r="ELY135" s="4"/>
      <c r="ELZ135" s="4"/>
      <c r="EMA135" s="4"/>
      <c r="EMB135" s="4"/>
      <c r="EMC135" s="4"/>
      <c r="EMD135" s="4"/>
      <c r="EME135" s="4"/>
      <c r="EMF135" s="4"/>
      <c r="EMG135" s="4"/>
      <c r="EMH135" s="4"/>
      <c r="EMI135" s="4"/>
      <c r="EMJ135" s="4"/>
      <c r="EMK135" s="4"/>
      <c r="EML135" s="4"/>
      <c r="EMM135" s="4"/>
      <c r="EMN135" s="4"/>
      <c r="EMO135" s="4"/>
      <c r="EMP135" s="4"/>
      <c r="EMQ135" s="4"/>
      <c r="EMR135" s="4"/>
      <c r="EMS135" s="4"/>
      <c r="EMT135" s="4"/>
      <c r="EMU135" s="4"/>
      <c r="EMV135" s="4"/>
      <c r="EMW135" s="4"/>
      <c r="EMX135" s="4"/>
      <c r="EMY135" s="4"/>
      <c r="EMZ135" s="4"/>
      <c r="ENA135" s="4"/>
      <c r="ENB135" s="4"/>
      <c r="ENC135" s="4"/>
      <c r="END135" s="4"/>
      <c r="ENE135" s="4"/>
      <c r="ENF135" s="4"/>
      <c r="ENG135" s="4"/>
      <c r="ENH135" s="4"/>
      <c r="ENI135" s="4"/>
      <c r="ENJ135" s="4"/>
      <c r="ENK135" s="4"/>
      <c r="ENL135" s="4"/>
      <c r="ENM135" s="4"/>
      <c r="ENN135" s="4"/>
      <c r="ENO135" s="4"/>
      <c r="ENP135" s="4"/>
      <c r="ENQ135" s="4"/>
      <c r="ENR135" s="4"/>
      <c r="ENS135" s="4"/>
      <c r="ENT135" s="4"/>
      <c r="ENU135" s="4"/>
      <c r="ENV135" s="4"/>
      <c r="ENW135" s="4"/>
      <c r="ENX135" s="4"/>
      <c r="ENY135" s="4"/>
      <c r="ENZ135" s="4"/>
      <c r="EOA135" s="4"/>
      <c r="EOB135" s="4"/>
      <c r="EOC135" s="4"/>
      <c r="EOD135" s="4"/>
      <c r="EOE135" s="4"/>
      <c r="EOF135" s="4"/>
      <c r="EOG135" s="4"/>
      <c r="EOH135" s="4"/>
      <c r="EOI135" s="4"/>
      <c r="EOJ135" s="4"/>
      <c r="EOK135" s="4"/>
      <c r="EOL135" s="4"/>
      <c r="EOM135" s="4"/>
      <c r="EON135" s="4"/>
      <c r="EOO135" s="4"/>
      <c r="EOP135" s="4"/>
      <c r="EOQ135" s="4"/>
      <c r="EOR135" s="4"/>
      <c r="EOS135" s="4"/>
      <c r="EOT135" s="4"/>
      <c r="EOU135" s="4"/>
      <c r="EOV135" s="4"/>
      <c r="EOW135" s="4"/>
      <c r="EOX135" s="4"/>
      <c r="EOY135" s="4"/>
      <c r="EOZ135" s="4"/>
      <c r="EPA135" s="4"/>
      <c r="EPB135" s="4"/>
      <c r="EPC135" s="4"/>
      <c r="EPD135" s="4"/>
      <c r="EPE135" s="4"/>
      <c r="EPF135" s="4"/>
      <c r="EPG135" s="4"/>
      <c r="EPH135" s="4"/>
      <c r="EPI135" s="4"/>
      <c r="EPJ135" s="4"/>
      <c r="EPK135" s="4"/>
      <c r="EPL135" s="4"/>
      <c r="EPM135" s="4"/>
      <c r="EPN135" s="4"/>
      <c r="EPO135" s="4"/>
      <c r="EPP135" s="4"/>
      <c r="EPQ135" s="4"/>
      <c r="EPR135" s="4"/>
      <c r="EPS135" s="4"/>
      <c r="EPT135" s="4"/>
      <c r="EPU135" s="4"/>
      <c r="EPV135" s="4"/>
      <c r="EPW135" s="4"/>
      <c r="EPX135" s="4"/>
      <c r="EPY135" s="4"/>
      <c r="EPZ135" s="4"/>
      <c r="EQA135" s="4"/>
      <c r="EQB135" s="4"/>
      <c r="EQC135" s="4"/>
      <c r="EQD135" s="4"/>
      <c r="EQE135" s="4"/>
      <c r="EQF135" s="4"/>
      <c r="EQG135" s="4"/>
      <c r="EQH135" s="4"/>
      <c r="EQI135" s="4"/>
      <c r="EQJ135" s="4"/>
      <c r="EQK135" s="4"/>
      <c r="EQL135" s="4"/>
      <c r="EQM135" s="4"/>
      <c r="EQN135" s="4"/>
      <c r="EQO135" s="4"/>
      <c r="EQP135" s="4"/>
      <c r="EQQ135" s="4"/>
      <c r="EQR135" s="4"/>
      <c r="EQS135" s="4"/>
      <c r="EQT135" s="4"/>
      <c r="EQU135" s="4"/>
      <c r="EQV135" s="4"/>
      <c r="EQW135" s="4"/>
      <c r="EQX135" s="4"/>
      <c r="EQY135" s="4"/>
      <c r="EQZ135" s="4"/>
      <c r="ERA135" s="4"/>
      <c r="ERB135" s="4"/>
      <c r="ERC135" s="4"/>
      <c r="ERD135" s="4"/>
      <c r="ERE135" s="4"/>
      <c r="ERF135" s="4"/>
      <c r="ERG135" s="4"/>
      <c r="ERH135" s="4"/>
      <c r="ERI135" s="4"/>
      <c r="ERJ135" s="4"/>
      <c r="ERK135" s="4"/>
      <c r="ERL135" s="4"/>
      <c r="ERM135" s="4"/>
      <c r="ERN135" s="4"/>
      <c r="ERO135" s="4"/>
      <c r="ERP135" s="4"/>
      <c r="ERQ135" s="4"/>
      <c r="ERR135" s="4"/>
      <c r="ERS135" s="4"/>
      <c r="ERT135" s="4"/>
      <c r="ERU135" s="4"/>
      <c r="ERV135" s="4"/>
      <c r="ERW135" s="4"/>
      <c r="ERX135" s="4"/>
      <c r="ERY135" s="4"/>
      <c r="ERZ135" s="4"/>
      <c r="ESA135" s="4"/>
      <c r="ESB135" s="4"/>
      <c r="ESC135" s="4"/>
      <c r="ESD135" s="4"/>
      <c r="ESE135" s="4"/>
      <c r="ESF135" s="4"/>
      <c r="ESG135" s="4"/>
      <c r="ESH135" s="4"/>
      <c r="ESI135" s="4"/>
      <c r="ESJ135" s="4"/>
      <c r="ESK135" s="4"/>
      <c r="ESL135" s="4"/>
      <c r="ESM135" s="4"/>
      <c r="ESN135" s="4"/>
      <c r="ESO135" s="4"/>
      <c r="ESP135" s="4"/>
      <c r="ESQ135" s="4"/>
      <c r="ESR135" s="4"/>
      <c r="ESS135" s="4"/>
      <c r="EST135" s="4"/>
      <c r="ESU135" s="4"/>
      <c r="ESV135" s="4"/>
      <c r="ESW135" s="4"/>
      <c r="ESX135" s="4"/>
      <c r="ESY135" s="4"/>
      <c r="ESZ135" s="4"/>
      <c r="ETA135" s="4"/>
      <c r="ETB135" s="4"/>
      <c r="ETC135" s="4"/>
      <c r="ETD135" s="4"/>
      <c r="ETE135" s="4"/>
      <c r="ETF135" s="4"/>
      <c r="ETG135" s="4"/>
      <c r="ETH135" s="4"/>
      <c r="ETI135" s="4"/>
      <c r="ETJ135" s="4"/>
      <c r="ETK135" s="4"/>
      <c r="ETL135" s="4"/>
      <c r="ETM135" s="4"/>
      <c r="ETN135" s="4"/>
      <c r="ETO135" s="4"/>
      <c r="ETP135" s="4"/>
      <c r="ETQ135" s="4"/>
      <c r="ETR135" s="4"/>
      <c r="ETS135" s="4"/>
      <c r="ETT135" s="4"/>
      <c r="ETU135" s="4"/>
      <c r="ETV135" s="4"/>
      <c r="ETW135" s="4"/>
      <c r="ETX135" s="4"/>
      <c r="ETY135" s="4"/>
      <c r="ETZ135" s="4"/>
      <c r="EUA135" s="4"/>
      <c r="EUB135" s="4"/>
      <c r="EUC135" s="4"/>
      <c r="EUD135" s="4"/>
      <c r="EUE135" s="4"/>
      <c r="EUF135" s="4"/>
      <c r="EUG135" s="4"/>
      <c r="EUH135" s="4"/>
      <c r="EUI135" s="4"/>
      <c r="EUJ135" s="4"/>
      <c r="EUK135" s="4"/>
      <c r="EUL135" s="4"/>
      <c r="EUM135" s="4"/>
      <c r="EUN135" s="4"/>
      <c r="EUO135" s="4"/>
      <c r="EUP135" s="4"/>
      <c r="EUQ135" s="4"/>
      <c r="EUR135" s="4"/>
      <c r="EUS135" s="4"/>
      <c r="EUT135" s="4"/>
      <c r="EUU135" s="4"/>
      <c r="EUV135" s="4"/>
      <c r="EUW135" s="4"/>
      <c r="EUX135" s="4"/>
      <c r="EUY135" s="4"/>
      <c r="EUZ135" s="4"/>
      <c r="EVA135" s="4"/>
      <c r="EVB135" s="4"/>
      <c r="EVC135" s="4"/>
      <c r="EVD135" s="4"/>
      <c r="EVE135" s="4"/>
      <c r="EVF135" s="4"/>
      <c r="EVG135" s="4"/>
      <c r="EVH135" s="4"/>
      <c r="EVI135" s="4"/>
      <c r="EVJ135" s="4"/>
      <c r="EVK135" s="4"/>
      <c r="EVL135" s="4"/>
      <c r="EVM135" s="4"/>
      <c r="EVN135" s="4"/>
      <c r="EVO135" s="4"/>
      <c r="EVP135" s="4"/>
      <c r="EVQ135" s="4"/>
      <c r="EVR135" s="4"/>
      <c r="EVS135" s="4"/>
      <c r="EVT135" s="4"/>
      <c r="EVU135" s="4"/>
      <c r="EVV135" s="4"/>
      <c r="EVW135" s="4"/>
      <c r="EVX135" s="4"/>
      <c r="EVY135" s="4"/>
      <c r="EVZ135" s="4"/>
      <c r="EWA135" s="4"/>
      <c r="EWB135" s="4"/>
      <c r="EWC135" s="4"/>
      <c r="EWD135" s="4"/>
      <c r="EWE135" s="4"/>
      <c r="EWF135" s="4"/>
      <c r="EWG135" s="4"/>
      <c r="EWH135" s="4"/>
      <c r="EWI135" s="4"/>
      <c r="EWJ135" s="4"/>
      <c r="EWK135" s="4"/>
      <c r="EWL135" s="4"/>
      <c r="EWM135" s="4"/>
      <c r="EWN135" s="4"/>
      <c r="EWO135" s="4"/>
      <c r="EWP135" s="4"/>
      <c r="EWQ135" s="4"/>
      <c r="EWR135" s="4"/>
      <c r="EWS135" s="4"/>
      <c r="EWT135" s="4"/>
      <c r="EWU135" s="4"/>
      <c r="EWV135" s="4"/>
      <c r="EWW135" s="4"/>
      <c r="EWX135" s="4"/>
      <c r="EWY135" s="4"/>
      <c r="EWZ135" s="4"/>
      <c r="EXA135" s="4"/>
      <c r="EXB135" s="4"/>
      <c r="EXC135" s="4"/>
      <c r="EXD135" s="4"/>
      <c r="EXE135" s="4"/>
      <c r="EXF135" s="4"/>
      <c r="EXG135" s="4"/>
      <c r="EXH135" s="4"/>
      <c r="EXI135" s="4"/>
      <c r="EXJ135" s="4"/>
      <c r="EXK135" s="4"/>
      <c r="EXL135" s="4"/>
      <c r="EXM135" s="4"/>
      <c r="EXN135" s="4"/>
      <c r="EXO135" s="4"/>
      <c r="EXP135" s="4"/>
      <c r="EXQ135" s="4"/>
      <c r="EXR135" s="4"/>
      <c r="EXS135" s="4"/>
      <c r="EXT135" s="4"/>
      <c r="EXU135" s="4"/>
      <c r="EXV135" s="4"/>
      <c r="EXW135" s="4"/>
      <c r="EXX135" s="4"/>
      <c r="EXY135" s="4"/>
      <c r="EXZ135" s="4"/>
      <c r="EYA135" s="4"/>
      <c r="EYB135" s="4"/>
      <c r="EYC135" s="4"/>
      <c r="EYD135" s="4"/>
      <c r="EYE135" s="4"/>
      <c r="EYF135" s="4"/>
      <c r="EYG135" s="4"/>
      <c r="EYH135" s="4"/>
      <c r="EYI135" s="4"/>
      <c r="EYJ135" s="4"/>
      <c r="EYK135" s="4"/>
      <c r="EYL135" s="4"/>
      <c r="EYM135" s="4"/>
      <c r="EYN135" s="4"/>
      <c r="EYO135" s="4"/>
      <c r="EYP135" s="4"/>
      <c r="EYQ135" s="4"/>
      <c r="EYR135" s="4"/>
      <c r="EYS135" s="4"/>
      <c r="EYT135" s="4"/>
      <c r="EYU135" s="4"/>
      <c r="EYV135" s="4"/>
      <c r="EYW135" s="4"/>
      <c r="EYX135" s="4"/>
      <c r="EYY135" s="4"/>
      <c r="EYZ135" s="4"/>
      <c r="EZA135" s="4"/>
      <c r="EZB135" s="4"/>
      <c r="EZC135" s="4"/>
      <c r="EZD135" s="4"/>
      <c r="EZE135" s="4"/>
      <c r="EZF135" s="4"/>
      <c r="EZG135" s="4"/>
      <c r="EZH135" s="4"/>
      <c r="EZI135" s="4"/>
      <c r="EZJ135" s="4"/>
      <c r="EZK135" s="4"/>
      <c r="EZL135" s="4"/>
      <c r="EZM135" s="4"/>
      <c r="EZN135" s="4"/>
      <c r="EZO135" s="4"/>
      <c r="EZP135" s="4"/>
      <c r="EZQ135" s="4"/>
      <c r="EZR135" s="4"/>
      <c r="EZS135" s="4"/>
      <c r="EZT135" s="4"/>
      <c r="EZU135" s="4"/>
      <c r="EZV135" s="4"/>
      <c r="EZW135" s="4"/>
      <c r="EZX135" s="4"/>
      <c r="EZY135" s="4"/>
      <c r="EZZ135" s="4"/>
      <c r="FAA135" s="4"/>
      <c r="FAB135" s="4"/>
      <c r="FAC135" s="4"/>
      <c r="FAD135" s="4"/>
      <c r="FAE135" s="4"/>
      <c r="FAF135" s="4"/>
      <c r="FAG135" s="4"/>
      <c r="FAH135" s="4"/>
      <c r="FAI135" s="4"/>
      <c r="FAJ135" s="4"/>
      <c r="FAK135" s="4"/>
      <c r="FAL135" s="4"/>
      <c r="FAM135" s="4"/>
      <c r="FAN135" s="4"/>
      <c r="FAO135" s="4"/>
      <c r="FAP135" s="4"/>
      <c r="FAQ135" s="4"/>
      <c r="FAR135" s="4"/>
      <c r="FAS135" s="4"/>
      <c r="FAT135" s="4"/>
      <c r="FAU135" s="4"/>
      <c r="FAV135" s="4"/>
      <c r="FAW135" s="4"/>
      <c r="FAX135" s="4"/>
      <c r="FAY135" s="4"/>
      <c r="FAZ135" s="4"/>
      <c r="FBA135" s="4"/>
      <c r="FBB135" s="4"/>
      <c r="FBC135" s="4"/>
      <c r="FBD135" s="4"/>
      <c r="FBE135" s="4"/>
      <c r="FBF135" s="4"/>
      <c r="FBG135" s="4"/>
      <c r="FBH135" s="4"/>
      <c r="FBI135" s="4"/>
      <c r="FBJ135" s="4"/>
      <c r="FBK135" s="4"/>
      <c r="FBL135" s="4"/>
      <c r="FBM135" s="4"/>
      <c r="FBN135" s="4"/>
      <c r="FBO135" s="4"/>
      <c r="FBP135" s="4"/>
      <c r="FBQ135" s="4"/>
      <c r="FBR135" s="4"/>
      <c r="FBS135" s="4"/>
      <c r="FBT135" s="4"/>
      <c r="FBU135" s="4"/>
      <c r="FBV135" s="4"/>
      <c r="FBW135" s="4"/>
      <c r="FBX135" s="4"/>
      <c r="FBY135" s="4"/>
      <c r="FBZ135" s="4"/>
      <c r="FCA135" s="4"/>
      <c r="FCB135" s="4"/>
      <c r="FCC135" s="4"/>
      <c r="FCD135" s="4"/>
      <c r="FCE135" s="4"/>
      <c r="FCF135" s="4"/>
      <c r="FCG135" s="4"/>
      <c r="FCH135" s="4"/>
      <c r="FCI135" s="4"/>
      <c r="FCJ135" s="4"/>
      <c r="FCK135" s="4"/>
      <c r="FCL135" s="4"/>
      <c r="FCM135" s="4"/>
      <c r="FCN135" s="4"/>
      <c r="FCO135" s="4"/>
      <c r="FCP135" s="4"/>
      <c r="FCQ135" s="4"/>
      <c r="FCR135" s="4"/>
      <c r="FCS135" s="4"/>
      <c r="FCT135" s="4"/>
      <c r="FCU135" s="4"/>
      <c r="FCV135" s="4"/>
      <c r="FCW135" s="4"/>
      <c r="FCX135" s="4"/>
      <c r="FCY135" s="4"/>
      <c r="FCZ135" s="4"/>
      <c r="FDA135" s="4"/>
      <c r="FDB135" s="4"/>
      <c r="FDC135" s="4"/>
      <c r="FDD135" s="4"/>
      <c r="FDE135" s="4"/>
      <c r="FDF135" s="4"/>
      <c r="FDG135" s="4"/>
      <c r="FDH135" s="4"/>
      <c r="FDI135" s="4"/>
      <c r="FDJ135" s="4"/>
      <c r="FDK135" s="4"/>
      <c r="FDL135" s="4"/>
      <c r="FDM135" s="4"/>
      <c r="FDN135" s="4"/>
      <c r="FDO135" s="4"/>
      <c r="FDP135" s="4"/>
      <c r="FDQ135" s="4"/>
      <c r="FDR135" s="4"/>
      <c r="FDS135" s="4"/>
      <c r="FDT135" s="4"/>
      <c r="FDU135" s="4"/>
      <c r="FDV135" s="4"/>
      <c r="FDW135" s="4"/>
      <c r="FDX135" s="4"/>
      <c r="FDY135" s="4"/>
      <c r="FDZ135" s="4"/>
      <c r="FEA135" s="4"/>
      <c r="FEB135" s="4"/>
      <c r="FEC135" s="4"/>
      <c r="FED135" s="4"/>
      <c r="FEE135" s="4"/>
      <c r="FEF135" s="4"/>
      <c r="FEG135" s="4"/>
      <c r="FEH135" s="4"/>
      <c r="FEI135" s="4"/>
      <c r="FEJ135" s="4"/>
      <c r="FEK135" s="4"/>
      <c r="FEL135" s="4"/>
      <c r="FEM135" s="4"/>
      <c r="FEN135" s="4"/>
      <c r="FEO135" s="4"/>
      <c r="FEP135" s="4"/>
      <c r="FEQ135" s="4"/>
      <c r="FER135" s="4"/>
      <c r="FES135" s="4"/>
      <c r="FET135" s="4"/>
      <c r="FEU135" s="4"/>
      <c r="FEV135" s="4"/>
      <c r="FEW135" s="4"/>
      <c r="FEX135" s="4"/>
      <c r="FEY135" s="4"/>
      <c r="FEZ135" s="4"/>
      <c r="FFA135" s="4"/>
      <c r="FFB135" s="4"/>
      <c r="FFC135" s="4"/>
      <c r="FFD135" s="4"/>
      <c r="FFE135" s="4"/>
      <c r="FFF135" s="4"/>
      <c r="FFG135" s="4"/>
      <c r="FFH135" s="4"/>
      <c r="FFI135" s="4"/>
      <c r="FFJ135" s="4"/>
      <c r="FFK135" s="4"/>
      <c r="FFL135" s="4"/>
      <c r="FFM135" s="4"/>
      <c r="FFN135" s="4"/>
      <c r="FFO135" s="4"/>
      <c r="FFP135" s="4"/>
      <c r="FFQ135" s="4"/>
      <c r="FFR135" s="4"/>
      <c r="FFS135" s="4"/>
      <c r="FFT135" s="4"/>
      <c r="FFU135" s="4"/>
      <c r="FFV135" s="4"/>
      <c r="FFW135" s="4"/>
      <c r="FFX135" s="4"/>
      <c r="FFY135" s="4"/>
      <c r="FFZ135" s="4"/>
      <c r="FGA135" s="4"/>
      <c r="FGB135" s="4"/>
      <c r="FGC135" s="4"/>
      <c r="FGD135" s="4"/>
      <c r="FGE135" s="4"/>
      <c r="FGF135" s="4"/>
      <c r="FGG135" s="4"/>
      <c r="FGH135" s="4"/>
      <c r="FGI135" s="4"/>
      <c r="FGJ135" s="4"/>
      <c r="FGK135" s="4"/>
      <c r="FGL135" s="4"/>
      <c r="FGM135" s="4"/>
      <c r="FGN135" s="4"/>
      <c r="FGO135" s="4"/>
      <c r="FGP135" s="4"/>
      <c r="FGQ135" s="4"/>
      <c r="FGR135" s="4"/>
      <c r="FGS135" s="4"/>
      <c r="FGT135" s="4"/>
      <c r="FGU135" s="4"/>
      <c r="FGV135" s="4"/>
      <c r="FGW135" s="4"/>
      <c r="FGX135" s="4"/>
      <c r="FGY135" s="4"/>
      <c r="FGZ135" s="4"/>
      <c r="FHA135" s="4"/>
      <c r="FHB135" s="4"/>
      <c r="FHC135" s="4"/>
      <c r="FHD135" s="4"/>
      <c r="FHE135" s="4"/>
      <c r="FHF135" s="4"/>
      <c r="FHG135" s="4"/>
      <c r="FHH135" s="4"/>
      <c r="FHI135" s="4"/>
      <c r="FHJ135" s="4"/>
      <c r="FHK135" s="4"/>
      <c r="FHL135" s="4"/>
      <c r="FHM135" s="4"/>
      <c r="FHN135" s="4"/>
      <c r="FHO135" s="4"/>
      <c r="FHP135" s="4"/>
      <c r="FHQ135" s="4"/>
      <c r="FHR135" s="4"/>
      <c r="FHS135" s="4"/>
      <c r="FHT135" s="4"/>
      <c r="FHU135" s="4"/>
      <c r="FHV135" s="4"/>
      <c r="FHW135" s="4"/>
      <c r="FHX135" s="4"/>
      <c r="FHY135" s="4"/>
      <c r="FHZ135" s="4"/>
      <c r="FIA135" s="4"/>
      <c r="FIB135" s="4"/>
      <c r="FIC135" s="4"/>
      <c r="FID135" s="4"/>
      <c r="FIE135" s="4"/>
      <c r="FIF135" s="4"/>
      <c r="FIG135" s="4"/>
      <c r="FIH135" s="4"/>
      <c r="FII135" s="4"/>
      <c r="FIJ135" s="4"/>
      <c r="FIK135" s="4"/>
      <c r="FIL135" s="4"/>
      <c r="FIM135" s="4"/>
      <c r="FIN135" s="4"/>
      <c r="FIO135" s="4"/>
      <c r="FIP135" s="4"/>
      <c r="FIQ135" s="4"/>
      <c r="FIR135" s="4"/>
      <c r="FIS135" s="4"/>
      <c r="FIT135" s="4"/>
      <c r="FIU135" s="4"/>
      <c r="FIV135" s="4"/>
      <c r="FIW135" s="4"/>
      <c r="FIX135" s="4"/>
      <c r="FIY135" s="4"/>
      <c r="FIZ135" s="4"/>
      <c r="FJA135" s="4"/>
      <c r="FJB135" s="4"/>
      <c r="FJC135" s="4"/>
      <c r="FJD135" s="4"/>
      <c r="FJE135" s="4"/>
      <c r="FJF135" s="4"/>
      <c r="FJG135" s="4"/>
      <c r="FJH135" s="4"/>
      <c r="FJI135" s="4"/>
      <c r="FJJ135" s="4"/>
      <c r="FJK135" s="4"/>
      <c r="FJL135" s="4"/>
      <c r="FJM135" s="4"/>
      <c r="FJN135" s="4"/>
      <c r="FJO135" s="4"/>
      <c r="FJP135" s="4"/>
      <c r="FJQ135" s="4"/>
      <c r="FJR135" s="4"/>
      <c r="FJS135" s="4"/>
      <c r="FJT135" s="4"/>
      <c r="FJU135" s="4"/>
      <c r="FJV135" s="4"/>
      <c r="FJW135" s="4"/>
      <c r="FJX135" s="4"/>
      <c r="FJY135" s="4"/>
      <c r="FJZ135" s="4"/>
      <c r="FKA135" s="4"/>
      <c r="FKB135" s="4"/>
      <c r="FKC135" s="4"/>
      <c r="FKD135" s="4"/>
      <c r="FKE135" s="4"/>
      <c r="FKF135" s="4"/>
      <c r="FKG135" s="4"/>
      <c r="FKH135" s="4"/>
      <c r="FKI135" s="4"/>
      <c r="FKJ135" s="4"/>
      <c r="FKK135" s="4"/>
      <c r="FKL135" s="4"/>
      <c r="FKM135" s="4"/>
      <c r="FKN135" s="4"/>
      <c r="FKO135" s="4"/>
      <c r="FKP135" s="4"/>
      <c r="FKQ135" s="4"/>
      <c r="FKR135" s="4"/>
      <c r="FKS135" s="4"/>
      <c r="FKT135" s="4"/>
      <c r="FKU135" s="4"/>
      <c r="FKV135" s="4"/>
      <c r="FKW135" s="4"/>
      <c r="FKX135" s="4"/>
      <c r="FKY135" s="4"/>
      <c r="FKZ135" s="4"/>
      <c r="FLA135" s="4"/>
      <c r="FLB135" s="4"/>
      <c r="FLC135" s="4"/>
      <c r="FLD135" s="4"/>
      <c r="FLE135" s="4"/>
      <c r="FLF135" s="4"/>
      <c r="FLG135" s="4"/>
      <c r="FLH135" s="4"/>
      <c r="FLI135" s="4"/>
      <c r="FLJ135" s="4"/>
      <c r="FLK135" s="4"/>
      <c r="FLL135" s="4"/>
      <c r="FLM135" s="4"/>
      <c r="FLN135" s="4"/>
      <c r="FLO135" s="4"/>
      <c r="FLP135" s="4"/>
      <c r="FLQ135" s="4"/>
      <c r="FLR135" s="4"/>
      <c r="FLS135" s="4"/>
      <c r="FLT135" s="4"/>
      <c r="FLU135" s="4"/>
      <c r="FLV135" s="4"/>
      <c r="FLW135" s="4"/>
      <c r="FLX135" s="4"/>
      <c r="FLY135" s="4"/>
      <c r="FLZ135" s="4"/>
      <c r="FMA135" s="4"/>
      <c r="FMB135" s="4"/>
      <c r="FMC135" s="4"/>
      <c r="FMD135" s="4"/>
      <c r="FME135" s="4"/>
      <c r="FMF135" s="4"/>
      <c r="FMG135" s="4"/>
      <c r="FMH135" s="4"/>
      <c r="FMI135" s="4"/>
      <c r="FMJ135" s="4"/>
      <c r="FMK135" s="4"/>
      <c r="FML135" s="4"/>
      <c r="FMM135" s="4"/>
      <c r="FMN135" s="4"/>
      <c r="FMO135" s="4"/>
      <c r="FMP135" s="4"/>
      <c r="FMQ135" s="4"/>
      <c r="FMR135" s="4"/>
      <c r="FMS135" s="4"/>
      <c r="FMT135" s="4"/>
      <c r="FMU135" s="4"/>
      <c r="FMV135" s="4"/>
      <c r="FMW135" s="4"/>
      <c r="FMX135" s="4"/>
      <c r="FMY135" s="4"/>
      <c r="FMZ135" s="4"/>
      <c r="FNA135" s="4"/>
      <c r="FNB135" s="4"/>
      <c r="FNC135" s="4"/>
      <c r="FND135" s="4"/>
      <c r="FNE135" s="4"/>
      <c r="FNF135" s="4"/>
      <c r="FNG135" s="4"/>
      <c r="FNH135" s="4"/>
      <c r="FNI135" s="4"/>
      <c r="FNJ135" s="4"/>
      <c r="FNK135" s="4"/>
      <c r="FNL135" s="4"/>
      <c r="FNM135" s="4"/>
      <c r="FNN135" s="4"/>
      <c r="FNO135" s="4"/>
      <c r="FNP135" s="4"/>
      <c r="FNQ135" s="4"/>
      <c r="FNR135" s="4"/>
      <c r="FNS135" s="4"/>
      <c r="FNT135" s="4"/>
      <c r="FNU135" s="4"/>
      <c r="FNV135" s="4"/>
      <c r="FNW135" s="4"/>
      <c r="FNX135" s="4"/>
      <c r="FNY135" s="4"/>
      <c r="FNZ135" s="4"/>
      <c r="FOA135" s="4"/>
      <c r="FOB135" s="4"/>
      <c r="FOC135" s="4"/>
      <c r="FOD135" s="4"/>
      <c r="FOE135" s="4"/>
      <c r="FOF135" s="4"/>
      <c r="FOG135" s="4"/>
      <c r="FOH135" s="4"/>
      <c r="FOI135" s="4"/>
      <c r="FOJ135" s="4"/>
      <c r="FOK135" s="4"/>
      <c r="FOL135" s="4"/>
      <c r="FOM135" s="4"/>
      <c r="FON135" s="4"/>
      <c r="FOO135" s="4"/>
      <c r="FOP135" s="4"/>
      <c r="FOQ135" s="4"/>
      <c r="FOR135" s="4"/>
      <c r="FOS135" s="4"/>
      <c r="FOT135" s="4"/>
      <c r="FOU135" s="4"/>
      <c r="FOV135" s="4"/>
      <c r="FOW135" s="4"/>
      <c r="FOX135" s="4"/>
      <c r="FOY135" s="4"/>
      <c r="FOZ135" s="4"/>
      <c r="FPA135" s="4"/>
      <c r="FPB135" s="4"/>
      <c r="FPC135" s="4"/>
      <c r="FPD135" s="4"/>
      <c r="FPE135" s="4"/>
      <c r="FPF135" s="4"/>
      <c r="FPG135" s="4"/>
      <c r="FPH135" s="4"/>
      <c r="FPI135" s="4"/>
      <c r="FPJ135" s="4"/>
      <c r="FPK135" s="4"/>
      <c r="FPL135" s="4"/>
      <c r="FPM135" s="4"/>
      <c r="FPN135" s="4"/>
      <c r="FPO135" s="4"/>
      <c r="FPP135" s="4"/>
      <c r="FPQ135" s="4"/>
      <c r="FPR135" s="4"/>
      <c r="FPS135" s="4"/>
      <c r="FPT135" s="4"/>
      <c r="FPU135" s="4"/>
      <c r="FPV135" s="4"/>
      <c r="FPW135" s="4"/>
      <c r="FPX135" s="4"/>
      <c r="FPY135" s="4"/>
      <c r="FPZ135" s="4"/>
      <c r="FQA135" s="4"/>
      <c r="FQB135" s="4"/>
      <c r="FQC135" s="4"/>
      <c r="FQD135" s="4"/>
      <c r="FQE135" s="4"/>
      <c r="FQF135" s="4"/>
      <c r="FQG135" s="4"/>
      <c r="FQH135" s="4"/>
      <c r="FQI135" s="4"/>
      <c r="FQJ135" s="4"/>
      <c r="FQK135" s="4"/>
      <c r="FQL135" s="4"/>
      <c r="FQM135" s="4"/>
      <c r="FQN135" s="4"/>
      <c r="FQO135" s="4"/>
      <c r="FQP135" s="4"/>
      <c r="FQQ135" s="4"/>
      <c r="FQR135" s="4"/>
      <c r="FQS135" s="4"/>
      <c r="FQT135" s="4"/>
      <c r="FQU135" s="4"/>
      <c r="FQV135" s="4"/>
      <c r="FQW135" s="4"/>
      <c r="FQX135" s="4"/>
      <c r="FQY135" s="4"/>
      <c r="FQZ135" s="4"/>
      <c r="FRA135" s="4"/>
      <c r="FRB135" s="4"/>
      <c r="FRC135" s="4"/>
      <c r="FRD135" s="4"/>
      <c r="FRE135" s="4"/>
      <c r="FRF135" s="4"/>
      <c r="FRG135" s="4"/>
      <c r="FRH135" s="4"/>
      <c r="FRI135" s="4"/>
      <c r="FRJ135" s="4"/>
      <c r="FRK135" s="4"/>
      <c r="FRL135" s="4"/>
      <c r="FRM135" s="4"/>
      <c r="FRN135" s="4"/>
      <c r="FRO135" s="4"/>
      <c r="FRP135" s="4"/>
      <c r="FRQ135" s="4"/>
      <c r="FRR135" s="4"/>
      <c r="FRS135" s="4"/>
      <c r="FRT135" s="4"/>
      <c r="FRU135" s="4"/>
      <c r="FRV135" s="4"/>
      <c r="FRW135" s="4"/>
      <c r="FRX135" s="4"/>
      <c r="FRY135" s="4"/>
      <c r="FRZ135" s="4"/>
      <c r="FSA135" s="4"/>
      <c r="FSB135" s="4"/>
      <c r="FSC135" s="4"/>
      <c r="FSD135" s="4"/>
      <c r="FSE135" s="4"/>
      <c r="FSF135" s="4"/>
      <c r="FSG135" s="4"/>
      <c r="FSH135" s="4"/>
      <c r="FSI135" s="4"/>
      <c r="FSJ135" s="4"/>
      <c r="FSK135" s="4"/>
      <c r="FSL135" s="4"/>
      <c r="FSM135" s="4"/>
      <c r="FSN135" s="4"/>
      <c r="FSO135" s="4"/>
      <c r="FSP135" s="4"/>
      <c r="FSQ135" s="4"/>
      <c r="FSR135" s="4"/>
      <c r="FSS135" s="4"/>
      <c r="FST135" s="4"/>
      <c r="FSU135" s="4"/>
      <c r="FSV135" s="4"/>
      <c r="FSW135" s="4"/>
      <c r="FSX135" s="4"/>
      <c r="FSY135" s="4"/>
      <c r="FSZ135" s="4"/>
      <c r="FTA135" s="4"/>
      <c r="FTB135" s="4"/>
      <c r="FTC135" s="4"/>
      <c r="FTD135" s="4"/>
      <c r="FTE135" s="4"/>
      <c r="FTF135" s="4"/>
      <c r="FTG135" s="4"/>
      <c r="FTH135" s="4"/>
      <c r="FTI135" s="4"/>
      <c r="FTJ135" s="4"/>
      <c r="FTK135" s="4"/>
      <c r="FTL135" s="4"/>
      <c r="FTM135" s="4"/>
      <c r="FTN135" s="4"/>
      <c r="FTO135" s="4"/>
      <c r="FTP135" s="4"/>
      <c r="FTQ135" s="4"/>
      <c r="FTR135" s="4"/>
      <c r="FTS135" s="4"/>
      <c r="FTT135" s="4"/>
      <c r="FTU135" s="4"/>
      <c r="FTV135" s="4"/>
      <c r="FTW135" s="4"/>
      <c r="FTX135" s="4"/>
      <c r="FTY135" s="4"/>
      <c r="FTZ135" s="4"/>
      <c r="FUA135" s="4"/>
      <c r="FUB135" s="4"/>
      <c r="FUC135" s="4"/>
      <c r="FUD135" s="4"/>
      <c r="FUE135" s="4"/>
      <c r="FUF135" s="4"/>
      <c r="FUG135" s="4"/>
      <c r="FUH135" s="4"/>
      <c r="FUI135" s="4"/>
      <c r="FUJ135" s="4"/>
      <c r="FUK135" s="4"/>
      <c r="FUL135" s="4"/>
      <c r="FUM135" s="4"/>
      <c r="FUN135" s="4"/>
      <c r="FUO135" s="4"/>
      <c r="FUP135" s="4"/>
      <c r="FUQ135" s="4"/>
      <c r="FUR135" s="4"/>
      <c r="FUS135" s="4"/>
      <c r="FUT135" s="4"/>
      <c r="FUU135" s="4"/>
      <c r="FUV135" s="4"/>
      <c r="FUW135" s="4"/>
      <c r="FUX135" s="4"/>
      <c r="FUY135" s="4"/>
      <c r="FUZ135" s="4"/>
      <c r="FVA135" s="4"/>
      <c r="FVB135" s="4"/>
      <c r="FVC135" s="4"/>
      <c r="FVD135" s="4"/>
      <c r="FVE135" s="4"/>
      <c r="FVF135" s="4"/>
      <c r="FVG135" s="4"/>
      <c r="FVH135" s="4"/>
      <c r="FVI135" s="4"/>
      <c r="FVJ135" s="4"/>
      <c r="FVK135" s="4"/>
      <c r="FVL135" s="4"/>
      <c r="FVM135" s="4"/>
      <c r="FVN135" s="4"/>
      <c r="FVO135" s="4"/>
      <c r="FVP135" s="4"/>
      <c r="FVQ135" s="4"/>
      <c r="FVR135" s="4"/>
      <c r="FVS135" s="4"/>
      <c r="FVT135" s="4"/>
      <c r="FVU135" s="4"/>
      <c r="FVV135" s="4"/>
      <c r="FVW135" s="4"/>
      <c r="FVX135" s="4"/>
      <c r="FVY135" s="4"/>
      <c r="FVZ135" s="4"/>
      <c r="FWA135" s="4"/>
      <c r="FWB135" s="4"/>
      <c r="FWC135" s="4"/>
      <c r="FWD135" s="4"/>
      <c r="FWE135" s="4"/>
      <c r="FWF135" s="4"/>
      <c r="FWG135" s="4"/>
      <c r="FWH135" s="4"/>
      <c r="FWI135" s="4"/>
      <c r="FWJ135" s="4"/>
      <c r="FWK135" s="4"/>
      <c r="FWL135" s="4"/>
      <c r="FWM135" s="4"/>
      <c r="FWN135" s="4"/>
      <c r="FWO135" s="4"/>
      <c r="FWP135" s="4"/>
      <c r="FWQ135" s="4"/>
      <c r="FWR135" s="4"/>
      <c r="FWS135" s="4"/>
      <c r="FWT135" s="4"/>
      <c r="FWU135" s="4"/>
      <c r="FWV135" s="4"/>
      <c r="FWW135" s="4"/>
      <c r="FWX135" s="4"/>
      <c r="FWY135" s="4"/>
      <c r="FWZ135" s="4"/>
      <c r="FXA135" s="4"/>
      <c r="FXB135" s="4"/>
      <c r="FXC135" s="4"/>
      <c r="FXD135" s="4"/>
      <c r="FXE135" s="4"/>
      <c r="FXF135" s="4"/>
      <c r="FXG135" s="4"/>
      <c r="FXH135" s="4"/>
      <c r="FXI135" s="4"/>
      <c r="FXJ135" s="4"/>
      <c r="FXK135" s="4"/>
      <c r="FXL135" s="4"/>
      <c r="FXM135" s="4"/>
      <c r="FXN135" s="4"/>
      <c r="FXO135" s="4"/>
      <c r="FXP135" s="4"/>
      <c r="FXQ135" s="4"/>
      <c r="FXR135" s="4"/>
      <c r="FXS135" s="4"/>
      <c r="FXT135" s="4"/>
      <c r="FXU135" s="4"/>
      <c r="FXV135" s="4"/>
      <c r="FXW135" s="4"/>
      <c r="FXX135" s="4"/>
      <c r="FXY135" s="4"/>
      <c r="FXZ135" s="4"/>
      <c r="FYA135" s="4"/>
      <c r="FYB135" s="4"/>
      <c r="FYC135" s="4"/>
      <c r="FYD135" s="4"/>
      <c r="FYE135" s="4"/>
      <c r="FYF135" s="4"/>
      <c r="FYG135" s="4"/>
      <c r="FYH135" s="4"/>
      <c r="FYI135" s="4"/>
      <c r="FYJ135" s="4"/>
      <c r="FYK135" s="4"/>
      <c r="FYL135" s="4"/>
      <c r="FYM135" s="4"/>
      <c r="FYN135" s="4"/>
      <c r="FYO135" s="4"/>
      <c r="FYP135" s="4"/>
      <c r="FYQ135" s="4"/>
      <c r="FYR135" s="4"/>
      <c r="FYS135" s="4"/>
      <c r="FYT135" s="4"/>
      <c r="FYU135" s="4"/>
      <c r="FYV135" s="4"/>
      <c r="FYW135" s="4"/>
      <c r="FYX135" s="4"/>
      <c r="FYY135" s="4"/>
      <c r="FYZ135" s="4"/>
      <c r="FZA135" s="4"/>
      <c r="FZB135" s="4"/>
      <c r="FZC135" s="4"/>
      <c r="FZD135" s="4"/>
      <c r="FZE135" s="4"/>
      <c r="FZF135" s="4"/>
      <c r="FZG135" s="4"/>
      <c r="FZH135" s="4"/>
      <c r="FZI135" s="4"/>
      <c r="FZJ135" s="4"/>
      <c r="FZK135" s="4"/>
      <c r="FZL135" s="4"/>
      <c r="FZM135" s="4"/>
      <c r="FZN135" s="4"/>
      <c r="FZO135" s="4"/>
      <c r="FZP135" s="4"/>
      <c r="FZQ135" s="4"/>
      <c r="FZR135" s="4"/>
      <c r="FZS135" s="4"/>
      <c r="FZT135" s="4"/>
      <c r="FZU135" s="4"/>
      <c r="FZV135" s="4"/>
      <c r="FZW135" s="4"/>
      <c r="FZX135" s="4"/>
      <c r="FZY135" s="4"/>
      <c r="FZZ135" s="4"/>
      <c r="GAA135" s="4"/>
      <c r="GAB135" s="4"/>
      <c r="GAC135" s="4"/>
      <c r="GAD135" s="4"/>
      <c r="GAE135" s="4"/>
      <c r="GAF135" s="4"/>
      <c r="GAG135" s="4"/>
      <c r="GAH135" s="4"/>
      <c r="GAI135" s="4"/>
      <c r="GAJ135" s="4"/>
      <c r="GAK135" s="4"/>
      <c r="GAL135" s="4"/>
      <c r="GAM135" s="4"/>
      <c r="GAN135" s="4"/>
      <c r="GAO135" s="4"/>
      <c r="GAP135" s="4"/>
      <c r="GAQ135" s="4"/>
      <c r="GAR135" s="4"/>
      <c r="GAS135" s="4"/>
      <c r="GAT135" s="4"/>
      <c r="GAU135" s="4"/>
      <c r="GAV135" s="4"/>
      <c r="GAW135" s="4"/>
      <c r="GAX135" s="4"/>
      <c r="GAY135" s="4"/>
      <c r="GAZ135" s="4"/>
      <c r="GBA135" s="4"/>
      <c r="GBB135" s="4"/>
      <c r="GBC135" s="4"/>
      <c r="GBD135" s="4"/>
      <c r="GBE135" s="4"/>
      <c r="GBF135" s="4"/>
      <c r="GBG135" s="4"/>
      <c r="GBH135" s="4"/>
      <c r="GBI135" s="4"/>
      <c r="GBJ135" s="4"/>
      <c r="GBK135" s="4"/>
      <c r="GBL135" s="4"/>
      <c r="GBM135" s="4"/>
      <c r="GBN135" s="4"/>
      <c r="GBO135" s="4"/>
      <c r="GBP135" s="4"/>
      <c r="GBQ135" s="4"/>
      <c r="GBR135" s="4"/>
      <c r="GBS135" s="4"/>
      <c r="GBT135" s="4"/>
      <c r="GBU135" s="4"/>
      <c r="GBV135" s="4"/>
      <c r="GBW135" s="4"/>
      <c r="GBX135" s="4"/>
      <c r="GBY135" s="4"/>
      <c r="GBZ135" s="4"/>
      <c r="GCA135" s="4"/>
      <c r="GCB135" s="4"/>
      <c r="GCC135" s="4"/>
      <c r="GCD135" s="4"/>
      <c r="GCE135" s="4"/>
      <c r="GCF135" s="4"/>
      <c r="GCG135" s="4"/>
      <c r="GCH135" s="4"/>
      <c r="GCI135" s="4"/>
      <c r="GCJ135" s="4"/>
      <c r="GCK135" s="4"/>
      <c r="GCL135" s="4"/>
      <c r="GCM135" s="4"/>
      <c r="GCN135" s="4"/>
      <c r="GCO135" s="4"/>
      <c r="GCP135" s="4"/>
      <c r="GCQ135" s="4"/>
      <c r="GCR135" s="4"/>
      <c r="GCS135" s="4"/>
      <c r="GCT135" s="4"/>
      <c r="GCU135" s="4"/>
      <c r="GCV135" s="4"/>
      <c r="GCW135" s="4"/>
      <c r="GCX135" s="4"/>
      <c r="GCY135" s="4"/>
      <c r="GCZ135" s="4"/>
      <c r="GDA135" s="4"/>
      <c r="GDB135" s="4"/>
      <c r="GDC135" s="4"/>
      <c r="GDD135" s="4"/>
      <c r="GDE135" s="4"/>
      <c r="GDF135" s="4"/>
      <c r="GDG135" s="4"/>
      <c r="GDH135" s="4"/>
      <c r="GDI135" s="4"/>
      <c r="GDJ135" s="4"/>
      <c r="GDK135" s="4"/>
      <c r="GDL135" s="4"/>
      <c r="GDM135" s="4"/>
      <c r="GDN135" s="4"/>
      <c r="GDO135" s="4"/>
      <c r="GDP135" s="4"/>
      <c r="GDQ135" s="4"/>
      <c r="GDR135" s="4"/>
      <c r="GDS135" s="4"/>
      <c r="GDT135" s="4"/>
      <c r="GDU135" s="4"/>
      <c r="GDV135" s="4"/>
      <c r="GDW135" s="4"/>
      <c r="GDX135" s="4"/>
      <c r="GDY135" s="4"/>
      <c r="GDZ135" s="4"/>
      <c r="GEA135" s="4"/>
      <c r="GEB135" s="4"/>
      <c r="GEC135" s="4"/>
      <c r="GED135" s="4"/>
      <c r="GEE135" s="4"/>
      <c r="GEF135" s="4"/>
      <c r="GEG135" s="4"/>
      <c r="GEH135" s="4"/>
      <c r="GEI135" s="4"/>
      <c r="GEJ135" s="4"/>
      <c r="GEK135" s="4"/>
      <c r="GEL135" s="4"/>
      <c r="GEM135" s="4"/>
      <c r="GEN135" s="4"/>
      <c r="GEO135" s="4"/>
      <c r="GEP135" s="4"/>
      <c r="GEQ135" s="4"/>
      <c r="GER135" s="4"/>
      <c r="GES135" s="4"/>
      <c r="GET135" s="4"/>
      <c r="GEU135" s="4"/>
      <c r="GEV135" s="4"/>
      <c r="GEW135" s="4"/>
      <c r="GEX135" s="4"/>
      <c r="GEY135" s="4"/>
      <c r="GEZ135" s="4"/>
      <c r="GFA135" s="4"/>
      <c r="GFB135" s="4"/>
      <c r="GFC135" s="4"/>
      <c r="GFD135" s="4"/>
      <c r="GFE135" s="4"/>
      <c r="GFF135" s="4"/>
      <c r="GFG135" s="4"/>
      <c r="GFH135" s="4"/>
      <c r="GFI135" s="4"/>
      <c r="GFJ135" s="4"/>
      <c r="GFK135" s="4"/>
      <c r="GFL135" s="4"/>
      <c r="GFM135" s="4"/>
      <c r="GFN135" s="4"/>
      <c r="GFO135" s="4"/>
      <c r="GFP135" s="4"/>
      <c r="GFQ135" s="4"/>
      <c r="GFR135" s="4"/>
      <c r="GFS135" s="4"/>
      <c r="GFT135" s="4"/>
      <c r="GFU135" s="4"/>
      <c r="GFV135" s="4"/>
      <c r="GFW135" s="4"/>
      <c r="GFX135" s="4"/>
      <c r="GFY135" s="4"/>
      <c r="GFZ135" s="4"/>
      <c r="GGA135" s="4"/>
      <c r="GGB135" s="4"/>
      <c r="GGC135" s="4"/>
      <c r="GGD135" s="4"/>
      <c r="GGE135" s="4"/>
      <c r="GGF135" s="4"/>
      <c r="GGG135" s="4"/>
      <c r="GGH135" s="4"/>
      <c r="GGI135" s="4"/>
      <c r="GGJ135" s="4"/>
      <c r="GGK135" s="4"/>
      <c r="GGL135" s="4"/>
      <c r="GGM135" s="4"/>
      <c r="GGN135" s="4"/>
      <c r="GGO135" s="4"/>
      <c r="GGP135" s="4"/>
      <c r="GGQ135" s="4"/>
      <c r="GGR135" s="4"/>
      <c r="GGS135" s="4"/>
      <c r="GGT135" s="4"/>
      <c r="GGU135" s="4"/>
      <c r="GGV135" s="4"/>
      <c r="GGW135" s="4"/>
      <c r="GGX135" s="4"/>
      <c r="GGY135" s="4"/>
      <c r="GGZ135" s="4"/>
      <c r="GHA135" s="4"/>
      <c r="GHB135" s="4"/>
      <c r="GHC135" s="4"/>
      <c r="GHD135" s="4"/>
      <c r="GHE135" s="4"/>
      <c r="GHF135" s="4"/>
      <c r="GHG135" s="4"/>
      <c r="GHH135" s="4"/>
      <c r="GHI135" s="4"/>
      <c r="GHJ135" s="4"/>
      <c r="GHK135" s="4"/>
      <c r="GHL135" s="4"/>
      <c r="GHM135" s="4"/>
      <c r="GHN135" s="4"/>
      <c r="GHO135" s="4"/>
      <c r="GHP135" s="4"/>
      <c r="GHQ135" s="4"/>
      <c r="GHR135" s="4"/>
      <c r="GHS135" s="4"/>
      <c r="GHT135" s="4"/>
      <c r="GHU135" s="4"/>
      <c r="GHV135" s="4"/>
      <c r="GHW135" s="4"/>
      <c r="GHX135" s="4"/>
      <c r="GHY135" s="4"/>
      <c r="GHZ135" s="4"/>
      <c r="GIA135" s="4"/>
      <c r="GIB135" s="4"/>
      <c r="GIC135" s="4"/>
      <c r="GID135" s="4"/>
      <c r="GIE135" s="4"/>
      <c r="GIF135" s="4"/>
      <c r="GIG135" s="4"/>
      <c r="GIH135" s="4"/>
      <c r="GII135" s="4"/>
      <c r="GIJ135" s="4"/>
      <c r="GIK135" s="4"/>
      <c r="GIL135" s="4"/>
      <c r="GIM135" s="4"/>
      <c r="GIN135" s="4"/>
      <c r="GIO135" s="4"/>
      <c r="GIP135" s="4"/>
      <c r="GIQ135" s="4"/>
      <c r="GIR135" s="4"/>
      <c r="GIS135" s="4"/>
      <c r="GIT135" s="4"/>
      <c r="GIU135" s="4"/>
      <c r="GIV135" s="4"/>
      <c r="GIW135" s="4"/>
      <c r="GIX135" s="4"/>
      <c r="GIY135" s="4"/>
      <c r="GIZ135" s="4"/>
      <c r="GJA135" s="4"/>
      <c r="GJB135" s="4"/>
      <c r="GJC135" s="4"/>
      <c r="GJD135" s="4"/>
      <c r="GJE135" s="4"/>
      <c r="GJF135" s="4"/>
      <c r="GJG135" s="4"/>
      <c r="GJH135" s="4"/>
      <c r="GJI135" s="4"/>
      <c r="GJJ135" s="4"/>
      <c r="GJK135" s="4"/>
      <c r="GJL135" s="4"/>
      <c r="GJM135" s="4"/>
      <c r="GJN135" s="4"/>
      <c r="GJO135" s="4"/>
      <c r="GJP135" s="4"/>
      <c r="GJQ135" s="4"/>
      <c r="GJR135" s="4"/>
      <c r="GJS135" s="4"/>
      <c r="GJT135" s="4"/>
      <c r="GJU135" s="4"/>
      <c r="GJV135" s="4"/>
      <c r="GJW135" s="4"/>
      <c r="GJX135" s="4"/>
      <c r="GJY135" s="4"/>
      <c r="GJZ135" s="4"/>
      <c r="GKA135" s="4"/>
      <c r="GKB135" s="4"/>
      <c r="GKC135" s="4"/>
      <c r="GKD135" s="4"/>
      <c r="GKE135" s="4"/>
      <c r="GKF135" s="4"/>
      <c r="GKG135" s="4"/>
      <c r="GKH135" s="4"/>
      <c r="GKI135" s="4"/>
      <c r="GKJ135" s="4"/>
      <c r="GKK135" s="4"/>
      <c r="GKL135" s="4"/>
      <c r="GKM135" s="4"/>
      <c r="GKN135" s="4"/>
      <c r="GKO135" s="4"/>
      <c r="GKP135" s="4"/>
      <c r="GKQ135" s="4"/>
      <c r="GKR135" s="4"/>
      <c r="GKS135" s="4"/>
      <c r="GKT135" s="4"/>
      <c r="GKU135" s="4"/>
      <c r="GKV135" s="4"/>
      <c r="GKW135" s="4"/>
      <c r="GKX135" s="4"/>
      <c r="GKY135" s="4"/>
      <c r="GKZ135" s="4"/>
      <c r="GLA135" s="4"/>
      <c r="GLB135" s="4"/>
      <c r="GLC135" s="4"/>
      <c r="GLD135" s="4"/>
      <c r="GLE135" s="4"/>
      <c r="GLF135" s="4"/>
      <c r="GLG135" s="4"/>
      <c r="GLH135" s="4"/>
      <c r="GLI135" s="4"/>
      <c r="GLJ135" s="4"/>
      <c r="GLK135" s="4"/>
      <c r="GLL135" s="4"/>
      <c r="GLM135" s="4"/>
      <c r="GLN135" s="4"/>
      <c r="GLO135" s="4"/>
      <c r="GLP135" s="4"/>
      <c r="GLQ135" s="4"/>
      <c r="GLR135" s="4"/>
      <c r="GLS135" s="4"/>
      <c r="GLT135" s="4"/>
      <c r="GLU135" s="4"/>
      <c r="GLV135" s="4"/>
      <c r="GLW135" s="4"/>
      <c r="GLX135" s="4"/>
      <c r="GLY135" s="4"/>
      <c r="GLZ135" s="4"/>
      <c r="GMA135" s="4"/>
      <c r="GMB135" s="4"/>
      <c r="GMC135" s="4"/>
      <c r="GMD135" s="4"/>
      <c r="GME135" s="4"/>
      <c r="GMF135" s="4"/>
      <c r="GMG135" s="4"/>
      <c r="GMH135" s="4"/>
      <c r="GMI135" s="4"/>
      <c r="GMJ135" s="4"/>
      <c r="GMK135" s="4"/>
      <c r="GML135" s="4"/>
      <c r="GMM135" s="4"/>
      <c r="GMN135" s="4"/>
      <c r="GMO135" s="4"/>
      <c r="GMP135" s="4"/>
      <c r="GMQ135" s="4"/>
      <c r="GMR135" s="4"/>
      <c r="GMS135" s="4"/>
      <c r="GMT135" s="4"/>
      <c r="GMU135" s="4"/>
      <c r="GMV135" s="4"/>
      <c r="GMW135" s="4"/>
      <c r="GMX135" s="4"/>
      <c r="GMY135" s="4"/>
      <c r="GMZ135" s="4"/>
      <c r="GNA135" s="4"/>
      <c r="GNB135" s="4"/>
      <c r="GNC135" s="4"/>
      <c r="GND135" s="4"/>
      <c r="GNE135" s="4"/>
      <c r="GNF135" s="4"/>
      <c r="GNG135" s="4"/>
      <c r="GNH135" s="4"/>
      <c r="GNI135" s="4"/>
      <c r="GNJ135" s="4"/>
      <c r="GNK135" s="4"/>
      <c r="GNL135" s="4"/>
      <c r="GNM135" s="4"/>
      <c r="GNN135" s="4"/>
      <c r="GNO135" s="4"/>
      <c r="GNP135" s="4"/>
      <c r="GNQ135" s="4"/>
      <c r="GNR135" s="4"/>
      <c r="GNS135" s="4"/>
      <c r="GNT135" s="4"/>
      <c r="GNU135" s="4"/>
      <c r="GNV135" s="4"/>
      <c r="GNW135" s="4"/>
      <c r="GNX135" s="4"/>
      <c r="GNY135" s="4"/>
      <c r="GNZ135" s="4"/>
      <c r="GOA135" s="4"/>
      <c r="GOB135" s="4"/>
      <c r="GOC135" s="4"/>
      <c r="GOD135" s="4"/>
      <c r="GOE135" s="4"/>
      <c r="GOF135" s="4"/>
      <c r="GOG135" s="4"/>
      <c r="GOH135" s="4"/>
      <c r="GOI135" s="4"/>
      <c r="GOJ135" s="4"/>
      <c r="GOK135" s="4"/>
      <c r="GOL135" s="4"/>
      <c r="GOM135" s="4"/>
      <c r="GON135" s="4"/>
      <c r="GOO135" s="4"/>
      <c r="GOP135" s="4"/>
      <c r="GOQ135" s="4"/>
      <c r="GOR135" s="4"/>
      <c r="GOS135" s="4"/>
      <c r="GOT135" s="4"/>
      <c r="GOU135" s="4"/>
      <c r="GOV135" s="4"/>
      <c r="GOW135" s="4"/>
      <c r="GOX135" s="4"/>
      <c r="GOY135" s="4"/>
      <c r="GOZ135" s="4"/>
      <c r="GPA135" s="4"/>
      <c r="GPB135" s="4"/>
      <c r="GPC135" s="4"/>
      <c r="GPD135" s="4"/>
      <c r="GPE135" s="4"/>
      <c r="GPF135" s="4"/>
      <c r="GPG135" s="4"/>
      <c r="GPH135" s="4"/>
      <c r="GPI135" s="4"/>
      <c r="GPJ135" s="4"/>
      <c r="GPK135" s="4"/>
      <c r="GPL135" s="4"/>
      <c r="GPM135" s="4"/>
      <c r="GPN135" s="4"/>
      <c r="GPO135" s="4"/>
      <c r="GPP135" s="4"/>
      <c r="GPQ135" s="4"/>
      <c r="GPR135" s="4"/>
      <c r="GPS135" s="4"/>
      <c r="GPT135" s="4"/>
      <c r="GPU135" s="4"/>
      <c r="GPV135" s="4"/>
      <c r="GPW135" s="4"/>
      <c r="GPX135" s="4"/>
      <c r="GPY135" s="4"/>
      <c r="GPZ135" s="4"/>
      <c r="GQA135" s="4"/>
      <c r="GQB135" s="4"/>
      <c r="GQC135" s="4"/>
      <c r="GQD135" s="4"/>
      <c r="GQE135" s="4"/>
      <c r="GQF135" s="4"/>
      <c r="GQG135" s="4"/>
      <c r="GQH135" s="4"/>
      <c r="GQI135" s="4"/>
      <c r="GQJ135" s="4"/>
      <c r="GQK135" s="4"/>
      <c r="GQL135" s="4"/>
      <c r="GQM135" s="4"/>
      <c r="GQN135" s="4"/>
      <c r="GQO135" s="4"/>
      <c r="GQP135" s="4"/>
      <c r="GQQ135" s="4"/>
      <c r="GQR135" s="4"/>
      <c r="GQS135" s="4"/>
      <c r="GQT135" s="4"/>
      <c r="GQU135" s="4"/>
      <c r="GQV135" s="4"/>
      <c r="GQW135" s="4"/>
      <c r="GQX135" s="4"/>
      <c r="GQY135" s="4"/>
      <c r="GQZ135" s="4"/>
      <c r="GRA135" s="4"/>
      <c r="GRB135" s="4"/>
      <c r="GRC135" s="4"/>
      <c r="GRD135" s="4"/>
      <c r="GRE135" s="4"/>
      <c r="GRF135" s="4"/>
      <c r="GRG135" s="4"/>
      <c r="GRH135" s="4"/>
      <c r="GRI135" s="4"/>
      <c r="GRJ135" s="4"/>
      <c r="GRK135" s="4"/>
      <c r="GRL135" s="4"/>
      <c r="GRM135" s="4"/>
      <c r="GRN135" s="4"/>
      <c r="GRO135" s="4"/>
      <c r="GRP135" s="4"/>
      <c r="GRQ135" s="4"/>
      <c r="GRR135" s="4"/>
      <c r="GRS135" s="4"/>
      <c r="GRT135" s="4"/>
      <c r="GRU135" s="4"/>
      <c r="GRV135" s="4"/>
      <c r="GRW135" s="4"/>
      <c r="GRX135" s="4"/>
      <c r="GRY135" s="4"/>
      <c r="GRZ135" s="4"/>
      <c r="GSA135" s="4"/>
      <c r="GSB135" s="4"/>
      <c r="GSC135" s="4"/>
      <c r="GSD135" s="4"/>
      <c r="GSE135" s="4"/>
      <c r="GSF135" s="4"/>
      <c r="GSG135" s="4"/>
      <c r="GSH135" s="4"/>
      <c r="GSI135" s="4"/>
      <c r="GSJ135" s="4"/>
      <c r="GSK135" s="4"/>
      <c r="GSL135" s="4"/>
      <c r="GSM135" s="4"/>
      <c r="GSN135" s="4"/>
      <c r="GSO135" s="4"/>
      <c r="GSP135" s="4"/>
      <c r="GSQ135" s="4"/>
      <c r="GSR135" s="4"/>
      <c r="GSS135" s="4"/>
      <c r="GST135" s="4"/>
      <c r="GSU135" s="4"/>
      <c r="GSV135" s="4"/>
      <c r="GSW135" s="4"/>
      <c r="GSX135" s="4"/>
      <c r="GSY135" s="4"/>
      <c r="GSZ135" s="4"/>
      <c r="GTA135" s="4"/>
      <c r="GTB135" s="4"/>
      <c r="GTC135" s="4"/>
      <c r="GTD135" s="4"/>
      <c r="GTE135" s="4"/>
      <c r="GTF135" s="4"/>
      <c r="GTG135" s="4"/>
      <c r="GTH135" s="4"/>
      <c r="GTI135" s="4"/>
      <c r="GTJ135" s="4"/>
      <c r="GTK135" s="4"/>
      <c r="GTL135" s="4"/>
      <c r="GTM135" s="4"/>
      <c r="GTN135" s="4"/>
      <c r="GTO135" s="4"/>
      <c r="GTP135" s="4"/>
      <c r="GTQ135" s="4"/>
      <c r="GTR135" s="4"/>
      <c r="GTS135" s="4"/>
      <c r="GTT135" s="4"/>
      <c r="GTU135" s="4"/>
      <c r="GTV135" s="4"/>
      <c r="GTW135" s="4"/>
      <c r="GTX135" s="4"/>
      <c r="GTY135" s="4"/>
      <c r="GTZ135" s="4"/>
      <c r="GUA135" s="4"/>
      <c r="GUB135" s="4"/>
      <c r="GUC135" s="4"/>
      <c r="GUD135" s="4"/>
      <c r="GUE135" s="4"/>
      <c r="GUF135" s="4"/>
      <c r="GUG135" s="4"/>
      <c r="GUH135" s="4"/>
      <c r="GUI135" s="4"/>
      <c r="GUJ135" s="4"/>
      <c r="GUK135" s="4"/>
      <c r="GUL135" s="4"/>
      <c r="GUM135" s="4"/>
      <c r="GUN135" s="4"/>
      <c r="GUO135" s="4"/>
      <c r="GUP135" s="4"/>
      <c r="GUQ135" s="4"/>
      <c r="GUR135" s="4"/>
      <c r="GUS135" s="4"/>
      <c r="GUT135" s="4"/>
      <c r="GUU135" s="4"/>
      <c r="GUV135" s="4"/>
      <c r="GUW135" s="4"/>
      <c r="GUX135" s="4"/>
      <c r="GUY135" s="4"/>
      <c r="GUZ135" s="4"/>
      <c r="GVA135" s="4"/>
      <c r="GVB135" s="4"/>
      <c r="GVC135" s="4"/>
      <c r="GVD135" s="4"/>
      <c r="GVE135" s="4"/>
      <c r="GVF135" s="4"/>
      <c r="GVG135" s="4"/>
      <c r="GVH135" s="4"/>
      <c r="GVI135" s="4"/>
      <c r="GVJ135" s="4"/>
      <c r="GVK135" s="4"/>
      <c r="GVL135" s="4"/>
      <c r="GVM135" s="4"/>
      <c r="GVN135" s="4"/>
      <c r="GVO135" s="4"/>
      <c r="GVP135" s="4"/>
      <c r="GVQ135" s="4"/>
      <c r="GVR135" s="4"/>
      <c r="GVS135" s="4"/>
      <c r="GVT135" s="4"/>
      <c r="GVU135" s="4"/>
      <c r="GVV135" s="4"/>
      <c r="GVW135" s="4"/>
      <c r="GVX135" s="4"/>
      <c r="GVY135" s="4"/>
      <c r="GVZ135" s="4"/>
      <c r="GWA135" s="4"/>
      <c r="GWB135" s="4"/>
      <c r="GWC135" s="4"/>
      <c r="GWD135" s="4"/>
      <c r="GWE135" s="4"/>
      <c r="GWF135" s="4"/>
      <c r="GWG135" s="4"/>
      <c r="GWH135" s="4"/>
      <c r="GWI135" s="4"/>
      <c r="GWJ135" s="4"/>
      <c r="GWK135" s="4"/>
      <c r="GWL135" s="4"/>
      <c r="GWM135" s="4"/>
      <c r="GWN135" s="4"/>
      <c r="GWO135" s="4"/>
      <c r="GWP135" s="4"/>
      <c r="GWQ135" s="4"/>
      <c r="GWR135" s="4"/>
      <c r="GWS135" s="4"/>
      <c r="GWT135" s="4"/>
      <c r="GWU135" s="4"/>
      <c r="GWV135" s="4"/>
      <c r="GWW135" s="4"/>
      <c r="GWX135" s="4"/>
      <c r="GWY135" s="4"/>
      <c r="GWZ135" s="4"/>
      <c r="GXA135" s="4"/>
      <c r="GXB135" s="4"/>
      <c r="GXC135" s="4"/>
      <c r="GXD135" s="4"/>
      <c r="GXE135" s="4"/>
      <c r="GXF135" s="4"/>
      <c r="GXG135" s="4"/>
      <c r="GXH135" s="4"/>
      <c r="GXI135" s="4"/>
      <c r="GXJ135" s="4"/>
      <c r="GXK135" s="4"/>
      <c r="GXL135" s="4"/>
      <c r="GXM135" s="4"/>
      <c r="GXN135" s="4"/>
      <c r="GXO135" s="4"/>
      <c r="GXP135" s="4"/>
      <c r="GXQ135" s="4"/>
      <c r="GXR135" s="4"/>
      <c r="GXS135" s="4"/>
      <c r="GXT135" s="4"/>
      <c r="GXU135" s="4"/>
      <c r="GXV135" s="4"/>
      <c r="GXW135" s="4"/>
      <c r="GXX135" s="4"/>
      <c r="GXY135" s="4"/>
      <c r="GXZ135" s="4"/>
      <c r="GYA135" s="4"/>
      <c r="GYB135" s="4"/>
      <c r="GYC135" s="4"/>
      <c r="GYD135" s="4"/>
      <c r="GYE135" s="4"/>
      <c r="GYF135" s="4"/>
      <c r="GYG135" s="4"/>
      <c r="GYH135" s="4"/>
      <c r="GYI135" s="4"/>
      <c r="GYJ135" s="4"/>
      <c r="GYK135" s="4"/>
      <c r="GYL135" s="4"/>
      <c r="GYM135" s="4"/>
      <c r="GYN135" s="4"/>
      <c r="GYO135" s="4"/>
      <c r="GYP135" s="4"/>
      <c r="GYQ135" s="4"/>
      <c r="GYR135" s="4"/>
      <c r="GYS135" s="4"/>
      <c r="GYT135" s="4"/>
      <c r="GYU135" s="4"/>
      <c r="GYV135" s="4"/>
      <c r="GYW135" s="4"/>
      <c r="GYX135" s="4"/>
      <c r="GYY135" s="4"/>
      <c r="GYZ135" s="4"/>
      <c r="GZA135" s="4"/>
      <c r="GZB135" s="4"/>
      <c r="GZC135" s="4"/>
      <c r="GZD135" s="4"/>
      <c r="GZE135" s="4"/>
      <c r="GZF135" s="4"/>
      <c r="GZG135" s="4"/>
      <c r="GZH135" s="4"/>
      <c r="GZI135" s="4"/>
      <c r="GZJ135" s="4"/>
      <c r="GZK135" s="4"/>
      <c r="GZL135" s="4"/>
      <c r="GZM135" s="4"/>
      <c r="GZN135" s="4"/>
      <c r="GZO135" s="4"/>
      <c r="GZP135" s="4"/>
      <c r="GZQ135" s="4"/>
      <c r="GZR135" s="4"/>
      <c r="GZS135" s="4"/>
      <c r="GZT135" s="4"/>
      <c r="GZU135" s="4"/>
      <c r="GZV135" s="4"/>
      <c r="GZW135" s="4"/>
      <c r="GZX135" s="4"/>
      <c r="GZY135" s="4"/>
      <c r="GZZ135" s="4"/>
      <c r="HAA135" s="4"/>
      <c r="HAB135" s="4"/>
      <c r="HAC135" s="4"/>
      <c r="HAD135" s="4"/>
      <c r="HAE135" s="4"/>
      <c r="HAF135" s="4"/>
      <c r="HAG135" s="4"/>
      <c r="HAH135" s="4"/>
      <c r="HAI135" s="4"/>
      <c r="HAJ135" s="4"/>
      <c r="HAK135" s="4"/>
      <c r="HAL135" s="4"/>
      <c r="HAM135" s="4"/>
      <c r="HAN135" s="4"/>
      <c r="HAO135" s="4"/>
      <c r="HAP135" s="4"/>
      <c r="HAQ135" s="4"/>
      <c r="HAR135" s="4"/>
      <c r="HAS135" s="4"/>
      <c r="HAT135" s="4"/>
      <c r="HAU135" s="4"/>
      <c r="HAV135" s="4"/>
      <c r="HAW135" s="4"/>
      <c r="HAX135" s="4"/>
      <c r="HAY135" s="4"/>
      <c r="HAZ135" s="4"/>
      <c r="HBA135" s="4"/>
      <c r="HBB135" s="4"/>
      <c r="HBC135" s="4"/>
      <c r="HBD135" s="4"/>
      <c r="HBE135" s="4"/>
      <c r="HBF135" s="4"/>
      <c r="HBG135" s="4"/>
      <c r="HBH135" s="4"/>
      <c r="HBI135" s="4"/>
      <c r="HBJ135" s="4"/>
      <c r="HBK135" s="4"/>
      <c r="HBL135" s="4"/>
      <c r="HBM135" s="4"/>
      <c r="HBN135" s="4"/>
      <c r="HBO135" s="4"/>
      <c r="HBP135" s="4"/>
      <c r="HBQ135" s="4"/>
      <c r="HBR135" s="4"/>
      <c r="HBS135" s="4"/>
      <c r="HBT135" s="4"/>
      <c r="HBU135" s="4"/>
      <c r="HBV135" s="4"/>
      <c r="HBW135" s="4"/>
      <c r="HBX135" s="4"/>
      <c r="HBY135" s="4"/>
      <c r="HBZ135" s="4"/>
      <c r="HCA135" s="4"/>
      <c r="HCB135" s="4"/>
      <c r="HCC135" s="4"/>
      <c r="HCD135" s="4"/>
      <c r="HCE135" s="4"/>
      <c r="HCF135" s="4"/>
      <c r="HCG135" s="4"/>
      <c r="HCH135" s="4"/>
      <c r="HCI135" s="4"/>
      <c r="HCJ135" s="4"/>
      <c r="HCK135" s="4"/>
      <c r="HCL135" s="4"/>
      <c r="HCM135" s="4"/>
      <c r="HCN135" s="4"/>
      <c r="HCO135" s="4"/>
      <c r="HCP135" s="4"/>
      <c r="HCQ135" s="4"/>
      <c r="HCR135" s="4"/>
      <c r="HCS135" s="4"/>
      <c r="HCT135" s="4"/>
      <c r="HCU135" s="4"/>
      <c r="HCV135" s="4"/>
      <c r="HCW135" s="4"/>
      <c r="HCX135" s="4"/>
      <c r="HCY135" s="4"/>
      <c r="HCZ135" s="4"/>
      <c r="HDA135" s="4"/>
      <c r="HDB135" s="4"/>
      <c r="HDC135" s="4"/>
      <c r="HDD135" s="4"/>
      <c r="HDE135" s="4"/>
      <c r="HDF135" s="4"/>
      <c r="HDG135" s="4"/>
      <c r="HDH135" s="4"/>
      <c r="HDI135" s="4"/>
      <c r="HDJ135" s="4"/>
      <c r="HDK135" s="4"/>
      <c r="HDL135" s="4"/>
      <c r="HDM135" s="4"/>
      <c r="HDN135" s="4"/>
      <c r="HDO135" s="4"/>
      <c r="HDP135" s="4"/>
      <c r="HDQ135" s="4"/>
      <c r="HDR135" s="4"/>
      <c r="HDS135" s="4"/>
      <c r="HDT135" s="4"/>
      <c r="HDU135" s="4"/>
      <c r="HDV135" s="4"/>
      <c r="HDW135" s="4"/>
      <c r="HDX135" s="4"/>
      <c r="HDY135" s="4"/>
      <c r="HDZ135" s="4"/>
      <c r="HEA135" s="4"/>
      <c r="HEB135" s="4"/>
      <c r="HEC135" s="4"/>
      <c r="HED135" s="4"/>
      <c r="HEE135" s="4"/>
      <c r="HEF135" s="4"/>
      <c r="HEG135" s="4"/>
      <c r="HEH135" s="4"/>
      <c r="HEI135" s="4"/>
      <c r="HEJ135" s="4"/>
      <c r="HEK135" s="4"/>
      <c r="HEL135" s="4"/>
      <c r="HEM135" s="4"/>
      <c r="HEN135" s="4"/>
      <c r="HEO135" s="4"/>
      <c r="HEP135" s="4"/>
      <c r="HEQ135" s="4"/>
      <c r="HER135" s="4"/>
      <c r="HES135" s="4"/>
      <c r="HET135" s="4"/>
      <c r="HEU135" s="4"/>
      <c r="HEV135" s="4"/>
      <c r="HEW135" s="4"/>
      <c r="HEX135" s="4"/>
      <c r="HEY135" s="4"/>
      <c r="HEZ135" s="4"/>
      <c r="HFA135" s="4"/>
      <c r="HFB135" s="4"/>
      <c r="HFC135" s="4"/>
      <c r="HFD135" s="4"/>
      <c r="HFE135" s="4"/>
      <c r="HFF135" s="4"/>
      <c r="HFG135" s="4"/>
      <c r="HFH135" s="4"/>
      <c r="HFI135" s="4"/>
      <c r="HFJ135" s="4"/>
      <c r="HFK135" s="4"/>
      <c r="HFL135" s="4"/>
      <c r="HFM135" s="4"/>
      <c r="HFN135" s="4"/>
      <c r="HFO135" s="4"/>
      <c r="HFP135" s="4"/>
      <c r="HFQ135" s="4"/>
      <c r="HFR135" s="4"/>
      <c r="HFS135" s="4"/>
      <c r="HFT135" s="4"/>
      <c r="HFU135" s="4"/>
      <c r="HFV135" s="4"/>
      <c r="HFW135" s="4"/>
      <c r="HFX135" s="4"/>
      <c r="HFY135" s="4"/>
      <c r="HFZ135" s="4"/>
      <c r="HGA135" s="4"/>
      <c r="HGB135" s="4"/>
      <c r="HGC135" s="4"/>
      <c r="HGD135" s="4"/>
      <c r="HGE135" s="4"/>
      <c r="HGF135" s="4"/>
      <c r="HGG135" s="4"/>
      <c r="HGH135" s="4"/>
      <c r="HGI135" s="4"/>
      <c r="HGJ135" s="4"/>
      <c r="HGK135" s="4"/>
      <c r="HGL135" s="4"/>
      <c r="HGM135" s="4"/>
      <c r="HGN135" s="4"/>
      <c r="HGO135" s="4"/>
      <c r="HGP135" s="4"/>
      <c r="HGQ135" s="4"/>
      <c r="HGR135" s="4"/>
      <c r="HGS135" s="4"/>
      <c r="HGT135" s="4"/>
      <c r="HGU135" s="4"/>
      <c r="HGV135" s="4"/>
      <c r="HGW135" s="4"/>
      <c r="HGX135" s="4"/>
      <c r="HGY135" s="4"/>
      <c r="HGZ135" s="4"/>
      <c r="HHA135" s="4"/>
      <c r="HHB135" s="4"/>
      <c r="HHC135" s="4"/>
      <c r="HHD135" s="4"/>
      <c r="HHE135" s="4"/>
      <c r="HHF135" s="4"/>
      <c r="HHG135" s="4"/>
      <c r="HHH135" s="4"/>
      <c r="HHI135" s="4"/>
      <c r="HHJ135" s="4"/>
      <c r="HHK135" s="4"/>
      <c r="HHL135" s="4"/>
      <c r="HHM135" s="4"/>
      <c r="HHN135" s="4"/>
      <c r="HHO135" s="4"/>
      <c r="HHP135" s="4"/>
      <c r="HHQ135" s="4"/>
      <c r="HHR135" s="4"/>
      <c r="HHS135" s="4"/>
      <c r="HHT135" s="4"/>
      <c r="HHU135" s="4"/>
      <c r="HHV135" s="4"/>
      <c r="HHW135" s="4"/>
      <c r="HHX135" s="4"/>
      <c r="HHY135" s="4"/>
      <c r="HHZ135" s="4"/>
      <c r="HIA135" s="4"/>
      <c r="HIB135" s="4"/>
      <c r="HIC135" s="4"/>
      <c r="HID135" s="4"/>
      <c r="HIE135" s="4"/>
      <c r="HIF135" s="4"/>
      <c r="HIG135" s="4"/>
      <c r="HIH135" s="4"/>
      <c r="HII135" s="4"/>
      <c r="HIJ135" s="4"/>
      <c r="HIK135" s="4"/>
      <c r="HIL135" s="4"/>
      <c r="HIM135" s="4"/>
      <c r="HIN135" s="4"/>
      <c r="HIO135" s="4"/>
      <c r="HIP135" s="4"/>
      <c r="HIQ135" s="4"/>
      <c r="HIR135" s="4"/>
      <c r="HIS135" s="4"/>
      <c r="HIT135" s="4"/>
      <c r="HIU135" s="4"/>
      <c r="HIV135" s="4"/>
      <c r="HIW135" s="4"/>
      <c r="HIX135" s="4"/>
      <c r="HIY135" s="4"/>
      <c r="HIZ135" s="4"/>
      <c r="HJA135" s="4"/>
      <c r="HJB135" s="4"/>
      <c r="HJC135" s="4"/>
      <c r="HJD135" s="4"/>
      <c r="HJE135" s="4"/>
      <c r="HJF135" s="4"/>
      <c r="HJG135" s="4"/>
      <c r="HJH135" s="4"/>
      <c r="HJI135" s="4"/>
      <c r="HJJ135" s="4"/>
      <c r="HJK135" s="4"/>
      <c r="HJL135" s="4"/>
      <c r="HJM135" s="4"/>
      <c r="HJN135" s="4"/>
      <c r="HJO135" s="4"/>
      <c r="HJP135" s="4"/>
      <c r="HJQ135" s="4"/>
      <c r="HJR135" s="4"/>
      <c r="HJS135" s="4"/>
      <c r="HJT135" s="4"/>
      <c r="HJU135" s="4"/>
      <c r="HJV135" s="4"/>
      <c r="HJW135" s="4"/>
      <c r="HJX135" s="4"/>
      <c r="HJY135" s="4"/>
      <c r="HJZ135" s="4"/>
      <c r="HKA135" s="4"/>
      <c r="HKB135" s="4"/>
      <c r="HKC135" s="4"/>
      <c r="HKD135" s="4"/>
      <c r="HKE135" s="4"/>
      <c r="HKF135" s="4"/>
      <c r="HKG135" s="4"/>
      <c r="HKH135" s="4"/>
      <c r="HKI135" s="4"/>
      <c r="HKJ135" s="4"/>
      <c r="HKK135" s="4"/>
      <c r="HKL135" s="4"/>
      <c r="HKM135" s="4"/>
      <c r="HKN135" s="4"/>
      <c r="HKO135" s="4"/>
      <c r="HKP135" s="4"/>
      <c r="HKQ135" s="4"/>
      <c r="HKR135" s="4"/>
      <c r="HKS135" s="4"/>
      <c r="HKT135" s="4"/>
      <c r="HKU135" s="4"/>
      <c r="HKV135" s="4"/>
      <c r="HKW135" s="4"/>
      <c r="HKX135" s="4"/>
      <c r="HKY135" s="4"/>
      <c r="HKZ135" s="4"/>
      <c r="HLA135" s="4"/>
      <c r="HLB135" s="4"/>
      <c r="HLC135" s="4"/>
      <c r="HLD135" s="4"/>
      <c r="HLE135" s="4"/>
      <c r="HLF135" s="4"/>
      <c r="HLG135" s="4"/>
      <c r="HLH135" s="4"/>
      <c r="HLI135" s="4"/>
      <c r="HLJ135" s="4"/>
      <c r="HLK135" s="4"/>
      <c r="HLL135" s="4"/>
      <c r="HLM135" s="4"/>
      <c r="HLN135" s="4"/>
      <c r="HLO135" s="4"/>
      <c r="HLP135" s="4"/>
      <c r="HLQ135" s="4"/>
      <c r="HLR135" s="4"/>
      <c r="HLS135" s="4"/>
      <c r="HLT135" s="4"/>
      <c r="HLU135" s="4"/>
      <c r="HLV135" s="4"/>
      <c r="HLW135" s="4"/>
      <c r="HLX135" s="4"/>
      <c r="HLY135" s="4"/>
      <c r="HLZ135" s="4"/>
      <c r="HMA135" s="4"/>
      <c r="HMB135" s="4"/>
      <c r="HMC135" s="4"/>
      <c r="HMD135" s="4"/>
      <c r="HME135" s="4"/>
      <c r="HMF135" s="4"/>
      <c r="HMG135" s="4"/>
      <c r="HMH135" s="4"/>
      <c r="HMI135" s="4"/>
      <c r="HMJ135" s="4"/>
      <c r="HMK135" s="4"/>
      <c r="HML135" s="4"/>
      <c r="HMM135" s="4"/>
      <c r="HMN135" s="4"/>
      <c r="HMO135" s="4"/>
      <c r="HMP135" s="4"/>
      <c r="HMQ135" s="4"/>
      <c r="HMR135" s="4"/>
      <c r="HMS135" s="4"/>
      <c r="HMT135" s="4"/>
      <c r="HMU135" s="4"/>
      <c r="HMV135" s="4"/>
      <c r="HMW135" s="4"/>
      <c r="HMX135" s="4"/>
      <c r="HMY135" s="4"/>
      <c r="HMZ135" s="4"/>
      <c r="HNA135" s="4"/>
      <c r="HNB135" s="4"/>
      <c r="HNC135" s="4"/>
      <c r="HND135" s="4"/>
      <c r="HNE135" s="4"/>
      <c r="HNF135" s="4"/>
      <c r="HNG135" s="4"/>
      <c r="HNH135" s="4"/>
      <c r="HNI135" s="4"/>
      <c r="HNJ135" s="4"/>
      <c r="HNK135" s="4"/>
      <c r="HNL135" s="4"/>
      <c r="HNM135" s="4"/>
      <c r="HNN135" s="4"/>
      <c r="HNO135" s="4"/>
      <c r="HNP135" s="4"/>
      <c r="HNQ135" s="4"/>
      <c r="HNR135" s="4"/>
      <c r="HNS135" s="4"/>
      <c r="HNT135" s="4"/>
      <c r="HNU135" s="4"/>
      <c r="HNV135" s="4"/>
      <c r="HNW135" s="4"/>
      <c r="HNX135" s="4"/>
      <c r="HNY135" s="4"/>
      <c r="HNZ135" s="4"/>
      <c r="HOA135" s="4"/>
      <c r="HOB135" s="4"/>
      <c r="HOC135" s="4"/>
      <c r="HOD135" s="4"/>
      <c r="HOE135" s="4"/>
      <c r="HOF135" s="4"/>
      <c r="HOG135" s="4"/>
      <c r="HOH135" s="4"/>
      <c r="HOI135" s="4"/>
      <c r="HOJ135" s="4"/>
      <c r="HOK135" s="4"/>
      <c r="HOL135" s="4"/>
      <c r="HOM135" s="4"/>
      <c r="HON135" s="4"/>
      <c r="HOO135" s="4"/>
      <c r="HOP135" s="4"/>
      <c r="HOQ135" s="4"/>
      <c r="HOR135" s="4"/>
      <c r="HOS135" s="4"/>
      <c r="HOT135" s="4"/>
      <c r="HOU135" s="4"/>
      <c r="HOV135" s="4"/>
      <c r="HOW135" s="4"/>
      <c r="HOX135" s="4"/>
      <c r="HOY135" s="4"/>
      <c r="HOZ135" s="4"/>
      <c r="HPA135" s="4"/>
      <c r="HPB135" s="4"/>
      <c r="HPC135" s="4"/>
      <c r="HPD135" s="4"/>
      <c r="HPE135" s="4"/>
      <c r="HPF135" s="4"/>
      <c r="HPG135" s="4"/>
      <c r="HPH135" s="4"/>
      <c r="HPI135" s="4"/>
      <c r="HPJ135" s="4"/>
      <c r="HPK135" s="4"/>
      <c r="HPL135" s="4"/>
      <c r="HPM135" s="4"/>
      <c r="HPN135" s="4"/>
      <c r="HPO135" s="4"/>
      <c r="HPP135" s="4"/>
      <c r="HPQ135" s="4"/>
      <c r="HPR135" s="4"/>
      <c r="HPS135" s="4"/>
      <c r="HPT135" s="4"/>
      <c r="HPU135" s="4"/>
      <c r="HPV135" s="4"/>
      <c r="HPW135" s="4"/>
      <c r="HPX135" s="4"/>
      <c r="HPY135" s="4"/>
      <c r="HPZ135" s="4"/>
      <c r="HQA135" s="4"/>
      <c r="HQB135" s="4"/>
      <c r="HQC135" s="4"/>
      <c r="HQD135" s="4"/>
      <c r="HQE135" s="4"/>
      <c r="HQF135" s="4"/>
      <c r="HQG135" s="4"/>
      <c r="HQH135" s="4"/>
      <c r="HQI135" s="4"/>
      <c r="HQJ135" s="4"/>
      <c r="HQK135" s="4"/>
      <c r="HQL135" s="4"/>
      <c r="HQM135" s="4"/>
      <c r="HQN135" s="4"/>
      <c r="HQO135" s="4"/>
      <c r="HQP135" s="4"/>
      <c r="HQQ135" s="4"/>
      <c r="HQR135" s="4"/>
      <c r="HQS135" s="4"/>
      <c r="HQT135" s="4"/>
      <c r="HQU135" s="4"/>
      <c r="HQV135" s="4"/>
      <c r="HQW135" s="4"/>
      <c r="HQX135" s="4"/>
      <c r="HQY135" s="4"/>
      <c r="HQZ135" s="4"/>
      <c r="HRA135" s="4"/>
      <c r="HRB135" s="4"/>
      <c r="HRC135" s="4"/>
      <c r="HRD135" s="4"/>
      <c r="HRE135" s="4"/>
      <c r="HRF135" s="4"/>
      <c r="HRG135" s="4"/>
      <c r="HRH135" s="4"/>
      <c r="HRI135" s="4"/>
      <c r="HRJ135" s="4"/>
      <c r="HRK135" s="4"/>
      <c r="HRL135" s="4"/>
      <c r="HRM135" s="4"/>
      <c r="HRN135" s="4"/>
      <c r="HRO135" s="4"/>
      <c r="HRP135" s="4"/>
      <c r="HRQ135" s="4"/>
      <c r="HRR135" s="4"/>
      <c r="HRS135" s="4"/>
      <c r="HRT135" s="4"/>
      <c r="HRU135" s="4"/>
      <c r="HRV135" s="4"/>
      <c r="HRW135" s="4"/>
      <c r="HRX135" s="4"/>
      <c r="HRY135" s="4"/>
      <c r="HRZ135" s="4"/>
      <c r="HSA135" s="4"/>
      <c r="HSB135" s="4"/>
      <c r="HSC135" s="4"/>
      <c r="HSD135" s="4"/>
      <c r="HSE135" s="4"/>
      <c r="HSF135" s="4"/>
      <c r="HSG135" s="4"/>
      <c r="HSH135" s="4"/>
      <c r="HSI135" s="4"/>
      <c r="HSJ135" s="4"/>
      <c r="HSK135" s="4"/>
      <c r="HSL135" s="4"/>
      <c r="HSM135" s="4"/>
      <c r="HSN135" s="4"/>
      <c r="HSO135" s="4"/>
      <c r="HSP135" s="4"/>
      <c r="HSQ135" s="4"/>
      <c r="HSR135" s="4"/>
      <c r="HSS135" s="4"/>
      <c r="HST135" s="4"/>
      <c r="HSU135" s="4"/>
      <c r="HSV135" s="4"/>
      <c r="HSW135" s="4"/>
      <c r="HSX135" s="4"/>
      <c r="HSY135" s="4"/>
      <c r="HSZ135" s="4"/>
      <c r="HTA135" s="4"/>
      <c r="HTB135" s="4"/>
      <c r="HTC135" s="4"/>
      <c r="HTD135" s="4"/>
      <c r="HTE135" s="4"/>
      <c r="HTF135" s="4"/>
      <c r="HTG135" s="4"/>
      <c r="HTH135" s="4"/>
      <c r="HTI135" s="4"/>
      <c r="HTJ135" s="4"/>
      <c r="HTK135" s="4"/>
      <c r="HTL135" s="4"/>
      <c r="HTM135" s="4"/>
      <c r="HTN135" s="4"/>
      <c r="HTO135" s="4"/>
      <c r="HTP135" s="4"/>
      <c r="HTQ135" s="4"/>
      <c r="HTR135" s="4"/>
      <c r="HTS135" s="4"/>
      <c r="HTT135" s="4"/>
      <c r="HTU135" s="4"/>
      <c r="HTV135" s="4"/>
      <c r="HTW135" s="4"/>
      <c r="HTX135" s="4"/>
      <c r="HTY135" s="4"/>
      <c r="HTZ135" s="4"/>
      <c r="HUA135" s="4"/>
      <c r="HUB135" s="4"/>
      <c r="HUC135" s="4"/>
      <c r="HUD135" s="4"/>
      <c r="HUE135" s="4"/>
      <c r="HUF135" s="4"/>
      <c r="HUG135" s="4"/>
      <c r="HUH135" s="4"/>
      <c r="HUI135" s="4"/>
      <c r="HUJ135" s="4"/>
      <c r="HUK135" s="4"/>
      <c r="HUL135" s="4"/>
      <c r="HUM135" s="4"/>
      <c r="HUN135" s="4"/>
      <c r="HUO135" s="4"/>
      <c r="HUP135" s="4"/>
      <c r="HUQ135" s="4"/>
      <c r="HUR135" s="4"/>
      <c r="HUS135" s="4"/>
      <c r="HUT135" s="4"/>
      <c r="HUU135" s="4"/>
      <c r="HUV135" s="4"/>
      <c r="HUW135" s="4"/>
      <c r="HUX135" s="4"/>
      <c r="HUY135" s="4"/>
      <c r="HUZ135" s="4"/>
      <c r="HVA135" s="4"/>
      <c r="HVB135" s="4"/>
      <c r="HVC135" s="4"/>
      <c r="HVD135" s="4"/>
      <c r="HVE135" s="4"/>
      <c r="HVF135" s="4"/>
      <c r="HVG135" s="4"/>
      <c r="HVH135" s="4"/>
      <c r="HVI135" s="4"/>
      <c r="HVJ135" s="4"/>
      <c r="HVK135" s="4"/>
      <c r="HVL135" s="4"/>
      <c r="HVM135" s="4"/>
      <c r="HVN135" s="4"/>
      <c r="HVO135" s="4"/>
      <c r="HVP135" s="4"/>
      <c r="HVQ135" s="4"/>
      <c r="HVR135" s="4"/>
      <c r="HVS135" s="4"/>
      <c r="HVT135" s="4"/>
      <c r="HVU135" s="4"/>
      <c r="HVV135" s="4"/>
      <c r="HVW135" s="4"/>
      <c r="HVX135" s="4"/>
      <c r="HVY135" s="4"/>
      <c r="HVZ135" s="4"/>
      <c r="HWA135" s="4"/>
      <c r="HWB135" s="4"/>
      <c r="HWC135" s="4"/>
      <c r="HWD135" s="4"/>
      <c r="HWE135" s="4"/>
      <c r="HWF135" s="4"/>
      <c r="HWG135" s="4"/>
      <c r="HWH135" s="4"/>
      <c r="HWI135" s="4"/>
      <c r="HWJ135" s="4"/>
      <c r="HWK135" s="4"/>
      <c r="HWL135" s="4"/>
      <c r="HWM135" s="4"/>
      <c r="HWN135" s="4"/>
      <c r="HWO135" s="4"/>
      <c r="HWP135" s="4"/>
      <c r="HWQ135" s="4"/>
      <c r="HWR135" s="4"/>
      <c r="HWS135" s="4"/>
      <c r="HWT135" s="4"/>
      <c r="HWU135" s="4"/>
      <c r="HWV135" s="4"/>
      <c r="HWW135" s="4"/>
      <c r="HWX135" s="4"/>
      <c r="HWY135" s="4"/>
      <c r="HWZ135" s="4"/>
      <c r="HXA135" s="4"/>
      <c r="HXB135" s="4"/>
      <c r="HXC135" s="4"/>
      <c r="HXD135" s="4"/>
      <c r="HXE135" s="4"/>
      <c r="HXF135" s="4"/>
      <c r="HXG135" s="4"/>
      <c r="HXH135" s="4"/>
      <c r="HXI135" s="4"/>
      <c r="HXJ135" s="4"/>
      <c r="HXK135" s="4"/>
      <c r="HXL135" s="4"/>
      <c r="HXM135" s="4"/>
      <c r="HXN135" s="4"/>
      <c r="HXO135" s="4"/>
      <c r="HXP135" s="4"/>
      <c r="HXQ135" s="4"/>
      <c r="HXR135" s="4"/>
      <c r="HXS135" s="4"/>
      <c r="HXT135" s="4"/>
      <c r="HXU135" s="4"/>
      <c r="HXV135" s="4"/>
      <c r="HXW135" s="4"/>
      <c r="HXX135" s="4"/>
      <c r="HXY135" s="4"/>
      <c r="HXZ135" s="4"/>
      <c r="HYA135" s="4"/>
      <c r="HYB135" s="4"/>
      <c r="HYC135" s="4"/>
      <c r="HYD135" s="4"/>
      <c r="HYE135" s="4"/>
      <c r="HYF135" s="4"/>
      <c r="HYG135" s="4"/>
      <c r="HYH135" s="4"/>
      <c r="HYI135" s="4"/>
      <c r="HYJ135" s="4"/>
      <c r="HYK135" s="4"/>
      <c r="HYL135" s="4"/>
      <c r="HYM135" s="4"/>
      <c r="HYN135" s="4"/>
      <c r="HYO135" s="4"/>
      <c r="HYP135" s="4"/>
      <c r="HYQ135" s="4"/>
      <c r="HYR135" s="4"/>
      <c r="HYS135" s="4"/>
      <c r="HYT135" s="4"/>
      <c r="HYU135" s="4"/>
      <c r="HYV135" s="4"/>
      <c r="HYW135" s="4"/>
      <c r="HYX135" s="4"/>
      <c r="HYY135" s="4"/>
      <c r="HYZ135" s="4"/>
      <c r="HZA135" s="4"/>
      <c r="HZB135" s="4"/>
      <c r="HZC135" s="4"/>
      <c r="HZD135" s="4"/>
      <c r="HZE135" s="4"/>
      <c r="HZF135" s="4"/>
      <c r="HZG135" s="4"/>
      <c r="HZH135" s="4"/>
      <c r="HZI135" s="4"/>
      <c r="HZJ135" s="4"/>
      <c r="HZK135" s="4"/>
      <c r="HZL135" s="4"/>
      <c r="HZM135" s="4"/>
      <c r="HZN135" s="4"/>
      <c r="HZO135" s="4"/>
      <c r="HZP135" s="4"/>
      <c r="HZQ135" s="4"/>
      <c r="HZR135" s="4"/>
      <c r="HZS135" s="4"/>
      <c r="HZT135" s="4"/>
      <c r="HZU135" s="4"/>
      <c r="HZV135" s="4"/>
      <c r="HZW135" s="4"/>
      <c r="HZX135" s="4"/>
      <c r="HZY135" s="4"/>
      <c r="HZZ135" s="4"/>
      <c r="IAA135" s="4"/>
      <c r="IAB135" s="4"/>
      <c r="IAC135" s="4"/>
      <c r="IAD135" s="4"/>
      <c r="IAE135" s="4"/>
      <c r="IAF135" s="4"/>
      <c r="IAG135" s="4"/>
      <c r="IAH135" s="4"/>
      <c r="IAI135" s="4"/>
      <c r="IAJ135" s="4"/>
      <c r="IAK135" s="4"/>
      <c r="IAL135" s="4"/>
      <c r="IAM135" s="4"/>
      <c r="IAN135" s="4"/>
      <c r="IAO135" s="4"/>
      <c r="IAP135" s="4"/>
      <c r="IAQ135" s="4"/>
      <c r="IAR135" s="4"/>
      <c r="IAS135" s="4"/>
      <c r="IAT135" s="4"/>
      <c r="IAU135" s="4"/>
      <c r="IAV135" s="4"/>
      <c r="IAW135" s="4"/>
      <c r="IAX135" s="4"/>
      <c r="IAY135" s="4"/>
      <c r="IAZ135" s="4"/>
      <c r="IBA135" s="4"/>
      <c r="IBB135" s="4"/>
      <c r="IBC135" s="4"/>
      <c r="IBD135" s="4"/>
      <c r="IBE135" s="4"/>
      <c r="IBF135" s="4"/>
      <c r="IBG135" s="4"/>
      <c r="IBH135" s="4"/>
      <c r="IBI135" s="4"/>
      <c r="IBJ135" s="4"/>
      <c r="IBK135" s="4"/>
      <c r="IBL135" s="4"/>
      <c r="IBM135" s="4"/>
      <c r="IBN135" s="4"/>
      <c r="IBO135" s="4"/>
      <c r="IBP135" s="4"/>
      <c r="IBQ135" s="4"/>
      <c r="IBR135" s="4"/>
      <c r="IBS135" s="4"/>
      <c r="IBT135" s="4"/>
      <c r="IBU135" s="4"/>
      <c r="IBV135" s="4"/>
      <c r="IBW135" s="4"/>
      <c r="IBX135" s="4"/>
      <c r="IBY135" s="4"/>
      <c r="IBZ135" s="4"/>
      <c r="ICA135" s="4"/>
      <c r="ICB135" s="4"/>
      <c r="ICC135" s="4"/>
      <c r="ICD135" s="4"/>
      <c r="ICE135" s="4"/>
      <c r="ICF135" s="4"/>
      <c r="ICG135" s="4"/>
      <c r="ICH135" s="4"/>
      <c r="ICI135" s="4"/>
      <c r="ICJ135" s="4"/>
      <c r="ICK135" s="4"/>
      <c r="ICL135" s="4"/>
      <c r="ICM135" s="4"/>
      <c r="ICN135" s="4"/>
      <c r="ICO135" s="4"/>
      <c r="ICP135" s="4"/>
      <c r="ICQ135" s="4"/>
      <c r="ICR135" s="4"/>
      <c r="ICS135" s="4"/>
      <c r="ICT135" s="4"/>
      <c r="ICU135" s="4"/>
      <c r="ICV135" s="4"/>
      <c r="ICW135" s="4"/>
      <c r="ICX135" s="4"/>
      <c r="ICY135" s="4"/>
      <c r="ICZ135" s="4"/>
      <c r="IDA135" s="4"/>
      <c r="IDB135" s="4"/>
      <c r="IDC135" s="4"/>
      <c r="IDD135" s="4"/>
      <c r="IDE135" s="4"/>
      <c r="IDF135" s="4"/>
      <c r="IDG135" s="4"/>
      <c r="IDH135" s="4"/>
      <c r="IDI135" s="4"/>
      <c r="IDJ135" s="4"/>
      <c r="IDK135" s="4"/>
      <c r="IDL135" s="4"/>
      <c r="IDM135" s="4"/>
      <c r="IDN135" s="4"/>
      <c r="IDO135" s="4"/>
      <c r="IDP135" s="4"/>
      <c r="IDQ135" s="4"/>
      <c r="IDR135" s="4"/>
      <c r="IDS135" s="4"/>
      <c r="IDT135" s="4"/>
      <c r="IDU135" s="4"/>
      <c r="IDV135" s="4"/>
      <c r="IDW135" s="4"/>
      <c r="IDX135" s="4"/>
      <c r="IDY135" s="4"/>
      <c r="IDZ135" s="4"/>
      <c r="IEA135" s="4"/>
      <c r="IEB135" s="4"/>
      <c r="IEC135" s="4"/>
      <c r="IED135" s="4"/>
      <c r="IEE135" s="4"/>
      <c r="IEF135" s="4"/>
      <c r="IEG135" s="4"/>
      <c r="IEH135" s="4"/>
      <c r="IEI135" s="4"/>
      <c r="IEJ135" s="4"/>
      <c r="IEK135" s="4"/>
      <c r="IEL135" s="4"/>
      <c r="IEM135" s="4"/>
      <c r="IEN135" s="4"/>
      <c r="IEO135" s="4"/>
      <c r="IEP135" s="4"/>
      <c r="IEQ135" s="4"/>
      <c r="IER135" s="4"/>
      <c r="IES135" s="4"/>
      <c r="IET135" s="4"/>
      <c r="IEU135" s="4"/>
      <c r="IEV135" s="4"/>
      <c r="IEW135" s="4"/>
      <c r="IEX135" s="4"/>
      <c r="IEY135" s="4"/>
      <c r="IEZ135" s="4"/>
      <c r="IFA135" s="4"/>
      <c r="IFB135" s="4"/>
      <c r="IFC135" s="4"/>
      <c r="IFD135" s="4"/>
      <c r="IFE135" s="4"/>
      <c r="IFF135" s="4"/>
      <c r="IFG135" s="4"/>
      <c r="IFH135" s="4"/>
      <c r="IFI135" s="4"/>
      <c r="IFJ135" s="4"/>
      <c r="IFK135" s="4"/>
      <c r="IFL135" s="4"/>
      <c r="IFM135" s="4"/>
      <c r="IFN135" s="4"/>
      <c r="IFO135" s="4"/>
      <c r="IFP135" s="4"/>
      <c r="IFQ135" s="4"/>
      <c r="IFR135" s="4"/>
      <c r="IFS135" s="4"/>
      <c r="IFT135" s="4"/>
      <c r="IFU135" s="4"/>
      <c r="IFV135" s="4"/>
      <c r="IFW135" s="4"/>
      <c r="IFX135" s="4"/>
      <c r="IFY135" s="4"/>
      <c r="IFZ135" s="4"/>
      <c r="IGA135" s="4"/>
      <c r="IGB135" s="4"/>
      <c r="IGC135" s="4"/>
      <c r="IGD135" s="4"/>
      <c r="IGE135" s="4"/>
      <c r="IGF135" s="4"/>
      <c r="IGG135" s="4"/>
      <c r="IGH135" s="4"/>
      <c r="IGI135" s="4"/>
      <c r="IGJ135" s="4"/>
      <c r="IGK135" s="4"/>
      <c r="IGL135" s="4"/>
      <c r="IGM135" s="4"/>
      <c r="IGN135" s="4"/>
      <c r="IGO135" s="4"/>
      <c r="IGP135" s="4"/>
      <c r="IGQ135" s="4"/>
      <c r="IGR135" s="4"/>
      <c r="IGS135" s="4"/>
      <c r="IGT135" s="4"/>
      <c r="IGU135" s="4"/>
      <c r="IGV135" s="4"/>
      <c r="IGW135" s="4"/>
      <c r="IGX135" s="4"/>
      <c r="IGY135" s="4"/>
      <c r="IGZ135" s="4"/>
      <c r="IHA135" s="4"/>
      <c r="IHB135" s="4"/>
      <c r="IHC135" s="4"/>
      <c r="IHD135" s="4"/>
      <c r="IHE135" s="4"/>
      <c r="IHF135" s="4"/>
      <c r="IHG135" s="4"/>
      <c r="IHH135" s="4"/>
      <c r="IHI135" s="4"/>
      <c r="IHJ135" s="4"/>
      <c r="IHK135" s="4"/>
      <c r="IHL135" s="4"/>
      <c r="IHM135" s="4"/>
      <c r="IHN135" s="4"/>
      <c r="IHO135" s="4"/>
      <c r="IHP135" s="4"/>
      <c r="IHQ135" s="4"/>
      <c r="IHR135" s="4"/>
      <c r="IHS135" s="4"/>
      <c r="IHT135" s="4"/>
      <c r="IHU135" s="4"/>
      <c r="IHV135" s="4"/>
      <c r="IHW135" s="4"/>
      <c r="IHX135" s="4"/>
      <c r="IHY135" s="4"/>
      <c r="IHZ135" s="4"/>
      <c r="IIA135" s="4"/>
      <c r="IIB135" s="4"/>
      <c r="IIC135" s="4"/>
      <c r="IID135" s="4"/>
      <c r="IIE135" s="4"/>
      <c r="IIF135" s="4"/>
      <c r="IIG135" s="4"/>
      <c r="IIH135" s="4"/>
      <c r="III135" s="4"/>
      <c r="IIJ135" s="4"/>
      <c r="IIK135" s="4"/>
      <c r="IIL135" s="4"/>
      <c r="IIM135" s="4"/>
      <c r="IIN135" s="4"/>
      <c r="IIO135" s="4"/>
      <c r="IIP135" s="4"/>
      <c r="IIQ135" s="4"/>
      <c r="IIR135" s="4"/>
      <c r="IIS135" s="4"/>
      <c r="IIT135" s="4"/>
      <c r="IIU135" s="4"/>
      <c r="IIV135" s="4"/>
      <c r="IIW135" s="4"/>
      <c r="IIX135" s="4"/>
      <c r="IIY135" s="4"/>
      <c r="IIZ135" s="4"/>
      <c r="IJA135" s="4"/>
      <c r="IJB135" s="4"/>
      <c r="IJC135" s="4"/>
      <c r="IJD135" s="4"/>
      <c r="IJE135" s="4"/>
      <c r="IJF135" s="4"/>
      <c r="IJG135" s="4"/>
      <c r="IJH135" s="4"/>
      <c r="IJI135" s="4"/>
      <c r="IJJ135" s="4"/>
      <c r="IJK135" s="4"/>
      <c r="IJL135" s="4"/>
      <c r="IJM135" s="4"/>
      <c r="IJN135" s="4"/>
      <c r="IJO135" s="4"/>
      <c r="IJP135" s="4"/>
      <c r="IJQ135" s="4"/>
      <c r="IJR135" s="4"/>
      <c r="IJS135" s="4"/>
      <c r="IJT135" s="4"/>
      <c r="IJU135" s="4"/>
      <c r="IJV135" s="4"/>
      <c r="IJW135" s="4"/>
      <c r="IJX135" s="4"/>
      <c r="IJY135" s="4"/>
      <c r="IJZ135" s="4"/>
      <c r="IKA135" s="4"/>
      <c r="IKB135" s="4"/>
      <c r="IKC135" s="4"/>
      <c r="IKD135" s="4"/>
      <c r="IKE135" s="4"/>
      <c r="IKF135" s="4"/>
      <c r="IKG135" s="4"/>
      <c r="IKH135" s="4"/>
      <c r="IKI135" s="4"/>
      <c r="IKJ135" s="4"/>
      <c r="IKK135" s="4"/>
      <c r="IKL135" s="4"/>
      <c r="IKM135" s="4"/>
      <c r="IKN135" s="4"/>
      <c r="IKO135" s="4"/>
      <c r="IKP135" s="4"/>
      <c r="IKQ135" s="4"/>
      <c r="IKR135" s="4"/>
      <c r="IKS135" s="4"/>
      <c r="IKT135" s="4"/>
      <c r="IKU135" s="4"/>
      <c r="IKV135" s="4"/>
      <c r="IKW135" s="4"/>
      <c r="IKX135" s="4"/>
      <c r="IKY135" s="4"/>
      <c r="IKZ135" s="4"/>
      <c r="ILA135" s="4"/>
      <c r="ILB135" s="4"/>
      <c r="ILC135" s="4"/>
      <c r="ILD135" s="4"/>
      <c r="ILE135" s="4"/>
      <c r="ILF135" s="4"/>
      <c r="ILG135" s="4"/>
      <c r="ILH135" s="4"/>
      <c r="ILI135" s="4"/>
      <c r="ILJ135" s="4"/>
      <c r="ILK135" s="4"/>
      <c r="ILL135" s="4"/>
      <c r="ILM135" s="4"/>
      <c r="ILN135" s="4"/>
      <c r="ILO135" s="4"/>
      <c r="ILP135" s="4"/>
      <c r="ILQ135" s="4"/>
      <c r="ILR135" s="4"/>
      <c r="ILS135" s="4"/>
      <c r="ILT135" s="4"/>
      <c r="ILU135" s="4"/>
      <c r="ILV135" s="4"/>
      <c r="ILW135" s="4"/>
      <c r="ILX135" s="4"/>
      <c r="ILY135" s="4"/>
      <c r="ILZ135" s="4"/>
      <c r="IMA135" s="4"/>
      <c r="IMB135" s="4"/>
      <c r="IMC135" s="4"/>
      <c r="IMD135" s="4"/>
      <c r="IME135" s="4"/>
      <c r="IMF135" s="4"/>
      <c r="IMG135" s="4"/>
      <c r="IMH135" s="4"/>
      <c r="IMI135" s="4"/>
      <c r="IMJ135" s="4"/>
      <c r="IMK135" s="4"/>
      <c r="IML135" s="4"/>
      <c r="IMM135" s="4"/>
      <c r="IMN135" s="4"/>
      <c r="IMO135" s="4"/>
      <c r="IMP135" s="4"/>
      <c r="IMQ135" s="4"/>
      <c r="IMR135" s="4"/>
      <c r="IMS135" s="4"/>
      <c r="IMT135" s="4"/>
      <c r="IMU135" s="4"/>
      <c r="IMV135" s="4"/>
      <c r="IMW135" s="4"/>
      <c r="IMX135" s="4"/>
      <c r="IMY135" s="4"/>
      <c r="IMZ135" s="4"/>
      <c r="INA135" s="4"/>
      <c r="INB135" s="4"/>
      <c r="INC135" s="4"/>
      <c r="IND135" s="4"/>
      <c r="INE135" s="4"/>
      <c r="INF135" s="4"/>
      <c r="ING135" s="4"/>
      <c r="INH135" s="4"/>
      <c r="INI135" s="4"/>
      <c r="INJ135" s="4"/>
      <c r="INK135" s="4"/>
      <c r="INL135" s="4"/>
      <c r="INM135" s="4"/>
      <c r="INN135" s="4"/>
      <c r="INO135" s="4"/>
      <c r="INP135" s="4"/>
      <c r="INQ135" s="4"/>
      <c r="INR135" s="4"/>
      <c r="INS135" s="4"/>
      <c r="INT135" s="4"/>
      <c r="INU135" s="4"/>
      <c r="INV135" s="4"/>
      <c r="INW135" s="4"/>
      <c r="INX135" s="4"/>
      <c r="INY135" s="4"/>
      <c r="INZ135" s="4"/>
      <c r="IOA135" s="4"/>
      <c r="IOB135" s="4"/>
      <c r="IOC135" s="4"/>
      <c r="IOD135" s="4"/>
      <c r="IOE135" s="4"/>
      <c r="IOF135" s="4"/>
      <c r="IOG135" s="4"/>
      <c r="IOH135" s="4"/>
      <c r="IOI135" s="4"/>
      <c r="IOJ135" s="4"/>
      <c r="IOK135" s="4"/>
      <c r="IOL135" s="4"/>
      <c r="IOM135" s="4"/>
      <c r="ION135" s="4"/>
      <c r="IOO135" s="4"/>
      <c r="IOP135" s="4"/>
      <c r="IOQ135" s="4"/>
      <c r="IOR135" s="4"/>
      <c r="IOS135" s="4"/>
      <c r="IOT135" s="4"/>
      <c r="IOU135" s="4"/>
      <c r="IOV135" s="4"/>
      <c r="IOW135" s="4"/>
      <c r="IOX135" s="4"/>
      <c r="IOY135" s="4"/>
      <c r="IOZ135" s="4"/>
      <c r="IPA135" s="4"/>
      <c r="IPB135" s="4"/>
      <c r="IPC135" s="4"/>
      <c r="IPD135" s="4"/>
      <c r="IPE135" s="4"/>
      <c r="IPF135" s="4"/>
      <c r="IPG135" s="4"/>
      <c r="IPH135" s="4"/>
      <c r="IPI135" s="4"/>
      <c r="IPJ135" s="4"/>
      <c r="IPK135" s="4"/>
      <c r="IPL135" s="4"/>
      <c r="IPM135" s="4"/>
      <c r="IPN135" s="4"/>
      <c r="IPO135" s="4"/>
      <c r="IPP135" s="4"/>
      <c r="IPQ135" s="4"/>
      <c r="IPR135" s="4"/>
      <c r="IPS135" s="4"/>
      <c r="IPT135" s="4"/>
      <c r="IPU135" s="4"/>
      <c r="IPV135" s="4"/>
      <c r="IPW135" s="4"/>
      <c r="IPX135" s="4"/>
      <c r="IPY135" s="4"/>
      <c r="IPZ135" s="4"/>
      <c r="IQA135" s="4"/>
      <c r="IQB135" s="4"/>
      <c r="IQC135" s="4"/>
      <c r="IQD135" s="4"/>
      <c r="IQE135" s="4"/>
      <c r="IQF135" s="4"/>
      <c r="IQG135" s="4"/>
      <c r="IQH135" s="4"/>
      <c r="IQI135" s="4"/>
      <c r="IQJ135" s="4"/>
      <c r="IQK135" s="4"/>
      <c r="IQL135" s="4"/>
      <c r="IQM135" s="4"/>
      <c r="IQN135" s="4"/>
      <c r="IQO135" s="4"/>
      <c r="IQP135" s="4"/>
      <c r="IQQ135" s="4"/>
      <c r="IQR135" s="4"/>
      <c r="IQS135" s="4"/>
      <c r="IQT135" s="4"/>
      <c r="IQU135" s="4"/>
      <c r="IQV135" s="4"/>
      <c r="IQW135" s="4"/>
      <c r="IQX135" s="4"/>
      <c r="IQY135" s="4"/>
      <c r="IQZ135" s="4"/>
      <c r="IRA135" s="4"/>
      <c r="IRB135" s="4"/>
      <c r="IRC135" s="4"/>
      <c r="IRD135" s="4"/>
      <c r="IRE135" s="4"/>
      <c r="IRF135" s="4"/>
      <c r="IRG135" s="4"/>
      <c r="IRH135" s="4"/>
      <c r="IRI135" s="4"/>
      <c r="IRJ135" s="4"/>
      <c r="IRK135" s="4"/>
      <c r="IRL135" s="4"/>
      <c r="IRM135" s="4"/>
      <c r="IRN135" s="4"/>
      <c r="IRO135" s="4"/>
      <c r="IRP135" s="4"/>
      <c r="IRQ135" s="4"/>
      <c r="IRR135" s="4"/>
      <c r="IRS135" s="4"/>
      <c r="IRT135" s="4"/>
      <c r="IRU135" s="4"/>
      <c r="IRV135" s="4"/>
      <c r="IRW135" s="4"/>
      <c r="IRX135" s="4"/>
      <c r="IRY135" s="4"/>
      <c r="IRZ135" s="4"/>
      <c r="ISA135" s="4"/>
      <c r="ISB135" s="4"/>
      <c r="ISC135" s="4"/>
      <c r="ISD135" s="4"/>
      <c r="ISE135" s="4"/>
      <c r="ISF135" s="4"/>
      <c r="ISG135" s="4"/>
      <c r="ISH135" s="4"/>
      <c r="ISI135" s="4"/>
      <c r="ISJ135" s="4"/>
      <c r="ISK135" s="4"/>
      <c r="ISL135" s="4"/>
      <c r="ISM135" s="4"/>
      <c r="ISN135" s="4"/>
      <c r="ISO135" s="4"/>
      <c r="ISP135" s="4"/>
      <c r="ISQ135" s="4"/>
      <c r="ISR135" s="4"/>
      <c r="ISS135" s="4"/>
      <c r="IST135" s="4"/>
      <c r="ISU135" s="4"/>
      <c r="ISV135" s="4"/>
      <c r="ISW135" s="4"/>
      <c r="ISX135" s="4"/>
      <c r="ISY135" s="4"/>
      <c r="ISZ135" s="4"/>
      <c r="ITA135" s="4"/>
      <c r="ITB135" s="4"/>
      <c r="ITC135" s="4"/>
      <c r="ITD135" s="4"/>
      <c r="ITE135" s="4"/>
      <c r="ITF135" s="4"/>
      <c r="ITG135" s="4"/>
      <c r="ITH135" s="4"/>
      <c r="ITI135" s="4"/>
      <c r="ITJ135" s="4"/>
      <c r="ITK135" s="4"/>
      <c r="ITL135" s="4"/>
      <c r="ITM135" s="4"/>
      <c r="ITN135" s="4"/>
      <c r="ITO135" s="4"/>
      <c r="ITP135" s="4"/>
      <c r="ITQ135" s="4"/>
      <c r="ITR135" s="4"/>
      <c r="ITS135" s="4"/>
      <c r="ITT135" s="4"/>
      <c r="ITU135" s="4"/>
      <c r="ITV135" s="4"/>
      <c r="ITW135" s="4"/>
      <c r="ITX135" s="4"/>
      <c r="ITY135" s="4"/>
      <c r="ITZ135" s="4"/>
      <c r="IUA135" s="4"/>
      <c r="IUB135" s="4"/>
      <c r="IUC135" s="4"/>
      <c r="IUD135" s="4"/>
      <c r="IUE135" s="4"/>
      <c r="IUF135" s="4"/>
      <c r="IUG135" s="4"/>
      <c r="IUH135" s="4"/>
      <c r="IUI135" s="4"/>
      <c r="IUJ135" s="4"/>
      <c r="IUK135" s="4"/>
      <c r="IUL135" s="4"/>
      <c r="IUM135" s="4"/>
      <c r="IUN135" s="4"/>
      <c r="IUO135" s="4"/>
      <c r="IUP135" s="4"/>
      <c r="IUQ135" s="4"/>
      <c r="IUR135" s="4"/>
      <c r="IUS135" s="4"/>
      <c r="IUT135" s="4"/>
      <c r="IUU135" s="4"/>
      <c r="IUV135" s="4"/>
      <c r="IUW135" s="4"/>
      <c r="IUX135" s="4"/>
      <c r="IUY135" s="4"/>
      <c r="IUZ135" s="4"/>
      <c r="IVA135" s="4"/>
      <c r="IVB135" s="4"/>
      <c r="IVC135" s="4"/>
      <c r="IVD135" s="4"/>
      <c r="IVE135" s="4"/>
      <c r="IVF135" s="4"/>
      <c r="IVG135" s="4"/>
      <c r="IVH135" s="4"/>
      <c r="IVI135" s="4"/>
      <c r="IVJ135" s="4"/>
      <c r="IVK135" s="4"/>
      <c r="IVL135" s="4"/>
      <c r="IVM135" s="4"/>
      <c r="IVN135" s="4"/>
      <c r="IVO135" s="4"/>
      <c r="IVP135" s="4"/>
      <c r="IVQ135" s="4"/>
      <c r="IVR135" s="4"/>
      <c r="IVS135" s="4"/>
      <c r="IVT135" s="4"/>
      <c r="IVU135" s="4"/>
      <c r="IVV135" s="4"/>
      <c r="IVW135" s="4"/>
      <c r="IVX135" s="4"/>
      <c r="IVY135" s="4"/>
      <c r="IVZ135" s="4"/>
      <c r="IWA135" s="4"/>
      <c r="IWB135" s="4"/>
      <c r="IWC135" s="4"/>
      <c r="IWD135" s="4"/>
      <c r="IWE135" s="4"/>
      <c r="IWF135" s="4"/>
      <c r="IWG135" s="4"/>
      <c r="IWH135" s="4"/>
      <c r="IWI135" s="4"/>
      <c r="IWJ135" s="4"/>
      <c r="IWK135" s="4"/>
      <c r="IWL135" s="4"/>
      <c r="IWM135" s="4"/>
      <c r="IWN135" s="4"/>
      <c r="IWO135" s="4"/>
      <c r="IWP135" s="4"/>
      <c r="IWQ135" s="4"/>
      <c r="IWR135" s="4"/>
      <c r="IWS135" s="4"/>
      <c r="IWT135" s="4"/>
      <c r="IWU135" s="4"/>
      <c r="IWV135" s="4"/>
      <c r="IWW135" s="4"/>
      <c r="IWX135" s="4"/>
      <c r="IWY135" s="4"/>
      <c r="IWZ135" s="4"/>
      <c r="IXA135" s="4"/>
      <c r="IXB135" s="4"/>
      <c r="IXC135" s="4"/>
      <c r="IXD135" s="4"/>
      <c r="IXE135" s="4"/>
      <c r="IXF135" s="4"/>
      <c r="IXG135" s="4"/>
      <c r="IXH135" s="4"/>
      <c r="IXI135" s="4"/>
      <c r="IXJ135" s="4"/>
      <c r="IXK135" s="4"/>
      <c r="IXL135" s="4"/>
      <c r="IXM135" s="4"/>
      <c r="IXN135" s="4"/>
      <c r="IXO135" s="4"/>
      <c r="IXP135" s="4"/>
      <c r="IXQ135" s="4"/>
      <c r="IXR135" s="4"/>
      <c r="IXS135" s="4"/>
      <c r="IXT135" s="4"/>
      <c r="IXU135" s="4"/>
      <c r="IXV135" s="4"/>
      <c r="IXW135" s="4"/>
      <c r="IXX135" s="4"/>
      <c r="IXY135" s="4"/>
      <c r="IXZ135" s="4"/>
      <c r="IYA135" s="4"/>
      <c r="IYB135" s="4"/>
      <c r="IYC135" s="4"/>
      <c r="IYD135" s="4"/>
      <c r="IYE135" s="4"/>
      <c r="IYF135" s="4"/>
      <c r="IYG135" s="4"/>
      <c r="IYH135" s="4"/>
      <c r="IYI135" s="4"/>
      <c r="IYJ135" s="4"/>
      <c r="IYK135" s="4"/>
      <c r="IYL135" s="4"/>
      <c r="IYM135" s="4"/>
      <c r="IYN135" s="4"/>
      <c r="IYO135" s="4"/>
      <c r="IYP135" s="4"/>
      <c r="IYQ135" s="4"/>
      <c r="IYR135" s="4"/>
      <c r="IYS135" s="4"/>
      <c r="IYT135" s="4"/>
      <c r="IYU135" s="4"/>
      <c r="IYV135" s="4"/>
      <c r="IYW135" s="4"/>
      <c r="IYX135" s="4"/>
      <c r="IYY135" s="4"/>
      <c r="IYZ135" s="4"/>
      <c r="IZA135" s="4"/>
      <c r="IZB135" s="4"/>
      <c r="IZC135" s="4"/>
      <c r="IZD135" s="4"/>
      <c r="IZE135" s="4"/>
      <c r="IZF135" s="4"/>
      <c r="IZG135" s="4"/>
      <c r="IZH135" s="4"/>
      <c r="IZI135" s="4"/>
      <c r="IZJ135" s="4"/>
      <c r="IZK135" s="4"/>
      <c r="IZL135" s="4"/>
      <c r="IZM135" s="4"/>
      <c r="IZN135" s="4"/>
      <c r="IZO135" s="4"/>
      <c r="IZP135" s="4"/>
      <c r="IZQ135" s="4"/>
      <c r="IZR135" s="4"/>
      <c r="IZS135" s="4"/>
      <c r="IZT135" s="4"/>
      <c r="IZU135" s="4"/>
      <c r="IZV135" s="4"/>
      <c r="IZW135" s="4"/>
      <c r="IZX135" s="4"/>
      <c r="IZY135" s="4"/>
      <c r="IZZ135" s="4"/>
      <c r="JAA135" s="4"/>
      <c r="JAB135" s="4"/>
      <c r="JAC135" s="4"/>
      <c r="JAD135" s="4"/>
      <c r="JAE135" s="4"/>
      <c r="JAF135" s="4"/>
      <c r="JAG135" s="4"/>
      <c r="JAH135" s="4"/>
      <c r="JAI135" s="4"/>
      <c r="JAJ135" s="4"/>
      <c r="JAK135" s="4"/>
      <c r="JAL135" s="4"/>
      <c r="JAM135" s="4"/>
      <c r="JAN135" s="4"/>
      <c r="JAO135" s="4"/>
      <c r="JAP135" s="4"/>
      <c r="JAQ135" s="4"/>
      <c r="JAR135" s="4"/>
      <c r="JAS135" s="4"/>
      <c r="JAT135" s="4"/>
      <c r="JAU135" s="4"/>
      <c r="JAV135" s="4"/>
      <c r="JAW135" s="4"/>
      <c r="JAX135" s="4"/>
      <c r="JAY135" s="4"/>
      <c r="JAZ135" s="4"/>
      <c r="JBA135" s="4"/>
      <c r="JBB135" s="4"/>
      <c r="JBC135" s="4"/>
      <c r="JBD135" s="4"/>
      <c r="JBE135" s="4"/>
      <c r="JBF135" s="4"/>
      <c r="JBG135" s="4"/>
      <c r="JBH135" s="4"/>
      <c r="JBI135" s="4"/>
      <c r="JBJ135" s="4"/>
      <c r="JBK135" s="4"/>
      <c r="JBL135" s="4"/>
      <c r="JBM135" s="4"/>
      <c r="JBN135" s="4"/>
      <c r="JBO135" s="4"/>
      <c r="JBP135" s="4"/>
      <c r="JBQ135" s="4"/>
      <c r="JBR135" s="4"/>
      <c r="JBS135" s="4"/>
      <c r="JBT135" s="4"/>
      <c r="JBU135" s="4"/>
      <c r="JBV135" s="4"/>
      <c r="JBW135" s="4"/>
      <c r="JBX135" s="4"/>
      <c r="JBY135" s="4"/>
      <c r="JBZ135" s="4"/>
      <c r="JCA135" s="4"/>
      <c r="JCB135" s="4"/>
      <c r="JCC135" s="4"/>
      <c r="JCD135" s="4"/>
      <c r="JCE135" s="4"/>
      <c r="JCF135" s="4"/>
      <c r="JCG135" s="4"/>
      <c r="JCH135" s="4"/>
      <c r="JCI135" s="4"/>
      <c r="JCJ135" s="4"/>
      <c r="JCK135" s="4"/>
      <c r="JCL135" s="4"/>
      <c r="JCM135" s="4"/>
      <c r="JCN135" s="4"/>
      <c r="JCO135" s="4"/>
      <c r="JCP135" s="4"/>
      <c r="JCQ135" s="4"/>
      <c r="JCR135" s="4"/>
      <c r="JCS135" s="4"/>
      <c r="JCT135" s="4"/>
      <c r="JCU135" s="4"/>
      <c r="JCV135" s="4"/>
      <c r="JCW135" s="4"/>
      <c r="JCX135" s="4"/>
      <c r="JCY135" s="4"/>
      <c r="JCZ135" s="4"/>
      <c r="JDA135" s="4"/>
      <c r="JDB135" s="4"/>
      <c r="JDC135" s="4"/>
      <c r="JDD135" s="4"/>
      <c r="JDE135" s="4"/>
      <c r="JDF135" s="4"/>
      <c r="JDG135" s="4"/>
      <c r="JDH135" s="4"/>
      <c r="JDI135" s="4"/>
      <c r="JDJ135" s="4"/>
      <c r="JDK135" s="4"/>
      <c r="JDL135" s="4"/>
      <c r="JDM135" s="4"/>
      <c r="JDN135" s="4"/>
      <c r="JDO135" s="4"/>
      <c r="JDP135" s="4"/>
      <c r="JDQ135" s="4"/>
      <c r="JDR135" s="4"/>
      <c r="JDS135" s="4"/>
      <c r="JDT135" s="4"/>
      <c r="JDU135" s="4"/>
      <c r="JDV135" s="4"/>
      <c r="JDW135" s="4"/>
      <c r="JDX135" s="4"/>
      <c r="JDY135" s="4"/>
      <c r="JDZ135" s="4"/>
      <c r="JEA135" s="4"/>
      <c r="JEB135" s="4"/>
      <c r="JEC135" s="4"/>
      <c r="JED135" s="4"/>
      <c r="JEE135" s="4"/>
      <c r="JEF135" s="4"/>
      <c r="JEG135" s="4"/>
      <c r="JEH135" s="4"/>
      <c r="JEI135" s="4"/>
      <c r="JEJ135" s="4"/>
      <c r="JEK135" s="4"/>
      <c r="JEL135" s="4"/>
      <c r="JEM135" s="4"/>
      <c r="JEN135" s="4"/>
      <c r="JEO135" s="4"/>
      <c r="JEP135" s="4"/>
      <c r="JEQ135" s="4"/>
      <c r="JER135" s="4"/>
      <c r="JES135" s="4"/>
      <c r="JET135" s="4"/>
      <c r="JEU135" s="4"/>
      <c r="JEV135" s="4"/>
      <c r="JEW135" s="4"/>
      <c r="JEX135" s="4"/>
      <c r="JEY135" s="4"/>
      <c r="JEZ135" s="4"/>
      <c r="JFA135" s="4"/>
      <c r="JFB135" s="4"/>
      <c r="JFC135" s="4"/>
      <c r="JFD135" s="4"/>
      <c r="JFE135" s="4"/>
      <c r="JFF135" s="4"/>
      <c r="JFG135" s="4"/>
      <c r="JFH135" s="4"/>
      <c r="JFI135" s="4"/>
      <c r="JFJ135" s="4"/>
      <c r="JFK135" s="4"/>
      <c r="JFL135" s="4"/>
      <c r="JFM135" s="4"/>
      <c r="JFN135" s="4"/>
      <c r="JFO135" s="4"/>
      <c r="JFP135" s="4"/>
      <c r="JFQ135" s="4"/>
      <c r="JFR135" s="4"/>
      <c r="JFS135" s="4"/>
      <c r="JFT135" s="4"/>
      <c r="JFU135" s="4"/>
      <c r="JFV135" s="4"/>
      <c r="JFW135" s="4"/>
      <c r="JFX135" s="4"/>
      <c r="JFY135" s="4"/>
      <c r="JFZ135" s="4"/>
      <c r="JGA135" s="4"/>
      <c r="JGB135" s="4"/>
      <c r="JGC135" s="4"/>
      <c r="JGD135" s="4"/>
      <c r="JGE135" s="4"/>
      <c r="JGF135" s="4"/>
      <c r="JGG135" s="4"/>
      <c r="JGH135" s="4"/>
      <c r="JGI135" s="4"/>
      <c r="JGJ135" s="4"/>
      <c r="JGK135" s="4"/>
      <c r="JGL135" s="4"/>
      <c r="JGM135" s="4"/>
      <c r="JGN135" s="4"/>
      <c r="JGO135" s="4"/>
      <c r="JGP135" s="4"/>
      <c r="JGQ135" s="4"/>
      <c r="JGR135" s="4"/>
      <c r="JGS135" s="4"/>
      <c r="JGT135" s="4"/>
      <c r="JGU135" s="4"/>
      <c r="JGV135" s="4"/>
      <c r="JGW135" s="4"/>
      <c r="JGX135" s="4"/>
      <c r="JGY135" s="4"/>
      <c r="JGZ135" s="4"/>
      <c r="JHA135" s="4"/>
      <c r="JHB135" s="4"/>
      <c r="JHC135" s="4"/>
      <c r="JHD135" s="4"/>
      <c r="JHE135" s="4"/>
      <c r="JHF135" s="4"/>
      <c r="JHG135" s="4"/>
      <c r="JHH135" s="4"/>
      <c r="JHI135" s="4"/>
      <c r="JHJ135" s="4"/>
      <c r="JHK135" s="4"/>
      <c r="JHL135" s="4"/>
      <c r="JHM135" s="4"/>
      <c r="JHN135" s="4"/>
      <c r="JHO135" s="4"/>
      <c r="JHP135" s="4"/>
      <c r="JHQ135" s="4"/>
      <c r="JHR135" s="4"/>
      <c r="JHS135" s="4"/>
      <c r="JHT135" s="4"/>
      <c r="JHU135" s="4"/>
      <c r="JHV135" s="4"/>
      <c r="JHW135" s="4"/>
      <c r="JHX135" s="4"/>
      <c r="JHY135" s="4"/>
      <c r="JHZ135" s="4"/>
      <c r="JIA135" s="4"/>
      <c r="JIB135" s="4"/>
      <c r="JIC135" s="4"/>
      <c r="JID135" s="4"/>
      <c r="JIE135" s="4"/>
      <c r="JIF135" s="4"/>
      <c r="JIG135" s="4"/>
      <c r="JIH135" s="4"/>
      <c r="JII135" s="4"/>
      <c r="JIJ135" s="4"/>
      <c r="JIK135" s="4"/>
      <c r="JIL135" s="4"/>
      <c r="JIM135" s="4"/>
      <c r="JIN135" s="4"/>
      <c r="JIO135" s="4"/>
      <c r="JIP135" s="4"/>
      <c r="JIQ135" s="4"/>
      <c r="JIR135" s="4"/>
      <c r="JIS135" s="4"/>
      <c r="JIT135" s="4"/>
      <c r="JIU135" s="4"/>
      <c r="JIV135" s="4"/>
      <c r="JIW135" s="4"/>
      <c r="JIX135" s="4"/>
      <c r="JIY135" s="4"/>
      <c r="JIZ135" s="4"/>
      <c r="JJA135" s="4"/>
      <c r="JJB135" s="4"/>
      <c r="JJC135" s="4"/>
      <c r="JJD135" s="4"/>
      <c r="JJE135" s="4"/>
      <c r="JJF135" s="4"/>
      <c r="JJG135" s="4"/>
      <c r="JJH135" s="4"/>
      <c r="JJI135" s="4"/>
      <c r="JJJ135" s="4"/>
      <c r="JJK135" s="4"/>
      <c r="JJL135" s="4"/>
      <c r="JJM135" s="4"/>
      <c r="JJN135" s="4"/>
      <c r="JJO135" s="4"/>
      <c r="JJP135" s="4"/>
      <c r="JJQ135" s="4"/>
      <c r="JJR135" s="4"/>
      <c r="JJS135" s="4"/>
      <c r="JJT135" s="4"/>
      <c r="JJU135" s="4"/>
      <c r="JJV135" s="4"/>
      <c r="JJW135" s="4"/>
      <c r="JJX135" s="4"/>
      <c r="JJY135" s="4"/>
      <c r="JJZ135" s="4"/>
      <c r="JKA135" s="4"/>
      <c r="JKB135" s="4"/>
      <c r="JKC135" s="4"/>
      <c r="JKD135" s="4"/>
      <c r="JKE135" s="4"/>
      <c r="JKF135" s="4"/>
      <c r="JKG135" s="4"/>
      <c r="JKH135" s="4"/>
      <c r="JKI135" s="4"/>
      <c r="JKJ135" s="4"/>
      <c r="JKK135" s="4"/>
      <c r="JKL135" s="4"/>
      <c r="JKM135" s="4"/>
      <c r="JKN135" s="4"/>
      <c r="JKO135" s="4"/>
      <c r="JKP135" s="4"/>
      <c r="JKQ135" s="4"/>
      <c r="JKR135" s="4"/>
      <c r="JKS135" s="4"/>
      <c r="JKT135" s="4"/>
      <c r="JKU135" s="4"/>
      <c r="JKV135" s="4"/>
      <c r="JKW135" s="4"/>
      <c r="JKX135" s="4"/>
      <c r="JKY135" s="4"/>
      <c r="JKZ135" s="4"/>
      <c r="JLA135" s="4"/>
      <c r="JLB135" s="4"/>
      <c r="JLC135" s="4"/>
      <c r="JLD135" s="4"/>
      <c r="JLE135" s="4"/>
      <c r="JLF135" s="4"/>
      <c r="JLG135" s="4"/>
      <c r="JLH135" s="4"/>
      <c r="JLI135" s="4"/>
      <c r="JLJ135" s="4"/>
      <c r="JLK135" s="4"/>
      <c r="JLL135" s="4"/>
      <c r="JLM135" s="4"/>
      <c r="JLN135" s="4"/>
      <c r="JLO135" s="4"/>
      <c r="JLP135" s="4"/>
      <c r="JLQ135" s="4"/>
      <c r="JLR135" s="4"/>
      <c r="JLS135" s="4"/>
      <c r="JLT135" s="4"/>
      <c r="JLU135" s="4"/>
      <c r="JLV135" s="4"/>
      <c r="JLW135" s="4"/>
      <c r="JLX135" s="4"/>
      <c r="JLY135" s="4"/>
      <c r="JLZ135" s="4"/>
      <c r="JMA135" s="4"/>
      <c r="JMB135" s="4"/>
      <c r="JMC135" s="4"/>
      <c r="JMD135" s="4"/>
      <c r="JME135" s="4"/>
      <c r="JMF135" s="4"/>
      <c r="JMG135" s="4"/>
      <c r="JMH135" s="4"/>
      <c r="JMI135" s="4"/>
      <c r="JMJ135" s="4"/>
      <c r="JMK135" s="4"/>
      <c r="JML135" s="4"/>
      <c r="JMM135" s="4"/>
      <c r="JMN135" s="4"/>
      <c r="JMO135" s="4"/>
      <c r="JMP135" s="4"/>
      <c r="JMQ135" s="4"/>
      <c r="JMR135" s="4"/>
      <c r="JMS135" s="4"/>
      <c r="JMT135" s="4"/>
      <c r="JMU135" s="4"/>
      <c r="JMV135" s="4"/>
      <c r="JMW135" s="4"/>
      <c r="JMX135" s="4"/>
      <c r="JMY135" s="4"/>
      <c r="JMZ135" s="4"/>
      <c r="JNA135" s="4"/>
      <c r="JNB135" s="4"/>
      <c r="JNC135" s="4"/>
      <c r="JND135" s="4"/>
      <c r="JNE135" s="4"/>
      <c r="JNF135" s="4"/>
      <c r="JNG135" s="4"/>
      <c r="JNH135" s="4"/>
      <c r="JNI135" s="4"/>
      <c r="JNJ135" s="4"/>
      <c r="JNK135" s="4"/>
      <c r="JNL135" s="4"/>
      <c r="JNM135" s="4"/>
      <c r="JNN135" s="4"/>
      <c r="JNO135" s="4"/>
      <c r="JNP135" s="4"/>
      <c r="JNQ135" s="4"/>
      <c r="JNR135" s="4"/>
      <c r="JNS135" s="4"/>
      <c r="JNT135" s="4"/>
      <c r="JNU135" s="4"/>
      <c r="JNV135" s="4"/>
      <c r="JNW135" s="4"/>
      <c r="JNX135" s="4"/>
      <c r="JNY135" s="4"/>
      <c r="JNZ135" s="4"/>
      <c r="JOA135" s="4"/>
      <c r="JOB135" s="4"/>
      <c r="JOC135" s="4"/>
      <c r="JOD135" s="4"/>
      <c r="JOE135" s="4"/>
      <c r="JOF135" s="4"/>
      <c r="JOG135" s="4"/>
      <c r="JOH135" s="4"/>
      <c r="JOI135" s="4"/>
      <c r="JOJ135" s="4"/>
      <c r="JOK135" s="4"/>
      <c r="JOL135" s="4"/>
      <c r="JOM135" s="4"/>
      <c r="JON135" s="4"/>
      <c r="JOO135" s="4"/>
      <c r="JOP135" s="4"/>
      <c r="JOQ135" s="4"/>
      <c r="JOR135" s="4"/>
      <c r="JOS135" s="4"/>
      <c r="JOT135" s="4"/>
      <c r="JOU135" s="4"/>
      <c r="JOV135" s="4"/>
      <c r="JOW135" s="4"/>
      <c r="JOX135" s="4"/>
      <c r="JOY135" s="4"/>
      <c r="JOZ135" s="4"/>
      <c r="JPA135" s="4"/>
      <c r="JPB135" s="4"/>
      <c r="JPC135" s="4"/>
      <c r="JPD135" s="4"/>
      <c r="JPE135" s="4"/>
      <c r="JPF135" s="4"/>
      <c r="JPG135" s="4"/>
      <c r="JPH135" s="4"/>
      <c r="JPI135" s="4"/>
      <c r="JPJ135" s="4"/>
      <c r="JPK135" s="4"/>
      <c r="JPL135" s="4"/>
      <c r="JPM135" s="4"/>
      <c r="JPN135" s="4"/>
      <c r="JPO135" s="4"/>
      <c r="JPP135" s="4"/>
      <c r="JPQ135" s="4"/>
      <c r="JPR135" s="4"/>
      <c r="JPS135" s="4"/>
      <c r="JPT135" s="4"/>
      <c r="JPU135" s="4"/>
      <c r="JPV135" s="4"/>
      <c r="JPW135" s="4"/>
      <c r="JPX135" s="4"/>
      <c r="JPY135" s="4"/>
      <c r="JPZ135" s="4"/>
      <c r="JQA135" s="4"/>
      <c r="JQB135" s="4"/>
      <c r="JQC135" s="4"/>
      <c r="JQD135" s="4"/>
      <c r="JQE135" s="4"/>
      <c r="JQF135" s="4"/>
      <c r="JQG135" s="4"/>
      <c r="JQH135" s="4"/>
      <c r="JQI135" s="4"/>
      <c r="JQJ135" s="4"/>
      <c r="JQK135" s="4"/>
      <c r="JQL135" s="4"/>
      <c r="JQM135" s="4"/>
      <c r="JQN135" s="4"/>
      <c r="JQO135" s="4"/>
      <c r="JQP135" s="4"/>
      <c r="JQQ135" s="4"/>
      <c r="JQR135" s="4"/>
      <c r="JQS135" s="4"/>
      <c r="JQT135" s="4"/>
      <c r="JQU135" s="4"/>
      <c r="JQV135" s="4"/>
      <c r="JQW135" s="4"/>
      <c r="JQX135" s="4"/>
      <c r="JQY135" s="4"/>
      <c r="JQZ135" s="4"/>
      <c r="JRA135" s="4"/>
      <c r="JRB135" s="4"/>
      <c r="JRC135" s="4"/>
      <c r="JRD135" s="4"/>
      <c r="JRE135" s="4"/>
      <c r="JRF135" s="4"/>
      <c r="JRG135" s="4"/>
      <c r="JRH135" s="4"/>
      <c r="JRI135" s="4"/>
      <c r="JRJ135" s="4"/>
      <c r="JRK135" s="4"/>
      <c r="JRL135" s="4"/>
      <c r="JRM135" s="4"/>
      <c r="JRN135" s="4"/>
      <c r="JRO135" s="4"/>
      <c r="JRP135" s="4"/>
      <c r="JRQ135" s="4"/>
      <c r="JRR135" s="4"/>
      <c r="JRS135" s="4"/>
      <c r="JRT135" s="4"/>
      <c r="JRU135" s="4"/>
      <c r="JRV135" s="4"/>
      <c r="JRW135" s="4"/>
      <c r="JRX135" s="4"/>
      <c r="JRY135" s="4"/>
      <c r="JRZ135" s="4"/>
      <c r="JSA135" s="4"/>
      <c r="JSB135" s="4"/>
      <c r="JSC135" s="4"/>
      <c r="JSD135" s="4"/>
      <c r="JSE135" s="4"/>
      <c r="JSF135" s="4"/>
      <c r="JSG135" s="4"/>
      <c r="JSH135" s="4"/>
      <c r="JSI135" s="4"/>
      <c r="JSJ135" s="4"/>
      <c r="JSK135" s="4"/>
      <c r="JSL135" s="4"/>
      <c r="JSM135" s="4"/>
      <c r="JSN135" s="4"/>
      <c r="JSO135" s="4"/>
      <c r="JSP135" s="4"/>
      <c r="JSQ135" s="4"/>
      <c r="JSR135" s="4"/>
      <c r="JSS135" s="4"/>
      <c r="JST135" s="4"/>
      <c r="JSU135" s="4"/>
      <c r="JSV135" s="4"/>
      <c r="JSW135" s="4"/>
      <c r="JSX135" s="4"/>
      <c r="JSY135" s="4"/>
      <c r="JSZ135" s="4"/>
      <c r="JTA135" s="4"/>
      <c r="JTB135" s="4"/>
      <c r="JTC135" s="4"/>
      <c r="JTD135" s="4"/>
      <c r="JTE135" s="4"/>
      <c r="JTF135" s="4"/>
      <c r="JTG135" s="4"/>
      <c r="JTH135" s="4"/>
      <c r="JTI135" s="4"/>
      <c r="JTJ135" s="4"/>
      <c r="JTK135" s="4"/>
      <c r="JTL135" s="4"/>
      <c r="JTM135" s="4"/>
      <c r="JTN135" s="4"/>
      <c r="JTO135" s="4"/>
      <c r="JTP135" s="4"/>
      <c r="JTQ135" s="4"/>
      <c r="JTR135" s="4"/>
      <c r="JTS135" s="4"/>
      <c r="JTT135" s="4"/>
      <c r="JTU135" s="4"/>
      <c r="JTV135" s="4"/>
      <c r="JTW135" s="4"/>
      <c r="JTX135" s="4"/>
      <c r="JTY135" s="4"/>
      <c r="JTZ135" s="4"/>
      <c r="JUA135" s="4"/>
      <c r="JUB135" s="4"/>
      <c r="JUC135" s="4"/>
      <c r="JUD135" s="4"/>
      <c r="JUE135" s="4"/>
      <c r="JUF135" s="4"/>
      <c r="JUG135" s="4"/>
      <c r="JUH135" s="4"/>
      <c r="JUI135" s="4"/>
      <c r="JUJ135" s="4"/>
      <c r="JUK135" s="4"/>
      <c r="JUL135" s="4"/>
      <c r="JUM135" s="4"/>
      <c r="JUN135" s="4"/>
      <c r="JUO135" s="4"/>
      <c r="JUP135" s="4"/>
      <c r="JUQ135" s="4"/>
      <c r="JUR135" s="4"/>
      <c r="JUS135" s="4"/>
      <c r="JUT135" s="4"/>
      <c r="JUU135" s="4"/>
      <c r="JUV135" s="4"/>
      <c r="JUW135" s="4"/>
      <c r="JUX135" s="4"/>
      <c r="JUY135" s="4"/>
      <c r="JUZ135" s="4"/>
      <c r="JVA135" s="4"/>
      <c r="JVB135" s="4"/>
      <c r="JVC135" s="4"/>
      <c r="JVD135" s="4"/>
      <c r="JVE135" s="4"/>
      <c r="JVF135" s="4"/>
      <c r="JVG135" s="4"/>
      <c r="JVH135" s="4"/>
      <c r="JVI135" s="4"/>
      <c r="JVJ135" s="4"/>
      <c r="JVK135" s="4"/>
      <c r="JVL135" s="4"/>
      <c r="JVM135" s="4"/>
      <c r="JVN135" s="4"/>
      <c r="JVO135" s="4"/>
      <c r="JVP135" s="4"/>
      <c r="JVQ135" s="4"/>
      <c r="JVR135" s="4"/>
      <c r="JVS135" s="4"/>
      <c r="JVT135" s="4"/>
      <c r="JVU135" s="4"/>
      <c r="JVV135" s="4"/>
      <c r="JVW135" s="4"/>
      <c r="JVX135" s="4"/>
      <c r="JVY135" s="4"/>
      <c r="JVZ135" s="4"/>
      <c r="JWA135" s="4"/>
      <c r="JWB135" s="4"/>
      <c r="JWC135" s="4"/>
      <c r="JWD135" s="4"/>
      <c r="JWE135" s="4"/>
      <c r="JWF135" s="4"/>
      <c r="JWG135" s="4"/>
      <c r="JWH135" s="4"/>
      <c r="JWI135" s="4"/>
      <c r="JWJ135" s="4"/>
      <c r="JWK135" s="4"/>
      <c r="JWL135" s="4"/>
      <c r="JWM135" s="4"/>
      <c r="JWN135" s="4"/>
      <c r="JWO135" s="4"/>
      <c r="JWP135" s="4"/>
      <c r="JWQ135" s="4"/>
      <c r="JWR135" s="4"/>
      <c r="JWS135" s="4"/>
      <c r="JWT135" s="4"/>
      <c r="JWU135" s="4"/>
      <c r="JWV135" s="4"/>
      <c r="JWW135" s="4"/>
      <c r="JWX135" s="4"/>
      <c r="JWY135" s="4"/>
      <c r="JWZ135" s="4"/>
      <c r="JXA135" s="4"/>
      <c r="JXB135" s="4"/>
      <c r="JXC135" s="4"/>
      <c r="JXD135" s="4"/>
      <c r="JXE135" s="4"/>
      <c r="JXF135" s="4"/>
      <c r="JXG135" s="4"/>
      <c r="JXH135" s="4"/>
      <c r="JXI135" s="4"/>
      <c r="JXJ135" s="4"/>
      <c r="JXK135" s="4"/>
      <c r="JXL135" s="4"/>
      <c r="JXM135" s="4"/>
      <c r="JXN135" s="4"/>
      <c r="JXO135" s="4"/>
      <c r="JXP135" s="4"/>
      <c r="JXQ135" s="4"/>
      <c r="JXR135" s="4"/>
      <c r="JXS135" s="4"/>
      <c r="JXT135" s="4"/>
      <c r="JXU135" s="4"/>
      <c r="JXV135" s="4"/>
      <c r="JXW135" s="4"/>
      <c r="JXX135" s="4"/>
      <c r="JXY135" s="4"/>
      <c r="JXZ135" s="4"/>
      <c r="JYA135" s="4"/>
      <c r="JYB135" s="4"/>
      <c r="JYC135" s="4"/>
      <c r="JYD135" s="4"/>
      <c r="JYE135" s="4"/>
      <c r="JYF135" s="4"/>
      <c r="JYG135" s="4"/>
      <c r="JYH135" s="4"/>
      <c r="JYI135" s="4"/>
      <c r="JYJ135" s="4"/>
      <c r="JYK135" s="4"/>
      <c r="JYL135" s="4"/>
      <c r="JYM135" s="4"/>
      <c r="JYN135" s="4"/>
      <c r="JYO135" s="4"/>
      <c r="JYP135" s="4"/>
      <c r="JYQ135" s="4"/>
      <c r="JYR135" s="4"/>
      <c r="JYS135" s="4"/>
      <c r="JYT135" s="4"/>
      <c r="JYU135" s="4"/>
      <c r="JYV135" s="4"/>
      <c r="JYW135" s="4"/>
      <c r="JYX135" s="4"/>
      <c r="JYY135" s="4"/>
      <c r="JYZ135" s="4"/>
      <c r="JZA135" s="4"/>
      <c r="JZB135" s="4"/>
      <c r="JZC135" s="4"/>
      <c r="JZD135" s="4"/>
      <c r="JZE135" s="4"/>
      <c r="JZF135" s="4"/>
      <c r="JZG135" s="4"/>
      <c r="JZH135" s="4"/>
      <c r="JZI135" s="4"/>
      <c r="JZJ135" s="4"/>
      <c r="JZK135" s="4"/>
      <c r="JZL135" s="4"/>
      <c r="JZM135" s="4"/>
      <c r="JZN135" s="4"/>
      <c r="JZO135" s="4"/>
      <c r="JZP135" s="4"/>
      <c r="JZQ135" s="4"/>
      <c r="JZR135" s="4"/>
      <c r="JZS135" s="4"/>
      <c r="JZT135" s="4"/>
      <c r="JZU135" s="4"/>
      <c r="JZV135" s="4"/>
      <c r="JZW135" s="4"/>
      <c r="JZX135" s="4"/>
      <c r="JZY135" s="4"/>
      <c r="JZZ135" s="4"/>
      <c r="KAA135" s="4"/>
      <c r="KAB135" s="4"/>
      <c r="KAC135" s="4"/>
      <c r="KAD135" s="4"/>
      <c r="KAE135" s="4"/>
      <c r="KAF135" s="4"/>
      <c r="KAG135" s="4"/>
      <c r="KAH135" s="4"/>
      <c r="KAI135" s="4"/>
      <c r="KAJ135" s="4"/>
      <c r="KAK135" s="4"/>
      <c r="KAL135" s="4"/>
      <c r="KAM135" s="4"/>
      <c r="KAN135" s="4"/>
      <c r="KAO135" s="4"/>
      <c r="KAP135" s="4"/>
      <c r="KAQ135" s="4"/>
      <c r="KAR135" s="4"/>
      <c r="KAS135" s="4"/>
      <c r="KAT135" s="4"/>
      <c r="KAU135" s="4"/>
      <c r="KAV135" s="4"/>
      <c r="KAW135" s="4"/>
      <c r="KAX135" s="4"/>
      <c r="KAY135" s="4"/>
      <c r="KAZ135" s="4"/>
      <c r="KBA135" s="4"/>
      <c r="KBB135" s="4"/>
      <c r="KBC135" s="4"/>
      <c r="KBD135" s="4"/>
      <c r="KBE135" s="4"/>
      <c r="KBF135" s="4"/>
      <c r="KBG135" s="4"/>
      <c r="KBH135" s="4"/>
      <c r="KBI135" s="4"/>
      <c r="KBJ135" s="4"/>
      <c r="KBK135" s="4"/>
      <c r="KBL135" s="4"/>
      <c r="KBM135" s="4"/>
      <c r="KBN135" s="4"/>
      <c r="KBO135" s="4"/>
      <c r="KBP135" s="4"/>
      <c r="KBQ135" s="4"/>
      <c r="KBR135" s="4"/>
      <c r="KBS135" s="4"/>
      <c r="KBT135" s="4"/>
      <c r="KBU135" s="4"/>
      <c r="KBV135" s="4"/>
      <c r="KBW135" s="4"/>
      <c r="KBX135" s="4"/>
      <c r="KBY135" s="4"/>
      <c r="KBZ135" s="4"/>
      <c r="KCA135" s="4"/>
      <c r="KCB135" s="4"/>
      <c r="KCC135" s="4"/>
      <c r="KCD135" s="4"/>
      <c r="KCE135" s="4"/>
      <c r="KCF135" s="4"/>
      <c r="KCG135" s="4"/>
      <c r="KCH135" s="4"/>
      <c r="KCI135" s="4"/>
      <c r="KCJ135" s="4"/>
      <c r="KCK135" s="4"/>
      <c r="KCL135" s="4"/>
      <c r="KCM135" s="4"/>
      <c r="KCN135" s="4"/>
      <c r="KCO135" s="4"/>
      <c r="KCP135" s="4"/>
      <c r="KCQ135" s="4"/>
      <c r="KCR135" s="4"/>
      <c r="KCS135" s="4"/>
      <c r="KCT135" s="4"/>
      <c r="KCU135" s="4"/>
      <c r="KCV135" s="4"/>
      <c r="KCW135" s="4"/>
      <c r="KCX135" s="4"/>
      <c r="KCY135" s="4"/>
      <c r="KCZ135" s="4"/>
      <c r="KDA135" s="4"/>
      <c r="KDB135" s="4"/>
      <c r="KDC135" s="4"/>
      <c r="KDD135" s="4"/>
      <c r="KDE135" s="4"/>
      <c r="KDF135" s="4"/>
      <c r="KDG135" s="4"/>
      <c r="KDH135" s="4"/>
      <c r="KDI135" s="4"/>
      <c r="KDJ135" s="4"/>
      <c r="KDK135" s="4"/>
      <c r="KDL135" s="4"/>
      <c r="KDM135" s="4"/>
      <c r="KDN135" s="4"/>
      <c r="KDO135" s="4"/>
      <c r="KDP135" s="4"/>
      <c r="KDQ135" s="4"/>
      <c r="KDR135" s="4"/>
      <c r="KDS135" s="4"/>
      <c r="KDT135" s="4"/>
      <c r="KDU135" s="4"/>
      <c r="KDV135" s="4"/>
      <c r="KDW135" s="4"/>
      <c r="KDX135" s="4"/>
      <c r="KDY135" s="4"/>
      <c r="KDZ135" s="4"/>
      <c r="KEA135" s="4"/>
      <c r="KEB135" s="4"/>
      <c r="KEC135" s="4"/>
      <c r="KED135" s="4"/>
      <c r="KEE135" s="4"/>
      <c r="KEF135" s="4"/>
      <c r="KEG135" s="4"/>
      <c r="KEH135" s="4"/>
      <c r="KEI135" s="4"/>
      <c r="KEJ135" s="4"/>
      <c r="KEK135" s="4"/>
      <c r="KEL135" s="4"/>
      <c r="KEM135" s="4"/>
      <c r="KEN135" s="4"/>
      <c r="KEO135" s="4"/>
      <c r="KEP135" s="4"/>
      <c r="KEQ135" s="4"/>
      <c r="KER135" s="4"/>
      <c r="KES135" s="4"/>
      <c r="KET135" s="4"/>
      <c r="KEU135" s="4"/>
      <c r="KEV135" s="4"/>
      <c r="KEW135" s="4"/>
      <c r="KEX135" s="4"/>
      <c r="KEY135" s="4"/>
      <c r="KEZ135" s="4"/>
      <c r="KFA135" s="4"/>
      <c r="KFB135" s="4"/>
      <c r="KFC135" s="4"/>
      <c r="KFD135" s="4"/>
      <c r="KFE135" s="4"/>
      <c r="KFF135" s="4"/>
      <c r="KFG135" s="4"/>
      <c r="KFH135" s="4"/>
      <c r="KFI135" s="4"/>
      <c r="KFJ135" s="4"/>
      <c r="KFK135" s="4"/>
      <c r="KFL135" s="4"/>
      <c r="KFM135" s="4"/>
      <c r="KFN135" s="4"/>
      <c r="KFO135" s="4"/>
      <c r="KFP135" s="4"/>
      <c r="KFQ135" s="4"/>
      <c r="KFR135" s="4"/>
      <c r="KFS135" s="4"/>
      <c r="KFT135" s="4"/>
      <c r="KFU135" s="4"/>
      <c r="KFV135" s="4"/>
      <c r="KFW135" s="4"/>
      <c r="KFX135" s="4"/>
      <c r="KFY135" s="4"/>
      <c r="KFZ135" s="4"/>
      <c r="KGA135" s="4"/>
      <c r="KGB135" s="4"/>
      <c r="KGC135" s="4"/>
      <c r="KGD135" s="4"/>
      <c r="KGE135" s="4"/>
      <c r="KGF135" s="4"/>
      <c r="KGG135" s="4"/>
      <c r="KGH135" s="4"/>
      <c r="KGI135" s="4"/>
      <c r="KGJ135" s="4"/>
      <c r="KGK135" s="4"/>
      <c r="KGL135" s="4"/>
      <c r="KGM135" s="4"/>
      <c r="KGN135" s="4"/>
      <c r="KGO135" s="4"/>
      <c r="KGP135" s="4"/>
      <c r="KGQ135" s="4"/>
      <c r="KGR135" s="4"/>
      <c r="KGS135" s="4"/>
      <c r="KGT135" s="4"/>
      <c r="KGU135" s="4"/>
      <c r="KGV135" s="4"/>
      <c r="KGW135" s="4"/>
      <c r="KGX135" s="4"/>
      <c r="KGY135" s="4"/>
      <c r="KGZ135" s="4"/>
      <c r="KHA135" s="4"/>
      <c r="KHB135" s="4"/>
      <c r="KHC135" s="4"/>
      <c r="KHD135" s="4"/>
      <c r="KHE135" s="4"/>
      <c r="KHF135" s="4"/>
      <c r="KHG135" s="4"/>
      <c r="KHH135" s="4"/>
      <c r="KHI135" s="4"/>
      <c r="KHJ135" s="4"/>
      <c r="KHK135" s="4"/>
      <c r="KHL135" s="4"/>
      <c r="KHM135" s="4"/>
      <c r="KHN135" s="4"/>
      <c r="KHO135" s="4"/>
      <c r="KHP135" s="4"/>
      <c r="KHQ135" s="4"/>
      <c r="KHR135" s="4"/>
      <c r="KHS135" s="4"/>
      <c r="KHT135" s="4"/>
      <c r="KHU135" s="4"/>
      <c r="KHV135" s="4"/>
      <c r="KHW135" s="4"/>
      <c r="KHX135" s="4"/>
      <c r="KHY135" s="4"/>
      <c r="KHZ135" s="4"/>
      <c r="KIA135" s="4"/>
      <c r="KIB135" s="4"/>
      <c r="KIC135" s="4"/>
      <c r="KID135" s="4"/>
      <c r="KIE135" s="4"/>
      <c r="KIF135" s="4"/>
      <c r="KIG135" s="4"/>
      <c r="KIH135" s="4"/>
      <c r="KII135" s="4"/>
      <c r="KIJ135" s="4"/>
      <c r="KIK135" s="4"/>
      <c r="KIL135" s="4"/>
      <c r="KIM135" s="4"/>
      <c r="KIN135" s="4"/>
      <c r="KIO135" s="4"/>
      <c r="KIP135" s="4"/>
      <c r="KIQ135" s="4"/>
      <c r="KIR135" s="4"/>
      <c r="KIS135" s="4"/>
      <c r="KIT135" s="4"/>
      <c r="KIU135" s="4"/>
      <c r="KIV135" s="4"/>
      <c r="KIW135" s="4"/>
      <c r="KIX135" s="4"/>
      <c r="KIY135" s="4"/>
      <c r="KIZ135" s="4"/>
      <c r="KJA135" s="4"/>
      <c r="KJB135" s="4"/>
      <c r="KJC135" s="4"/>
      <c r="KJD135" s="4"/>
      <c r="KJE135" s="4"/>
      <c r="KJF135" s="4"/>
      <c r="KJG135" s="4"/>
      <c r="KJH135" s="4"/>
      <c r="KJI135" s="4"/>
      <c r="KJJ135" s="4"/>
      <c r="KJK135" s="4"/>
      <c r="KJL135" s="4"/>
      <c r="KJM135" s="4"/>
      <c r="KJN135" s="4"/>
      <c r="KJO135" s="4"/>
      <c r="KJP135" s="4"/>
      <c r="KJQ135" s="4"/>
      <c r="KJR135" s="4"/>
      <c r="KJS135" s="4"/>
      <c r="KJT135" s="4"/>
      <c r="KJU135" s="4"/>
      <c r="KJV135" s="4"/>
      <c r="KJW135" s="4"/>
      <c r="KJX135" s="4"/>
      <c r="KJY135" s="4"/>
      <c r="KJZ135" s="4"/>
      <c r="KKA135" s="4"/>
      <c r="KKB135" s="4"/>
      <c r="KKC135" s="4"/>
      <c r="KKD135" s="4"/>
      <c r="KKE135" s="4"/>
      <c r="KKF135" s="4"/>
      <c r="KKG135" s="4"/>
      <c r="KKH135" s="4"/>
      <c r="KKI135" s="4"/>
      <c r="KKJ135" s="4"/>
      <c r="KKK135" s="4"/>
      <c r="KKL135" s="4"/>
      <c r="KKM135" s="4"/>
      <c r="KKN135" s="4"/>
      <c r="KKO135" s="4"/>
      <c r="KKP135" s="4"/>
      <c r="KKQ135" s="4"/>
      <c r="KKR135" s="4"/>
      <c r="KKS135" s="4"/>
      <c r="KKT135" s="4"/>
      <c r="KKU135" s="4"/>
      <c r="KKV135" s="4"/>
      <c r="KKW135" s="4"/>
      <c r="KKX135" s="4"/>
      <c r="KKY135" s="4"/>
      <c r="KKZ135" s="4"/>
      <c r="KLA135" s="4"/>
      <c r="KLB135" s="4"/>
      <c r="KLC135" s="4"/>
      <c r="KLD135" s="4"/>
      <c r="KLE135" s="4"/>
      <c r="KLF135" s="4"/>
      <c r="KLG135" s="4"/>
      <c r="KLH135" s="4"/>
      <c r="KLI135" s="4"/>
      <c r="KLJ135" s="4"/>
      <c r="KLK135" s="4"/>
      <c r="KLL135" s="4"/>
      <c r="KLM135" s="4"/>
      <c r="KLN135" s="4"/>
      <c r="KLO135" s="4"/>
      <c r="KLP135" s="4"/>
      <c r="KLQ135" s="4"/>
      <c r="KLR135" s="4"/>
      <c r="KLS135" s="4"/>
      <c r="KLT135" s="4"/>
      <c r="KLU135" s="4"/>
      <c r="KLV135" s="4"/>
      <c r="KLW135" s="4"/>
      <c r="KLX135" s="4"/>
      <c r="KLY135" s="4"/>
      <c r="KLZ135" s="4"/>
      <c r="KMA135" s="4"/>
      <c r="KMB135" s="4"/>
      <c r="KMC135" s="4"/>
      <c r="KMD135" s="4"/>
      <c r="KME135" s="4"/>
      <c r="KMF135" s="4"/>
      <c r="KMG135" s="4"/>
      <c r="KMH135" s="4"/>
      <c r="KMI135" s="4"/>
      <c r="KMJ135" s="4"/>
      <c r="KMK135" s="4"/>
      <c r="KML135" s="4"/>
      <c r="KMM135" s="4"/>
      <c r="KMN135" s="4"/>
      <c r="KMO135" s="4"/>
      <c r="KMP135" s="4"/>
      <c r="KMQ135" s="4"/>
      <c r="KMR135" s="4"/>
      <c r="KMS135" s="4"/>
      <c r="KMT135" s="4"/>
      <c r="KMU135" s="4"/>
      <c r="KMV135" s="4"/>
      <c r="KMW135" s="4"/>
      <c r="KMX135" s="4"/>
      <c r="KMY135" s="4"/>
      <c r="KMZ135" s="4"/>
      <c r="KNA135" s="4"/>
      <c r="KNB135" s="4"/>
      <c r="KNC135" s="4"/>
      <c r="KND135" s="4"/>
      <c r="KNE135" s="4"/>
      <c r="KNF135" s="4"/>
      <c r="KNG135" s="4"/>
      <c r="KNH135" s="4"/>
      <c r="KNI135" s="4"/>
      <c r="KNJ135" s="4"/>
      <c r="KNK135" s="4"/>
      <c r="KNL135" s="4"/>
      <c r="KNM135" s="4"/>
      <c r="KNN135" s="4"/>
      <c r="KNO135" s="4"/>
      <c r="KNP135" s="4"/>
      <c r="KNQ135" s="4"/>
      <c r="KNR135" s="4"/>
      <c r="KNS135" s="4"/>
      <c r="KNT135" s="4"/>
      <c r="KNU135" s="4"/>
      <c r="KNV135" s="4"/>
      <c r="KNW135" s="4"/>
      <c r="KNX135" s="4"/>
      <c r="KNY135" s="4"/>
      <c r="KNZ135" s="4"/>
      <c r="KOA135" s="4"/>
      <c r="KOB135" s="4"/>
      <c r="KOC135" s="4"/>
      <c r="KOD135" s="4"/>
      <c r="KOE135" s="4"/>
      <c r="KOF135" s="4"/>
      <c r="KOG135" s="4"/>
      <c r="KOH135" s="4"/>
      <c r="KOI135" s="4"/>
      <c r="KOJ135" s="4"/>
      <c r="KOK135" s="4"/>
      <c r="KOL135" s="4"/>
      <c r="KOM135" s="4"/>
      <c r="KON135" s="4"/>
      <c r="KOO135" s="4"/>
      <c r="KOP135" s="4"/>
      <c r="KOQ135" s="4"/>
      <c r="KOR135" s="4"/>
      <c r="KOS135" s="4"/>
      <c r="KOT135" s="4"/>
      <c r="KOU135" s="4"/>
      <c r="KOV135" s="4"/>
      <c r="KOW135" s="4"/>
      <c r="KOX135" s="4"/>
      <c r="KOY135" s="4"/>
      <c r="KOZ135" s="4"/>
      <c r="KPA135" s="4"/>
      <c r="KPB135" s="4"/>
      <c r="KPC135" s="4"/>
      <c r="KPD135" s="4"/>
      <c r="KPE135" s="4"/>
      <c r="KPF135" s="4"/>
      <c r="KPG135" s="4"/>
      <c r="KPH135" s="4"/>
      <c r="KPI135" s="4"/>
      <c r="KPJ135" s="4"/>
      <c r="KPK135" s="4"/>
      <c r="KPL135" s="4"/>
      <c r="KPM135" s="4"/>
      <c r="KPN135" s="4"/>
      <c r="KPO135" s="4"/>
      <c r="KPP135" s="4"/>
      <c r="KPQ135" s="4"/>
      <c r="KPR135" s="4"/>
      <c r="KPS135" s="4"/>
      <c r="KPT135" s="4"/>
      <c r="KPU135" s="4"/>
      <c r="KPV135" s="4"/>
      <c r="KPW135" s="4"/>
      <c r="KPX135" s="4"/>
      <c r="KPY135" s="4"/>
      <c r="KPZ135" s="4"/>
      <c r="KQA135" s="4"/>
      <c r="KQB135" s="4"/>
      <c r="KQC135" s="4"/>
      <c r="KQD135" s="4"/>
      <c r="KQE135" s="4"/>
      <c r="KQF135" s="4"/>
      <c r="KQG135" s="4"/>
      <c r="KQH135" s="4"/>
      <c r="KQI135" s="4"/>
      <c r="KQJ135" s="4"/>
      <c r="KQK135" s="4"/>
      <c r="KQL135" s="4"/>
      <c r="KQM135" s="4"/>
      <c r="KQN135" s="4"/>
      <c r="KQO135" s="4"/>
      <c r="KQP135" s="4"/>
      <c r="KQQ135" s="4"/>
      <c r="KQR135" s="4"/>
      <c r="KQS135" s="4"/>
      <c r="KQT135" s="4"/>
      <c r="KQU135" s="4"/>
      <c r="KQV135" s="4"/>
      <c r="KQW135" s="4"/>
      <c r="KQX135" s="4"/>
      <c r="KQY135" s="4"/>
      <c r="KQZ135" s="4"/>
      <c r="KRA135" s="4"/>
      <c r="KRB135" s="4"/>
      <c r="KRC135" s="4"/>
      <c r="KRD135" s="4"/>
      <c r="KRE135" s="4"/>
      <c r="KRF135" s="4"/>
      <c r="KRG135" s="4"/>
      <c r="KRH135" s="4"/>
      <c r="KRI135" s="4"/>
      <c r="KRJ135" s="4"/>
      <c r="KRK135" s="4"/>
      <c r="KRL135" s="4"/>
      <c r="KRM135" s="4"/>
      <c r="KRN135" s="4"/>
      <c r="KRO135" s="4"/>
      <c r="KRP135" s="4"/>
      <c r="KRQ135" s="4"/>
      <c r="KRR135" s="4"/>
      <c r="KRS135" s="4"/>
      <c r="KRT135" s="4"/>
      <c r="KRU135" s="4"/>
      <c r="KRV135" s="4"/>
      <c r="KRW135" s="4"/>
      <c r="KRX135" s="4"/>
      <c r="KRY135" s="4"/>
      <c r="KRZ135" s="4"/>
      <c r="KSA135" s="4"/>
      <c r="KSB135" s="4"/>
      <c r="KSC135" s="4"/>
      <c r="KSD135" s="4"/>
      <c r="KSE135" s="4"/>
      <c r="KSF135" s="4"/>
      <c r="KSG135" s="4"/>
      <c r="KSH135" s="4"/>
      <c r="KSI135" s="4"/>
      <c r="KSJ135" s="4"/>
      <c r="KSK135" s="4"/>
      <c r="KSL135" s="4"/>
      <c r="KSM135" s="4"/>
      <c r="KSN135" s="4"/>
      <c r="KSO135" s="4"/>
      <c r="KSP135" s="4"/>
      <c r="KSQ135" s="4"/>
      <c r="KSR135" s="4"/>
      <c r="KSS135" s="4"/>
      <c r="KST135" s="4"/>
      <c r="KSU135" s="4"/>
      <c r="KSV135" s="4"/>
      <c r="KSW135" s="4"/>
      <c r="KSX135" s="4"/>
      <c r="KSY135" s="4"/>
      <c r="KSZ135" s="4"/>
      <c r="KTA135" s="4"/>
      <c r="KTB135" s="4"/>
      <c r="KTC135" s="4"/>
      <c r="KTD135" s="4"/>
      <c r="KTE135" s="4"/>
      <c r="KTF135" s="4"/>
      <c r="KTG135" s="4"/>
      <c r="KTH135" s="4"/>
      <c r="KTI135" s="4"/>
      <c r="KTJ135" s="4"/>
      <c r="KTK135" s="4"/>
      <c r="KTL135" s="4"/>
      <c r="KTM135" s="4"/>
      <c r="KTN135" s="4"/>
      <c r="KTO135" s="4"/>
      <c r="KTP135" s="4"/>
      <c r="KTQ135" s="4"/>
      <c r="KTR135" s="4"/>
      <c r="KTS135" s="4"/>
      <c r="KTT135" s="4"/>
      <c r="KTU135" s="4"/>
      <c r="KTV135" s="4"/>
      <c r="KTW135" s="4"/>
      <c r="KTX135" s="4"/>
      <c r="KTY135" s="4"/>
      <c r="KTZ135" s="4"/>
      <c r="KUA135" s="4"/>
      <c r="KUB135" s="4"/>
      <c r="KUC135" s="4"/>
      <c r="KUD135" s="4"/>
      <c r="KUE135" s="4"/>
      <c r="KUF135" s="4"/>
      <c r="KUG135" s="4"/>
      <c r="KUH135" s="4"/>
      <c r="KUI135" s="4"/>
      <c r="KUJ135" s="4"/>
      <c r="KUK135" s="4"/>
      <c r="KUL135" s="4"/>
      <c r="KUM135" s="4"/>
      <c r="KUN135" s="4"/>
      <c r="KUO135" s="4"/>
      <c r="KUP135" s="4"/>
      <c r="KUQ135" s="4"/>
      <c r="KUR135" s="4"/>
      <c r="KUS135" s="4"/>
      <c r="KUT135" s="4"/>
      <c r="KUU135" s="4"/>
      <c r="KUV135" s="4"/>
      <c r="KUW135" s="4"/>
      <c r="KUX135" s="4"/>
      <c r="KUY135" s="4"/>
      <c r="KUZ135" s="4"/>
      <c r="KVA135" s="4"/>
      <c r="KVB135" s="4"/>
      <c r="KVC135" s="4"/>
      <c r="KVD135" s="4"/>
      <c r="KVE135" s="4"/>
      <c r="KVF135" s="4"/>
      <c r="KVG135" s="4"/>
      <c r="KVH135" s="4"/>
      <c r="KVI135" s="4"/>
      <c r="KVJ135" s="4"/>
      <c r="KVK135" s="4"/>
      <c r="KVL135" s="4"/>
      <c r="KVM135" s="4"/>
      <c r="KVN135" s="4"/>
      <c r="KVO135" s="4"/>
      <c r="KVP135" s="4"/>
      <c r="KVQ135" s="4"/>
      <c r="KVR135" s="4"/>
      <c r="KVS135" s="4"/>
      <c r="KVT135" s="4"/>
      <c r="KVU135" s="4"/>
      <c r="KVV135" s="4"/>
      <c r="KVW135" s="4"/>
      <c r="KVX135" s="4"/>
      <c r="KVY135" s="4"/>
      <c r="KVZ135" s="4"/>
      <c r="KWA135" s="4"/>
      <c r="KWB135" s="4"/>
      <c r="KWC135" s="4"/>
      <c r="KWD135" s="4"/>
      <c r="KWE135" s="4"/>
      <c r="KWF135" s="4"/>
      <c r="KWG135" s="4"/>
      <c r="KWH135" s="4"/>
      <c r="KWI135" s="4"/>
      <c r="KWJ135" s="4"/>
      <c r="KWK135" s="4"/>
      <c r="KWL135" s="4"/>
      <c r="KWM135" s="4"/>
      <c r="KWN135" s="4"/>
      <c r="KWO135" s="4"/>
      <c r="KWP135" s="4"/>
      <c r="KWQ135" s="4"/>
      <c r="KWR135" s="4"/>
      <c r="KWS135" s="4"/>
      <c r="KWT135" s="4"/>
      <c r="KWU135" s="4"/>
      <c r="KWV135" s="4"/>
      <c r="KWW135" s="4"/>
      <c r="KWX135" s="4"/>
      <c r="KWY135" s="4"/>
      <c r="KWZ135" s="4"/>
      <c r="KXA135" s="4"/>
      <c r="KXB135" s="4"/>
      <c r="KXC135" s="4"/>
      <c r="KXD135" s="4"/>
      <c r="KXE135" s="4"/>
      <c r="KXF135" s="4"/>
      <c r="KXG135" s="4"/>
      <c r="KXH135" s="4"/>
      <c r="KXI135" s="4"/>
      <c r="KXJ135" s="4"/>
      <c r="KXK135" s="4"/>
      <c r="KXL135" s="4"/>
      <c r="KXM135" s="4"/>
      <c r="KXN135" s="4"/>
      <c r="KXO135" s="4"/>
      <c r="KXP135" s="4"/>
      <c r="KXQ135" s="4"/>
      <c r="KXR135" s="4"/>
      <c r="KXS135" s="4"/>
      <c r="KXT135" s="4"/>
      <c r="KXU135" s="4"/>
      <c r="KXV135" s="4"/>
      <c r="KXW135" s="4"/>
      <c r="KXX135" s="4"/>
      <c r="KXY135" s="4"/>
      <c r="KXZ135" s="4"/>
      <c r="KYA135" s="4"/>
      <c r="KYB135" s="4"/>
      <c r="KYC135" s="4"/>
      <c r="KYD135" s="4"/>
      <c r="KYE135" s="4"/>
      <c r="KYF135" s="4"/>
      <c r="KYG135" s="4"/>
      <c r="KYH135" s="4"/>
      <c r="KYI135" s="4"/>
      <c r="KYJ135" s="4"/>
      <c r="KYK135" s="4"/>
      <c r="KYL135" s="4"/>
      <c r="KYM135" s="4"/>
      <c r="KYN135" s="4"/>
      <c r="KYO135" s="4"/>
      <c r="KYP135" s="4"/>
      <c r="KYQ135" s="4"/>
      <c r="KYR135" s="4"/>
      <c r="KYS135" s="4"/>
      <c r="KYT135" s="4"/>
      <c r="KYU135" s="4"/>
      <c r="KYV135" s="4"/>
      <c r="KYW135" s="4"/>
      <c r="KYX135" s="4"/>
      <c r="KYY135" s="4"/>
      <c r="KYZ135" s="4"/>
      <c r="KZA135" s="4"/>
      <c r="KZB135" s="4"/>
      <c r="KZC135" s="4"/>
      <c r="KZD135" s="4"/>
      <c r="KZE135" s="4"/>
      <c r="KZF135" s="4"/>
      <c r="KZG135" s="4"/>
      <c r="KZH135" s="4"/>
      <c r="KZI135" s="4"/>
      <c r="KZJ135" s="4"/>
      <c r="KZK135" s="4"/>
      <c r="KZL135" s="4"/>
      <c r="KZM135" s="4"/>
      <c r="KZN135" s="4"/>
      <c r="KZO135" s="4"/>
      <c r="KZP135" s="4"/>
      <c r="KZQ135" s="4"/>
      <c r="KZR135" s="4"/>
      <c r="KZS135" s="4"/>
      <c r="KZT135" s="4"/>
      <c r="KZU135" s="4"/>
      <c r="KZV135" s="4"/>
      <c r="KZW135" s="4"/>
      <c r="KZX135" s="4"/>
      <c r="KZY135" s="4"/>
      <c r="KZZ135" s="4"/>
      <c r="LAA135" s="4"/>
      <c r="LAB135" s="4"/>
      <c r="LAC135" s="4"/>
      <c r="LAD135" s="4"/>
      <c r="LAE135" s="4"/>
      <c r="LAF135" s="4"/>
      <c r="LAG135" s="4"/>
      <c r="LAH135" s="4"/>
      <c r="LAI135" s="4"/>
      <c r="LAJ135" s="4"/>
      <c r="LAK135" s="4"/>
      <c r="LAL135" s="4"/>
      <c r="LAM135" s="4"/>
      <c r="LAN135" s="4"/>
      <c r="LAO135" s="4"/>
      <c r="LAP135" s="4"/>
      <c r="LAQ135" s="4"/>
      <c r="LAR135" s="4"/>
      <c r="LAS135" s="4"/>
      <c r="LAT135" s="4"/>
      <c r="LAU135" s="4"/>
      <c r="LAV135" s="4"/>
      <c r="LAW135" s="4"/>
      <c r="LAX135" s="4"/>
      <c r="LAY135" s="4"/>
      <c r="LAZ135" s="4"/>
      <c r="LBA135" s="4"/>
      <c r="LBB135" s="4"/>
      <c r="LBC135" s="4"/>
      <c r="LBD135" s="4"/>
      <c r="LBE135" s="4"/>
      <c r="LBF135" s="4"/>
      <c r="LBG135" s="4"/>
      <c r="LBH135" s="4"/>
      <c r="LBI135" s="4"/>
      <c r="LBJ135" s="4"/>
      <c r="LBK135" s="4"/>
      <c r="LBL135" s="4"/>
      <c r="LBM135" s="4"/>
      <c r="LBN135" s="4"/>
      <c r="LBO135" s="4"/>
      <c r="LBP135" s="4"/>
      <c r="LBQ135" s="4"/>
      <c r="LBR135" s="4"/>
      <c r="LBS135" s="4"/>
      <c r="LBT135" s="4"/>
      <c r="LBU135" s="4"/>
      <c r="LBV135" s="4"/>
      <c r="LBW135" s="4"/>
      <c r="LBX135" s="4"/>
      <c r="LBY135" s="4"/>
      <c r="LBZ135" s="4"/>
      <c r="LCA135" s="4"/>
      <c r="LCB135" s="4"/>
      <c r="LCC135" s="4"/>
      <c r="LCD135" s="4"/>
      <c r="LCE135" s="4"/>
      <c r="LCF135" s="4"/>
      <c r="LCG135" s="4"/>
      <c r="LCH135" s="4"/>
      <c r="LCI135" s="4"/>
      <c r="LCJ135" s="4"/>
      <c r="LCK135" s="4"/>
      <c r="LCL135" s="4"/>
      <c r="LCM135" s="4"/>
      <c r="LCN135" s="4"/>
      <c r="LCO135" s="4"/>
      <c r="LCP135" s="4"/>
      <c r="LCQ135" s="4"/>
      <c r="LCR135" s="4"/>
      <c r="LCS135" s="4"/>
      <c r="LCT135" s="4"/>
      <c r="LCU135" s="4"/>
      <c r="LCV135" s="4"/>
      <c r="LCW135" s="4"/>
      <c r="LCX135" s="4"/>
      <c r="LCY135" s="4"/>
      <c r="LCZ135" s="4"/>
      <c r="LDA135" s="4"/>
      <c r="LDB135" s="4"/>
      <c r="LDC135" s="4"/>
      <c r="LDD135" s="4"/>
      <c r="LDE135" s="4"/>
      <c r="LDF135" s="4"/>
      <c r="LDG135" s="4"/>
      <c r="LDH135" s="4"/>
      <c r="LDI135" s="4"/>
      <c r="LDJ135" s="4"/>
      <c r="LDK135" s="4"/>
      <c r="LDL135" s="4"/>
      <c r="LDM135" s="4"/>
      <c r="LDN135" s="4"/>
      <c r="LDO135" s="4"/>
      <c r="LDP135" s="4"/>
      <c r="LDQ135" s="4"/>
      <c r="LDR135" s="4"/>
      <c r="LDS135" s="4"/>
      <c r="LDT135" s="4"/>
      <c r="LDU135" s="4"/>
      <c r="LDV135" s="4"/>
      <c r="LDW135" s="4"/>
      <c r="LDX135" s="4"/>
      <c r="LDY135" s="4"/>
      <c r="LDZ135" s="4"/>
      <c r="LEA135" s="4"/>
      <c r="LEB135" s="4"/>
      <c r="LEC135" s="4"/>
      <c r="LED135" s="4"/>
      <c r="LEE135" s="4"/>
      <c r="LEF135" s="4"/>
      <c r="LEG135" s="4"/>
      <c r="LEH135" s="4"/>
      <c r="LEI135" s="4"/>
      <c r="LEJ135" s="4"/>
      <c r="LEK135" s="4"/>
      <c r="LEL135" s="4"/>
      <c r="LEM135" s="4"/>
      <c r="LEN135" s="4"/>
      <c r="LEO135" s="4"/>
      <c r="LEP135" s="4"/>
      <c r="LEQ135" s="4"/>
      <c r="LER135" s="4"/>
      <c r="LES135" s="4"/>
      <c r="LET135" s="4"/>
      <c r="LEU135" s="4"/>
      <c r="LEV135" s="4"/>
      <c r="LEW135" s="4"/>
      <c r="LEX135" s="4"/>
      <c r="LEY135" s="4"/>
      <c r="LEZ135" s="4"/>
      <c r="LFA135" s="4"/>
      <c r="LFB135" s="4"/>
      <c r="LFC135" s="4"/>
      <c r="LFD135" s="4"/>
      <c r="LFE135" s="4"/>
      <c r="LFF135" s="4"/>
      <c r="LFG135" s="4"/>
      <c r="LFH135" s="4"/>
      <c r="LFI135" s="4"/>
      <c r="LFJ135" s="4"/>
      <c r="LFK135" s="4"/>
      <c r="LFL135" s="4"/>
      <c r="LFM135" s="4"/>
      <c r="LFN135" s="4"/>
      <c r="LFO135" s="4"/>
      <c r="LFP135" s="4"/>
      <c r="LFQ135" s="4"/>
      <c r="LFR135" s="4"/>
      <c r="LFS135" s="4"/>
      <c r="LFT135" s="4"/>
      <c r="LFU135" s="4"/>
      <c r="LFV135" s="4"/>
      <c r="LFW135" s="4"/>
      <c r="LFX135" s="4"/>
      <c r="LFY135" s="4"/>
      <c r="LFZ135" s="4"/>
      <c r="LGA135" s="4"/>
      <c r="LGB135" s="4"/>
      <c r="LGC135" s="4"/>
      <c r="LGD135" s="4"/>
      <c r="LGE135" s="4"/>
      <c r="LGF135" s="4"/>
      <c r="LGG135" s="4"/>
      <c r="LGH135" s="4"/>
      <c r="LGI135" s="4"/>
      <c r="LGJ135" s="4"/>
      <c r="LGK135" s="4"/>
      <c r="LGL135" s="4"/>
      <c r="LGM135" s="4"/>
      <c r="LGN135" s="4"/>
      <c r="LGO135" s="4"/>
      <c r="LGP135" s="4"/>
      <c r="LGQ135" s="4"/>
      <c r="LGR135" s="4"/>
      <c r="LGS135" s="4"/>
      <c r="LGT135" s="4"/>
      <c r="LGU135" s="4"/>
      <c r="LGV135" s="4"/>
      <c r="LGW135" s="4"/>
      <c r="LGX135" s="4"/>
      <c r="LGY135" s="4"/>
      <c r="LGZ135" s="4"/>
      <c r="LHA135" s="4"/>
      <c r="LHB135" s="4"/>
      <c r="LHC135" s="4"/>
      <c r="LHD135" s="4"/>
      <c r="LHE135" s="4"/>
      <c r="LHF135" s="4"/>
      <c r="LHG135" s="4"/>
      <c r="LHH135" s="4"/>
      <c r="LHI135" s="4"/>
      <c r="LHJ135" s="4"/>
      <c r="LHK135" s="4"/>
      <c r="LHL135" s="4"/>
      <c r="LHM135" s="4"/>
      <c r="LHN135" s="4"/>
      <c r="LHO135" s="4"/>
      <c r="LHP135" s="4"/>
      <c r="LHQ135" s="4"/>
      <c r="LHR135" s="4"/>
      <c r="LHS135" s="4"/>
      <c r="LHT135" s="4"/>
      <c r="LHU135" s="4"/>
      <c r="LHV135" s="4"/>
      <c r="LHW135" s="4"/>
      <c r="LHX135" s="4"/>
      <c r="LHY135" s="4"/>
      <c r="LHZ135" s="4"/>
      <c r="LIA135" s="4"/>
      <c r="LIB135" s="4"/>
      <c r="LIC135" s="4"/>
      <c r="LID135" s="4"/>
      <c r="LIE135" s="4"/>
      <c r="LIF135" s="4"/>
      <c r="LIG135" s="4"/>
      <c r="LIH135" s="4"/>
      <c r="LII135" s="4"/>
      <c r="LIJ135" s="4"/>
      <c r="LIK135" s="4"/>
      <c r="LIL135" s="4"/>
      <c r="LIM135" s="4"/>
      <c r="LIN135" s="4"/>
      <c r="LIO135" s="4"/>
      <c r="LIP135" s="4"/>
      <c r="LIQ135" s="4"/>
      <c r="LIR135" s="4"/>
      <c r="LIS135" s="4"/>
      <c r="LIT135" s="4"/>
      <c r="LIU135" s="4"/>
      <c r="LIV135" s="4"/>
      <c r="LIW135" s="4"/>
      <c r="LIX135" s="4"/>
      <c r="LIY135" s="4"/>
      <c r="LIZ135" s="4"/>
      <c r="LJA135" s="4"/>
      <c r="LJB135" s="4"/>
      <c r="LJC135" s="4"/>
      <c r="LJD135" s="4"/>
      <c r="LJE135" s="4"/>
      <c r="LJF135" s="4"/>
      <c r="LJG135" s="4"/>
      <c r="LJH135" s="4"/>
      <c r="LJI135" s="4"/>
      <c r="LJJ135" s="4"/>
      <c r="LJK135" s="4"/>
      <c r="LJL135" s="4"/>
      <c r="LJM135" s="4"/>
      <c r="LJN135" s="4"/>
      <c r="LJO135" s="4"/>
      <c r="LJP135" s="4"/>
      <c r="LJQ135" s="4"/>
      <c r="LJR135" s="4"/>
      <c r="LJS135" s="4"/>
      <c r="LJT135" s="4"/>
      <c r="LJU135" s="4"/>
      <c r="LJV135" s="4"/>
      <c r="LJW135" s="4"/>
      <c r="LJX135" s="4"/>
      <c r="LJY135" s="4"/>
      <c r="LJZ135" s="4"/>
      <c r="LKA135" s="4"/>
      <c r="LKB135" s="4"/>
      <c r="LKC135" s="4"/>
      <c r="LKD135" s="4"/>
      <c r="LKE135" s="4"/>
      <c r="LKF135" s="4"/>
      <c r="LKG135" s="4"/>
      <c r="LKH135" s="4"/>
      <c r="LKI135" s="4"/>
      <c r="LKJ135" s="4"/>
      <c r="LKK135" s="4"/>
      <c r="LKL135" s="4"/>
      <c r="LKM135" s="4"/>
      <c r="LKN135" s="4"/>
      <c r="LKO135" s="4"/>
      <c r="LKP135" s="4"/>
      <c r="LKQ135" s="4"/>
      <c r="LKR135" s="4"/>
      <c r="LKS135" s="4"/>
      <c r="LKT135" s="4"/>
      <c r="LKU135" s="4"/>
      <c r="LKV135" s="4"/>
      <c r="LKW135" s="4"/>
      <c r="LKX135" s="4"/>
      <c r="LKY135" s="4"/>
      <c r="LKZ135" s="4"/>
      <c r="LLA135" s="4"/>
      <c r="LLB135" s="4"/>
      <c r="LLC135" s="4"/>
      <c r="LLD135" s="4"/>
      <c r="LLE135" s="4"/>
      <c r="LLF135" s="4"/>
      <c r="LLG135" s="4"/>
      <c r="LLH135" s="4"/>
      <c r="LLI135" s="4"/>
      <c r="LLJ135" s="4"/>
      <c r="LLK135" s="4"/>
      <c r="LLL135" s="4"/>
      <c r="LLM135" s="4"/>
      <c r="LLN135" s="4"/>
      <c r="LLO135" s="4"/>
      <c r="LLP135" s="4"/>
      <c r="LLQ135" s="4"/>
      <c r="LLR135" s="4"/>
      <c r="LLS135" s="4"/>
      <c r="LLT135" s="4"/>
      <c r="LLU135" s="4"/>
      <c r="LLV135" s="4"/>
      <c r="LLW135" s="4"/>
      <c r="LLX135" s="4"/>
      <c r="LLY135" s="4"/>
      <c r="LLZ135" s="4"/>
      <c r="LMA135" s="4"/>
      <c r="LMB135" s="4"/>
      <c r="LMC135" s="4"/>
      <c r="LMD135" s="4"/>
      <c r="LME135" s="4"/>
      <c r="LMF135" s="4"/>
      <c r="LMG135" s="4"/>
      <c r="LMH135" s="4"/>
      <c r="LMI135" s="4"/>
      <c r="LMJ135" s="4"/>
      <c r="LMK135" s="4"/>
      <c r="LML135" s="4"/>
      <c r="LMM135" s="4"/>
      <c r="LMN135" s="4"/>
      <c r="LMO135" s="4"/>
      <c r="LMP135" s="4"/>
      <c r="LMQ135" s="4"/>
      <c r="LMR135" s="4"/>
      <c r="LMS135" s="4"/>
      <c r="LMT135" s="4"/>
      <c r="LMU135" s="4"/>
      <c r="LMV135" s="4"/>
      <c r="LMW135" s="4"/>
      <c r="LMX135" s="4"/>
      <c r="LMY135" s="4"/>
      <c r="LMZ135" s="4"/>
      <c r="LNA135" s="4"/>
      <c r="LNB135" s="4"/>
      <c r="LNC135" s="4"/>
      <c r="LND135" s="4"/>
      <c r="LNE135" s="4"/>
      <c r="LNF135" s="4"/>
      <c r="LNG135" s="4"/>
      <c r="LNH135" s="4"/>
      <c r="LNI135" s="4"/>
      <c r="LNJ135" s="4"/>
      <c r="LNK135" s="4"/>
      <c r="LNL135" s="4"/>
      <c r="LNM135" s="4"/>
      <c r="LNN135" s="4"/>
      <c r="LNO135" s="4"/>
      <c r="LNP135" s="4"/>
      <c r="LNQ135" s="4"/>
      <c r="LNR135" s="4"/>
      <c r="LNS135" s="4"/>
      <c r="LNT135" s="4"/>
      <c r="LNU135" s="4"/>
      <c r="LNV135" s="4"/>
      <c r="LNW135" s="4"/>
      <c r="LNX135" s="4"/>
      <c r="LNY135" s="4"/>
      <c r="LNZ135" s="4"/>
      <c r="LOA135" s="4"/>
      <c r="LOB135" s="4"/>
      <c r="LOC135" s="4"/>
      <c r="LOD135" s="4"/>
      <c r="LOE135" s="4"/>
      <c r="LOF135" s="4"/>
      <c r="LOG135" s="4"/>
      <c r="LOH135" s="4"/>
      <c r="LOI135" s="4"/>
      <c r="LOJ135" s="4"/>
      <c r="LOK135" s="4"/>
      <c r="LOL135" s="4"/>
      <c r="LOM135" s="4"/>
      <c r="LON135" s="4"/>
      <c r="LOO135" s="4"/>
      <c r="LOP135" s="4"/>
      <c r="LOQ135" s="4"/>
      <c r="LOR135" s="4"/>
      <c r="LOS135" s="4"/>
      <c r="LOT135" s="4"/>
      <c r="LOU135" s="4"/>
      <c r="LOV135" s="4"/>
      <c r="LOW135" s="4"/>
      <c r="LOX135" s="4"/>
      <c r="LOY135" s="4"/>
      <c r="LOZ135" s="4"/>
      <c r="LPA135" s="4"/>
      <c r="LPB135" s="4"/>
      <c r="LPC135" s="4"/>
      <c r="LPD135" s="4"/>
      <c r="LPE135" s="4"/>
      <c r="LPF135" s="4"/>
      <c r="LPG135" s="4"/>
      <c r="LPH135" s="4"/>
      <c r="LPI135" s="4"/>
      <c r="LPJ135" s="4"/>
      <c r="LPK135" s="4"/>
      <c r="LPL135" s="4"/>
      <c r="LPM135" s="4"/>
      <c r="LPN135" s="4"/>
      <c r="LPO135" s="4"/>
      <c r="LPP135" s="4"/>
      <c r="LPQ135" s="4"/>
      <c r="LPR135" s="4"/>
      <c r="LPS135" s="4"/>
      <c r="LPT135" s="4"/>
      <c r="LPU135" s="4"/>
      <c r="LPV135" s="4"/>
      <c r="LPW135" s="4"/>
      <c r="LPX135" s="4"/>
      <c r="LPY135" s="4"/>
      <c r="LPZ135" s="4"/>
      <c r="LQA135" s="4"/>
      <c r="LQB135" s="4"/>
      <c r="LQC135" s="4"/>
      <c r="LQD135" s="4"/>
      <c r="LQE135" s="4"/>
      <c r="LQF135" s="4"/>
      <c r="LQG135" s="4"/>
      <c r="LQH135" s="4"/>
      <c r="LQI135" s="4"/>
      <c r="LQJ135" s="4"/>
      <c r="LQK135" s="4"/>
      <c r="LQL135" s="4"/>
      <c r="LQM135" s="4"/>
      <c r="LQN135" s="4"/>
      <c r="LQO135" s="4"/>
      <c r="LQP135" s="4"/>
      <c r="LQQ135" s="4"/>
      <c r="LQR135" s="4"/>
      <c r="LQS135" s="4"/>
      <c r="LQT135" s="4"/>
      <c r="LQU135" s="4"/>
      <c r="LQV135" s="4"/>
      <c r="LQW135" s="4"/>
      <c r="LQX135" s="4"/>
      <c r="LQY135" s="4"/>
      <c r="LQZ135" s="4"/>
      <c r="LRA135" s="4"/>
      <c r="LRB135" s="4"/>
      <c r="LRC135" s="4"/>
      <c r="LRD135" s="4"/>
      <c r="LRE135" s="4"/>
      <c r="LRF135" s="4"/>
      <c r="LRG135" s="4"/>
      <c r="LRH135" s="4"/>
      <c r="LRI135" s="4"/>
      <c r="LRJ135" s="4"/>
      <c r="LRK135" s="4"/>
      <c r="LRL135" s="4"/>
      <c r="LRM135" s="4"/>
      <c r="LRN135" s="4"/>
      <c r="LRO135" s="4"/>
      <c r="LRP135" s="4"/>
      <c r="LRQ135" s="4"/>
      <c r="LRR135" s="4"/>
      <c r="LRS135" s="4"/>
      <c r="LRT135" s="4"/>
      <c r="LRU135" s="4"/>
      <c r="LRV135" s="4"/>
      <c r="LRW135" s="4"/>
      <c r="LRX135" s="4"/>
      <c r="LRY135" s="4"/>
      <c r="LRZ135" s="4"/>
      <c r="LSA135" s="4"/>
      <c r="LSB135" s="4"/>
      <c r="LSC135" s="4"/>
      <c r="LSD135" s="4"/>
      <c r="LSE135" s="4"/>
      <c r="LSF135" s="4"/>
      <c r="LSG135" s="4"/>
      <c r="LSH135" s="4"/>
      <c r="LSI135" s="4"/>
      <c r="LSJ135" s="4"/>
      <c r="LSK135" s="4"/>
      <c r="LSL135" s="4"/>
      <c r="LSM135" s="4"/>
      <c r="LSN135" s="4"/>
      <c r="LSO135" s="4"/>
      <c r="LSP135" s="4"/>
      <c r="LSQ135" s="4"/>
      <c r="LSR135" s="4"/>
      <c r="LSS135" s="4"/>
      <c r="LST135" s="4"/>
      <c r="LSU135" s="4"/>
      <c r="LSV135" s="4"/>
      <c r="LSW135" s="4"/>
      <c r="LSX135" s="4"/>
      <c r="LSY135" s="4"/>
      <c r="LSZ135" s="4"/>
      <c r="LTA135" s="4"/>
      <c r="LTB135" s="4"/>
      <c r="LTC135" s="4"/>
      <c r="LTD135" s="4"/>
      <c r="LTE135" s="4"/>
      <c r="LTF135" s="4"/>
      <c r="LTG135" s="4"/>
      <c r="LTH135" s="4"/>
      <c r="LTI135" s="4"/>
      <c r="LTJ135" s="4"/>
      <c r="LTK135" s="4"/>
      <c r="LTL135" s="4"/>
      <c r="LTM135" s="4"/>
      <c r="LTN135" s="4"/>
      <c r="LTO135" s="4"/>
      <c r="LTP135" s="4"/>
      <c r="LTQ135" s="4"/>
      <c r="LTR135" s="4"/>
      <c r="LTS135" s="4"/>
      <c r="LTT135" s="4"/>
      <c r="LTU135" s="4"/>
      <c r="LTV135" s="4"/>
      <c r="LTW135" s="4"/>
      <c r="LTX135" s="4"/>
      <c r="LTY135" s="4"/>
      <c r="LTZ135" s="4"/>
      <c r="LUA135" s="4"/>
      <c r="LUB135" s="4"/>
      <c r="LUC135" s="4"/>
      <c r="LUD135" s="4"/>
      <c r="LUE135" s="4"/>
      <c r="LUF135" s="4"/>
      <c r="LUG135" s="4"/>
      <c r="LUH135" s="4"/>
      <c r="LUI135" s="4"/>
      <c r="LUJ135" s="4"/>
      <c r="LUK135" s="4"/>
      <c r="LUL135" s="4"/>
      <c r="LUM135" s="4"/>
      <c r="LUN135" s="4"/>
      <c r="LUO135" s="4"/>
      <c r="LUP135" s="4"/>
      <c r="LUQ135" s="4"/>
      <c r="LUR135" s="4"/>
      <c r="LUS135" s="4"/>
      <c r="LUT135" s="4"/>
      <c r="LUU135" s="4"/>
      <c r="LUV135" s="4"/>
      <c r="LUW135" s="4"/>
      <c r="LUX135" s="4"/>
      <c r="LUY135" s="4"/>
      <c r="LUZ135" s="4"/>
      <c r="LVA135" s="4"/>
      <c r="LVB135" s="4"/>
      <c r="LVC135" s="4"/>
      <c r="LVD135" s="4"/>
      <c r="LVE135" s="4"/>
      <c r="LVF135" s="4"/>
      <c r="LVG135" s="4"/>
      <c r="LVH135" s="4"/>
      <c r="LVI135" s="4"/>
      <c r="LVJ135" s="4"/>
      <c r="LVK135" s="4"/>
      <c r="LVL135" s="4"/>
      <c r="LVM135" s="4"/>
      <c r="LVN135" s="4"/>
      <c r="LVO135" s="4"/>
      <c r="LVP135" s="4"/>
      <c r="LVQ135" s="4"/>
      <c r="LVR135" s="4"/>
      <c r="LVS135" s="4"/>
      <c r="LVT135" s="4"/>
      <c r="LVU135" s="4"/>
      <c r="LVV135" s="4"/>
      <c r="LVW135" s="4"/>
      <c r="LVX135" s="4"/>
      <c r="LVY135" s="4"/>
      <c r="LVZ135" s="4"/>
      <c r="LWA135" s="4"/>
      <c r="LWB135" s="4"/>
      <c r="LWC135" s="4"/>
      <c r="LWD135" s="4"/>
      <c r="LWE135" s="4"/>
      <c r="LWF135" s="4"/>
      <c r="LWG135" s="4"/>
      <c r="LWH135" s="4"/>
      <c r="LWI135" s="4"/>
      <c r="LWJ135" s="4"/>
      <c r="LWK135" s="4"/>
      <c r="LWL135" s="4"/>
      <c r="LWM135" s="4"/>
      <c r="LWN135" s="4"/>
      <c r="LWO135" s="4"/>
      <c r="LWP135" s="4"/>
      <c r="LWQ135" s="4"/>
      <c r="LWR135" s="4"/>
      <c r="LWS135" s="4"/>
      <c r="LWT135" s="4"/>
      <c r="LWU135" s="4"/>
      <c r="LWV135" s="4"/>
      <c r="LWW135" s="4"/>
      <c r="LWX135" s="4"/>
      <c r="LWY135" s="4"/>
      <c r="LWZ135" s="4"/>
      <c r="LXA135" s="4"/>
      <c r="LXB135" s="4"/>
      <c r="LXC135" s="4"/>
      <c r="LXD135" s="4"/>
      <c r="LXE135" s="4"/>
      <c r="LXF135" s="4"/>
      <c r="LXG135" s="4"/>
      <c r="LXH135" s="4"/>
      <c r="LXI135" s="4"/>
      <c r="LXJ135" s="4"/>
      <c r="LXK135" s="4"/>
      <c r="LXL135" s="4"/>
      <c r="LXM135" s="4"/>
      <c r="LXN135" s="4"/>
      <c r="LXO135" s="4"/>
      <c r="LXP135" s="4"/>
      <c r="LXQ135" s="4"/>
      <c r="LXR135" s="4"/>
      <c r="LXS135" s="4"/>
      <c r="LXT135" s="4"/>
      <c r="LXU135" s="4"/>
      <c r="LXV135" s="4"/>
      <c r="LXW135" s="4"/>
      <c r="LXX135" s="4"/>
      <c r="LXY135" s="4"/>
      <c r="LXZ135" s="4"/>
      <c r="LYA135" s="4"/>
      <c r="LYB135" s="4"/>
      <c r="LYC135" s="4"/>
      <c r="LYD135" s="4"/>
      <c r="LYE135" s="4"/>
      <c r="LYF135" s="4"/>
      <c r="LYG135" s="4"/>
      <c r="LYH135" s="4"/>
      <c r="LYI135" s="4"/>
      <c r="LYJ135" s="4"/>
      <c r="LYK135" s="4"/>
      <c r="LYL135" s="4"/>
      <c r="LYM135" s="4"/>
      <c r="LYN135" s="4"/>
      <c r="LYO135" s="4"/>
      <c r="LYP135" s="4"/>
      <c r="LYQ135" s="4"/>
      <c r="LYR135" s="4"/>
      <c r="LYS135" s="4"/>
      <c r="LYT135" s="4"/>
      <c r="LYU135" s="4"/>
      <c r="LYV135" s="4"/>
      <c r="LYW135" s="4"/>
      <c r="LYX135" s="4"/>
      <c r="LYY135" s="4"/>
      <c r="LYZ135" s="4"/>
      <c r="LZA135" s="4"/>
      <c r="LZB135" s="4"/>
      <c r="LZC135" s="4"/>
      <c r="LZD135" s="4"/>
      <c r="LZE135" s="4"/>
      <c r="LZF135" s="4"/>
      <c r="LZG135" s="4"/>
      <c r="LZH135" s="4"/>
      <c r="LZI135" s="4"/>
      <c r="LZJ135" s="4"/>
      <c r="LZK135" s="4"/>
      <c r="LZL135" s="4"/>
      <c r="LZM135" s="4"/>
      <c r="LZN135" s="4"/>
      <c r="LZO135" s="4"/>
      <c r="LZP135" s="4"/>
      <c r="LZQ135" s="4"/>
      <c r="LZR135" s="4"/>
      <c r="LZS135" s="4"/>
      <c r="LZT135" s="4"/>
      <c r="LZU135" s="4"/>
      <c r="LZV135" s="4"/>
      <c r="LZW135" s="4"/>
      <c r="LZX135" s="4"/>
      <c r="LZY135" s="4"/>
      <c r="LZZ135" s="4"/>
      <c r="MAA135" s="4"/>
      <c r="MAB135" s="4"/>
      <c r="MAC135" s="4"/>
      <c r="MAD135" s="4"/>
      <c r="MAE135" s="4"/>
      <c r="MAF135" s="4"/>
      <c r="MAG135" s="4"/>
      <c r="MAH135" s="4"/>
      <c r="MAI135" s="4"/>
      <c r="MAJ135" s="4"/>
      <c r="MAK135" s="4"/>
      <c r="MAL135" s="4"/>
      <c r="MAM135" s="4"/>
      <c r="MAN135" s="4"/>
      <c r="MAO135" s="4"/>
      <c r="MAP135" s="4"/>
      <c r="MAQ135" s="4"/>
      <c r="MAR135" s="4"/>
      <c r="MAS135" s="4"/>
      <c r="MAT135" s="4"/>
      <c r="MAU135" s="4"/>
      <c r="MAV135" s="4"/>
      <c r="MAW135" s="4"/>
      <c r="MAX135" s="4"/>
      <c r="MAY135" s="4"/>
      <c r="MAZ135" s="4"/>
      <c r="MBA135" s="4"/>
      <c r="MBB135" s="4"/>
      <c r="MBC135" s="4"/>
      <c r="MBD135" s="4"/>
      <c r="MBE135" s="4"/>
      <c r="MBF135" s="4"/>
      <c r="MBG135" s="4"/>
      <c r="MBH135" s="4"/>
      <c r="MBI135" s="4"/>
      <c r="MBJ135" s="4"/>
      <c r="MBK135" s="4"/>
      <c r="MBL135" s="4"/>
      <c r="MBM135" s="4"/>
      <c r="MBN135" s="4"/>
      <c r="MBO135" s="4"/>
      <c r="MBP135" s="4"/>
      <c r="MBQ135" s="4"/>
      <c r="MBR135" s="4"/>
      <c r="MBS135" s="4"/>
      <c r="MBT135" s="4"/>
      <c r="MBU135" s="4"/>
      <c r="MBV135" s="4"/>
      <c r="MBW135" s="4"/>
      <c r="MBX135" s="4"/>
      <c r="MBY135" s="4"/>
      <c r="MBZ135" s="4"/>
      <c r="MCA135" s="4"/>
      <c r="MCB135" s="4"/>
      <c r="MCC135" s="4"/>
      <c r="MCD135" s="4"/>
      <c r="MCE135" s="4"/>
      <c r="MCF135" s="4"/>
      <c r="MCG135" s="4"/>
      <c r="MCH135" s="4"/>
      <c r="MCI135" s="4"/>
      <c r="MCJ135" s="4"/>
      <c r="MCK135" s="4"/>
      <c r="MCL135" s="4"/>
      <c r="MCM135" s="4"/>
      <c r="MCN135" s="4"/>
      <c r="MCO135" s="4"/>
      <c r="MCP135" s="4"/>
      <c r="MCQ135" s="4"/>
      <c r="MCR135" s="4"/>
      <c r="MCS135" s="4"/>
      <c r="MCT135" s="4"/>
      <c r="MCU135" s="4"/>
      <c r="MCV135" s="4"/>
      <c r="MCW135" s="4"/>
      <c r="MCX135" s="4"/>
      <c r="MCY135" s="4"/>
      <c r="MCZ135" s="4"/>
      <c r="MDA135" s="4"/>
      <c r="MDB135" s="4"/>
      <c r="MDC135" s="4"/>
      <c r="MDD135" s="4"/>
      <c r="MDE135" s="4"/>
      <c r="MDF135" s="4"/>
      <c r="MDG135" s="4"/>
      <c r="MDH135" s="4"/>
      <c r="MDI135" s="4"/>
      <c r="MDJ135" s="4"/>
      <c r="MDK135" s="4"/>
      <c r="MDL135" s="4"/>
      <c r="MDM135" s="4"/>
      <c r="MDN135" s="4"/>
      <c r="MDO135" s="4"/>
      <c r="MDP135" s="4"/>
      <c r="MDQ135" s="4"/>
      <c r="MDR135" s="4"/>
      <c r="MDS135" s="4"/>
      <c r="MDT135" s="4"/>
      <c r="MDU135" s="4"/>
      <c r="MDV135" s="4"/>
      <c r="MDW135" s="4"/>
      <c r="MDX135" s="4"/>
      <c r="MDY135" s="4"/>
      <c r="MDZ135" s="4"/>
      <c r="MEA135" s="4"/>
      <c r="MEB135" s="4"/>
      <c r="MEC135" s="4"/>
      <c r="MED135" s="4"/>
      <c r="MEE135" s="4"/>
      <c r="MEF135" s="4"/>
      <c r="MEG135" s="4"/>
      <c r="MEH135" s="4"/>
      <c r="MEI135" s="4"/>
      <c r="MEJ135" s="4"/>
      <c r="MEK135" s="4"/>
      <c r="MEL135" s="4"/>
      <c r="MEM135" s="4"/>
      <c r="MEN135" s="4"/>
      <c r="MEO135" s="4"/>
      <c r="MEP135" s="4"/>
      <c r="MEQ135" s="4"/>
      <c r="MER135" s="4"/>
      <c r="MES135" s="4"/>
      <c r="MET135" s="4"/>
      <c r="MEU135" s="4"/>
      <c r="MEV135" s="4"/>
      <c r="MEW135" s="4"/>
      <c r="MEX135" s="4"/>
      <c r="MEY135" s="4"/>
      <c r="MEZ135" s="4"/>
      <c r="MFA135" s="4"/>
      <c r="MFB135" s="4"/>
      <c r="MFC135" s="4"/>
      <c r="MFD135" s="4"/>
      <c r="MFE135" s="4"/>
      <c r="MFF135" s="4"/>
      <c r="MFG135" s="4"/>
      <c r="MFH135" s="4"/>
      <c r="MFI135" s="4"/>
      <c r="MFJ135" s="4"/>
      <c r="MFK135" s="4"/>
      <c r="MFL135" s="4"/>
      <c r="MFM135" s="4"/>
      <c r="MFN135" s="4"/>
      <c r="MFO135" s="4"/>
      <c r="MFP135" s="4"/>
      <c r="MFQ135" s="4"/>
      <c r="MFR135" s="4"/>
      <c r="MFS135" s="4"/>
      <c r="MFT135" s="4"/>
      <c r="MFU135" s="4"/>
      <c r="MFV135" s="4"/>
      <c r="MFW135" s="4"/>
      <c r="MFX135" s="4"/>
      <c r="MFY135" s="4"/>
      <c r="MFZ135" s="4"/>
      <c r="MGA135" s="4"/>
      <c r="MGB135" s="4"/>
      <c r="MGC135" s="4"/>
      <c r="MGD135" s="4"/>
      <c r="MGE135" s="4"/>
      <c r="MGF135" s="4"/>
      <c r="MGG135" s="4"/>
      <c r="MGH135" s="4"/>
      <c r="MGI135" s="4"/>
      <c r="MGJ135" s="4"/>
      <c r="MGK135" s="4"/>
      <c r="MGL135" s="4"/>
      <c r="MGM135" s="4"/>
      <c r="MGN135" s="4"/>
      <c r="MGO135" s="4"/>
      <c r="MGP135" s="4"/>
      <c r="MGQ135" s="4"/>
      <c r="MGR135" s="4"/>
      <c r="MGS135" s="4"/>
      <c r="MGT135" s="4"/>
      <c r="MGU135" s="4"/>
      <c r="MGV135" s="4"/>
      <c r="MGW135" s="4"/>
      <c r="MGX135" s="4"/>
      <c r="MGY135" s="4"/>
      <c r="MGZ135" s="4"/>
      <c r="MHA135" s="4"/>
      <c r="MHB135" s="4"/>
      <c r="MHC135" s="4"/>
      <c r="MHD135" s="4"/>
      <c r="MHE135" s="4"/>
      <c r="MHF135" s="4"/>
      <c r="MHG135" s="4"/>
      <c r="MHH135" s="4"/>
      <c r="MHI135" s="4"/>
      <c r="MHJ135" s="4"/>
      <c r="MHK135" s="4"/>
      <c r="MHL135" s="4"/>
      <c r="MHM135" s="4"/>
      <c r="MHN135" s="4"/>
      <c r="MHO135" s="4"/>
      <c r="MHP135" s="4"/>
      <c r="MHQ135" s="4"/>
      <c r="MHR135" s="4"/>
      <c r="MHS135" s="4"/>
      <c r="MHT135" s="4"/>
      <c r="MHU135" s="4"/>
      <c r="MHV135" s="4"/>
      <c r="MHW135" s="4"/>
      <c r="MHX135" s="4"/>
      <c r="MHY135" s="4"/>
      <c r="MHZ135" s="4"/>
      <c r="MIA135" s="4"/>
      <c r="MIB135" s="4"/>
      <c r="MIC135" s="4"/>
      <c r="MID135" s="4"/>
      <c r="MIE135" s="4"/>
      <c r="MIF135" s="4"/>
      <c r="MIG135" s="4"/>
      <c r="MIH135" s="4"/>
      <c r="MII135" s="4"/>
      <c r="MIJ135" s="4"/>
      <c r="MIK135" s="4"/>
      <c r="MIL135" s="4"/>
      <c r="MIM135" s="4"/>
      <c r="MIN135" s="4"/>
      <c r="MIO135" s="4"/>
      <c r="MIP135" s="4"/>
      <c r="MIQ135" s="4"/>
      <c r="MIR135" s="4"/>
      <c r="MIS135" s="4"/>
      <c r="MIT135" s="4"/>
      <c r="MIU135" s="4"/>
      <c r="MIV135" s="4"/>
      <c r="MIW135" s="4"/>
      <c r="MIX135" s="4"/>
      <c r="MIY135" s="4"/>
      <c r="MIZ135" s="4"/>
      <c r="MJA135" s="4"/>
      <c r="MJB135" s="4"/>
      <c r="MJC135" s="4"/>
      <c r="MJD135" s="4"/>
      <c r="MJE135" s="4"/>
      <c r="MJF135" s="4"/>
      <c r="MJG135" s="4"/>
      <c r="MJH135" s="4"/>
      <c r="MJI135" s="4"/>
      <c r="MJJ135" s="4"/>
      <c r="MJK135" s="4"/>
      <c r="MJL135" s="4"/>
      <c r="MJM135" s="4"/>
      <c r="MJN135" s="4"/>
      <c r="MJO135" s="4"/>
      <c r="MJP135" s="4"/>
      <c r="MJQ135" s="4"/>
      <c r="MJR135" s="4"/>
      <c r="MJS135" s="4"/>
      <c r="MJT135" s="4"/>
      <c r="MJU135" s="4"/>
      <c r="MJV135" s="4"/>
      <c r="MJW135" s="4"/>
      <c r="MJX135" s="4"/>
      <c r="MJY135" s="4"/>
      <c r="MJZ135" s="4"/>
      <c r="MKA135" s="4"/>
      <c r="MKB135" s="4"/>
      <c r="MKC135" s="4"/>
      <c r="MKD135" s="4"/>
      <c r="MKE135" s="4"/>
      <c r="MKF135" s="4"/>
      <c r="MKG135" s="4"/>
      <c r="MKH135" s="4"/>
      <c r="MKI135" s="4"/>
      <c r="MKJ135" s="4"/>
      <c r="MKK135" s="4"/>
      <c r="MKL135" s="4"/>
      <c r="MKM135" s="4"/>
      <c r="MKN135" s="4"/>
      <c r="MKO135" s="4"/>
      <c r="MKP135" s="4"/>
      <c r="MKQ135" s="4"/>
      <c r="MKR135" s="4"/>
      <c r="MKS135" s="4"/>
      <c r="MKT135" s="4"/>
      <c r="MKU135" s="4"/>
      <c r="MKV135" s="4"/>
      <c r="MKW135" s="4"/>
      <c r="MKX135" s="4"/>
      <c r="MKY135" s="4"/>
      <c r="MKZ135" s="4"/>
      <c r="MLA135" s="4"/>
      <c r="MLB135" s="4"/>
      <c r="MLC135" s="4"/>
      <c r="MLD135" s="4"/>
      <c r="MLE135" s="4"/>
      <c r="MLF135" s="4"/>
      <c r="MLG135" s="4"/>
      <c r="MLH135" s="4"/>
      <c r="MLI135" s="4"/>
      <c r="MLJ135" s="4"/>
      <c r="MLK135" s="4"/>
      <c r="MLL135" s="4"/>
      <c r="MLM135" s="4"/>
      <c r="MLN135" s="4"/>
      <c r="MLO135" s="4"/>
      <c r="MLP135" s="4"/>
      <c r="MLQ135" s="4"/>
      <c r="MLR135" s="4"/>
      <c r="MLS135" s="4"/>
      <c r="MLT135" s="4"/>
      <c r="MLU135" s="4"/>
      <c r="MLV135" s="4"/>
      <c r="MLW135" s="4"/>
      <c r="MLX135" s="4"/>
      <c r="MLY135" s="4"/>
      <c r="MLZ135" s="4"/>
      <c r="MMA135" s="4"/>
      <c r="MMB135" s="4"/>
      <c r="MMC135" s="4"/>
      <c r="MMD135" s="4"/>
      <c r="MME135" s="4"/>
      <c r="MMF135" s="4"/>
      <c r="MMG135" s="4"/>
      <c r="MMH135" s="4"/>
      <c r="MMI135" s="4"/>
      <c r="MMJ135" s="4"/>
      <c r="MMK135" s="4"/>
      <c r="MML135" s="4"/>
      <c r="MMM135" s="4"/>
      <c r="MMN135" s="4"/>
      <c r="MMO135" s="4"/>
      <c r="MMP135" s="4"/>
      <c r="MMQ135" s="4"/>
      <c r="MMR135" s="4"/>
      <c r="MMS135" s="4"/>
      <c r="MMT135" s="4"/>
      <c r="MMU135" s="4"/>
      <c r="MMV135" s="4"/>
      <c r="MMW135" s="4"/>
      <c r="MMX135" s="4"/>
      <c r="MMY135" s="4"/>
      <c r="MMZ135" s="4"/>
      <c r="MNA135" s="4"/>
      <c r="MNB135" s="4"/>
      <c r="MNC135" s="4"/>
      <c r="MND135" s="4"/>
      <c r="MNE135" s="4"/>
      <c r="MNF135" s="4"/>
      <c r="MNG135" s="4"/>
      <c r="MNH135" s="4"/>
      <c r="MNI135" s="4"/>
      <c r="MNJ135" s="4"/>
      <c r="MNK135" s="4"/>
      <c r="MNL135" s="4"/>
      <c r="MNM135" s="4"/>
      <c r="MNN135" s="4"/>
      <c r="MNO135" s="4"/>
      <c r="MNP135" s="4"/>
      <c r="MNQ135" s="4"/>
      <c r="MNR135" s="4"/>
      <c r="MNS135" s="4"/>
      <c r="MNT135" s="4"/>
      <c r="MNU135" s="4"/>
      <c r="MNV135" s="4"/>
      <c r="MNW135" s="4"/>
      <c r="MNX135" s="4"/>
      <c r="MNY135" s="4"/>
      <c r="MNZ135" s="4"/>
      <c r="MOA135" s="4"/>
      <c r="MOB135" s="4"/>
      <c r="MOC135" s="4"/>
      <c r="MOD135" s="4"/>
      <c r="MOE135" s="4"/>
      <c r="MOF135" s="4"/>
      <c r="MOG135" s="4"/>
      <c r="MOH135" s="4"/>
      <c r="MOI135" s="4"/>
      <c r="MOJ135" s="4"/>
      <c r="MOK135" s="4"/>
      <c r="MOL135" s="4"/>
      <c r="MOM135" s="4"/>
      <c r="MON135" s="4"/>
      <c r="MOO135" s="4"/>
      <c r="MOP135" s="4"/>
      <c r="MOQ135" s="4"/>
      <c r="MOR135" s="4"/>
      <c r="MOS135" s="4"/>
      <c r="MOT135" s="4"/>
      <c r="MOU135" s="4"/>
      <c r="MOV135" s="4"/>
      <c r="MOW135" s="4"/>
      <c r="MOX135" s="4"/>
      <c r="MOY135" s="4"/>
      <c r="MOZ135" s="4"/>
      <c r="MPA135" s="4"/>
      <c r="MPB135" s="4"/>
      <c r="MPC135" s="4"/>
      <c r="MPD135" s="4"/>
      <c r="MPE135" s="4"/>
      <c r="MPF135" s="4"/>
      <c r="MPG135" s="4"/>
      <c r="MPH135" s="4"/>
      <c r="MPI135" s="4"/>
      <c r="MPJ135" s="4"/>
      <c r="MPK135" s="4"/>
      <c r="MPL135" s="4"/>
      <c r="MPM135" s="4"/>
      <c r="MPN135" s="4"/>
      <c r="MPO135" s="4"/>
      <c r="MPP135" s="4"/>
      <c r="MPQ135" s="4"/>
      <c r="MPR135" s="4"/>
      <c r="MPS135" s="4"/>
      <c r="MPT135" s="4"/>
      <c r="MPU135" s="4"/>
      <c r="MPV135" s="4"/>
      <c r="MPW135" s="4"/>
      <c r="MPX135" s="4"/>
      <c r="MPY135" s="4"/>
      <c r="MPZ135" s="4"/>
      <c r="MQA135" s="4"/>
      <c r="MQB135" s="4"/>
      <c r="MQC135" s="4"/>
      <c r="MQD135" s="4"/>
      <c r="MQE135" s="4"/>
      <c r="MQF135" s="4"/>
      <c r="MQG135" s="4"/>
      <c r="MQH135" s="4"/>
      <c r="MQI135" s="4"/>
      <c r="MQJ135" s="4"/>
      <c r="MQK135" s="4"/>
      <c r="MQL135" s="4"/>
      <c r="MQM135" s="4"/>
      <c r="MQN135" s="4"/>
      <c r="MQO135" s="4"/>
      <c r="MQP135" s="4"/>
      <c r="MQQ135" s="4"/>
      <c r="MQR135" s="4"/>
      <c r="MQS135" s="4"/>
      <c r="MQT135" s="4"/>
      <c r="MQU135" s="4"/>
      <c r="MQV135" s="4"/>
      <c r="MQW135" s="4"/>
      <c r="MQX135" s="4"/>
      <c r="MQY135" s="4"/>
      <c r="MQZ135" s="4"/>
      <c r="MRA135" s="4"/>
      <c r="MRB135" s="4"/>
      <c r="MRC135" s="4"/>
      <c r="MRD135" s="4"/>
      <c r="MRE135" s="4"/>
      <c r="MRF135" s="4"/>
      <c r="MRG135" s="4"/>
      <c r="MRH135" s="4"/>
      <c r="MRI135" s="4"/>
      <c r="MRJ135" s="4"/>
      <c r="MRK135" s="4"/>
      <c r="MRL135" s="4"/>
      <c r="MRM135" s="4"/>
      <c r="MRN135" s="4"/>
      <c r="MRO135" s="4"/>
      <c r="MRP135" s="4"/>
      <c r="MRQ135" s="4"/>
      <c r="MRR135" s="4"/>
      <c r="MRS135" s="4"/>
      <c r="MRT135" s="4"/>
      <c r="MRU135" s="4"/>
      <c r="MRV135" s="4"/>
      <c r="MRW135" s="4"/>
      <c r="MRX135" s="4"/>
      <c r="MRY135" s="4"/>
      <c r="MRZ135" s="4"/>
      <c r="MSA135" s="4"/>
      <c r="MSB135" s="4"/>
      <c r="MSC135" s="4"/>
      <c r="MSD135" s="4"/>
      <c r="MSE135" s="4"/>
      <c r="MSF135" s="4"/>
      <c r="MSG135" s="4"/>
      <c r="MSH135" s="4"/>
      <c r="MSI135" s="4"/>
      <c r="MSJ135" s="4"/>
      <c r="MSK135" s="4"/>
      <c r="MSL135" s="4"/>
      <c r="MSM135" s="4"/>
      <c r="MSN135" s="4"/>
      <c r="MSO135" s="4"/>
      <c r="MSP135" s="4"/>
      <c r="MSQ135" s="4"/>
      <c r="MSR135" s="4"/>
      <c r="MSS135" s="4"/>
      <c r="MST135" s="4"/>
      <c r="MSU135" s="4"/>
      <c r="MSV135" s="4"/>
      <c r="MSW135" s="4"/>
      <c r="MSX135" s="4"/>
      <c r="MSY135" s="4"/>
      <c r="MSZ135" s="4"/>
      <c r="MTA135" s="4"/>
      <c r="MTB135" s="4"/>
      <c r="MTC135" s="4"/>
      <c r="MTD135" s="4"/>
      <c r="MTE135" s="4"/>
      <c r="MTF135" s="4"/>
      <c r="MTG135" s="4"/>
      <c r="MTH135" s="4"/>
      <c r="MTI135" s="4"/>
      <c r="MTJ135" s="4"/>
      <c r="MTK135" s="4"/>
      <c r="MTL135" s="4"/>
      <c r="MTM135" s="4"/>
      <c r="MTN135" s="4"/>
      <c r="MTO135" s="4"/>
      <c r="MTP135" s="4"/>
      <c r="MTQ135" s="4"/>
      <c r="MTR135" s="4"/>
      <c r="MTS135" s="4"/>
      <c r="MTT135" s="4"/>
      <c r="MTU135" s="4"/>
      <c r="MTV135" s="4"/>
      <c r="MTW135" s="4"/>
      <c r="MTX135" s="4"/>
      <c r="MTY135" s="4"/>
      <c r="MTZ135" s="4"/>
      <c r="MUA135" s="4"/>
      <c r="MUB135" s="4"/>
      <c r="MUC135" s="4"/>
      <c r="MUD135" s="4"/>
      <c r="MUE135" s="4"/>
      <c r="MUF135" s="4"/>
      <c r="MUG135" s="4"/>
      <c r="MUH135" s="4"/>
      <c r="MUI135" s="4"/>
      <c r="MUJ135" s="4"/>
      <c r="MUK135" s="4"/>
      <c r="MUL135" s="4"/>
      <c r="MUM135" s="4"/>
      <c r="MUN135" s="4"/>
      <c r="MUO135" s="4"/>
      <c r="MUP135" s="4"/>
      <c r="MUQ135" s="4"/>
      <c r="MUR135" s="4"/>
      <c r="MUS135" s="4"/>
      <c r="MUT135" s="4"/>
      <c r="MUU135" s="4"/>
      <c r="MUV135" s="4"/>
      <c r="MUW135" s="4"/>
      <c r="MUX135" s="4"/>
      <c r="MUY135" s="4"/>
      <c r="MUZ135" s="4"/>
      <c r="MVA135" s="4"/>
      <c r="MVB135" s="4"/>
      <c r="MVC135" s="4"/>
      <c r="MVD135" s="4"/>
      <c r="MVE135" s="4"/>
      <c r="MVF135" s="4"/>
      <c r="MVG135" s="4"/>
      <c r="MVH135" s="4"/>
      <c r="MVI135" s="4"/>
      <c r="MVJ135" s="4"/>
      <c r="MVK135" s="4"/>
      <c r="MVL135" s="4"/>
      <c r="MVM135" s="4"/>
      <c r="MVN135" s="4"/>
      <c r="MVO135" s="4"/>
      <c r="MVP135" s="4"/>
      <c r="MVQ135" s="4"/>
      <c r="MVR135" s="4"/>
      <c r="MVS135" s="4"/>
      <c r="MVT135" s="4"/>
      <c r="MVU135" s="4"/>
      <c r="MVV135" s="4"/>
      <c r="MVW135" s="4"/>
      <c r="MVX135" s="4"/>
      <c r="MVY135" s="4"/>
      <c r="MVZ135" s="4"/>
      <c r="MWA135" s="4"/>
      <c r="MWB135" s="4"/>
      <c r="MWC135" s="4"/>
      <c r="MWD135" s="4"/>
      <c r="MWE135" s="4"/>
      <c r="MWF135" s="4"/>
      <c r="MWG135" s="4"/>
      <c r="MWH135" s="4"/>
      <c r="MWI135" s="4"/>
      <c r="MWJ135" s="4"/>
      <c r="MWK135" s="4"/>
      <c r="MWL135" s="4"/>
      <c r="MWM135" s="4"/>
      <c r="MWN135" s="4"/>
      <c r="MWO135" s="4"/>
      <c r="MWP135" s="4"/>
      <c r="MWQ135" s="4"/>
      <c r="MWR135" s="4"/>
      <c r="MWS135" s="4"/>
      <c r="MWT135" s="4"/>
      <c r="MWU135" s="4"/>
      <c r="MWV135" s="4"/>
      <c r="MWW135" s="4"/>
      <c r="MWX135" s="4"/>
      <c r="MWY135" s="4"/>
      <c r="MWZ135" s="4"/>
      <c r="MXA135" s="4"/>
      <c r="MXB135" s="4"/>
      <c r="MXC135" s="4"/>
      <c r="MXD135" s="4"/>
      <c r="MXE135" s="4"/>
      <c r="MXF135" s="4"/>
      <c r="MXG135" s="4"/>
      <c r="MXH135" s="4"/>
      <c r="MXI135" s="4"/>
      <c r="MXJ135" s="4"/>
      <c r="MXK135" s="4"/>
      <c r="MXL135" s="4"/>
      <c r="MXM135" s="4"/>
      <c r="MXN135" s="4"/>
      <c r="MXO135" s="4"/>
      <c r="MXP135" s="4"/>
      <c r="MXQ135" s="4"/>
      <c r="MXR135" s="4"/>
      <c r="MXS135" s="4"/>
      <c r="MXT135" s="4"/>
      <c r="MXU135" s="4"/>
      <c r="MXV135" s="4"/>
      <c r="MXW135" s="4"/>
      <c r="MXX135" s="4"/>
      <c r="MXY135" s="4"/>
      <c r="MXZ135" s="4"/>
      <c r="MYA135" s="4"/>
      <c r="MYB135" s="4"/>
      <c r="MYC135" s="4"/>
      <c r="MYD135" s="4"/>
      <c r="MYE135" s="4"/>
      <c r="MYF135" s="4"/>
      <c r="MYG135" s="4"/>
      <c r="MYH135" s="4"/>
      <c r="MYI135" s="4"/>
      <c r="MYJ135" s="4"/>
      <c r="MYK135" s="4"/>
      <c r="MYL135" s="4"/>
      <c r="MYM135" s="4"/>
      <c r="MYN135" s="4"/>
      <c r="MYO135" s="4"/>
      <c r="MYP135" s="4"/>
      <c r="MYQ135" s="4"/>
      <c r="MYR135" s="4"/>
      <c r="MYS135" s="4"/>
      <c r="MYT135" s="4"/>
      <c r="MYU135" s="4"/>
      <c r="MYV135" s="4"/>
      <c r="MYW135" s="4"/>
      <c r="MYX135" s="4"/>
      <c r="MYY135" s="4"/>
      <c r="MYZ135" s="4"/>
      <c r="MZA135" s="4"/>
      <c r="MZB135" s="4"/>
      <c r="MZC135" s="4"/>
      <c r="MZD135" s="4"/>
      <c r="MZE135" s="4"/>
      <c r="MZF135" s="4"/>
      <c r="MZG135" s="4"/>
      <c r="MZH135" s="4"/>
      <c r="MZI135" s="4"/>
      <c r="MZJ135" s="4"/>
      <c r="MZK135" s="4"/>
      <c r="MZL135" s="4"/>
      <c r="MZM135" s="4"/>
      <c r="MZN135" s="4"/>
      <c r="MZO135" s="4"/>
      <c r="MZP135" s="4"/>
      <c r="MZQ135" s="4"/>
      <c r="MZR135" s="4"/>
      <c r="MZS135" s="4"/>
      <c r="MZT135" s="4"/>
      <c r="MZU135" s="4"/>
      <c r="MZV135" s="4"/>
      <c r="MZW135" s="4"/>
      <c r="MZX135" s="4"/>
      <c r="MZY135" s="4"/>
      <c r="MZZ135" s="4"/>
      <c r="NAA135" s="4"/>
      <c r="NAB135" s="4"/>
      <c r="NAC135" s="4"/>
      <c r="NAD135" s="4"/>
      <c r="NAE135" s="4"/>
      <c r="NAF135" s="4"/>
      <c r="NAG135" s="4"/>
      <c r="NAH135" s="4"/>
      <c r="NAI135" s="4"/>
      <c r="NAJ135" s="4"/>
      <c r="NAK135" s="4"/>
      <c r="NAL135" s="4"/>
      <c r="NAM135" s="4"/>
      <c r="NAN135" s="4"/>
      <c r="NAO135" s="4"/>
      <c r="NAP135" s="4"/>
      <c r="NAQ135" s="4"/>
      <c r="NAR135" s="4"/>
      <c r="NAS135" s="4"/>
      <c r="NAT135" s="4"/>
      <c r="NAU135" s="4"/>
      <c r="NAV135" s="4"/>
      <c r="NAW135" s="4"/>
      <c r="NAX135" s="4"/>
      <c r="NAY135" s="4"/>
      <c r="NAZ135" s="4"/>
      <c r="NBA135" s="4"/>
      <c r="NBB135" s="4"/>
      <c r="NBC135" s="4"/>
      <c r="NBD135" s="4"/>
      <c r="NBE135" s="4"/>
      <c r="NBF135" s="4"/>
      <c r="NBG135" s="4"/>
      <c r="NBH135" s="4"/>
      <c r="NBI135" s="4"/>
      <c r="NBJ135" s="4"/>
      <c r="NBK135" s="4"/>
      <c r="NBL135" s="4"/>
      <c r="NBM135" s="4"/>
      <c r="NBN135" s="4"/>
      <c r="NBO135" s="4"/>
      <c r="NBP135" s="4"/>
      <c r="NBQ135" s="4"/>
      <c r="NBR135" s="4"/>
      <c r="NBS135" s="4"/>
      <c r="NBT135" s="4"/>
      <c r="NBU135" s="4"/>
      <c r="NBV135" s="4"/>
      <c r="NBW135" s="4"/>
      <c r="NBX135" s="4"/>
      <c r="NBY135" s="4"/>
      <c r="NBZ135" s="4"/>
      <c r="NCA135" s="4"/>
      <c r="NCB135" s="4"/>
      <c r="NCC135" s="4"/>
      <c r="NCD135" s="4"/>
      <c r="NCE135" s="4"/>
      <c r="NCF135" s="4"/>
      <c r="NCG135" s="4"/>
      <c r="NCH135" s="4"/>
      <c r="NCI135" s="4"/>
      <c r="NCJ135" s="4"/>
      <c r="NCK135" s="4"/>
      <c r="NCL135" s="4"/>
      <c r="NCM135" s="4"/>
      <c r="NCN135" s="4"/>
      <c r="NCO135" s="4"/>
      <c r="NCP135" s="4"/>
      <c r="NCQ135" s="4"/>
      <c r="NCR135" s="4"/>
      <c r="NCS135" s="4"/>
      <c r="NCT135" s="4"/>
      <c r="NCU135" s="4"/>
      <c r="NCV135" s="4"/>
      <c r="NCW135" s="4"/>
      <c r="NCX135" s="4"/>
      <c r="NCY135" s="4"/>
      <c r="NCZ135" s="4"/>
      <c r="NDA135" s="4"/>
      <c r="NDB135" s="4"/>
      <c r="NDC135" s="4"/>
      <c r="NDD135" s="4"/>
      <c r="NDE135" s="4"/>
      <c r="NDF135" s="4"/>
      <c r="NDG135" s="4"/>
      <c r="NDH135" s="4"/>
      <c r="NDI135" s="4"/>
      <c r="NDJ135" s="4"/>
      <c r="NDK135" s="4"/>
      <c r="NDL135" s="4"/>
      <c r="NDM135" s="4"/>
      <c r="NDN135" s="4"/>
      <c r="NDO135" s="4"/>
      <c r="NDP135" s="4"/>
      <c r="NDQ135" s="4"/>
      <c r="NDR135" s="4"/>
      <c r="NDS135" s="4"/>
      <c r="NDT135" s="4"/>
      <c r="NDU135" s="4"/>
      <c r="NDV135" s="4"/>
      <c r="NDW135" s="4"/>
      <c r="NDX135" s="4"/>
      <c r="NDY135" s="4"/>
      <c r="NDZ135" s="4"/>
      <c r="NEA135" s="4"/>
      <c r="NEB135" s="4"/>
      <c r="NEC135" s="4"/>
      <c r="NED135" s="4"/>
      <c r="NEE135" s="4"/>
      <c r="NEF135" s="4"/>
      <c r="NEG135" s="4"/>
      <c r="NEH135" s="4"/>
      <c r="NEI135" s="4"/>
      <c r="NEJ135" s="4"/>
      <c r="NEK135" s="4"/>
      <c r="NEL135" s="4"/>
      <c r="NEM135" s="4"/>
      <c r="NEN135" s="4"/>
      <c r="NEO135" s="4"/>
      <c r="NEP135" s="4"/>
      <c r="NEQ135" s="4"/>
      <c r="NER135" s="4"/>
      <c r="NES135" s="4"/>
      <c r="NET135" s="4"/>
      <c r="NEU135" s="4"/>
      <c r="NEV135" s="4"/>
      <c r="NEW135" s="4"/>
      <c r="NEX135" s="4"/>
      <c r="NEY135" s="4"/>
      <c r="NEZ135" s="4"/>
      <c r="NFA135" s="4"/>
      <c r="NFB135" s="4"/>
      <c r="NFC135" s="4"/>
      <c r="NFD135" s="4"/>
      <c r="NFE135" s="4"/>
      <c r="NFF135" s="4"/>
      <c r="NFG135" s="4"/>
      <c r="NFH135" s="4"/>
      <c r="NFI135" s="4"/>
      <c r="NFJ135" s="4"/>
      <c r="NFK135" s="4"/>
      <c r="NFL135" s="4"/>
      <c r="NFM135" s="4"/>
      <c r="NFN135" s="4"/>
      <c r="NFO135" s="4"/>
      <c r="NFP135" s="4"/>
      <c r="NFQ135" s="4"/>
      <c r="NFR135" s="4"/>
      <c r="NFS135" s="4"/>
      <c r="NFT135" s="4"/>
      <c r="NFU135" s="4"/>
      <c r="NFV135" s="4"/>
      <c r="NFW135" s="4"/>
      <c r="NFX135" s="4"/>
      <c r="NFY135" s="4"/>
      <c r="NFZ135" s="4"/>
      <c r="NGA135" s="4"/>
      <c r="NGB135" s="4"/>
      <c r="NGC135" s="4"/>
      <c r="NGD135" s="4"/>
      <c r="NGE135" s="4"/>
      <c r="NGF135" s="4"/>
      <c r="NGG135" s="4"/>
      <c r="NGH135" s="4"/>
      <c r="NGI135" s="4"/>
      <c r="NGJ135" s="4"/>
      <c r="NGK135" s="4"/>
      <c r="NGL135" s="4"/>
      <c r="NGM135" s="4"/>
      <c r="NGN135" s="4"/>
      <c r="NGO135" s="4"/>
      <c r="NGP135" s="4"/>
      <c r="NGQ135" s="4"/>
      <c r="NGR135" s="4"/>
      <c r="NGS135" s="4"/>
      <c r="NGT135" s="4"/>
      <c r="NGU135" s="4"/>
      <c r="NGV135" s="4"/>
      <c r="NGW135" s="4"/>
      <c r="NGX135" s="4"/>
      <c r="NGY135" s="4"/>
      <c r="NGZ135" s="4"/>
      <c r="NHA135" s="4"/>
      <c r="NHB135" s="4"/>
      <c r="NHC135" s="4"/>
      <c r="NHD135" s="4"/>
      <c r="NHE135" s="4"/>
      <c r="NHF135" s="4"/>
      <c r="NHG135" s="4"/>
      <c r="NHH135" s="4"/>
      <c r="NHI135" s="4"/>
      <c r="NHJ135" s="4"/>
      <c r="NHK135" s="4"/>
      <c r="NHL135" s="4"/>
      <c r="NHM135" s="4"/>
      <c r="NHN135" s="4"/>
      <c r="NHO135" s="4"/>
      <c r="NHP135" s="4"/>
      <c r="NHQ135" s="4"/>
      <c r="NHR135" s="4"/>
      <c r="NHS135" s="4"/>
      <c r="NHT135" s="4"/>
      <c r="NHU135" s="4"/>
      <c r="NHV135" s="4"/>
      <c r="NHW135" s="4"/>
      <c r="NHX135" s="4"/>
      <c r="NHY135" s="4"/>
      <c r="NHZ135" s="4"/>
      <c r="NIA135" s="4"/>
      <c r="NIB135" s="4"/>
      <c r="NIC135" s="4"/>
      <c r="NID135" s="4"/>
      <c r="NIE135" s="4"/>
      <c r="NIF135" s="4"/>
      <c r="NIG135" s="4"/>
      <c r="NIH135" s="4"/>
      <c r="NII135" s="4"/>
      <c r="NIJ135" s="4"/>
      <c r="NIK135" s="4"/>
      <c r="NIL135" s="4"/>
      <c r="NIM135" s="4"/>
      <c r="NIN135" s="4"/>
      <c r="NIO135" s="4"/>
      <c r="NIP135" s="4"/>
      <c r="NIQ135" s="4"/>
      <c r="NIR135" s="4"/>
      <c r="NIS135" s="4"/>
      <c r="NIT135" s="4"/>
      <c r="NIU135" s="4"/>
      <c r="NIV135" s="4"/>
      <c r="NIW135" s="4"/>
      <c r="NIX135" s="4"/>
      <c r="NIY135" s="4"/>
      <c r="NIZ135" s="4"/>
      <c r="NJA135" s="4"/>
      <c r="NJB135" s="4"/>
      <c r="NJC135" s="4"/>
      <c r="NJD135" s="4"/>
      <c r="NJE135" s="4"/>
      <c r="NJF135" s="4"/>
      <c r="NJG135" s="4"/>
      <c r="NJH135" s="4"/>
      <c r="NJI135" s="4"/>
      <c r="NJJ135" s="4"/>
      <c r="NJK135" s="4"/>
      <c r="NJL135" s="4"/>
      <c r="NJM135" s="4"/>
      <c r="NJN135" s="4"/>
      <c r="NJO135" s="4"/>
      <c r="NJP135" s="4"/>
      <c r="NJQ135" s="4"/>
      <c r="NJR135" s="4"/>
      <c r="NJS135" s="4"/>
      <c r="NJT135" s="4"/>
      <c r="NJU135" s="4"/>
      <c r="NJV135" s="4"/>
      <c r="NJW135" s="4"/>
      <c r="NJX135" s="4"/>
      <c r="NJY135" s="4"/>
      <c r="NJZ135" s="4"/>
      <c r="NKA135" s="4"/>
      <c r="NKB135" s="4"/>
      <c r="NKC135" s="4"/>
      <c r="NKD135" s="4"/>
      <c r="NKE135" s="4"/>
      <c r="NKF135" s="4"/>
      <c r="NKG135" s="4"/>
      <c r="NKH135" s="4"/>
      <c r="NKI135" s="4"/>
      <c r="NKJ135" s="4"/>
      <c r="NKK135" s="4"/>
      <c r="NKL135" s="4"/>
      <c r="NKM135" s="4"/>
      <c r="NKN135" s="4"/>
      <c r="NKO135" s="4"/>
      <c r="NKP135" s="4"/>
      <c r="NKQ135" s="4"/>
      <c r="NKR135" s="4"/>
      <c r="NKS135" s="4"/>
      <c r="NKT135" s="4"/>
      <c r="NKU135" s="4"/>
      <c r="NKV135" s="4"/>
      <c r="NKW135" s="4"/>
      <c r="NKX135" s="4"/>
      <c r="NKY135" s="4"/>
      <c r="NKZ135" s="4"/>
      <c r="NLA135" s="4"/>
      <c r="NLB135" s="4"/>
      <c r="NLC135" s="4"/>
      <c r="NLD135" s="4"/>
      <c r="NLE135" s="4"/>
      <c r="NLF135" s="4"/>
      <c r="NLG135" s="4"/>
      <c r="NLH135" s="4"/>
      <c r="NLI135" s="4"/>
      <c r="NLJ135" s="4"/>
      <c r="NLK135" s="4"/>
      <c r="NLL135" s="4"/>
      <c r="NLM135" s="4"/>
      <c r="NLN135" s="4"/>
      <c r="NLO135" s="4"/>
      <c r="NLP135" s="4"/>
      <c r="NLQ135" s="4"/>
      <c r="NLR135" s="4"/>
      <c r="NLS135" s="4"/>
      <c r="NLT135" s="4"/>
      <c r="NLU135" s="4"/>
      <c r="NLV135" s="4"/>
      <c r="NLW135" s="4"/>
      <c r="NLX135" s="4"/>
      <c r="NLY135" s="4"/>
      <c r="NLZ135" s="4"/>
      <c r="NMA135" s="4"/>
      <c r="NMB135" s="4"/>
      <c r="NMC135" s="4"/>
      <c r="NMD135" s="4"/>
      <c r="NME135" s="4"/>
      <c r="NMF135" s="4"/>
      <c r="NMG135" s="4"/>
      <c r="NMH135" s="4"/>
      <c r="NMI135" s="4"/>
      <c r="NMJ135" s="4"/>
      <c r="NMK135" s="4"/>
      <c r="NML135" s="4"/>
      <c r="NMM135" s="4"/>
      <c r="NMN135" s="4"/>
      <c r="NMO135" s="4"/>
      <c r="NMP135" s="4"/>
      <c r="NMQ135" s="4"/>
      <c r="NMR135" s="4"/>
      <c r="NMS135" s="4"/>
      <c r="NMT135" s="4"/>
      <c r="NMU135" s="4"/>
      <c r="NMV135" s="4"/>
      <c r="NMW135" s="4"/>
      <c r="NMX135" s="4"/>
      <c r="NMY135" s="4"/>
      <c r="NMZ135" s="4"/>
      <c r="NNA135" s="4"/>
      <c r="NNB135" s="4"/>
      <c r="NNC135" s="4"/>
      <c r="NND135" s="4"/>
      <c r="NNE135" s="4"/>
      <c r="NNF135" s="4"/>
      <c r="NNG135" s="4"/>
      <c r="NNH135" s="4"/>
      <c r="NNI135" s="4"/>
      <c r="NNJ135" s="4"/>
      <c r="NNK135" s="4"/>
      <c r="NNL135" s="4"/>
      <c r="NNM135" s="4"/>
      <c r="NNN135" s="4"/>
      <c r="NNO135" s="4"/>
      <c r="NNP135" s="4"/>
      <c r="NNQ135" s="4"/>
      <c r="NNR135" s="4"/>
      <c r="NNS135" s="4"/>
      <c r="NNT135" s="4"/>
      <c r="NNU135" s="4"/>
      <c r="NNV135" s="4"/>
      <c r="NNW135" s="4"/>
      <c r="NNX135" s="4"/>
      <c r="NNY135" s="4"/>
      <c r="NNZ135" s="4"/>
      <c r="NOA135" s="4"/>
      <c r="NOB135" s="4"/>
      <c r="NOC135" s="4"/>
      <c r="NOD135" s="4"/>
      <c r="NOE135" s="4"/>
      <c r="NOF135" s="4"/>
      <c r="NOG135" s="4"/>
      <c r="NOH135" s="4"/>
      <c r="NOI135" s="4"/>
      <c r="NOJ135" s="4"/>
      <c r="NOK135" s="4"/>
      <c r="NOL135" s="4"/>
      <c r="NOM135" s="4"/>
      <c r="NON135" s="4"/>
      <c r="NOO135" s="4"/>
      <c r="NOP135" s="4"/>
      <c r="NOQ135" s="4"/>
      <c r="NOR135" s="4"/>
      <c r="NOS135" s="4"/>
      <c r="NOT135" s="4"/>
      <c r="NOU135" s="4"/>
      <c r="NOV135" s="4"/>
      <c r="NOW135" s="4"/>
      <c r="NOX135" s="4"/>
      <c r="NOY135" s="4"/>
      <c r="NOZ135" s="4"/>
      <c r="NPA135" s="4"/>
      <c r="NPB135" s="4"/>
      <c r="NPC135" s="4"/>
      <c r="NPD135" s="4"/>
      <c r="NPE135" s="4"/>
      <c r="NPF135" s="4"/>
      <c r="NPG135" s="4"/>
      <c r="NPH135" s="4"/>
      <c r="NPI135" s="4"/>
      <c r="NPJ135" s="4"/>
      <c r="NPK135" s="4"/>
      <c r="NPL135" s="4"/>
      <c r="NPM135" s="4"/>
      <c r="NPN135" s="4"/>
      <c r="NPO135" s="4"/>
      <c r="NPP135" s="4"/>
      <c r="NPQ135" s="4"/>
      <c r="NPR135" s="4"/>
      <c r="NPS135" s="4"/>
      <c r="NPT135" s="4"/>
      <c r="NPU135" s="4"/>
      <c r="NPV135" s="4"/>
      <c r="NPW135" s="4"/>
      <c r="NPX135" s="4"/>
      <c r="NPY135" s="4"/>
      <c r="NPZ135" s="4"/>
      <c r="NQA135" s="4"/>
      <c r="NQB135" s="4"/>
      <c r="NQC135" s="4"/>
      <c r="NQD135" s="4"/>
      <c r="NQE135" s="4"/>
      <c r="NQF135" s="4"/>
      <c r="NQG135" s="4"/>
      <c r="NQH135" s="4"/>
      <c r="NQI135" s="4"/>
      <c r="NQJ135" s="4"/>
      <c r="NQK135" s="4"/>
      <c r="NQL135" s="4"/>
      <c r="NQM135" s="4"/>
      <c r="NQN135" s="4"/>
      <c r="NQO135" s="4"/>
      <c r="NQP135" s="4"/>
      <c r="NQQ135" s="4"/>
      <c r="NQR135" s="4"/>
      <c r="NQS135" s="4"/>
      <c r="NQT135" s="4"/>
      <c r="NQU135" s="4"/>
      <c r="NQV135" s="4"/>
      <c r="NQW135" s="4"/>
      <c r="NQX135" s="4"/>
      <c r="NQY135" s="4"/>
      <c r="NQZ135" s="4"/>
      <c r="NRA135" s="4"/>
      <c r="NRB135" s="4"/>
      <c r="NRC135" s="4"/>
      <c r="NRD135" s="4"/>
      <c r="NRE135" s="4"/>
      <c r="NRF135" s="4"/>
      <c r="NRG135" s="4"/>
      <c r="NRH135" s="4"/>
      <c r="NRI135" s="4"/>
      <c r="NRJ135" s="4"/>
      <c r="NRK135" s="4"/>
      <c r="NRL135" s="4"/>
      <c r="NRM135" s="4"/>
      <c r="NRN135" s="4"/>
      <c r="NRO135" s="4"/>
      <c r="NRP135" s="4"/>
      <c r="NRQ135" s="4"/>
      <c r="NRR135" s="4"/>
      <c r="NRS135" s="4"/>
      <c r="NRT135" s="4"/>
      <c r="NRU135" s="4"/>
      <c r="NRV135" s="4"/>
      <c r="NRW135" s="4"/>
      <c r="NRX135" s="4"/>
      <c r="NRY135" s="4"/>
      <c r="NRZ135" s="4"/>
      <c r="NSA135" s="4"/>
      <c r="NSB135" s="4"/>
      <c r="NSC135" s="4"/>
      <c r="NSD135" s="4"/>
      <c r="NSE135" s="4"/>
      <c r="NSF135" s="4"/>
      <c r="NSG135" s="4"/>
      <c r="NSH135" s="4"/>
      <c r="NSI135" s="4"/>
      <c r="NSJ135" s="4"/>
      <c r="NSK135" s="4"/>
      <c r="NSL135" s="4"/>
      <c r="NSM135" s="4"/>
      <c r="NSN135" s="4"/>
      <c r="NSO135" s="4"/>
      <c r="NSP135" s="4"/>
      <c r="NSQ135" s="4"/>
      <c r="NSR135" s="4"/>
      <c r="NSS135" s="4"/>
      <c r="NST135" s="4"/>
      <c r="NSU135" s="4"/>
      <c r="NSV135" s="4"/>
      <c r="NSW135" s="4"/>
      <c r="NSX135" s="4"/>
      <c r="NSY135" s="4"/>
      <c r="NSZ135" s="4"/>
      <c r="NTA135" s="4"/>
      <c r="NTB135" s="4"/>
      <c r="NTC135" s="4"/>
      <c r="NTD135" s="4"/>
      <c r="NTE135" s="4"/>
      <c r="NTF135" s="4"/>
      <c r="NTG135" s="4"/>
      <c r="NTH135" s="4"/>
      <c r="NTI135" s="4"/>
      <c r="NTJ135" s="4"/>
      <c r="NTK135" s="4"/>
      <c r="NTL135" s="4"/>
      <c r="NTM135" s="4"/>
      <c r="NTN135" s="4"/>
      <c r="NTO135" s="4"/>
      <c r="NTP135" s="4"/>
      <c r="NTQ135" s="4"/>
      <c r="NTR135" s="4"/>
      <c r="NTS135" s="4"/>
      <c r="NTT135" s="4"/>
      <c r="NTU135" s="4"/>
      <c r="NTV135" s="4"/>
      <c r="NTW135" s="4"/>
      <c r="NTX135" s="4"/>
      <c r="NTY135" s="4"/>
      <c r="NTZ135" s="4"/>
      <c r="NUA135" s="4"/>
      <c r="NUB135" s="4"/>
      <c r="NUC135" s="4"/>
      <c r="NUD135" s="4"/>
      <c r="NUE135" s="4"/>
      <c r="NUF135" s="4"/>
      <c r="NUG135" s="4"/>
      <c r="NUH135" s="4"/>
      <c r="NUI135" s="4"/>
      <c r="NUJ135" s="4"/>
      <c r="NUK135" s="4"/>
      <c r="NUL135" s="4"/>
      <c r="NUM135" s="4"/>
      <c r="NUN135" s="4"/>
      <c r="NUO135" s="4"/>
      <c r="NUP135" s="4"/>
      <c r="NUQ135" s="4"/>
      <c r="NUR135" s="4"/>
      <c r="NUS135" s="4"/>
      <c r="NUT135" s="4"/>
      <c r="NUU135" s="4"/>
      <c r="NUV135" s="4"/>
      <c r="NUW135" s="4"/>
      <c r="NUX135" s="4"/>
      <c r="NUY135" s="4"/>
      <c r="NUZ135" s="4"/>
      <c r="NVA135" s="4"/>
      <c r="NVB135" s="4"/>
      <c r="NVC135" s="4"/>
      <c r="NVD135" s="4"/>
      <c r="NVE135" s="4"/>
      <c r="NVF135" s="4"/>
      <c r="NVG135" s="4"/>
      <c r="NVH135" s="4"/>
      <c r="NVI135" s="4"/>
      <c r="NVJ135" s="4"/>
      <c r="NVK135" s="4"/>
      <c r="NVL135" s="4"/>
      <c r="NVM135" s="4"/>
      <c r="NVN135" s="4"/>
      <c r="NVO135" s="4"/>
      <c r="NVP135" s="4"/>
      <c r="NVQ135" s="4"/>
      <c r="NVR135" s="4"/>
      <c r="NVS135" s="4"/>
      <c r="NVT135" s="4"/>
      <c r="NVU135" s="4"/>
      <c r="NVV135" s="4"/>
      <c r="NVW135" s="4"/>
      <c r="NVX135" s="4"/>
      <c r="NVY135" s="4"/>
      <c r="NVZ135" s="4"/>
      <c r="NWA135" s="4"/>
      <c r="NWB135" s="4"/>
      <c r="NWC135" s="4"/>
      <c r="NWD135" s="4"/>
      <c r="NWE135" s="4"/>
      <c r="NWF135" s="4"/>
      <c r="NWG135" s="4"/>
      <c r="NWH135" s="4"/>
      <c r="NWI135" s="4"/>
      <c r="NWJ135" s="4"/>
      <c r="NWK135" s="4"/>
      <c r="NWL135" s="4"/>
      <c r="NWM135" s="4"/>
      <c r="NWN135" s="4"/>
      <c r="NWO135" s="4"/>
      <c r="NWP135" s="4"/>
      <c r="NWQ135" s="4"/>
      <c r="NWR135" s="4"/>
      <c r="NWS135" s="4"/>
      <c r="NWT135" s="4"/>
      <c r="NWU135" s="4"/>
      <c r="NWV135" s="4"/>
      <c r="NWW135" s="4"/>
      <c r="NWX135" s="4"/>
      <c r="NWY135" s="4"/>
      <c r="NWZ135" s="4"/>
      <c r="NXA135" s="4"/>
      <c r="NXB135" s="4"/>
      <c r="NXC135" s="4"/>
      <c r="NXD135" s="4"/>
      <c r="NXE135" s="4"/>
      <c r="NXF135" s="4"/>
      <c r="NXG135" s="4"/>
      <c r="NXH135" s="4"/>
      <c r="NXI135" s="4"/>
      <c r="NXJ135" s="4"/>
      <c r="NXK135" s="4"/>
      <c r="NXL135" s="4"/>
      <c r="NXM135" s="4"/>
      <c r="NXN135" s="4"/>
      <c r="NXO135" s="4"/>
      <c r="NXP135" s="4"/>
      <c r="NXQ135" s="4"/>
      <c r="NXR135" s="4"/>
      <c r="NXS135" s="4"/>
      <c r="NXT135" s="4"/>
      <c r="NXU135" s="4"/>
      <c r="NXV135" s="4"/>
      <c r="NXW135" s="4"/>
      <c r="NXX135" s="4"/>
      <c r="NXY135" s="4"/>
      <c r="NXZ135" s="4"/>
      <c r="NYA135" s="4"/>
      <c r="NYB135" s="4"/>
      <c r="NYC135" s="4"/>
      <c r="NYD135" s="4"/>
      <c r="NYE135" s="4"/>
      <c r="NYF135" s="4"/>
      <c r="NYG135" s="4"/>
      <c r="NYH135" s="4"/>
      <c r="NYI135" s="4"/>
      <c r="NYJ135" s="4"/>
      <c r="NYK135" s="4"/>
      <c r="NYL135" s="4"/>
      <c r="NYM135" s="4"/>
      <c r="NYN135" s="4"/>
      <c r="NYO135" s="4"/>
      <c r="NYP135" s="4"/>
      <c r="NYQ135" s="4"/>
      <c r="NYR135" s="4"/>
      <c r="NYS135" s="4"/>
      <c r="NYT135" s="4"/>
      <c r="NYU135" s="4"/>
      <c r="NYV135" s="4"/>
      <c r="NYW135" s="4"/>
      <c r="NYX135" s="4"/>
      <c r="NYY135" s="4"/>
      <c r="NYZ135" s="4"/>
      <c r="NZA135" s="4"/>
      <c r="NZB135" s="4"/>
      <c r="NZC135" s="4"/>
      <c r="NZD135" s="4"/>
      <c r="NZE135" s="4"/>
      <c r="NZF135" s="4"/>
      <c r="NZG135" s="4"/>
      <c r="NZH135" s="4"/>
      <c r="NZI135" s="4"/>
      <c r="NZJ135" s="4"/>
      <c r="NZK135" s="4"/>
      <c r="NZL135" s="4"/>
      <c r="NZM135" s="4"/>
      <c r="NZN135" s="4"/>
      <c r="NZO135" s="4"/>
      <c r="NZP135" s="4"/>
      <c r="NZQ135" s="4"/>
      <c r="NZR135" s="4"/>
      <c r="NZS135" s="4"/>
      <c r="NZT135" s="4"/>
      <c r="NZU135" s="4"/>
      <c r="NZV135" s="4"/>
      <c r="NZW135" s="4"/>
      <c r="NZX135" s="4"/>
      <c r="NZY135" s="4"/>
      <c r="NZZ135" s="4"/>
      <c r="OAA135" s="4"/>
      <c r="OAB135" s="4"/>
      <c r="OAC135" s="4"/>
      <c r="OAD135" s="4"/>
      <c r="OAE135" s="4"/>
      <c r="OAF135" s="4"/>
      <c r="OAG135" s="4"/>
      <c r="OAH135" s="4"/>
      <c r="OAI135" s="4"/>
      <c r="OAJ135" s="4"/>
      <c r="OAK135" s="4"/>
      <c r="OAL135" s="4"/>
      <c r="OAM135" s="4"/>
      <c r="OAN135" s="4"/>
      <c r="OAO135" s="4"/>
      <c r="OAP135" s="4"/>
      <c r="OAQ135" s="4"/>
      <c r="OAR135" s="4"/>
      <c r="OAS135" s="4"/>
      <c r="OAT135" s="4"/>
      <c r="OAU135" s="4"/>
      <c r="OAV135" s="4"/>
      <c r="OAW135" s="4"/>
      <c r="OAX135" s="4"/>
      <c r="OAY135" s="4"/>
      <c r="OAZ135" s="4"/>
      <c r="OBA135" s="4"/>
      <c r="OBB135" s="4"/>
      <c r="OBC135" s="4"/>
      <c r="OBD135" s="4"/>
      <c r="OBE135" s="4"/>
      <c r="OBF135" s="4"/>
      <c r="OBG135" s="4"/>
      <c r="OBH135" s="4"/>
      <c r="OBI135" s="4"/>
      <c r="OBJ135" s="4"/>
      <c r="OBK135" s="4"/>
      <c r="OBL135" s="4"/>
      <c r="OBM135" s="4"/>
      <c r="OBN135" s="4"/>
      <c r="OBO135" s="4"/>
      <c r="OBP135" s="4"/>
      <c r="OBQ135" s="4"/>
      <c r="OBR135" s="4"/>
      <c r="OBS135" s="4"/>
      <c r="OBT135" s="4"/>
      <c r="OBU135" s="4"/>
      <c r="OBV135" s="4"/>
      <c r="OBW135" s="4"/>
      <c r="OBX135" s="4"/>
      <c r="OBY135" s="4"/>
      <c r="OBZ135" s="4"/>
      <c r="OCA135" s="4"/>
      <c r="OCB135" s="4"/>
      <c r="OCC135" s="4"/>
      <c r="OCD135" s="4"/>
      <c r="OCE135" s="4"/>
      <c r="OCF135" s="4"/>
      <c r="OCG135" s="4"/>
      <c r="OCH135" s="4"/>
      <c r="OCI135" s="4"/>
      <c r="OCJ135" s="4"/>
      <c r="OCK135" s="4"/>
      <c r="OCL135" s="4"/>
      <c r="OCM135" s="4"/>
      <c r="OCN135" s="4"/>
      <c r="OCO135" s="4"/>
      <c r="OCP135" s="4"/>
      <c r="OCQ135" s="4"/>
      <c r="OCR135" s="4"/>
      <c r="OCS135" s="4"/>
      <c r="OCT135" s="4"/>
      <c r="OCU135" s="4"/>
      <c r="OCV135" s="4"/>
      <c r="OCW135" s="4"/>
      <c r="OCX135" s="4"/>
      <c r="OCY135" s="4"/>
      <c r="OCZ135" s="4"/>
      <c r="ODA135" s="4"/>
      <c r="ODB135" s="4"/>
      <c r="ODC135" s="4"/>
      <c r="ODD135" s="4"/>
      <c r="ODE135" s="4"/>
      <c r="ODF135" s="4"/>
      <c r="ODG135" s="4"/>
      <c r="ODH135" s="4"/>
      <c r="ODI135" s="4"/>
      <c r="ODJ135" s="4"/>
      <c r="ODK135" s="4"/>
      <c r="ODL135" s="4"/>
      <c r="ODM135" s="4"/>
      <c r="ODN135" s="4"/>
      <c r="ODO135" s="4"/>
      <c r="ODP135" s="4"/>
      <c r="ODQ135" s="4"/>
      <c r="ODR135" s="4"/>
      <c r="ODS135" s="4"/>
      <c r="ODT135" s="4"/>
      <c r="ODU135" s="4"/>
      <c r="ODV135" s="4"/>
      <c r="ODW135" s="4"/>
      <c r="ODX135" s="4"/>
      <c r="ODY135" s="4"/>
      <c r="ODZ135" s="4"/>
      <c r="OEA135" s="4"/>
      <c r="OEB135" s="4"/>
      <c r="OEC135" s="4"/>
      <c r="OED135" s="4"/>
      <c r="OEE135" s="4"/>
      <c r="OEF135" s="4"/>
      <c r="OEG135" s="4"/>
      <c r="OEH135" s="4"/>
      <c r="OEI135" s="4"/>
      <c r="OEJ135" s="4"/>
      <c r="OEK135" s="4"/>
      <c r="OEL135" s="4"/>
      <c r="OEM135" s="4"/>
      <c r="OEN135" s="4"/>
      <c r="OEO135" s="4"/>
      <c r="OEP135" s="4"/>
      <c r="OEQ135" s="4"/>
      <c r="OER135" s="4"/>
      <c r="OES135" s="4"/>
      <c r="OET135" s="4"/>
      <c r="OEU135" s="4"/>
      <c r="OEV135" s="4"/>
      <c r="OEW135" s="4"/>
      <c r="OEX135" s="4"/>
      <c r="OEY135" s="4"/>
      <c r="OEZ135" s="4"/>
      <c r="OFA135" s="4"/>
      <c r="OFB135" s="4"/>
      <c r="OFC135" s="4"/>
      <c r="OFD135" s="4"/>
      <c r="OFE135" s="4"/>
      <c r="OFF135" s="4"/>
      <c r="OFG135" s="4"/>
      <c r="OFH135" s="4"/>
      <c r="OFI135" s="4"/>
      <c r="OFJ135" s="4"/>
      <c r="OFK135" s="4"/>
      <c r="OFL135" s="4"/>
      <c r="OFM135" s="4"/>
      <c r="OFN135" s="4"/>
      <c r="OFO135" s="4"/>
      <c r="OFP135" s="4"/>
      <c r="OFQ135" s="4"/>
      <c r="OFR135" s="4"/>
      <c r="OFS135" s="4"/>
      <c r="OFT135" s="4"/>
      <c r="OFU135" s="4"/>
      <c r="OFV135" s="4"/>
      <c r="OFW135" s="4"/>
      <c r="OFX135" s="4"/>
      <c r="OFY135" s="4"/>
      <c r="OFZ135" s="4"/>
      <c r="OGA135" s="4"/>
      <c r="OGB135" s="4"/>
      <c r="OGC135" s="4"/>
      <c r="OGD135" s="4"/>
      <c r="OGE135" s="4"/>
      <c r="OGF135" s="4"/>
      <c r="OGG135" s="4"/>
      <c r="OGH135" s="4"/>
      <c r="OGI135" s="4"/>
      <c r="OGJ135" s="4"/>
      <c r="OGK135" s="4"/>
      <c r="OGL135" s="4"/>
      <c r="OGM135" s="4"/>
      <c r="OGN135" s="4"/>
      <c r="OGO135" s="4"/>
      <c r="OGP135" s="4"/>
      <c r="OGQ135" s="4"/>
      <c r="OGR135" s="4"/>
      <c r="OGS135" s="4"/>
      <c r="OGT135" s="4"/>
      <c r="OGU135" s="4"/>
      <c r="OGV135" s="4"/>
      <c r="OGW135" s="4"/>
      <c r="OGX135" s="4"/>
      <c r="OGY135" s="4"/>
      <c r="OGZ135" s="4"/>
      <c r="OHA135" s="4"/>
      <c r="OHB135" s="4"/>
      <c r="OHC135" s="4"/>
      <c r="OHD135" s="4"/>
      <c r="OHE135" s="4"/>
      <c r="OHF135" s="4"/>
      <c r="OHG135" s="4"/>
      <c r="OHH135" s="4"/>
      <c r="OHI135" s="4"/>
      <c r="OHJ135" s="4"/>
      <c r="OHK135" s="4"/>
      <c r="OHL135" s="4"/>
      <c r="OHM135" s="4"/>
      <c r="OHN135" s="4"/>
      <c r="OHO135" s="4"/>
      <c r="OHP135" s="4"/>
      <c r="OHQ135" s="4"/>
      <c r="OHR135" s="4"/>
      <c r="OHS135" s="4"/>
      <c r="OHT135" s="4"/>
      <c r="OHU135" s="4"/>
      <c r="OHV135" s="4"/>
      <c r="OHW135" s="4"/>
      <c r="OHX135" s="4"/>
      <c r="OHY135" s="4"/>
      <c r="OHZ135" s="4"/>
      <c r="OIA135" s="4"/>
      <c r="OIB135" s="4"/>
      <c r="OIC135" s="4"/>
      <c r="OID135" s="4"/>
      <c r="OIE135" s="4"/>
      <c r="OIF135" s="4"/>
      <c r="OIG135" s="4"/>
      <c r="OIH135" s="4"/>
      <c r="OII135" s="4"/>
      <c r="OIJ135" s="4"/>
      <c r="OIK135" s="4"/>
      <c r="OIL135" s="4"/>
      <c r="OIM135" s="4"/>
      <c r="OIN135" s="4"/>
      <c r="OIO135" s="4"/>
      <c r="OIP135" s="4"/>
      <c r="OIQ135" s="4"/>
      <c r="OIR135" s="4"/>
      <c r="OIS135" s="4"/>
      <c r="OIT135" s="4"/>
      <c r="OIU135" s="4"/>
      <c r="OIV135" s="4"/>
      <c r="OIW135" s="4"/>
      <c r="OIX135" s="4"/>
      <c r="OIY135" s="4"/>
      <c r="OIZ135" s="4"/>
      <c r="OJA135" s="4"/>
      <c r="OJB135" s="4"/>
      <c r="OJC135" s="4"/>
      <c r="OJD135" s="4"/>
      <c r="OJE135" s="4"/>
      <c r="OJF135" s="4"/>
      <c r="OJG135" s="4"/>
      <c r="OJH135" s="4"/>
      <c r="OJI135" s="4"/>
      <c r="OJJ135" s="4"/>
      <c r="OJK135" s="4"/>
      <c r="OJL135" s="4"/>
      <c r="OJM135" s="4"/>
      <c r="OJN135" s="4"/>
      <c r="OJO135" s="4"/>
      <c r="OJP135" s="4"/>
      <c r="OJQ135" s="4"/>
      <c r="OJR135" s="4"/>
      <c r="OJS135" s="4"/>
      <c r="OJT135" s="4"/>
      <c r="OJU135" s="4"/>
      <c r="OJV135" s="4"/>
      <c r="OJW135" s="4"/>
      <c r="OJX135" s="4"/>
      <c r="OJY135" s="4"/>
      <c r="OJZ135" s="4"/>
      <c r="OKA135" s="4"/>
      <c r="OKB135" s="4"/>
      <c r="OKC135" s="4"/>
      <c r="OKD135" s="4"/>
      <c r="OKE135" s="4"/>
      <c r="OKF135" s="4"/>
      <c r="OKG135" s="4"/>
      <c r="OKH135" s="4"/>
      <c r="OKI135" s="4"/>
      <c r="OKJ135" s="4"/>
      <c r="OKK135" s="4"/>
      <c r="OKL135" s="4"/>
      <c r="OKM135" s="4"/>
      <c r="OKN135" s="4"/>
      <c r="OKO135" s="4"/>
      <c r="OKP135" s="4"/>
      <c r="OKQ135" s="4"/>
      <c r="OKR135" s="4"/>
      <c r="OKS135" s="4"/>
      <c r="OKT135" s="4"/>
      <c r="OKU135" s="4"/>
      <c r="OKV135" s="4"/>
      <c r="OKW135" s="4"/>
      <c r="OKX135" s="4"/>
      <c r="OKY135" s="4"/>
      <c r="OKZ135" s="4"/>
      <c r="OLA135" s="4"/>
      <c r="OLB135" s="4"/>
      <c r="OLC135" s="4"/>
      <c r="OLD135" s="4"/>
      <c r="OLE135" s="4"/>
      <c r="OLF135" s="4"/>
      <c r="OLG135" s="4"/>
      <c r="OLH135" s="4"/>
      <c r="OLI135" s="4"/>
      <c r="OLJ135" s="4"/>
      <c r="OLK135" s="4"/>
      <c r="OLL135" s="4"/>
      <c r="OLM135" s="4"/>
      <c r="OLN135" s="4"/>
      <c r="OLO135" s="4"/>
      <c r="OLP135" s="4"/>
      <c r="OLQ135" s="4"/>
      <c r="OLR135" s="4"/>
      <c r="OLS135" s="4"/>
      <c r="OLT135" s="4"/>
      <c r="OLU135" s="4"/>
      <c r="OLV135" s="4"/>
      <c r="OLW135" s="4"/>
      <c r="OLX135" s="4"/>
      <c r="OLY135" s="4"/>
      <c r="OLZ135" s="4"/>
      <c r="OMA135" s="4"/>
      <c r="OMB135" s="4"/>
      <c r="OMC135" s="4"/>
      <c r="OMD135" s="4"/>
      <c r="OME135" s="4"/>
      <c r="OMF135" s="4"/>
      <c r="OMG135" s="4"/>
      <c r="OMH135" s="4"/>
      <c r="OMI135" s="4"/>
      <c r="OMJ135" s="4"/>
      <c r="OMK135" s="4"/>
      <c r="OML135" s="4"/>
      <c r="OMM135" s="4"/>
      <c r="OMN135" s="4"/>
      <c r="OMO135" s="4"/>
      <c r="OMP135" s="4"/>
      <c r="OMQ135" s="4"/>
      <c r="OMR135" s="4"/>
      <c r="OMS135" s="4"/>
      <c r="OMT135" s="4"/>
      <c r="OMU135" s="4"/>
      <c r="OMV135" s="4"/>
      <c r="OMW135" s="4"/>
      <c r="OMX135" s="4"/>
      <c r="OMY135" s="4"/>
      <c r="OMZ135" s="4"/>
      <c r="ONA135" s="4"/>
      <c r="ONB135" s="4"/>
      <c r="ONC135" s="4"/>
      <c r="OND135" s="4"/>
      <c r="ONE135" s="4"/>
      <c r="ONF135" s="4"/>
      <c r="ONG135" s="4"/>
      <c r="ONH135" s="4"/>
      <c r="ONI135" s="4"/>
      <c r="ONJ135" s="4"/>
      <c r="ONK135" s="4"/>
      <c r="ONL135" s="4"/>
      <c r="ONM135" s="4"/>
      <c r="ONN135" s="4"/>
      <c r="ONO135" s="4"/>
      <c r="ONP135" s="4"/>
      <c r="ONQ135" s="4"/>
      <c r="ONR135" s="4"/>
      <c r="ONS135" s="4"/>
      <c r="ONT135" s="4"/>
      <c r="ONU135" s="4"/>
      <c r="ONV135" s="4"/>
      <c r="ONW135" s="4"/>
      <c r="ONX135" s="4"/>
      <c r="ONY135" s="4"/>
      <c r="ONZ135" s="4"/>
      <c r="OOA135" s="4"/>
      <c r="OOB135" s="4"/>
      <c r="OOC135" s="4"/>
      <c r="OOD135" s="4"/>
      <c r="OOE135" s="4"/>
      <c r="OOF135" s="4"/>
      <c r="OOG135" s="4"/>
      <c r="OOH135" s="4"/>
      <c r="OOI135" s="4"/>
      <c r="OOJ135" s="4"/>
      <c r="OOK135" s="4"/>
      <c r="OOL135" s="4"/>
      <c r="OOM135" s="4"/>
      <c r="OON135" s="4"/>
      <c r="OOO135" s="4"/>
      <c r="OOP135" s="4"/>
      <c r="OOQ135" s="4"/>
      <c r="OOR135" s="4"/>
      <c r="OOS135" s="4"/>
      <c r="OOT135" s="4"/>
      <c r="OOU135" s="4"/>
      <c r="OOV135" s="4"/>
      <c r="OOW135" s="4"/>
      <c r="OOX135" s="4"/>
      <c r="OOY135" s="4"/>
      <c r="OOZ135" s="4"/>
      <c r="OPA135" s="4"/>
      <c r="OPB135" s="4"/>
      <c r="OPC135" s="4"/>
      <c r="OPD135" s="4"/>
      <c r="OPE135" s="4"/>
      <c r="OPF135" s="4"/>
      <c r="OPG135" s="4"/>
      <c r="OPH135" s="4"/>
      <c r="OPI135" s="4"/>
      <c r="OPJ135" s="4"/>
      <c r="OPK135" s="4"/>
      <c r="OPL135" s="4"/>
      <c r="OPM135" s="4"/>
      <c r="OPN135" s="4"/>
      <c r="OPO135" s="4"/>
      <c r="OPP135" s="4"/>
      <c r="OPQ135" s="4"/>
      <c r="OPR135" s="4"/>
      <c r="OPS135" s="4"/>
      <c r="OPT135" s="4"/>
      <c r="OPU135" s="4"/>
      <c r="OPV135" s="4"/>
      <c r="OPW135" s="4"/>
      <c r="OPX135" s="4"/>
      <c r="OPY135" s="4"/>
      <c r="OPZ135" s="4"/>
      <c r="OQA135" s="4"/>
      <c r="OQB135" s="4"/>
      <c r="OQC135" s="4"/>
      <c r="OQD135" s="4"/>
      <c r="OQE135" s="4"/>
      <c r="OQF135" s="4"/>
      <c r="OQG135" s="4"/>
      <c r="OQH135" s="4"/>
      <c r="OQI135" s="4"/>
      <c r="OQJ135" s="4"/>
      <c r="OQK135" s="4"/>
      <c r="OQL135" s="4"/>
      <c r="OQM135" s="4"/>
      <c r="OQN135" s="4"/>
      <c r="OQO135" s="4"/>
      <c r="OQP135" s="4"/>
      <c r="OQQ135" s="4"/>
      <c r="OQR135" s="4"/>
      <c r="OQS135" s="4"/>
      <c r="OQT135" s="4"/>
      <c r="OQU135" s="4"/>
      <c r="OQV135" s="4"/>
      <c r="OQW135" s="4"/>
      <c r="OQX135" s="4"/>
      <c r="OQY135" s="4"/>
      <c r="OQZ135" s="4"/>
      <c r="ORA135" s="4"/>
      <c r="ORB135" s="4"/>
      <c r="ORC135" s="4"/>
      <c r="ORD135" s="4"/>
      <c r="ORE135" s="4"/>
      <c r="ORF135" s="4"/>
      <c r="ORG135" s="4"/>
      <c r="ORH135" s="4"/>
      <c r="ORI135" s="4"/>
      <c r="ORJ135" s="4"/>
      <c r="ORK135" s="4"/>
      <c r="ORL135" s="4"/>
      <c r="ORM135" s="4"/>
      <c r="ORN135" s="4"/>
      <c r="ORO135" s="4"/>
      <c r="ORP135" s="4"/>
      <c r="ORQ135" s="4"/>
      <c r="ORR135" s="4"/>
      <c r="ORS135" s="4"/>
      <c r="ORT135" s="4"/>
      <c r="ORU135" s="4"/>
      <c r="ORV135" s="4"/>
      <c r="ORW135" s="4"/>
      <c r="ORX135" s="4"/>
      <c r="ORY135" s="4"/>
      <c r="ORZ135" s="4"/>
      <c r="OSA135" s="4"/>
      <c r="OSB135" s="4"/>
      <c r="OSC135" s="4"/>
      <c r="OSD135" s="4"/>
      <c r="OSE135" s="4"/>
      <c r="OSF135" s="4"/>
      <c r="OSG135" s="4"/>
      <c r="OSH135" s="4"/>
      <c r="OSI135" s="4"/>
      <c r="OSJ135" s="4"/>
      <c r="OSK135" s="4"/>
      <c r="OSL135" s="4"/>
      <c r="OSM135" s="4"/>
      <c r="OSN135" s="4"/>
      <c r="OSO135" s="4"/>
      <c r="OSP135" s="4"/>
      <c r="OSQ135" s="4"/>
      <c r="OSR135" s="4"/>
      <c r="OSS135" s="4"/>
      <c r="OST135" s="4"/>
      <c r="OSU135" s="4"/>
      <c r="OSV135" s="4"/>
      <c r="OSW135" s="4"/>
      <c r="OSX135" s="4"/>
      <c r="OSY135" s="4"/>
      <c r="OSZ135" s="4"/>
      <c r="OTA135" s="4"/>
      <c r="OTB135" s="4"/>
      <c r="OTC135" s="4"/>
      <c r="OTD135" s="4"/>
      <c r="OTE135" s="4"/>
      <c r="OTF135" s="4"/>
      <c r="OTG135" s="4"/>
      <c r="OTH135" s="4"/>
      <c r="OTI135" s="4"/>
      <c r="OTJ135" s="4"/>
      <c r="OTK135" s="4"/>
      <c r="OTL135" s="4"/>
      <c r="OTM135" s="4"/>
      <c r="OTN135" s="4"/>
      <c r="OTO135" s="4"/>
      <c r="OTP135" s="4"/>
      <c r="OTQ135" s="4"/>
      <c r="OTR135" s="4"/>
      <c r="OTS135" s="4"/>
      <c r="OTT135" s="4"/>
      <c r="OTU135" s="4"/>
      <c r="OTV135" s="4"/>
      <c r="OTW135" s="4"/>
      <c r="OTX135" s="4"/>
      <c r="OTY135" s="4"/>
      <c r="OTZ135" s="4"/>
      <c r="OUA135" s="4"/>
      <c r="OUB135" s="4"/>
      <c r="OUC135" s="4"/>
      <c r="OUD135" s="4"/>
      <c r="OUE135" s="4"/>
      <c r="OUF135" s="4"/>
      <c r="OUG135" s="4"/>
      <c r="OUH135" s="4"/>
      <c r="OUI135" s="4"/>
      <c r="OUJ135" s="4"/>
      <c r="OUK135" s="4"/>
      <c r="OUL135" s="4"/>
      <c r="OUM135" s="4"/>
      <c r="OUN135" s="4"/>
      <c r="OUO135" s="4"/>
      <c r="OUP135" s="4"/>
      <c r="OUQ135" s="4"/>
      <c r="OUR135" s="4"/>
      <c r="OUS135" s="4"/>
      <c r="OUT135" s="4"/>
      <c r="OUU135" s="4"/>
      <c r="OUV135" s="4"/>
      <c r="OUW135" s="4"/>
      <c r="OUX135" s="4"/>
      <c r="OUY135" s="4"/>
      <c r="OUZ135" s="4"/>
      <c r="OVA135" s="4"/>
      <c r="OVB135" s="4"/>
      <c r="OVC135" s="4"/>
      <c r="OVD135" s="4"/>
      <c r="OVE135" s="4"/>
      <c r="OVF135" s="4"/>
      <c r="OVG135" s="4"/>
      <c r="OVH135" s="4"/>
      <c r="OVI135" s="4"/>
      <c r="OVJ135" s="4"/>
      <c r="OVK135" s="4"/>
      <c r="OVL135" s="4"/>
      <c r="OVM135" s="4"/>
      <c r="OVN135" s="4"/>
      <c r="OVO135" s="4"/>
      <c r="OVP135" s="4"/>
      <c r="OVQ135" s="4"/>
      <c r="OVR135" s="4"/>
      <c r="OVS135" s="4"/>
      <c r="OVT135" s="4"/>
      <c r="OVU135" s="4"/>
      <c r="OVV135" s="4"/>
      <c r="OVW135" s="4"/>
      <c r="OVX135" s="4"/>
      <c r="OVY135" s="4"/>
      <c r="OVZ135" s="4"/>
      <c r="OWA135" s="4"/>
      <c r="OWB135" s="4"/>
      <c r="OWC135" s="4"/>
      <c r="OWD135" s="4"/>
      <c r="OWE135" s="4"/>
      <c r="OWF135" s="4"/>
      <c r="OWG135" s="4"/>
      <c r="OWH135" s="4"/>
      <c r="OWI135" s="4"/>
      <c r="OWJ135" s="4"/>
      <c r="OWK135" s="4"/>
      <c r="OWL135" s="4"/>
      <c r="OWM135" s="4"/>
      <c r="OWN135" s="4"/>
      <c r="OWO135" s="4"/>
      <c r="OWP135" s="4"/>
      <c r="OWQ135" s="4"/>
      <c r="OWR135" s="4"/>
      <c r="OWS135" s="4"/>
      <c r="OWT135" s="4"/>
      <c r="OWU135" s="4"/>
      <c r="OWV135" s="4"/>
      <c r="OWW135" s="4"/>
      <c r="OWX135" s="4"/>
      <c r="OWY135" s="4"/>
      <c r="OWZ135" s="4"/>
      <c r="OXA135" s="4"/>
      <c r="OXB135" s="4"/>
      <c r="OXC135" s="4"/>
      <c r="OXD135" s="4"/>
      <c r="OXE135" s="4"/>
      <c r="OXF135" s="4"/>
      <c r="OXG135" s="4"/>
      <c r="OXH135" s="4"/>
      <c r="OXI135" s="4"/>
      <c r="OXJ135" s="4"/>
      <c r="OXK135" s="4"/>
      <c r="OXL135" s="4"/>
      <c r="OXM135" s="4"/>
      <c r="OXN135" s="4"/>
      <c r="OXO135" s="4"/>
      <c r="OXP135" s="4"/>
      <c r="OXQ135" s="4"/>
      <c r="OXR135" s="4"/>
      <c r="OXS135" s="4"/>
      <c r="OXT135" s="4"/>
      <c r="OXU135" s="4"/>
      <c r="OXV135" s="4"/>
      <c r="OXW135" s="4"/>
      <c r="OXX135" s="4"/>
      <c r="OXY135" s="4"/>
      <c r="OXZ135" s="4"/>
      <c r="OYA135" s="4"/>
      <c r="OYB135" s="4"/>
      <c r="OYC135" s="4"/>
      <c r="OYD135" s="4"/>
      <c r="OYE135" s="4"/>
      <c r="OYF135" s="4"/>
      <c r="OYG135" s="4"/>
      <c r="OYH135" s="4"/>
      <c r="OYI135" s="4"/>
      <c r="OYJ135" s="4"/>
      <c r="OYK135" s="4"/>
      <c r="OYL135" s="4"/>
      <c r="OYM135" s="4"/>
      <c r="OYN135" s="4"/>
      <c r="OYO135" s="4"/>
      <c r="OYP135" s="4"/>
      <c r="OYQ135" s="4"/>
      <c r="OYR135" s="4"/>
      <c r="OYS135" s="4"/>
      <c r="OYT135" s="4"/>
      <c r="OYU135" s="4"/>
      <c r="OYV135" s="4"/>
      <c r="OYW135" s="4"/>
      <c r="OYX135" s="4"/>
      <c r="OYY135" s="4"/>
      <c r="OYZ135" s="4"/>
      <c r="OZA135" s="4"/>
      <c r="OZB135" s="4"/>
      <c r="OZC135" s="4"/>
      <c r="OZD135" s="4"/>
      <c r="OZE135" s="4"/>
      <c r="OZF135" s="4"/>
      <c r="OZG135" s="4"/>
      <c r="OZH135" s="4"/>
      <c r="OZI135" s="4"/>
      <c r="OZJ135" s="4"/>
      <c r="OZK135" s="4"/>
      <c r="OZL135" s="4"/>
      <c r="OZM135" s="4"/>
      <c r="OZN135" s="4"/>
      <c r="OZO135" s="4"/>
      <c r="OZP135" s="4"/>
      <c r="OZQ135" s="4"/>
      <c r="OZR135" s="4"/>
      <c r="OZS135" s="4"/>
      <c r="OZT135" s="4"/>
      <c r="OZU135" s="4"/>
      <c r="OZV135" s="4"/>
      <c r="OZW135" s="4"/>
      <c r="OZX135" s="4"/>
      <c r="OZY135" s="4"/>
      <c r="OZZ135" s="4"/>
      <c r="PAA135" s="4"/>
      <c r="PAB135" s="4"/>
      <c r="PAC135" s="4"/>
      <c r="PAD135" s="4"/>
      <c r="PAE135" s="4"/>
      <c r="PAF135" s="4"/>
      <c r="PAG135" s="4"/>
      <c r="PAH135" s="4"/>
      <c r="PAI135" s="4"/>
      <c r="PAJ135" s="4"/>
      <c r="PAK135" s="4"/>
      <c r="PAL135" s="4"/>
      <c r="PAM135" s="4"/>
      <c r="PAN135" s="4"/>
      <c r="PAO135" s="4"/>
      <c r="PAP135" s="4"/>
      <c r="PAQ135" s="4"/>
      <c r="PAR135" s="4"/>
      <c r="PAS135" s="4"/>
      <c r="PAT135" s="4"/>
      <c r="PAU135" s="4"/>
      <c r="PAV135" s="4"/>
      <c r="PAW135" s="4"/>
      <c r="PAX135" s="4"/>
      <c r="PAY135" s="4"/>
      <c r="PAZ135" s="4"/>
      <c r="PBA135" s="4"/>
      <c r="PBB135" s="4"/>
      <c r="PBC135" s="4"/>
      <c r="PBD135" s="4"/>
      <c r="PBE135" s="4"/>
      <c r="PBF135" s="4"/>
      <c r="PBG135" s="4"/>
      <c r="PBH135" s="4"/>
      <c r="PBI135" s="4"/>
      <c r="PBJ135" s="4"/>
      <c r="PBK135" s="4"/>
      <c r="PBL135" s="4"/>
      <c r="PBM135" s="4"/>
      <c r="PBN135" s="4"/>
      <c r="PBO135" s="4"/>
      <c r="PBP135" s="4"/>
      <c r="PBQ135" s="4"/>
      <c r="PBR135" s="4"/>
      <c r="PBS135" s="4"/>
      <c r="PBT135" s="4"/>
      <c r="PBU135" s="4"/>
      <c r="PBV135" s="4"/>
      <c r="PBW135" s="4"/>
      <c r="PBX135" s="4"/>
      <c r="PBY135" s="4"/>
      <c r="PBZ135" s="4"/>
      <c r="PCA135" s="4"/>
      <c r="PCB135" s="4"/>
      <c r="PCC135" s="4"/>
      <c r="PCD135" s="4"/>
      <c r="PCE135" s="4"/>
      <c r="PCF135" s="4"/>
      <c r="PCG135" s="4"/>
      <c r="PCH135" s="4"/>
      <c r="PCI135" s="4"/>
      <c r="PCJ135" s="4"/>
      <c r="PCK135" s="4"/>
      <c r="PCL135" s="4"/>
      <c r="PCM135" s="4"/>
      <c r="PCN135" s="4"/>
      <c r="PCO135" s="4"/>
      <c r="PCP135" s="4"/>
      <c r="PCQ135" s="4"/>
      <c r="PCR135" s="4"/>
      <c r="PCS135" s="4"/>
      <c r="PCT135" s="4"/>
      <c r="PCU135" s="4"/>
      <c r="PCV135" s="4"/>
      <c r="PCW135" s="4"/>
      <c r="PCX135" s="4"/>
      <c r="PCY135" s="4"/>
      <c r="PCZ135" s="4"/>
      <c r="PDA135" s="4"/>
      <c r="PDB135" s="4"/>
      <c r="PDC135" s="4"/>
      <c r="PDD135" s="4"/>
      <c r="PDE135" s="4"/>
      <c r="PDF135" s="4"/>
      <c r="PDG135" s="4"/>
      <c r="PDH135" s="4"/>
      <c r="PDI135" s="4"/>
      <c r="PDJ135" s="4"/>
      <c r="PDK135" s="4"/>
      <c r="PDL135" s="4"/>
      <c r="PDM135" s="4"/>
      <c r="PDN135" s="4"/>
      <c r="PDO135" s="4"/>
      <c r="PDP135" s="4"/>
      <c r="PDQ135" s="4"/>
      <c r="PDR135" s="4"/>
      <c r="PDS135" s="4"/>
      <c r="PDT135" s="4"/>
      <c r="PDU135" s="4"/>
      <c r="PDV135" s="4"/>
      <c r="PDW135" s="4"/>
      <c r="PDX135" s="4"/>
      <c r="PDY135" s="4"/>
      <c r="PDZ135" s="4"/>
      <c r="PEA135" s="4"/>
      <c r="PEB135" s="4"/>
      <c r="PEC135" s="4"/>
      <c r="PED135" s="4"/>
      <c r="PEE135" s="4"/>
      <c r="PEF135" s="4"/>
      <c r="PEG135" s="4"/>
      <c r="PEH135" s="4"/>
      <c r="PEI135" s="4"/>
      <c r="PEJ135" s="4"/>
      <c r="PEK135" s="4"/>
      <c r="PEL135" s="4"/>
      <c r="PEM135" s="4"/>
      <c r="PEN135" s="4"/>
      <c r="PEO135" s="4"/>
      <c r="PEP135" s="4"/>
      <c r="PEQ135" s="4"/>
      <c r="PER135" s="4"/>
      <c r="PES135" s="4"/>
      <c r="PET135" s="4"/>
      <c r="PEU135" s="4"/>
      <c r="PEV135" s="4"/>
      <c r="PEW135" s="4"/>
      <c r="PEX135" s="4"/>
      <c r="PEY135" s="4"/>
      <c r="PEZ135" s="4"/>
      <c r="PFA135" s="4"/>
      <c r="PFB135" s="4"/>
      <c r="PFC135" s="4"/>
      <c r="PFD135" s="4"/>
      <c r="PFE135" s="4"/>
      <c r="PFF135" s="4"/>
      <c r="PFG135" s="4"/>
      <c r="PFH135" s="4"/>
      <c r="PFI135" s="4"/>
      <c r="PFJ135" s="4"/>
      <c r="PFK135" s="4"/>
      <c r="PFL135" s="4"/>
      <c r="PFM135" s="4"/>
      <c r="PFN135" s="4"/>
      <c r="PFO135" s="4"/>
      <c r="PFP135" s="4"/>
      <c r="PFQ135" s="4"/>
      <c r="PFR135" s="4"/>
      <c r="PFS135" s="4"/>
      <c r="PFT135" s="4"/>
      <c r="PFU135" s="4"/>
      <c r="PFV135" s="4"/>
      <c r="PFW135" s="4"/>
      <c r="PFX135" s="4"/>
      <c r="PFY135" s="4"/>
      <c r="PFZ135" s="4"/>
      <c r="PGA135" s="4"/>
      <c r="PGB135" s="4"/>
      <c r="PGC135" s="4"/>
      <c r="PGD135" s="4"/>
      <c r="PGE135" s="4"/>
      <c r="PGF135" s="4"/>
      <c r="PGG135" s="4"/>
      <c r="PGH135" s="4"/>
      <c r="PGI135" s="4"/>
      <c r="PGJ135" s="4"/>
      <c r="PGK135" s="4"/>
      <c r="PGL135" s="4"/>
      <c r="PGM135" s="4"/>
      <c r="PGN135" s="4"/>
      <c r="PGO135" s="4"/>
      <c r="PGP135" s="4"/>
      <c r="PGQ135" s="4"/>
      <c r="PGR135" s="4"/>
      <c r="PGS135" s="4"/>
      <c r="PGT135" s="4"/>
      <c r="PGU135" s="4"/>
      <c r="PGV135" s="4"/>
      <c r="PGW135" s="4"/>
      <c r="PGX135" s="4"/>
      <c r="PGY135" s="4"/>
      <c r="PGZ135" s="4"/>
      <c r="PHA135" s="4"/>
      <c r="PHB135" s="4"/>
      <c r="PHC135" s="4"/>
      <c r="PHD135" s="4"/>
      <c r="PHE135" s="4"/>
      <c r="PHF135" s="4"/>
      <c r="PHG135" s="4"/>
      <c r="PHH135" s="4"/>
      <c r="PHI135" s="4"/>
      <c r="PHJ135" s="4"/>
      <c r="PHK135" s="4"/>
      <c r="PHL135" s="4"/>
      <c r="PHM135" s="4"/>
      <c r="PHN135" s="4"/>
      <c r="PHO135" s="4"/>
      <c r="PHP135" s="4"/>
      <c r="PHQ135" s="4"/>
      <c r="PHR135" s="4"/>
      <c r="PHS135" s="4"/>
      <c r="PHT135" s="4"/>
      <c r="PHU135" s="4"/>
      <c r="PHV135" s="4"/>
      <c r="PHW135" s="4"/>
      <c r="PHX135" s="4"/>
      <c r="PHY135" s="4"/>
      <c r="PHZ135" s="4"/>
      <c r="PIA135" s="4"/>
      <c r="PIB135" s="4"/>
      <c r="PIC135" s="4"/>
      <c r="PID135" s="4"/>
      <c r="PIE135" s="4"/>
      <c r="PIF135" s="4"/>
      <c r="PIG135" s="4"/>
      <c r="PIH135" s="4"/>
      <c r="PII135" s="4"/>
      <c r="PIJ135" s="4"/>
      <c r="PIK135" s="4"/>
      <c r="PIL135" s="4"/>
      <c r="PIM135" s="4"/>
      <c r="PIN135" s="4"/>
      <c r="PIO135" s="4"/>
      <c r="PIP135" s="4"/>
      <c r="PIQ135" s="4"/>
      <c r="PIR135" s="4"/>
      <c r="PIS135" s="4"/>
      <c r="PIT135" s="4"/>
      <c r="PIU135" s="4"/>
      <c r="PIV135" s="4"/>
      <c r="PIW135" s="4"/>
      <c r="PIX135" s="4"/>
      <c r="PIY135" s="4"/>
      <c r="PIZ135" s="4"/>
      <c r="PJA135" s="4"/>
      <c r="PJB135" s="4"/>
      <c r="PJC135" s="4"/>
      <c r="PJD135" s="4"/>
      <c r="PJE135" s="4"/>
      <c r="PJF135" s="4"/>
      <c r="PJG135" s="4"/>
      <c r="PJH135" s="4"/>
      <c r="PJI135" s="4"/>
      <c r="PJJ135" s="4"/>
      <c r="PJK135" s="4"/>
      <c r="PJL135" s="4"/>
      <c r="PJM135" s="4"/>
      <c r="PJN135" s="4"/>
      <c r="PJO135" s="4"/>
      <c r="PJP135" s="4"/>
      <c r="PJQ135" s="4"/>
      <c r="PJR135" s="4"/>
      <c r="PJS135" s="4"/>
      <c r="PJT135" s="4"/>
      <c r="PJU135" s="4"/>
      <c r="PJV135" s="4"/>
      <c r="PJW135" s="4"/>
      <c r="PJX135" s="4"/>
      <c r="PJY135" s="4"/>
      <c r="PJZ135" s="4"/>
      <c r="PKA135" s="4"/>
      <c r="PKB135" s="4"/>
      <c r="PKC135" s="4"/>
      <c r="PKD135" s="4"/>
      <c r="PKE135" s="4"/>
      <c r="PKF135" s="4"/>
      <c r="PKG135" s="4"/>
      <c r="PKH135" s="4"/>
      <c r="PKI135" s="4"/>
      <c r="PKJ135" s="4"/>
      <c r="PKK135" s="4"/>
      <c r="PKL135" s="4"/>
      <c r="PKM135" s="4"/>
      <c r="PKN135" s="4"/>
      <c r="PKO135" s="4"/>
      <c r="PKP135" s="4"/>
      <c r="PKQ135" s="4"/>
      <c r="PKR135" s="4"/>
      <c r="PKS135" s="4"/>
      <c r="PKT135" s="4"/>
      <c r="PKU135" s="4"/>
      <c r="PKV135" s="4"/>
      <c r="PKW135" s="4"/>
      <c r="PKX135" s="4"/>
      <c r="PKY135" s="4"/>
      <c r="PKZ135" s="4"/>
      <c r="PLA135" s="4"/>
      <c r="PLB135" s="4"/>
      <c r="PLC135" s="4"/>
      <c r="PLD135" s="4"/>
      <c r="PLE135" s="4"/>
      <c r="PLF135" s="4"/>
      <c r="PLG135" s="4"/>
      <c r="PLH135" s="4"/>
      <c r="PLI135" s="4"/>
      <c r="PLJ135" s="4"/>
      <c r="PLK135" s="4"/>
      <c r="PLL135" s="4"/>
      <c r="PLM135" s="4"/>
      <c r="PLN135" s="4"/>
      <c r="PLO135" s="4"/>
      <c r="PLP135" s="4"/>
      <c r="PLQ135" s="4"/>
      <c r="PLR135" s="4"/>
      <c r="PLS135" s="4"/>
      <c r="PLT135" s="4"/>
      <c r="PLU135" s="4"/>
      <c r="PLV135" s="4"/>
      <c r="PLW135" s="4"/>
      <c r="PLX135" s="4"/>
      <c r="PLY135" s="4"/>
      <c r="PLZ135" s="4"/>
      <c r="PMA135" s="4"/>
      <c r="PMB135" s="4"/>
      <c r="PMC135" s="4"/>
      <c r="PMD135" s="4"/>
      <c r="PME135" s="4"/>
      <c r="PMF135" s="4"/>
      <c r="PMG135" s="4"/>
      <c r="PMH135" s="4"/>
      <c r="PMI135" s="4"/>
      <c r="PMJ135" s="4"/>
      <c r="PMK135" s="4"/>
      <c r="PML135" s="4"/>
      <c r="PMM135" s="4"/>
      <c r="PMN135" s="4"/>
      <c r="PMO135" s="4"/>
      <c r="PMP135" s="4"/>
      <c r="PMQ135" s="4"/>
      <c r="PMR135" s="4"/>
      <c r="PMS135" s="4"/>
      <c r="PMT135" s="4"/>
      <c r="PMU135" s="4"/>
      <c r="PMV135" s="4"/>
      <c r="PMW135" s="4"/>
      <c r="PMX135" s="4"/>
      <c r="PMY135" s="4"/>
      <c r="PMZ135" s="4"/>
      <c r="PNA135" s="4"/>
      <c r="PNB135" s="4"/>
      <c r="PNC135" s="4"/>
      <c r="PND135" s="4"/>
      <c r="PNE135" s="4"/>
      <c r="PNF135" s="4"/>
      <c r="PNG135" s="4"/>
      <c r="PNH135" s="4"/>
      <c r="PNI135" s="4"/>
      <c r="PNJ135" s="4"/>
      <c r="PNK135" s="4"/>
      <c r="PNL135" s="4"/>
      <c r="PNM135" s="4"/>
      <c r="PNN135" s="4"/>
      <c r="PNO135" s="4"/>
      <c r="PNP135" s="4"/>
      <c r="PNQ135" s="4"/>
      <c r="PNR135" s="4"/>
      <c r="PNS135" s="4"/>
      <c r="PNT135" s="4"/>
      <c r="PNU135" s="4"/>
      <c r="PNV135" s="4"/>
      <c r="PNW135" s="4"/>
      <c r="PNX135" s="4"/>
      <c r="PNY135" s="4"/>
      <c r="PNZ135" s="4"/>
      <c r="POA135" s="4"/>
      <c r="POB135" s="4"/>
      <c r="POC135" s="4"/>
      <c r="POD135" s="4"/>
      <c r="POE135" s="4"/>
      <c r="POF135" s="4"/>
      <c r="POG135" s="4"/>
      <c r="POH135" s="4"/>
      <c r="POI135" s="4"/>
      <c r="POJ135" s="4"/>
      <c r="POK135" s="4"/>
      <c r="POL135" s="4"/>
      <c r="POM135" s="4"/>
      <c r="PON135" s="4"/>
      <c r="POO135" s="4"/>
      <c r="POP135" s="4"/>
      <c r="POQ135" s="4"/>
      <c r="POR135" s="4"/>
      <c r="POS135" s="4"/>
      <c r="POT135" s="4"/>
      <c r="POU135" s="4"/>
      <c r="POV135" s="4"/>
      <c r="POW135" s="4"/>
      <c r="POX135" s="4"/>
      <c r="POY135" s="4"/>
      <c r="POZ135" s="4"/>
      <c r="PPA135" s="4"/>
      <c r="PPB135" s="4"/>
      <c r="PPC135" s="4"/>
      <c r="PPD135" s="4"/>
      <c r="PPE135" s="4"/>
      <c r="PPF135" s="4"/>
      <c r="PPG135" s="4"/>
      <c r="PPH135" s="4"/>
      <c r="PPI135" s="4"/>
      <c r="PPJ135" s="4"/>
      <c r="PPK135" s="4"/>
      <c r="PPL135" s="4"/>
      <c r="PPM135" s="4"/>
      <c r="PPN135" s="4"/>
      <c r="PPO135" s="4"/>
      <c r="PPP135" s="4"/>
      <c r="PPQ135" s="4"/>
      <c r="PPR135" s="4"/>
      <c r="PPS135" s="4"/>
      <c r="PPT135" s="4"/>
      <c r="PPU135" s="4"/>
      <c r="PPV135" s="4"/>
      <c r="PPW135" s="4"/>
      <c r="PPX135" s="4"/>
      <c r="PPY135" s="4"/>
      <c r="PPZ135" s="4"/>
      <c r="PQA135" s="4"/>
      <c r="PQB135" s="4"/>
      <c r="PQC135" s="4"/>
      <c r="PQD135" s="4"/>
      <c r="PQE135" s="4"/>
      <c r="PQF135" s="4"/>
      <c r="PQG135" s="4"/>
      <c r="PQH135" s="4"/>
      <c r="PQI135" s="4"/>
      <c r="PQJ135" s="4"/>
      <c r="PQK135" s="4"/>
      <c r="PQL135" s="4"/>
      <c r="PQM135" s="4"/>
      <c r="PQN135" s="4"/>
      <c r="PQO135" s="4"/>
      <c r="PQP135" s="4"/>
      <c r="PQQ135" s="4"/>
      <c r="PQR135" s="4"/>
      <c r="PQS135" s="4"/>
      <c r="PQT135" s="4"/>
      <c r="PQU135" s="4"/>
      <c r="PQV135" s="4"/>
      <c r="PQW135" s="4"/>
      <c r="PQX135" s="4"/>
      <c r="PQY135" s="4"/>
      <c r="PQZ135" s="4"/>
      <c r="PRA135" s="4"/>
      <c r="PRB135" s="4"/>
      <c r="PRC135" s="4"/>
      <c r="PRD135" s="4"/>
      <c r="PRE135" s="4"/>
      <c r="PRF135" s="4"/>
      <c r="PRG135" s="4"/>
      <c r="PRH135" s="4"/>
      <c r="PRI135" s="4"/>
      <c r="PRJ135" s="4"/>
      <c r="PRK135" s="4"/>
      <c r="PRL135" s="4"/>
      <c r="PRM135" s="4"/>
      <c r="PRN135" s="4"/>
      <c r="PRO135" s="4"/>
      <c r="PRP135" s="4"/>
      <c r="PRQ135" s="4"/>
      <c r="PRR135" s="4"/>
      <c r="PRS135" s="4"/>
      <c r="PRT135" s="4"/>
      <c r="PRU135" s="4"/>
      <c r="PRV135" s="4"/>
      <c r="PRW135" s="4"/>
      <c r="PRX135" s="4"/>
      <c r="PRY135" s="4"/>
      <c r="PRZ135" s="4"/>
      <c r="PSA135" s="4"/>
      <c r="PSB135" s="4"/>
      <c r="PSC135" s="4"/>
      <c r="PSD135" s="4"/>
      <c r="PSE135" s="4"/>
      <c r="PSF135" s="4"/>
      <c r="PSG135" s="4"/>
      <c r="PSH135" s="4"/>
      <c r="PSI135" s="4"/>
      <c r="PSJ135" s="4"/>
      <c r="PSK135" s="4"/>
      <c r="PSL135" s="4"/>
      <c r="PSM135" s="4"/>
      <c r="PSN135" s="4"/>
      <c r="PSO135" s="4"/>
      <c r="PSP135" s="4"/>
      <c r="PSQ135" s="4"/>
      <c r="PSR135" s="4"/>
      <c r="PSS135" s="4"/>
      <c r="PST135" s="4"/>
      <c r="PSU135" s="4"/>
      <c r="PSV135" s="4"/>
      <c r="PSW135" s="4"/>
      <c r="PSX135" s="4"/>
      <c r="PSY135" s="4"/>
      <c r="PSZ135" s="4"/>
      <c r="PTA135" s="4"/>
      <c r="PTB135" s="4"/>
      <c r="PTC135" s="4"/>
      <c r="PTD135" s="4"/>
      <c r="PTE135" s="4"/>
      <c r="PTF135" s="4"/>
      <c r="PTG135" s="4"/>
      <c r="PTH135" s="4"/>
      <c r="PTI135" s="4"/>
      <c r="PTJ135" s="4"/>
      <c r="PTK135" s="4"/>
      <c r="PTL135" s="4"/>
      <c r="PTM135" s="4"/>
      <c r="PTN135" s="4"/>
      <c r="PTO135" s="4"/>
      <c r="PTP135" s="4"/>
      <c r="PTQ135" s="4"/>
      <c r="PTR135" s="4"/>
      <c r="PTS135" s="4"/>
      <c r="PTT135" s="4"/>
      <c r="PTU135" s="4"/>
      <c r="PTV135" s="4"/>
      <c r="PTW135" s="4"/>
      <c r="PTX135" s="4"/>
      <c r="PTY135" s="4"/>
      <c r="PTZ135" s="4"/>
      <c r="PUA135" s="4"/>
      <c r="PUB135" s="4"/>
      <c r="PUC135" s="4"/>
      <c r="PUD135" s="4"/>
      <c r="PUE135" s="4"/>
      <c r="PUF135" s="4"/>
      <c r="PUG135" s="4"/>
      <c r="PUH135" s="4"/>
      <c r="PUI135" s="4"/>
      <c r="PUJ135" s="4"/>
      <c r="PUK135" s="4"/>
      <c r="PUL135" s="4"/>
      <c r="PUM135" s="4"/>
      <c r="PUN135" s="4"/>
      <c r="PUO135" s="4"/>
      <c r="PUP135" s="4"/>
      <c r="PUQ135" s="4"/>
      <c r="PUR135" s="4"/>
      <c r="PUS135" s="4"/>
      <c r="PUT135" s="4"/>
      <c r="PUU135" s="4"/>
      <c r="PUV135" s="4"/>
      <c r="PUW135" s="4"/>
      <c r="PUX135" s="4"/>
      <c r="PUY135" s="4"/>
      <c r="PUZ135" s="4"/>
      <c r="PVA135" s="4"/>
      <c r="PVB135" s="4"/>
      <c r="PVC135" s="4"/>
      <c r="PVD135" s="4"/>
      <c r="PVE135" s="4"/>
      <c r="PVF135" s="4"/>
      <c r="PVG135" s="4"/>
      <c r="PVH135" s="4"/>
      <c r="PVI135" s="4"/>
      <c r="PVJ135" s="4"/>
      <c r="PVK135" s="4"/>
      <c r="PVL135" s="4"/>
      <c r="PVM135" s="4"/>
      <c r="PVN135" s="4"/>
      <c r="PVO135" s="4"/>
      <c r="PVP135" s="4"/>
      <c r="PVQ135" s="4"/>
      <c r="PVR135" s="4"/>
      <c r="PVS135" s="4"/>
      <c r="PVT135" s="4"/>
      <c r="PVU135" s="4"/>
      <c r="PVV135" s="4"/>
      <c r="PVW135" s="4"/>
      <c r="PVX135" s="4"/>
      <c r="PVY135" s="4"/>
      <c r="PVZ135" s="4"/>
      <c r="PWA135" s="4"/>
      <c r="PWB135" s="4"/>
      <c r="PWC135" s="4"/>
      <c r="PWD135" s="4"/>
      <c r="PWE135" s="4"/>
      <c r="PWF135" s="4"/>
      <c r="PWG135" s="4"/>
      <c r="PWH135" s="4"/>
      <c r="PWI135" s="4"/>
      <c r="PWJ135" s="4"/>
      <c r="PWK135" s="4"/>
      <c r="PWL135" s="4"/>
      <c r="PWM135" s="4"/>
      <c r="PWN135" s="4"/>
      <c r="PWO135" s="4"/>
      <c r="PWP135" s="4"/>
      <c r="PWQ135" s="4"/>
      <c r="PWR135" s="4"/>
      <c r="PWS135" s="4"/>
      <c r="PWT135" s="4"/>
      <c r="PWU135" s="4"/>
      <c r="PWV135" s="4"/>
      <c r="PWW135" s="4"/>
      <c r="PWX135" s="4"/>
      <c r="PWY135" s="4"/>
      <c r="PWZ135" s="4"/>
      <c r="PXA135" s="4"/>
      <c r="PXB135" s="4"/>
      <c r="PXC135" s="4"/>
      <c r="PXD135" s="4"/>
      <c r="PXE135" s="4"/>
      <c r="PXF135" s="4"/>
      <c r="PXG135" s="4"/>
      <c r="PXH135" s="4"/>
      <c r="PXI135" s="4"/>
      <c r="PXJ135" s="4"/>
      <c r="PXK135" s="4"/>
      <c r="PXL135" s="4"/>
      <c r="PXM135" s="4"/>
      <c r="PXN135" s="4"/>
      <c r="PXO135" s="4"/>
      <c r="PXP135" s="4"/>
      <c r="PXQ135" s="4"/>
      <c r="PXR135" s="4"/>
      <c r="PXS135" s="4"/>
      <c r="PXT135" s="4"/>
      <c r="PXU135" s="4"/>
      <c r="PXV135" s="4"/>
      <c r="PXW135" s="4"/>
      <c r="PXX135" s="4"/>
      <c r="PXY135" s="4"/>
      <c r="PXZ135" s="4"/>
      <c r="PYA135" s="4"/>
      <c r="PYB135" s="4"/>
      <c r="PYC135" s="4"/>
      <c r="PYD135" s="4"/>
      <c r="PYE135" s="4"/>
      <c r="PYF135" s="4"/>
      <c r="PYG135" s="4"/>
      <c r="PYH135" s="4"/>
      <c r="PYI135" s="4"/>
      <c r="PYJ135" s="4"/>
      <c r="PYK135" s="4"/>
      <c r="PYL135" s="4"/>
      <c r="PYM135" s="4"/>
      <c r="PYN135" s="4"/>
      <c r="PYO135" s="4"/>
      <c r="PYP135" s="4"/>
      <c r="PYQ135" s="4"/>
      <c r="PYR135" s="4"/>
      <c r="PYS135" s="4"/>
      <c r="PYT135" s="4"/>
      <c r="PYU135" s="4"/>
      <c r="PYV135" s="4"/>
      <c r="PYW135" s="4"/>
      <c r="PYX135" s="4"/>
      <c r="PYY135" s="4"/>
      <c r="PYZ135" s="4"/>
      <c r="PZA135" s="4"/>
      <c r="PZB135" s="4"/>
      <c r="PZC135" s="4"/>
      <c r="PZD135" s="4"/>
      <c r="PZE135" s="4"/>
      <c r="PZF135" s="4"/>
      <c r="PZG135" s="4"/>
      <c r="PZH135" s="4"/>
      <c r="PZI135" s="4"/>
      <c r="PZJ135" s="4"/>
      <c r="PZK135" s="4"/>
      <c r="PZL135" s="4"/>
      <c r="PZM135" s="4"/>
      <c r="PZN135" s="4"/>
      <c r="PZO135" s="4"/>
      <c r="PZP135" s="4"/>
      <c r="PZQ135" s="4"/>
      <c r="PZR135" s="4"/>
      <c r="PZS135" s="4"/>
      <c r="PZT135" s="4"/>
      <c r="PZU135" s="4"/>
      <c r="PZV135" s="4"/>
      <c r="PZW135" s="4"/>
      <c r="PZX135" s="4"/>
      <c r="PZY135" s="4"/>
      <c r="PZZ135" s="4"/>
      <c r="QAA135" s="4"/>
      <c r="QAB135" s="4"/>
      <c r="QAC135" s="4"/>
      <c r="QAD135" s="4"/>
      <c r="QAE135" s="4"/>
      <c r="QAF135" s="4"/>
      <c r="QAG135" s="4"/>
      <c r="QAH135" s="4"/>
      <c r="QAI135" s="4"/>
      <c r="QAJ135" s="4"/>
      <c r="QAK135" s="4"/>
      <c r="QAL135" s="4"/>
      <c r="QAM135" s="4"/>
      <c r="QAN135" s="4"/>
      <c r="QAO135" s="4"/>
      <c r="QAP135" s="4"/>
      <c r="QAQ135" s="4"/>
      <c r="QAR135" s="4"/>
      <c r="QAS135" s="4"/>
      <c r="QAT135" s="4"/>
      <c r="QAU135" s="4"/>
      <c r="QAV135" s="4"/>
      <c r="QAW135" s="4"/>
      <c r="QAX135" s="4"/>
      <c r="QAY135" s="4"/>
      <c r="QAZ135" s="4"/>
      <c r="QBA135" s="4"/>
      <c r="QBB135" s="4"/>
      <c r="QBC135" s="4"/>
      <c r="QBD135" s="4"/>
      <c r="QBE135" s="4"/>
      <c r="QBF135" s="4"/>
      <c r="QBG135" s="4"/>
      <c r="QBH135" s="4"/>
      <c r="QBI135" s="4"/>
      <c r="QBJ135" s="4"/>
      <c r="QBK135" s="4"/>
      <c r="QBL135" s="4"/>
      <c r="QBM135" s="4"/>
      <c r="QBN135" s="4"/>
      <c r="QBO135" s="4"/>
      <c r="QBP135" s="4"/>
      <c r="QBQ135" s="4"/>
      <c r="QBR135" s="4"/>
      <c r="QBS135" s="4"/>
      <c r="QBT135" s="4"/>
      <c r="QBU135" s="4"/>
      <c r="QBV135" s="4"/>
      <c r="QBW135" s="4"/>
      <c r="QBX135" s="4"/>
      <c r="QBY135" s="4"/>
      <c r="QBZ135" s="4"/>
      <c r="QCA135" s="4"/>
      <c r="QCB135" s="4"/>
      <c r="QCC135" s="4"/>
      <c r="QCD135" s="4"/>
      <c r="QCE135" s="4"/>
      <c r="QCF135" s="4"/>
      <c r="QCG135" s="4"/>
      <c r="QCH135" s="4"/>
      <c r="QCI135" s="4"/>
      <c r="QCJ135" s="4"/>
      <c r="QCK135" s="4"/>
      <c r="QCL135" s="4"/>
      <c r="QCM135" s="4"/>
      <c r="QCN135" s="4"/>
      <c r="QCO135" s="4"/>
      <c r="QCP135" s="4"/>
      <c r="QCQ135" s="4"/>
      <c r="QCR135" s="4"/>
      <c r="QCS135" s="4"/>
      <c r="QCT135" s="4"/>
      <c r="QCU135" s="4"/>
      <c r="QCV135" s="4"/>
      <c r="QCW135" s="4"/>
      <c r="QCX135" s="4"/>
      <c r="QCY135" s="4"/>
      <c r="QCZ135" s="4"/>
      <c r="QDA135" s="4"/>
      <c r="QDB135" s="4"/>
      <c r="QDC135" s="4"/>
      <c r="QDD135" s="4"/>
      <c r="QDE135" s="4"/>
      <c r="QDF135" s="4"/>
      <c r="QDG135" s="4"/>
      <c r="QDH135" s="4"/>
      <c r="QDI135" s="4"/>
      <c r="QDJ135" s="4"/>
      <c r="QDK135" s="4"/>
      <c r="QDL135" s="4"/>
      <c r="QDM135" s="4"/>
      <c r="QDN135" s="4"/>
      <c r="QDO135" s="4"/>
      <c r="QDP135" s="4"/>
      <c r="QDQ135" s="4"/>
      <c r="QDR135" s="4"/>
      <c r="QDS135" s="4"/>
      <c r="QDT135" s="4"/>
      <c r="QDU135" s="4"/>
      <c r="QDV135" s="4"/>
      <c r="QDW135" s="4"/>
      <c r="QDX135" s="4"/>
      <c r="QDY135" s="4"/>
      <c r="QDZ135" s="4"/>
      <c r="QEA135" s="4"/>
      <c r="QEB135" s="4"/>
      <c r="QEC135" s="4"/>
      <c r="QED135" s="4"/>
      <c r="QEE135" s="4"/>
      <c r="QEF135" s="4"/>
      <c r="QEG135" s="4"/>
      <c r="QEH135" s="4"/>
      <c r="QEI135" s="4"/>
      <c r="QEJ135" s="4"/>
      <c r="QEK135" s="4"/>
      <c r="QEL135" s="4"/>
      <c r="QEM135" s="4"/>
      <c r="QEN135" s="4"/>
      <c r="QEO135" s="4"/>
      <c r="QEP135" s="4"/>
      <c r="QEQ135" s="4"/>
      <c r="QER135" s="4"/>
      <c r="QES135" s="4"/>
      <c r="QET135" s="4"/>
      <c r="QEU135" s="4"/>
      <c r="QEV135" s="4"/>
      <c r="QEW135" s="4"/>
      <c r="QEX135" s="4"/>
      <c r="QEY135" s="4"/>
      <c r="QEZ135" s="4"/>
      <c r="QFA135" s="4"/>
      <c r="QFB135" s="4"/>
      <c r="QFC135" s="4"/>
      <c r="QFD135" s="4"/>
      <c r="QFE135" s="4"/>
      <c r="QFF135" s="4"/>
      <c r="QFG135" s="4"/>
      <c r="QFH135" s="4"/>
      <c r="QFI135" s="4"/>
      <c r="QFJ135" s="4"/>
      <c r="QFK135" s="4"/>
      <c r="QFL135" s="4"/>
      <c r="QFM135" s="4"/>
      <c r="QFN135" s="4"/>
      <c r="QFO135" s="4"/>
      <c r="QFP135" s="4"/>
      <c r="QFQ135" s="4"/>
      <c r="QFR135" s="4"/>
      <c r="QFS135" s="4"/>
      <c r="QFT135" s="4"/>
      <c r="QFU135" s="4"/>
      <c r="QFV135" s="4"/>
      <c r="QFW135" s="4"/>
      <c r="QFX135" s="4"/>
      <c r="QFY135" s="4"/>
      <c r="QFZ135" s="4"/>
      <c r="QGA135" s="4"/>
      <c r="QGB135" s="4"/>
      <c r="QGC135" s="4"/>
      <c r="QGD135" s="4"/>
      <c r="QGE135" s="4"/>
      <c r="QGF135" s="4"/>
      <c r="QGG135" s="4"/>
      <c r="QGH135" s="4"/>
      <c r="QGI135" s="4"/>
      <c r="QGJ135" s="4"/>
      <c r="QGK135" s="4"/>
      <c r="QGL135" s="4"/>
      <c r="QGM135" s="4"/>
      <c r="QGN135" s="4"/>
      <c r="QGO135" s="4"/>
      <c r="QGP135" s="4"/>
      <c r="QGQ135" s="4"/>
      <c r="QGR135" s="4"/>
      <c r="QGS135" s="4"/>
      <c r="QGT135" s="4"/>
      <c r="QGU135" s="4"/>
      <c r="QGV135" s="4"/>
      <c r="QGW135" s="4"/>
      <c r="QGX135" s="4"/>
      <c r="QGY135" s="4"/>
      <c r="QGZ135" s="4"/>
      <c r="QHA135" s="4"/>
      <c r="QHB135" s="4"/>
      <c r="QHC135" s="4"/>
      <c r="QHD135" s="4"/>
      <c r="QHE135" s="4"/>
      <c r="QHF135" s="4"/>
      <c r="QHG135" s="4"/>
      <c r="QHH135" s="4"/>
      <c r="QHI135" s="4"/>
      <c r="QHJ135" s="4"/>
      <c r="QHK135" s="4"/>
      <c r="QHL135" s="4"/>
      <c r="QHM135" s="4"/>
      <c r="QHN135" s="4"/>
      <c r="QHO135" s="4"/>
      <c r="QHP135" s="4"/>
      <c r="QHQ135" s="4"/>
      <c r="QHR135" s="4"/>
      <c r="QHS135" s="4"/>
      <c r="QHT135" s="4"/>
      <c r="QHU135" s="4"/>
      <c r="QHV135" s="4"/>
      <c r="QHW135" s="4"/>
      <c r="QHX135" s="4"/>
      <c r="QHY135" s="4"/>
      <c r="QHZ135" s="4"/>
      <c r="QIA135" s="4"/>
      <c r="QIB135" s="4"/>
      <c r="QIC135" s="4"/>
      <c r="QID135" s="4"/>
      <c r="QIE135" s="4"/>
      <c r="QIF135" s="4"/>
      <c r="QIG135" s="4"/>
      <c r="QIH135" s="4"/>
      <c r="QII135" s="4"/>
      <c r="QIJ135" s="4"/>
      <c r="QIK135" s="4"/>
      <c r="QIL135" s="4"/>
      <c r="QIM135" s="4"/>
      <c r="QIN135" s="4"/>
      <c r="QIO135" s="4"/>
      <c r="QIP135" s="4"/>
      <c r="QIQ135" s="4"/>
      <c r="QIR135" s="4"/>
      <c r="QIS135" s="4"/>
      <c r="QIT135" s="4"/>
      <c r="QIU135" s="4"/>
      <c r="QIV135" s="4"/>
      <c r="QIW135" s="4"/>
      <c r="QIX135" s="4"/>
      <c r="QIY135" s="4"/>
      <c r="QIZ135" s="4"/>
      <c r="QJA135" s="4"/>
      <c r="QJB135" s="4"/>
      <c r="QJC135" s="4"/>
      <c r="QJD135" s="4"/>
      <c r="QJE135" s="4"/>
      <c r="QJF135" s="4"/>
      <c r="QJG135" s="4"/>
      <c r="QJH135" s="4"/>
      <c r="QJI135" s="4"/>
      <c r="QJJ135" s="4"/>
      <c r="QJK135" s="4"/>
      <c r="QJL135" s="4"/>
      <c r="QJM135" s="4"/>
      <c r="QJN135" s="4"/>
      <c r="QJO135" s="4"/>
      <c r="QJP135" s="4"/>
      <c r="QJQ135" s="4"/>
      <c r="QJR135" s="4"/>
      <c r="QJS135" s="4"/>
      <c r="QJT135" s="4"/>
      <c r="QJU135" s="4"/>
      <c r="QJV135" s="4"/>
      <c r="QJW135" s="4"/>
      <c r="QJX135" s="4"/>
      <c r="QJY135" s="4"/>
      <c r="QJZ135" s="4"/>
      <c r="QKA135" s="4"/>
      <c r="QKB135" s="4"/>
      <c r="QKC135" s="4"/>
      <c r="QKD135" s="4"/>
      <c r="QKE135" s="4"/>
      <c r="QKF135" s="4"/>
      <c r="QKG135" s="4"/>
      <c r="QKH135" s="4"/>
      <c r="QKI135" s="4"/>
      <c r="QKJ135" s="4"/>
      <c r="QKK135" s="4"/>
      <c r="QKL135" s="4"/>
      <c r="QKM135" s="4"/>
      <c r="QKN135" s="4"/>
      <c r="QKO135" s="4"/>
      <c r="QKP135" s="4"/>
      <c r="QKQ135" s="4"/>
      <c r="QKR135" s="4"/>
      <c r="QKS135" s="4"/>
      <c r="QKT135" s="4"/>
      <c r="QKU135" s="4"/>
      <c r="QKV135" s="4"/>
      <c r="QKW135" s="4"/>
      <c r="QKX135" s="4"/>
      <c r="QKY135" s="4"/>
      <c r="QKZ135" s="4"/>
      <c r="QLA135" s="4"/>
      <c r="QLB135" s="4"/>
      <c r="QLC135" s="4"/>
      <c r="QLD135" s="4"/>
      <c r="QLE135" s="4"/>
      <c r="QLF135" s="4"/>
      <c r="QLG135" s="4"/>
      <c r="QLH135" s="4"/>
      <c r="QLI135" s="4"/>
      <c r="QLJ135" s="4"/>
      <c r="QLK135" s="4"/>
      <c r="QLL135" s="4"/>
      <c r="QLM135" s="4"/>
      <c r="QLN135" s="4"/>
      <c r="QLO135" s="4"/>
      <c r="QLP135" s="4"/>
      <c r="QLQ135" s="4"/>
      <c r="QLR135" s="4"/>
      <c r="QLS135" s="4"/>
      <c r="QLT135" s="4"/>
      <c r="QLU135" s="4"/>
      <c r="QLV135" s="4"/>
      <c r="QLW135" s="4"/>
      <c r="QLX135" s="4"/>
      <c r="QLY135" s="4"/>
      <c r="QLZ135" s="4"/>
      <c r="QMA135" s="4"/>
      <c r="QMB135" s="4"/>
      <c r="QMC135" s="4"/>
      <c r="QMD135" s="4"/>
      <c r="QME135" s="4"/>
      <c r="QMF135" s="4"/>
      <c r="QMG135" s="4"/>
      <c r="QMH135" s="4"/>
      <c r="QMI135" s="4"/>
      <c r="QMJ135" s="4"/>
      <c r="QMK135" s="4"/>
      <c r="QML135" s="4"/>
      <c r="QMM135" s="4"/>
      <c r="QMN135" s="4"/>
      <c r="QMO135" s="4"/>
      <c r="QMP135" s="4"/>
      <c r="QMQ135" s="4"/>
      <c r="QMR135" s="4"/>
      <c r="QMS135" s="4"/>
      <c r="QMT135" s="4"/>
      <c r="QMU135" s="4"/>
      <c r="QMV135" s="4"/>
      <c r="QMW135" s="4"/>
      <c r="QMX135" s="4"/>
      <c r="QMY135" s="4"/>
      <c r="QMZ135" s="4"/>
      <c r="QNA135" s="4"/>
      <c r="QNB135" s="4"/>
      <c r="QNC135" s="4"/>
      <c r="QND135" s="4"/>
      <c r="QNE135" s="4"/>
      <c r="QNF135" s="4"/>
      <c r="QNG135" s="4"/>
      <c r="QNH135" s="4"/>
      <c r="QNI135" s="4"/>
      <c r="QNJ135" s="4"/>
      <c r="QNK135" s="4"/>
      <c r="QNL135" s="4"/>
      <c r="QNM135" s="4"/>
      <c r="QNN135" s="4"/>
      <c r="QNO135" s="4"/>
      <c r="QNP135" s="4"/>
      <c r="QNQ135" s="4"/>
      <c r="QNR135" s="4"/>
      <c r="QNS135" s="4"/>
      <c r="QNT135" s="4"/>
      <c r="QNU135" s="4"/>
      <c r="QNV135" s="4"/>
      <c r="QNW135" s="4"/>
      <c r="QNX135" s="4"/>
      <c r="QNY135" s="4"/>
      <c r="QNZ135" s="4"/>
      <c r="QOA135" s="4"/>
      <c r="QOB135" s="4"/>
      <c r="QOC135" s="4"/>
      <c r="QOD135" s="4"/>
      <c r="QOE135" s="4"/>
      <c r="QOF135" s="4"/>
      <c r="QOG135" s="4"/>
      <c r="QOH135" s="4"/>
      <c r="QOI135" s="4"/>
      <c r="QOJ135" s="4"/>
      <c r="QOK135" s="4"/>
      <c r="QOL135" s="4"/>
      <c r="QOM135" s="4"/>
      <c r="QON135" s="4"/>
      <c r="QOO135" s="4"/>
      <c r="QOP135" s="4"/>
      <c r="QOQ135" s="4"/>
      <c r="QOR135" s="4"/>
      <c r="QOS135" s="4"/>
      <c r="QOT135" s="4"/>
      <c r="QOU135" s="4"/>
      <c r="QOV135" s="4"/>
      <c r="QOW135" s="4"/>
      <c r="QOX135" s="4"/>
      <c r="QOY135" s="4"/>
      <c r="QOZ135" s="4"/>
      <c r="QPA135" s="4"/>
      <c r="QPB135" s="4"/>
      <c r="QPC135" s="4"/>
      <c r="QPD135" s="4"/>
      <c r="QPE135" s="4"/>
      <c r="QPF135" s="4"/>
      <c r="QPG135" s="4"/>
      <c r="QPH135" s="4"/>
      <c r="QPI135" s="4"/>
      <c r="QPJ135" s="4"/>
      <c r="QPK135" s="4"/>
      <c r="QPL135" s="4"/>
      <c r="QPM135" s="4"/>
      <c r="QPN135" s="4"/>
      <c r="QPO135" s="4"/>
      <c r="QPP135" s="4"/>
      <c r="QPQ135" s="4"/>
      <c r="QPR135" s="4"/>
      <c r="QPS135" s="4"/>
      <c r="QPT135" s="4"/>
      <c r="QPU135" s="4"/>
      <c r="QPV135" s="4"/>
      <c r="QPW135" s="4"/>
      <c r="QPX135" s="4"/>
      <c r="QPY135" s="4"/>
      <c r="QPZ135" s="4"/>
      <c r="QQA135" s="4"/>
      <c r="QQB135" s="4"/>
      <c r="QQC135" s="4"/>
      <c r="QQD135" s="4"/>
      <c r="QQE135" s="4"/>
      <c r="QQF135" s="4"/>
      <c r="QQG135" s="4"/>
      <c r="QQH135" s="4"/>
      <c r="QQI135" s="4"/>
      <c r="QQJ135" s="4"/>
      <c r="QQK135" s="4"/>
      <c r="QQL135" s="4"/>
      <c r="QQM135" s="4"/>
      <c r="QQN135" s="4"/>
      <c r="QQO135" s="4"/>
      <c r="QQP135" s="4"/>
      <c r="QQQ135" s="4"/>
      <c r="QQR135" s="4"/>
      <c r="QQS135" s="4"/>
      <c r="QQT135" s="4"/>
      <c r="QQU135" s="4"/>
      <c r="QQV135" s="4"/>
      <c r="QQW135" s="4"/>
      <c r="QQX135" s="4"/>
      <c r="QQY135" s="4"/>
      <c r="QQZ135" s="4"/>
      <c r="QRA135" s="4"/>
      <c r="QRB135" s="4"/>
      <c r="QRC135" s="4"/>
      <c r="QRD135" s="4"/>
      <c r="QRE135" s="4"/>
      <c r="QRF135" s="4"/>
      <c r="QRG135" s="4"/>
      <c r="QRH135" s="4"/>
      <c r="QRI135" s="4"/>
      <c r="QRJ135" s="4"/>
      <c r="QRK135" s="4"/>
      <c r="QRL135" s="4"/>
      <c r="QRM135" s="4"/>
      <c r="QRN135" s="4"/>
      <c r="QRO135" s="4"/>
      <c r="QRP135" s="4"/>
      <c r="QRQ135" s="4"/>
      <c r="QRR135" s="4"/>
      <c r="QRS135" s="4"/>
      <c r="QRT135" s="4"/>
      <c r="QRU135" s="4"/>
      <c r="QRV135" s="4"/>
      <c r="QRW135" s="4"/>
      <c r="QRX135" s="4"/>
      <c r="QRY135" s="4"/>
      <c r="QRZ135" s="4"/>
      <c r="QSA135" s="4"/>
      <c r="QSB135" s="4"/>
      <c r="QSC135" s="4"/>
      <c r="QSD135" s="4"/>
      <c r="QSE135" s="4"/>
      <c r="QSF135" s="4"/>
      <c r="QSG135" s="4"/>
      <c r="QSH135" s="4"/>
      <c r="QSI135" s="4"/>
      <c r="QSJ135" s="4"/>
      <c r="QSK135" s="4"/>
      <c r="QSL135" s="4"/>
      <c r="QSM135" s="4"/>
      <c r="QSN135" s="4"/>
      <c r="QSO135" s="4"/>
      <c r="QSP135" s="4"/>
      <c r="QSQ135" s="4"/>
      <c r="QSR135" s="4"/>
      <c r="QSS135" s="4"/>
      <c r="QST135" s="4"/>
      <c r="QSU135" s="4"/>
      <c r="QSV135" s="4"/>
      <c r="QSW135" s="4"/>
      <c r="QSX135" s="4"/>
      <c r="QSY135" s="4"/>
      <c r="QSZ135" s="4"/>
      <c r="QTA135" s="4"/>
      <c r="QTB135" s="4"/>
      <c r="QTC135" s="4"/>
      <c r="QTD135" s="4"/>
      <c r="QTE135" s="4"/>
      <c r="QTF135" s="4"/>
      <c r="QTG135" s="4"/>
      <c r="QTH135" s="4"/>
      <c r="QTI135" s="4"/>
      <c r="QTJ135" s="4"/>
      <c r="QTK135" s="4"/>
      <c r="QTL135" s="4"/>
      <c r="QTM135" s="4"/>
      <c r="QTN135" s="4"/>
      <c r="QTO135" s="4"/>
      <c r="QTP135" s="4"/>
      <c r="QTQ135" s="4"/>
      <c r="QTR135" s="4"/>
      <c r="QTS135" s="4"/>
      <c r="QTT135" s="4"/>
      <c r="QTU135" s="4"/>
      <c r="QTV135" s="4"/>
      <c r="QTW135" s="4"/>
      <c r="QTX135" s="4"/>
      <c r="QTY135" s="4"/>
      <c r="QTZ135" s="4"/>
      <c r="QUA135" s="4"/>
      <c r="QUB135" s="4"/>
      <c r="QUC135" s="4"/>
      <c r="QUD135" s="4"/>
      <c r="QUE135" s="4"/>
      <c r="QUF135" s="4"/>
      <c r="QUG135" s="4"/>
      <c r="QUH135" s="4"/>
      <c r="QUI135" s="4"/>
      <c r="QUJ135" s="4"/>
      <c r="QUK135" s="4"/>
      <c r="QUL135" s="4"/>
      <c r="QUM135" s="4"/>
      <c r="QUN135" s="4"/>
      <c r="QUO135" s="4"/>
      <c r="QUP135" s="4"/>
      <c r="QUQ135" s="4"/>
      <c r="QUR135" s="4"/>
      <c r="QUS135" s="4"/>
      <c r="QUT135" s="4"/>
      <c r="QUU135" s="4"/>
      <c r="QUV135" s="4"/>
      <c r="QUW135" s="4"/>
      <c r="QUX135" s="4"/>
      <c r="QUY135" s="4"/>
      <c r="QUZ135" s="4"/>
      <c r="QVA135" s="4"/>
      <c r="QVB135" s="4"/>
      <c r="QVC135" s="4"/>
      <c r="QVD135" s="4"/>
      <c r="QVE135" s="4"/>
      <c r="QVF135" s="4"/>
      <c r="QVG135" s="4"/>
      <c r="QVH135" s="4"/>
      <c r="QVI135" s="4"/>
      <c r="QVJ135" s="4"/>
      <c r="QVK135" s="4"/>
      <c r="QVL135" s="4"/>
      <c r="QVM135" s="4"/>
      <c r="QVN135" s="4"/>
      <c r="QVO135" s="4"/>
      <c r="QVP135" s="4"/>
      <c r="QVQ135" s="4"/>
      <c r="QVR135" s="4"/>
      <c r="QVS135" s="4"/>
      <c r="QVT135" s="4"/>
      <c r="QVU135" s="4"/>
      <c r="QVV135" s="4"/>
      <c r="QVW135" s="4"/>
      <c r="QVX135" s="4"/>
      <c r="QVY135" s="4"/>
      <c r="QVZ135" s="4"/>
      <c r="QWA135" s="4"/>
      <c r="QWB135" s="4"/>
      <c r="QWC135" s="4"/>
      <c r="QWD135" s="4"/>
      <c r="QWE135" s="4"/>
      <c r="QWF135" s="4"/>
      <c r="QWG135" s="4"/>
      <c r="QWH135" s="4"/>
      <c r="QWI135" s="4"/>
      <c r="QWJ135" s="4"/>
      <c r="QWK135" s="4"/>
      <c r="QWL135" s="4"/>
      <c r="QWM135" s="4"/>
      <c r="QWN135" s="4"/>
      <c r="QWO135" s="4"/>
      <c r="QWP135" s="4"/>
      <c r="QWQ135" s="4"/>
      <c r="QWR135" s="4"/>
      <c r="QWS135" s="4"/>
      <c r="QWT135" s="4"/>
      <c r="QWU135" s="4"/>
      <c r="QWV135" s="4"/>
      <c r="QWW135" s="4"/>
      <c r="QWX135" s="4"/>
      <c r="QWY135" s="4"/>
      <c r="QWZ135" s="4"/>
      <c r="QXA135" s="4"/>
      <c r="QXB135" s="4"/>
      <c r="QXC135" s="4"/>
      <c r="QXD135" s="4"/>
      <c r="QXE135" s="4"/>
      <c r="QXF135" s="4"/>
      <c r="QXG135" s="4"/>
      <c r="QXH135" s="4"/>
      <c r="QXI135" s="4"/>
      <c r="QXJ135" s="4"/>
      <c r="QXK135" s="4"/>
      <c r="QXL135" s="4"/>
      <c r="QXM135" s="4"/>
      <c r="QXN135" s="4"/>
      <c r="QXO135" s="4"/>
      <c r="QXP135" s="4"/>
      <c r="QXQ135" s="4"/>
      <c r="QXR135" s="4"/>
      <c r="QXS135" s="4"/>
      <c r="QXT135" s="4"/>
      <c r="QXU135" s="4"/>
      <c r="QXV135" s="4"/>
      <c r="QXW135" s="4"/>
      <c r="QXX135" s="4"/>
      <c r="QXY135" s="4"/>
      <c r="QXZ135" s="4"/>
      <c r="QYA135" s="4"/>
      <c r="QYB135" s="4"/>
      <c r="QYC135" s="4"/>
      <c r="QYD135" s="4"/>
      <c r="QYE135" s="4"/>
      <c r="QYF135" s="4"/>
      <c r="QYG135" s="4"/>
      <c r="QYH135" s="4"/>
      <c r="QYI135" s="4"/>
      <c r="QYJ135" s="4"/>
      <c r="QYK135" s="4"/>
      <c r="QYL135" s="4"/>
      <c r="QYM135" s="4"/>
      <c r="QYN135" s="4"/>
      <c r="QYO135" s="4"/>
      <c r="QYP135" s="4"/>
      <c r="QYQ135" s="4"/>
      <c r="QYR135" s="4"/>
      <c r="QYS135" s="4"/>
      <c r="QYT135" s="4"/>
      <c r="QYU135" s="4"/>
      <c r="QYV135" s="4"/>
      <c r="QYW135" s="4"/>
      <c r="QYX135" s="4"/>
      <c r="QYY135" s="4"/>
      <c r="QYZ135" s="4"/>
      <c r="QZA135" s="4"/>
      <c r="QZB135" s="4"/>
      <c r="QZC135" s="4"/>
      <c r="QZD135" s="4"/>
      <c r="QZE135" s="4"/>
      <c r="QZF135" s="4"/>
      <c r="QZG135" s="4"/>
      <c r="QZH135" s="4"/>
      <c r="QZI135" s="4"/>
      <c r="QZJ135" s="4"/>
      <c r="QZK135" s="4"/>
      <c r="QZL135" s="4"/>
      <c r="QZM135" s="4"/>
      <c r="QZN135" s="4"/>
      <c r="QZO135" s="4"/>
      <c r="QZP135" s="4"/>
      <c r="QZQ135" s="4"/>
      <c r="QZR135" s="4"/>
      <c r="QZS135" s="4"/>
      <c r="QZT135" s="4"/>
      <c r="QZU135" s="4"/>
      <c r="QZV135" s="4"/>
      <c r="QZW135" s="4"/>
      <c r="QZX135" s="4"/>
      <c r="QZY135" s="4"/>
      <c r="QZZ135" s="4"/>
      <c r="RAA135" s="4"/>
      <c r="RAB135" s="4"/>
      <c r="RAC135" s="4"/>
      <c r="RAD135" s="4"/>
      <c r="RAE135" s="4"/>
      <c r="RAF135" s="4"/>
      <c r="RAG135" s="4"/>
      <c r="RAH135" s="4"/>
      <c r="RAI135" s="4"/>
      <c r="RAJ135" s="4"/>
      <c r="RAK135" s="4"/>
      <c r="RAL135" s="4"/>
      <c r="RAM135" s="4"/>
      <c r="RAN135" s="4"/>
      <c r="RAO135" s="4"/>
      <c r="RAP135" s="4"/>
      <c r="RAQ135" s="4"/>
      <c r="RAR135" s="4"/>
      <c r="RAS135" s="4"/>
      <c r="RAT135" s="4"/>
      <c r="RAU135" s="4"/>
      <c r="RAV135" s="4"/>
      <c r="RAW135" s="4"/>
      <c r="RAX135" s="4"/>
      <c r="RAY135" s="4"/>
      <c r="RAZ135" s="4"/>
      <c r="RBA135" s="4"/>
      <c r="RBB135" s="4"/>
      <c r="RBC135" s="4"/>
      <c r="RBD135" s="4"/>
      <c r="RBE135" s="4"/>
      <c r="RBF135" s="4"/>
      <c r="RBG135" s="4"/>
      <c r="RBH135" s="4"/>
      <c r="RBI135" s="4"/>
      <c r="RBJ135" s="4"/>
      <c r="RBK135" s="4"/>
      <c r="RBL135" s="4"/>
      <c r="RBM135" s="4"/>
      <c r="RBN135" s="4"/>
      <c r="RBO135" s="4"/>
      <c r="RBP135" s="4"/>
      <c r="RBQ135" s="4"/>
      <c r="RBR135" s="4"/>
      <c r="RBS135" s="4"/>
      <c r="RBT135" s="4"/>
      <c r="RBU135" s="4"/>
      <c r="RBV135" s="4"/>
      <c r="RBW135" s="4"/>
      <c r="RBX135" s="4"/>
      <c r="RBY135" s="4"/>
      <c r="RBZ135" s="4"/>
      <c r="RCA135" s="4"/>
      <c r="RCB135" s="4"/>
      <c r="RCC135" s="4"/>
      <c r="RCD135" s="4"/>
      <c r="RCE135" s="4"/>
      <c r="RCF135" s="4"/>
      <c r="RCG135" s="4"/>
      <c r="RCH135" s="4"/>
      <c r="RCI135" s="4"/>
      <c r="RCJ135" s="4"/>
      <c r="RCK135" s="4"/>
      <c r="RCL135" s="4"/>
      <c r="RCM135" s="4"/>
      <c r="RCN135" s="4"/>
      <c r="RCO135" s="4"/>
      <c r="RCP135" s="4"/>
      <c r="RCQ135" s="4"/>
      <c r="RCR135" s="4"/>
      <c r="RCS135" s="4"/>
      <c r="RCT135" s="4"/>
      <c r="RCU135" s="4"/>
      <c r="RCV135" s="4"/>
      <c r="RCW135" s="4"/>
      <c r="RCX135" s="4"/>
      <c r="RCY135" s="4"/>
      <c r="RCZ135" s="4"/>
      <c r="RDA135" s="4"/>
      <c r="RDB135" s="4"/>
      <c r="RDC135" s="4"/>
      <c r="RDD135" s="4"/>
      <c r="RDE135" s="4"/>
      <c r="RDF135" s="4"/>
      <c r="RDG135" s="4"/>
      <c r="RDH135" s="4"/>
      <c r="RDI135" s="4"/>
      <c r="RDJ135" s="4"/>
      <c r="RDK135" s="4"/>
      <c r="RDL135" s="4"/>
      <c r="RDM135" s="4"/>
      <c r="RDN135" s="4"/>
      <c r="RDO135" s="4"/>
      <c r="RDP135" s="4"/>
      <c r="RDQ135" s="4"/>
      <c r="RDR135" s="4"/>
      <c r="RDS135" s="4"/>
      <c r="RDT135" s="4"/>
      <c r="RDU135" s="4"/>
      <c r="RDV135" s="4"/>
      <c r="RDW135" s="4"/>
      <c r="RDX135" s="4"/>
      <c r="RDY135" s="4"/>
      <c r="RDZ135" s="4"/>
      <c r="REA135" s="4"/>
      <c r="REB135" s="4"/>
      <c r="REC135" s="4"/>
      <c r="RED135" s="4"/>
      <c r="REE135" s="4"/>
      <c r="REF135" s="4"/>
      <c r="REG135" s="4"/>
      <c r="REH135" s="4"/>
      <c r="REI135" s="4"/>
      <c r="REJ135" s="4"/>
      <c r="REK135" s="4"/>
      <c r="REL135" s="4"/>
      <c r="REM135" s="4"/>
      <c r="REN135" s="4"/>
      <c r="REO135" s="4"/>
      <c r="REP135" s="4"/>
      <c r="REQ135" s="4"/>
      <c r="RER135" s="4"/>
      <c r="RES135" s="4"/>
      <c r="RET135" s="4"/>
      <c r="REU135" s="4"/>
      <c r="REV135" s="4"/>
      <c r="REW135" s="4"/>
      <c r="REX135" s="4"/>
      <c r="REY135" s="4"/>
      <c r="REZ135" s="4"/>
      <c r="RFA135" s="4"/>
      <c r="RFB135" s="4"/>
      <c r="RFC135" s="4"/>
      <c r="RFD135" s="4"/>
      <c r="RFE135" s="4"/>
      <c r="RFF135" s="4"/>
      <c r="RFG135" s="4"/>
      <c r="RFH135" s="4"/>
      <c r="RFI135" s="4"/>
      <c r="RFJ135" s="4"/>
      <c r="RFK135" s="4"/>
      <c r="RFL135" s="4"/>
      <c r="RFM135" s="4"/>
      <c r="RFN135" s="4"/>
      <c r="RFO135" s="4"/>
      <c r="RFP135" s="4"/>
      <c r="RFQ135" s="4"/>
      <c r="RFR135" s="4"/>
      <c r="RFS135" s="4"/>
      <c r="RFT135" s="4"/>
      <c r="RFU135" s="4"/>
      <c r="RFV135" s="4"/>
      <c r="RFW135" s="4"/>
      <c r="RFX135" s="4"/>
      <c r="RFY135" s="4"/>
      <c r="RFZ135" s="4"/>
      <c r="RGA135" s="4"/>
      <c r="RGB135" s="4"/>
      <c r="RGC135" s="4"/>
      <c r="RGD135" s="4"/>
      <c r="RGE135" s="4"/>
      <c r="RGF135" s="4"/>
      <c r="RGG135" s="4"/>
      <c r="RGH135" s="4"/>
      <c r="RGI135" s="4"/>
      <c r="RGJ135" s="4"/>
      <c r="RGK135" s="4"/>
      <c r="RGL135" s="4"/>
      <c r="RGM135" s="4"/>
      <c r="RGN135" s="4"/>
      <c r="RGO135" s="4"/>
      <c r="RGP135" s="4"/>
      <c r="RGQ135" s="4"/>
      <c r="RGR135" s="4"/>
      <c r="RGS135" s="4"/>
      <c r="RGT135" s="4"/>
      <c r="RGU135" s="4"/>
      <c r="RGV135" s="4"/>
      <c r="RGW135" s="4"/>
      <c r="RGX135" s="4"/>
      <c r="RGY135" s="4"/>
      <c r="RGZ135" s="4"/>
      <c r="RHA135" s="4"/>
      <c r="RHB135" s="4"/>
      <c r="RHC135" s="4"/>
      <c r="RHD135" s="4"/>
      <c r="RHE135" s="4"/>
      <c r="RHF135" s="4"/>
      <c r="RHG135" s="4"/>
      <c r="RHH135" s="4"/>
      <c r="RHI135" s="4"/>
      <c r="RHJ135" s="4"/>
      <c r="RHK135" s="4"/>
      <c r="RHL135" s="4"/>
      <c r="RHM135" s="4"/>
      <c r="RHN135" s="4"/>
      <c r="RHO135" s="4"/>
      <c r="RHP135" s="4"/>
      <c r="RHQ135" s="4"/>
      <c r="RHR135" s="4"/>
      <c r="RHS135" s="4"/>
      <c r="RHT135" s="4"/>
      <c r="RHU135" s="4"/>
      <c r="RHV135" s="4"/>
      <c r="RHW135" s="4"/>
      <c r="RHX135" s="4"/>
      <c r="RHY135" s="4"/>
      <c r="RHZ135" s="4"/>
      <c r="RIA135" s="4"/>
      <c r="RIB135" s="4"/>
      <c r="RIC135" s="4"/>
      <c r="RID135" s="4"/>
      <c r="RIE135" s="4"/>
      <c r="RIF135" s="4"/>
      <c r="RIG135" s="4"/>
      <c r="RIH135" s="4"/>
      <c r="RII135" s="4"/>
      <c r="RIJ135" s="4"/>
      <c r="RIK135" s="4"/>
      <c r="RIL135" s="4"/>
      <c r="RIM135" s="4"/>
      <c r="RIN135" s="4"/>
      <c r="RIO135" s="4"/>
      <c r="RIP135" s="4"/>
      <c r="RIQ135" s="4"/>
      <c r="RIR135" s="4"/>
      <c r="RIS135" s="4"/>
      <c r="RIT135" s="4"/>
      <c r="RIU135" s="4"/>
      <c r="RIV135" s="4"/>
      <c r="RIW135" s="4"/>
      <c r="RIX135" s="4"/>
      <c r="RIY135" s="4"/>
      <c r="RIZ135" s="4"/>
      <c r="RJA135" s="4"/>
      <c r="RJB135" s="4"/>
      <c r="RJC135" s="4"/>
      <c r="RJD135" s="4"/>
      <c r="RJE135" s="4"/>
      <c r="RJF135" s="4"/>
      <c r="RJG135" s="4"/>
      <c r="RJH135" s="4"/>
      <c r="RJI135" s="4"/>
      <c r="RJJ135" s="4"/>
      <c r="RJK135" s="4"/>
      <c r="RJL135" s="4"/>
      <c r="RJM135" s="4"/>
      <c r="RJN135" s="4"/>
      <c r="RJO135" s="4"/>
      <c r="RJP135" s="4"/>
      <c r="RJQ135" s="4"/>
      <c r="RJR135" s="4"/>
      <c r="RJS135" s="4"/>
      <c r="RJT135" s="4"/>
      <c r="RJU135" s="4"/>
      <c r="RJV135" s="4"/>
      <c r="RJW135" s="4"/>
      <c r="RJX135" s="4"/>
      <c r="RJY135" s="4"/>
      <c r="RJZ135" s="4"/>
      <c r="RKA135" s="4"/>
      <c r="RKB135" s="4"/>
      <c r="RKC135" s="4"/>
      <c r="RKD135" s="4"/>
      <c r="RKE135" s="4"/>
      <c r="RKF135" s="4"/>
      <c r="RKG135" s="4"/>
      <c r="RKH135" s="4"/>
      <c r="RKI135" s="4"/>
      <c r="RKJ135" s="4"/>
      <c r="RKK135" s="4"/>
      <c r="RKL135" s="4"/>
      <c r="RKM135" s="4"/>
      <c r="RKN135" s="4"/>
      <c r="RKO135" s="4"/>
      <c r="RKP135" s="4"/>
      <c r="RKQ135" s="4"/>
      <c r="RKR135" s="4"/>
      <c r="RKS135" s="4"/>
      <c r="RKT135" s="4"/>
      <c r="RKU135" s="4"/>
      <c r="RKV135" s="4"/>
      <c r="RKW135" s="4"/>
      <c r="RKX135" s="4"/>
      <c r="RKY135" s="4"/>
      <c r="RKZ135" s="4"/>
      <c r="RLA135" s="4"/>
      <c r="RLB135" s="4"/>
      <c r="RLC135" s="4"/>
      <c r="RLD135" s="4"/>
      <c r="RLE135" s="4"/>
      <c r="RLF135" s="4"/>
      <c r="RLG135" s="4"/>
      <c r="RLH135" s="4"/>
      <c r="RLI135" s="4"/>
      <c r="RLJ135" s="4"/>
      <c r="RLK135" s="4"/>
      <c r="RLL135" s="4"/>
      <c r="RLM135" s="4"/>
      <c r="RLN135" s="4"/>
      <c r="RLO135" s="4"/>
      <c r="RLP135" s="4"/>
      <c r="RLQ135" s="4"/>
      <c r="RLR135" s="4"/>
      <c r="RLS135" s="4"/>
      <c r="RLT135" s="4"/>
      <c r="RLU135" s="4"/>
      <c r="RLV135" s="4"/>
      <c r="RLW135" s="4"/>
      <c r="RLX135" s="4"/>
      <c r="RLY135" s="4"/>
      <c r="RLZ135" s="4"/>
      <c r="RMA135" s="4"/>
      <c r="RMB135" s="4"/>
      <c r="RMC135" s="4"/>
      <c r="RMD135" s="4"/>
      <c r="RME135" s="4"/>
      <c r="RMF135" s="4"/>
      <c r="RMG135" s="4"/>
      <c r="RMH135" s="4"/>
      <c r="RMI135" s="4"/>
      <c r="RMJ135" s="4"/>
      <c r="RMK135" s="4"/>
      <c r="RML135" s="4"/>
      <c r="RMM135" s="4"/>
      <c r="RMN135" s="4"/>
      <c r="RMO135" s="4"/>
      <c r="RMP135" s="4"/>
      <c r="RMQ135" s="4"/>
      <c r="RMR135" s="4"/>
      <c r="RMS135" s="4"/>
      <c r="RMT135" s="4"/>
      <c r="RMU135" s="4"/>
      <c r="RMV135" s="4"/>
      <c r="RMW135" s="4"/>
      <c r="RMX135" s="4"/>
      <c r="RMY135" s="4"/>
      <c r="RMZ135" s="4"/>
      <c r="RNA135" s="4"/>
      <c r="RNB135" s="4"/>
      <c r="RNC135" s="4"/>
      <c r="RND135" s="4"/>
      <c r="RNE135" s="4"/>
      <c r="RNF135" s="4"/>
      <c r="RNG135" s="4"/>
      <c r="RNH135" s="4"/>
      <c r="RNI135" s="4"/>
      <c r="RNJ135" s="4"/>
      <c r="RNK135" s="4"/>
      <c r="RNL135" s="4"/>
      <c r="RNM135" s="4"/>
      <c r="RNN135" s="4"/>
      <c r="RNO135" s="4"/>
      <c r="RNP135" s="4"/>
      <c r="RNQ135" s="4"/>
      <c r="RNR135" s="4"/>
      <c r="RNS135" s="4"/>
      <c r="RNT135" s="4"/>
      <c r="RNU135" s="4"/>
      <c r="RNV135" s="4"/>
      <c r="RNW135" s="4"/>
      <c r="RNX135" s="4"/>
      <c r="RNY135" s="4"/>
      <c r="RNZ135" s="4"/>
      <c r="ROA135" s="4"/>
      <c r="ROB135" s="4"/>
      <c r="ROC135" s="4"/>
      <c r="ROD135" s="4"/>
      <c r="ROE135" s="4"/>
      <c r="ROF135" s="4"/>
      <c r="ROG135" s="4"/>
      <c r="ROH135" s="4"/>
      <c r="ROI135" s="4"/>
      <c r="ROJ135" s="4"/>
      <c r="ROK135" s="4"/>
      <c r="ROL135" s="4"/>
      <c r="ROM135" s="4"/>
      <c r="RON135" s="4"/>
      <c r="ROO135" s="4"/>
      <c r="ROP135" s="4"/>
      <c r="ROQ135" s="4"/>
      <c r="ROR135" s="4"/>
      <c r="ROS135" s="4"/>
      <c r="ROT135" s="4"/>
      <c r="ROU135" s="4"/>
      <c r="ROV135" s="4"/>
      <c r="ROW135" s="4"/>
      <c r="ROX135" s="4"/>
      <c r="ROY135" s="4"/>
      <c r="ROZ135" s="4"/>
      <c r="RPA135" s="4"/>
      <c r="RPB135" s="4"/>
      <c r="RPC135" s="4"/>
      <c r="RPD135" s="4"/>
      <c r="RPE135" s="4"/>
      <c r="RPF135" s="4"/>
      <c r="RPG135" s="4"/>
      <c r="RPH135" s="4"/>
      <c r="RPI135" s="4"/>
      <c r="RPJ135" s="4"/>
      <c r="RPK135" s="4"/>
      <c r="RPL135" s="4"/>
      <c r="RPM135" s="4"/>
      <c r="RPN135" s="4"/>
      <c r="RPO135" s="4"/>
      <c r="RPP135" s="4"/>
      <c r="RPQ135" s="4"/>
      <c r="RPR135" s="4"/>
      <c r="RPS135" s="4"/>
      <c r="RPT135" s="4"/>
      <c r="RPU135" s="4"/>
      <c r="RPV135" s="4"/>
      <c r="RPW135" s="4"/>
      <c r="RPX135" s="4"/>
      <c r="RPY135" s="4"/>
      <c r="RPZ135" s="4"/>
      <c r="RQA135" s="4"/>
      <c r="RQB135" s="4"/>
      <c r="RQC135" s="4"/>
      <c r="RQD135" s="4"/>
      <c r="RQE135" s="4"/>
      <c r="RQF135" s="4"/>
      <c r="RQG135" s="4"/>
      <c r="RQH135" s="4"/>
      <c r="RQI135" s="4"/>
      <c r="RQJ135" s="4"/>
      <c r="RQK135" s="4"/>
      <c r="RQL135" s="4"/>
      <c r="RQM135" s="4"/>
      <c r="RQN135" s="4"/>
      <c r="RQO135" s="4"/>
      <c r="RQP135" s="4"/>
      <c r="RQQ135" s="4"/>
      <c r="RQR135" s="4"/>
      <c r="RQS135" s="4"/>
      <c r="RQT135" s="4"/>
      <c r="RQU135" s="4"/>
      <c r="RQV135" s="4"/>
      <c r="RQW135" s="4"/>
      <c r="RQX135" s="4"/>
      <c r="RQY135" s="4"/>
      <c r="RQZ135" s="4"/>
      <c r="RRA135" s="4"/>
      <c r="RRB135" s="4"/>
      <c r="RRC135" s="4"/>
      <c r="RRD135" s="4"/>
      <c r="RRE135" s="4"/>
      <c r="RRF135" s="4"/>
      <c r="RRG135" s="4"/>
      <c r="RRH135" s="4"/>
      <c r="RRI135" s="4"/>
      <c r="RRJ135" s="4"/>
      <c r="RRK135" s="4"/>
      <c r="RRL135" s="4"/>
      <c r="RRM135" s="4"/>
      <c r="RRN135" s="4"/>
      <c r="RRO135" s="4"/>
      <c r="RRP135" s="4"/>
      <c r="RRQ135" s="4"/>
      <c r="RRR135" s="4"/>
      <c r="RRS135" s="4"/>
      <c r="RRT135" s="4"/>
      <c r="RRU135" s="4"/>
      <c r="RRV135" s="4"/>
      <c r="RRW135" s="4"/>
      <c r="RRX135" s="4"/>
      <c r="RRY135" s="4"/>
      <c r="RRZ135" s="4"/>
      <c r="RSA135" s="4"/>
      <c r="RSB135" s="4"/>
      <c r="RSC135" s="4"/>
      <c r="RSD135" s="4"/>
      <c r="RSE135" s="4"/>
      <c r="RSF135" s="4"/>
      <c r="RSG135" s="4"/>
      <c r="RSH135" s="4"/>
      <c r="RSI135" s="4"/>
      <c r="RSJ135" s="4"/>
      <c r="RSK135" s="4"/>
      <c r="RSL135" s="4"/>
      <c r="RSM135" s="4"/>
      <c r="RSN135" s="4"/>
      <c r="RSO135" s="4"/>
      <c r="RSP135" s="4"/>
      <c r="RSQ135" s="4"/>
      <c r="RSR135" s="4"/>
      <c r="RSS135" s="4"/>
      <c r="RST135" s="4"/>
      <c r="RSU135" s="4"/>
      <c r="RSV135" s="4"/>
      <c r="RSW135" s="4"/>
      <c r="RSX135" s="4"/>
      <c r="RSY135" s="4"/>
      <c r="RSZ135" s="4"/>
      <c r="RTA135" s="4"/>
      <c r="RTB135" s="4"/>
      <c r="RTC135" s="4"/>
      <c r="RTD135" s="4"/>
      <c r="RTE135" s="4"/>
      <c r="RTF135" s="4"/>
      <c r="RTG135" s="4"/>
      <c r="RTH135" s="4"/>
      <c r="RTI135" s="4"/>
      <c r="RTJ135" s="4"/>
      <c r="RTK135" s="4"/>
      <c r="RTL135" s="4"/>
      <c r="RTM135" s="4"/>
      <c r="RTN135" s="4"/>
      <c r="RTO135" s="4"/>
      <c r="RTP135" s="4"/>
      <c r="RTQ135" s="4"/>
      <c r="RTR135" s="4"/>
      <c r="RTS135" s="4"/>
      <c r="RTT135" s="4"/>
      <c r="RTU135" s="4"/>
      <c r="RTV135" s="4"/>
      <c r="RTW135" s="4"/>
      <c r="RTX135" s="4"/>
      <c r="RTY135" s="4"/>
      <c r="RTZ135" s="4"/>
      <c r="RUA135" s="4"/>
      <c r="RUB135" s="4"/>
      <c r="RUC135" s="4"/>
      <c r="RUD135" s="4"/>
      <c r="RUE135" s="4"/>
      <c r="RUF135" s="4"/>
      <c r="RUG135" s="4"/>
      <c r="RUH135" s="4"/>
      <c r="RUI135" s="4"/>
      <c r="RUJ135" s="4"/>
      <c r="RUK135" s="4"/>
      <c r="RUL135" s="4"/>
      <c r="RUM135" s="4"/>
      <c r="RUN135" s="4"/>
      <c r="RUO135" s="4"/>
      <c r="RUP135" s="4"/>
      <c r="RUQ135" s="4"/>
      <c r="RUR135" s="4"/>
      <c r="RUS135" s="4"/>
      <c r="RUT135" s="4"/>
      <c r="RUU135" s="4"/>
      <c r="RUV135" s="4"/>
      <c r="RUW135" s="4"/>
      <c r="RUX135" s="4"/>
      <c r="RUY135" s="4"/>
      <c r="RUZ135" s="4"/>
      <c r="RVA135" s="4"/>
      <c r="RVB135" s="4"/>
      <c r="RVC135" s="4"/>
      <c r="RVD135" s="4"/>
      <c r="RVE135" s="4"/>
      <c r="RVF135" s="4"/>
      <c r="RVG135" s="4"/>
      <c r="RVH135" s="4"/>
      <c r="RVI135" s="4"/>
      <c r="RVJ135" s="4"/>
      <c r="RVK135" s="4"/>
      <c r="RVL135" s="4"/>
      <c r="RVM135" s="4"/>
      <c r="RVN135" s="4"/>
      <c r="RVO135" s="4"/>
      <c r="RVP135" s="4"/>
      <c r="RVQ135" s="4"/>
      <c r="RVR135" s="4"/>
      <c r="RVS135" s="4"/>
      <c r="RVT135" s="4"/>
      <c r="RVU135" s="4"/>
      <c r="RVV135" s="4"/>
      <c r="RVW135" s="4"/>
      <c r="RVX135" s="4"/>
      <c r="RVY135" s="4"/>
      <c r="RVZ135" s="4"/>
      <c r="RWA135" s="4"/>
      <c r="RWB135" s="4"/>
      <c r="RWC135" s="4"/>
      <c r="RWD135" s="4"/>
      <c r="RWE135" s="4"/>
      <c r="RWF135" s="4"/>
      <c r="RWG135" s="4"/>
      <c r="RWH135" s="4"/>
      <c r="RWI135" s="4"/>
      <c r="RWJ135" s="4"/>
      <c r="RWK135" s="4"/>
      <c r="RWL135" s="4"/>
      <c r="RWM135" s="4"/>
      <c r="RWN135" s="4"/>
      <c r="RWO135" s="4"/>
      <c r="RWP135" s="4"/>
      <c r="RWQ135" s="4"/>
      <c r="RWR135" s="4"/>
      <c r="RWS135" s="4"/>
      <c r="RWT135" s="4"/>
      <c r="RWU135" s="4"/>
      <c r="RWV135" s="4"/>
      <c r="RWW135" s="4"/>
      <c r="RWX135" s="4"/>
      <c r="RWY135" s="4"/>
      <c r="RWZ135" s="4"/>
      <c r="RXA135" s="4"/>
      <c r="RXB135" s="4"/>
      <c r="RXC135" s="4"/>
      <c r="RXD135" s="4"/>
      <c r="RXE135" s="4"/>
      <c r="RXF135" s="4"/>
      <c r="RXG135" s="4"/>
      <c r="RXH135" s="4"/>
      <c r="RXI135" s="4"/>
      <c r="RXJ135" s="4"/>
      <c r="RXK135" s="4"/>
      <c r="RXL135" s="4"/>
      <c r="RXM135" s="4"/>
      <c r="RXN135" s="4"/>
      <c r="RXO135" s="4"/>
      <c r="RXP135" s="4"/>
      <c r="RXQ135" s="4"/>
      <c r="RXR135" s="4"/>
      <c r="RXS135" s="4"/>
      <c r="RXT135" s="4"/>
      <c r="RXU135" s="4"/>
      <c r="RXV135" s="4"/>
      <c r="RXW135" s="4"/>
      <c r="RXX135" s="4"/>
      <c r="RXY135" s="4"/>
      <c r="RXZ135" s="4"/>
      <c r="RYA135" s="4"/>
      <c r="RYB135" s="4"/>
      <c r="RYC135" s="4"/>
      <c r="RYD135" s="4"/>
      <c r="RYE135" s="4"/>
      <c r="RYF135" s="4"/>
      <c r="RYG135" s="4"/>
      <c r="RYH135" s="4"/>
      <c r="RYI135" s="4"/>
      <c r="RYJ135" s="4"/>
      <c r="RYK135" s="4"/>
      <c r="RYL135" s="4"/>
      <c r="RYM135" s="4"/>
      <c r="RYN135" s="4"/>
      <c r="RYO135" s="4"/>
      <c r="RYP135" s="4"/>
      <c r="RYQ135" s="4"/>
      <c r="RYR135" s="4"/>
      <c r="RYS135" s="4"/>
      <c r="RYT135" s="4"/>
      <c r="RYU135" s="4"/>
      <c r="RYV135" s="4"/>
      <c r="RYW135" s="4"/>
      <c r="RYX135" s="4"/>
      <c r="RYY135" s="4"/>
      <c r="RYZ135" s="4"/>
      <c r="RZA135" s="4"/>
      <c r="RZB135" s="4"/>
      <c r="RZC135" s="4"/>
      <c r="RZD135" s="4"/>
      <c r="RZE135" s="4"/>
      <c r="RZF135" s="4"/>
      <c r="RZG135" s="4"/>
      <c r="RZH135" s="4"/>
      <c r="RZI135" s="4"/>
      <c r="RZJ135" s="4"/>
      <c r="RZK135" s="4"/>
      <c r="RZL135" s="4"/>
      <c r="RZM135" s="4"/>
      <c r="RZN135" s="4"/>
      <c r="RZO135" s="4"/>
      <c r="RZP135" s="4"/>
      <c r="RZQ135" s="4"/>
      <c r="RZR135" s="4"/>
      <c r="RZS135" s="4"/>
      <c r="RZT135" s="4"/>
      <c r="RZU135" s="4"/>
      <c r="RZV135" s="4"/>
      <c r="RZW135" s="4"/>
      <c r="RZX135" s="4"/>
      <c r="RZY135" s="4"/>
      <c r="RZZ135" s="4"/>
      <c r="SAA135" s="4"/>
      <c r="SAB135" s="4"/>
      <c r="SAC135" s="4"/>
      <c r="SAD135" s="4"/>
      <c r="SAE135" s="4"/>
      <c r="SAF135" s="4"/>
      <c r="SAG135" s="4"/>
      <c r="SAH135" s="4"/>
      <c r="SAI135" s="4"/>
      <c r="SAJ135" s="4"/>
      <c r="SAK135" s="4"/>
      <c r="SAL135" s="4"/>
      <c r="SAM135" s="4"/>
      <c r="SAN135" s="4"/>
      <c r="SAO135" s="4"/>
      <c r="SAP135" s="4"/>
      <c r="SAQ135" s="4"/>
      <c r="SAR135" s="4"/>
      <c r="SAS135" s="4"/>
      <c r="SAT135" s="4"/>
      <c r="SAU135" s="4"/>
      <c r="SAV135" s="4"/>
      <c r="SAW135" s="4"/>
      <c r="SAX135" s="4"/>
      <c r="SAY135" s="4"/>
      <c r="SAZ135" s="4"/>
      <c r="SBA135" s="4"/>
      <c r="SBB135" s="4"/>
      <c r="SBC135" s="4"/>
      <c r="SBD135" s="4"/>
      <c r="SBE135" s="4"/>
      <c r="SBF135" s="4"/>
      <c r="SBG135" s="4"/>
      <c r="SBH135" s="4"/>
      <c r="SBI135" s="4"/>
      <c r="SBJ135" s="4"/>
      <c r="SBK135" s="4"/>
      <c r="SBL135" s="4"/>
      <c r="SBM135" s="4"/>
      <c r="SBN135" s="4"/>
      <c r="SBO135" s="4"/>
      <c r="SBP135" s="4"/>
      <c r="SBQ135" s="4"/>
      <c r="SBR135" s="4"/>
      <c r="SBS135" s="4"/>
      <c r="SBT135" s="4"/>
      <c r="SBU135" s="4"/>
      <c r="SBV135" s="4"/>
      <c r="SBW135" s="4"/>
      <c r="SBX135" s="4"/>
      <c r="SBY135" s="4"/>
      <c r="SBZ135" s="4"/>
      <c r="SCA135" s="4"/>
      <c r="SCB135" s="4"/>
      <c r="SCC135" s="4"/>
      <c r="SCD135" s="4"/>
      <c r="SCE135" s="4"/>
      <c r="SCF135" s="4"/>
      <c r="SCG135" s="4"/>
      <c r="SCH135" s="4"/>
      <c r="SCI135" s="4"/>
      <c r="SCJ135" s="4"/>
      <c r="SCK135" s="4"/>
      <c r="SCL135" s="4"/>
      <c r="SCM135" s="4"/>
      <c r="SCN135" s="4"/>
      <c r="SCO135" s="4"/>
      <c r="SCP135" s="4"/>
      <c r="SCQ135" s="4"/>
      <c r="SCR135" s="4"/>
      <c r="SCS135" s="4"/>
      <c r="SCT135" s="4"/>
      <c r="SCU135" s="4"/>
      <c r="SCV135" s="4"/>
      <c r="SCW135" s="4"/>
      <c r="SCX135" s="4"/>
      <c r="SCY135" s="4"/>
      <c r="SCZ135" s="4"/>
      <c r="SDA135" s="4"/>
      <c r="SDB135" s="4"/>
      <c r="SDC135" s="4"/>
      <c r="SDD135" s="4"/>
      <c r="SDE135" s="4"/>
      <c r="SDF135" s="4"/>
      <c r="SDG135" s="4"/>
      <c r="SDH135" s="4"/>
      <c r="SDI135" s="4"/>
      <c r="SDJ135" s="4"/>
      <c r="SDK135" s="4"/>
      <c r="SDL135" s="4"/>
      <c r="SDM135" s="4"/>
      <c r="SDN135" s="4"/>
      <c r="SDO135" s="4"/>
      <c r="SDP135" s="4"/>
      <c r="SDQ135" s="4"/>
      <c r="SDR135" s="4"/>
      <c r="SDS135" s="4"/>
      <c r="SDT135" s="4"/>
      <c r="SDU135" s="4"/>
      <c r="SDV135" s="4"/>
      <c r="SDW135" s="4"/>
      <c r="SDX135" s="4"/>
      <c r="SDY135" s="4"/>
      <c r="SDZ135" s="4"/>
      <c r="SEA135" s="4"/>
      <c r="SEB135" s="4"/>
      <c r="SEC135" s="4"/>
      <c r="SED135" s="4"/>
      <c r="SEE135" s="4"/>
      <c r="SEF135" s="4"/>
      <c r="SEG135" s="4"/>
      <c r="SEH135" s="4"/>
      <c r="SEI135" s="4"/>
      <c r="SEJ135" s="4"/>
      <c r="SEK135" s="4"/>
      <c r="SEL135" s="4"/>
      <c r="SEM135" s="4"/>
      <c r="SEN135" s="4"/>
      <c r="SEO135" s="4"/>
      <c r="SEP135" s="4"/>
      <c r="SEQ135" s="4"/>
      <c r="SER135" s="4"/>
      <c r="SES135" s="4"/>
      <c r="SET135" s="4"/>
      <c r="SEU135" s="4"/>
      <c r="SEV135" s="4"/>
      <c r="SEW135" s="4"/>
      <c r="SEX135" s="4"/>
      <c r="SEY135" s="4"/>
      <c r="SEZ135" s="4"/>
      <c r="SFA135" s="4"/>
      <c r="SFB135" s="4"/>
      <c r="SFC135" s="4"/>
      <c r="SFD135" s="4"/>
      <c r="SFE135" s="4"/>
      <c r="SFF135" s="4"/>
      <c r="SFG135" s="4"/>
      <c r="SFH135" s="4"/>
      <c r="SFI135" s="4"/>
      <c r="SFJ135" s="4"/>
      <c r="SFK135" s="4"/>
      <c r="SFL135" s="4"/>
      <c r="SFM135" s="4"/>
      <c r="SFN135" s="4"/>
      <c r="SFO135" s="4"/>
      <c r="SFP135" s="4"/>
      <c r="SFQ135" s="4"/>
      <c r="SFR135" s="4"/>
      <c r="SFS135" s="4"/>
      <c r="SFT135" s="4"/>
      <c r="SFU135" s="4"/>
      <c r="SFV135" s="4"/>
      <c r="SFW135" s="4"/>
      <c r="SFX135" s="4"/>
      <c r="SFY135" s="4"/>
      <c r="SFZ135" s="4"/>
      <c r="SGA135" s="4"/>
      <c r="SGB135" s="4"/>
      <c r="SGC135" s="4"/>
      <c r="SGD135" s="4"/>
      <c r="SGE135" s="4"/>
      <c r="SGF135" s="4"/>
      <c r="SGG135" s="4"/>
      <c r="SGH135" s="4"/>
      <c r="SGI135" s="4"/>
      <c r="SGJ135" s="4"/>
      <c r="SGK135" s="4"/>
      <c r="SGL135" s="4"/>
      <c r="SGM135" s="4"/>
      <c r="SGN135" s="4"/>
      <c r="SGO135" s="4"/>
      <c r="SGP135" s="4"/>
      <c r="SGQ135" s="4"/>
      <c r="SGR135" s="4"/>
      <c r="SGS135" s="4"/>
      <c r="SGT135" s="4"/>
      <c r="SGU135" s="4"/>
      <c r="SGV135" s="4"/>
      <c r="SGW135" s="4"/>
      <c r="SGX135" s="4"/>
      <c r="SGY135" s="4"/>
      <c r="SGZ135" s="4"/>
      <c r="SHA135" s="4"/>
      <c r="SHB135" s="4"/>
      <c r="SHC135" s="4"/>
      <c r="SHD135" s="4"/>
      <c r="SHE135" s="4"/>
      <c r="SHF135" s="4"/>
      <c r="SHG135" s="4"/>
      <c r="SHH135" s="4"/>
      <c r="SHI135" s="4"/>
      <c r="SHJ135" s="4"/>
      <c r="SHK135" s="4"/>
      <c r="SHL135" s="4"/>
      <c r="SHM135" s="4"/>
      <c r="SHN135" s="4"/>
      <c r="SHO135" s="4"/>
      <c r="SHP135" s="4"/>
      <c r="SHQ135" s="4"/>
      <c r="SHR135" s="4"/>
      <c r="SHS135" s="4"/>
      <c r="SHT135" s="4"/>
      <c r="SHU135" s="4"/>
      <c r="SHV135" s="4"/>
      <c r="SHW135" s="4"/>
      <c r="SHX135" s="4"/>
      <c r="SHY135" s="4"/>
      <c r="SHZ135" s="4"/>
      <c r="SIA135" s="4"/>
      <c r="SIB135" s="4"/>
      <c r="SIC135" s="4"/>
      <c r="SID135" s="4"/>
      <c r="SIE135" s="4"/>
      <c r="SIF135" s="4"/>
      <c r="SIG135" s="4"/>
      <c r="SIH135" s="4"/>
      <c r="SII135" s="4"/>
      <c r="SIJ135" s="4"/>
      <c r="SIK135" s="4"/>
      <c r="SIL135" s="4"/>
      <c r="SIM135" s="4"/>
      <c r="SIN135" s="4"/>
      <c r="SIO135" s="4"/>
      <c r="SIP135" s="4"/>
      <c r="SIQ135" s="4"/>
      <c r="SIR135" s="4"/>
      <c r="SIS135" s="4"/>
      <c r="SIT135" s="4"/>
      <c r="SIU135" s="4"/>
      <c r="SIV135" s="4"/>
      <c r="SIW135" s="4"/>
      <c r="SIX135" s="4"/>
      <c r="SIY135" s="4"/>
      <c r="SIZ135" s="4"/>
      <c r="SJA135" s="4"/>
      <c r="SJB135" s="4"/>
      <c r="SJC135" s="4"/>
      <c r="SJD135" s="4"/>
      <c r="SJE135" s="4"/>
      <c r="SJF135" s="4"/>
      <c r="SJG135" s="4"/>
      <c r="SJH135" s="4"/>
      <c r="SJI135" s="4"/>
      <c r="SJJ135" s="4"/>
      <c r="SJK135" s="4"/>
      <c r="SJL135" s="4"/>
      <c r="SJM135" s="4"/>
      <c r="SJN135" s="4"/>
      <c r="SJO135" s="4"/>
      <c r="SJP135" s="4"/>
      <c r="SJQ135" s="4"/>
      <c r="SJR135" s="4"/>
      <c r="SJS135" s="4"/>
      <c r="SJT135" s="4"/>
      <c r="SJU135" s="4"/>
      <c r="SJV135" s="4"/>
      <c r="SJW135" s="4"/>
      <c r="SJX135" s="4"/>
      <c r="SJY135" s="4"/>
      <c r="SJZ135" s="4"/>
      <c r="SKA135" s="4"/>
      <c r="SKB135" s="4"/>
      <c r="SKC135" s="4"/>
      <c r="SKD135" s="4"/>
      <c r="SKE135" s="4"/>
      <c r="SKF135" s="4"/>
      <c r="SKG135" s="4"/>
      <c r="SKH135" s="4"/>
      <c r="SKI135" s="4"/>
      <c r="SKJ135" s="4"/>
      <c r="SKK135" s="4"/>
      <c r="SKL135" s="4"/>
      <c r="SKM135" s="4"/>
      <c r="SKN135" s="4"/>
      <c r="SKO135" s="4"/>
      <c r="SKP135" s="4"/>
      <c r="SKQ135" s="4"/>
      <c r="SKR135" s="4"/>
      <c r="SKS135" s="4"/>
      <c r="SKT135" s="4"/>
      <c r="SKU135" s="4"/>
      <c r="SKV135" s="4"/>
      <c r="SKW135" s="4"/>
      <c r="SKX135" s="4"/>
      <c r="SKY135" s="4"/>
      <c r="SKZ135" s="4"/>
      <c r="SLA135" s="4"/>
      <c r="SLB135" s="4"/>
      <c r="SLC135" s="4"/>
      <c r="SLD135" s="4"/>
      <c r="SLE135" s="4"/>
      <c r="SLF135" s="4"/>
      <c r="SLG135" s="4"/>
      <c r="SLH135" s="4"/>
      <c r="SLI135" s="4"/>
      <c r="SLJ135" s="4"/>
      <c r="SLK135" s="4"/>
      <c r="SLL135" s="4"/>
      <c r="SLM135" s="4"/>
      <c r="SLN135" s="4"/>
      <c r="SLO135" s="4"/>
      <c r="SLP135" s="4"/>
      <c r="SLQ135" s="4"/>
      <c r="SLR135" s="4"/>
      <c r="SLS135" s="4"/>
      <c r="SLT135" s="4"/>
      <c r="SLU135" s="4"/>
      <c r="SLV135" s="4"/>
      <c r="SLW135" s="4"/>
      <c r="SLX135" s="4"/>
      <c r="SLY135" s="4"/>
      <c r="SLZ135" s="4"/>
      <c r="SMA135" s="4"/>
      <c r="SMB135" s="4"/>
      <c r="SMC135" s="4"/>
      <c r="SMD135" s="4"/>
      <c r="SME135" s="4"/>
      <c r="SMF135" s="4"/>
      <c r="SMG135" s="4"/>
      <c r="SMH135" s="4"/>
      <c r="SMI135" s="4"/>
      <c r="SMJ135" s="4"/>
      <c r="SMK135" s="4"/>
      <c r="SML135" s="4"/>
      <c r="SMM135" s="4"/>
      <c r="SMN135" s="4"/>
      <c r="SMO135" s="4"/>
      <c r="SMP135" s="4"/>
      <c r="SMQ135" s="4"/>
      <c r="SMR135" s="4"/>
      <c r="SMS135" s="4"/>
      <c r="SMT135" s="4"/>
      <c r="SMU135" s="4"/>
      <c r="SMV135" s="4"/>
      <c r="SMW135" s="4"/>
      <c r="SMX135" s="4"/>
      <c r="SMY135" s="4"/>
      <c r="SMZ135" s="4"/>
      <c r="SNA135" s="4"/>
      <c r="SNB135" s="4"/>
      <c r="SNC135" s="4"/>
      <c r="SND135" s="4"/>
      <c r="SNE135" s="4"/>
      <c r="SNF135" s="4"/>
      <c r="SNG135" s="4"/>
      <c r="SNH135" s="4"/>
      <c r="SNI135" s="4"/>
      <c r="SNJ135" s="4"/>
      <c r="SNK135" s="4"/>
      <c r="SNL135" s="4"/>
      <c r="SNM135" s="4"/>
      <c r="SNN135" s="4"/>
      <c r="SNO135" s="4"/>
      <c r="SNP135" s="4"/>
      <c r="SNQ135" s="4"/>
      <c r="SNR135" s="4"/>
      <c r="SNS135" s="4"/>
      <c r="SNT135" s="4"/>
      <c r="SNU135" s="4"/>
      <c r="SNV135" s="4"/>
      <c r="SNW135" s="4"/>
      <c r="SNX135" s="4"/>
      <c r="SNY135" s="4"/>
      <c r="SNZ135" s="4"/>
      <c r="SOA135" s="4"/>
      <c r="SOB135" s="4"/>
      <c r="SOC135" s="4"/>
      <c r="SOD135" s="4"/>
      <c r="SOE135" s="4"/>
      <c r="SOF135" s="4"/>
      <c r="SOG135" s="4"/>
      <c r="SOH135" s="4"/>
      <c r="SOI135" s="4"/>
      <c r="SOJ135" s="4"/>
      <c r="SOK135" s="4"/>
      <c r="SOL135" s="4"/>
      <c r="SOM135" s="4"/>
      <c r="SON135" s="4"/>
      <c r="SOO135" s="4"/>
      <c r="SOP135" s="4"/>
      <c r="SOQ135" s="4"/>
      <c r="SOR135" s="4"/>
      <c r="SOS135" s="4"/>
      <c r="SOT135" s="4"/>
      <c r="SOU135" s="4"/>
      <c r="SOV135" s="4"/>
      <c r="SOW135" s="4"/>
      <c r="SOX135" s="4"/>
      <c r="SOY135" s="4"/>
      <c r="SOZ135" s="4"/>
      <c r="SPA135" s="4"/>
      <c r="SPB135" s="4"/>
      <c r="SPC135" s="4"/>
      <c r="SPD135" s="4"/>
      <c r="SPE135" s="4"/>
      <c r="SPF135" s="4"/>
      <c r="SPG135" s="4"/>
      <c r="SPH135" s="4"/>
      <c r="SPI135" s="4"/>
      <c r="SPJ135" s="4"/>
      <c r="SPK135" s="4"/>
      <c r="SPL135" s="4"/>
      <c r="SPM135" s="4"/>
      <c r="SPN135" s="4"/>
      <c r="SPO135" s="4"/>
      <c r="SPP135" s="4"/>
      <c r="SPQ135" s="4"/>
      <c r="SPR135" s="4"/>
      <c r="SPS135" s="4"/>
      <c r="SPT135" s="4"/>
      <c r="SPU135" s="4"/>
      <c r="SPV135" s="4"/>
      <c r="SPW135" s="4"/>
      <c r="SPX135" s="4"/>
      <c r="SPY135" s="4"/>
      <c r="SPZ135" s="4"/>
      <c r="SQA135" s="4"/>
      <c r="SQB135" s="4"/>
      <c r="SQC135" s="4"/>
      <c r="SQD135" s="4"/>
      <c r="SQE135" s="4"/>
      <c r="SQF135" s="4"/>
      <c r="SQG135" s="4"/>
      <c r="SQH135" s="4"/>
      <c r="SQI135" s="4"/>
      <c r="SQJ135" s="4"/>
      <c r="SQK135" s="4"/>
      <c r="SQL135" s="4"/>
      <c r="SQM135" s="4"/>
      <c r="SQN135" s="4"/>
      <c r="SQO135" s="4"/>
      <c r="SQP135" s="4"/>
      <c r="SQQ135" s="4"/>
      <c r="SQR135" s="4"/>
      <c r="SQS135" s="4"/>
      <c r="SQT135" s="4"/>
      <c r="SQU135" s="4"/>
      <c r="SQV135" s="4"/>
      <c r="SQW135" s="4"/>
      <c r="SQX135" s="4"/>
      <c r="SQY135" s="4"/>
      <c r="SQZ135" s="4"/>
      <c r="SRA135" s="4"/>
      <c r="SRB135" s="4"/>
      <c r="SRC135" s="4"/>
      <c r="SRD135" s="4"/>
      <c r="SRE135" s="4"/>
      <c r="SRF135" s="4"/>
      <c r="SRG135" s="4"/>
      <c r="SRH135" s="4"/>
      <c r="SRI135" s="4"/>
      <c r="SRJ135" s="4"/>
      <c r="SRK135" s="4"/>
      <c r="SRL135" s="4"/>
      <c r="SRM135" s="4"/>
      <c r="SRN135" s="4"/>
      <c r="SRO135" s="4"/>
      <c r="SRP135" s="4"/>
      <c r="SRQ135" s="4"/>
      <c r="SRR135" s="4"/>
      <c r="SRS135" s="4"/>
      <c r="SRT135" s="4"/>
      <c r="SRU135" s="4"/>
      <c r="SRV135" s="4"/>
      <c r="SRW135" s="4"/>
      <c r="SRX135" s="4"/>
      <c r="SRY135" s="4"/>
      <c r="SRZ135" s="4"/>
      <c r="SSA135" s="4"/>
      <c r="SSB135" s="4"/>
      <c r="SSC135" s="4"/>
      <c r="SSD135" s="4"/>
      <c r="SSE135" s="4"/>
      <c r="SSF135" s="4"/>
      <c r="SSG135" s="4"/>
      <c r="SSH135" s="4"/>
      <c r="SSI135" s="4"/>
      <c r="SSJ135" s="4"/>
      <c r="SSK135" s="4"/>
      <c r="SSL135" s="4"/>
      <c r="SSM135" s="4"/>
      <c r="SSN135" s="4"/>
      <c r="SSO135" s="4"/>
      <c r="SSP135" s="4"/>
      <c r="SSQ135" s="4"/>
      <c r="SSR135" s="4"/>
      <c r="SSS135" s="4"/>
      <c r="SST135" s="4"/>
      <c r="SSU135" s="4"/>
      <c r="SSV135" s="4"/>
      <c r="SSW135" s="4"/>
      <c r="SSX135" s="4"/>
      <c r="SSY135" s="4"/>
      <c r="SSZ135" s="4"/>
      <c r="STA135" s="4"/>
      <c r="STB135" s="4"/>
      <c r="STC135" s="4"/>
      <c r="STD135" s="4"/>
      <c r="STE135" s="4"/>
      <c r="STF135" s="4"/>
      <c r="STG135" s="4"/>
      <c r="STH135" s="4"/>
      <c r="STI135" s="4"/>
      <c r="STJ135" s="4"/>
      <c r="STK135" s="4"/>
      <c r="STL135" s="4"/>
      <c r="STM135" s="4"/>
      <c r="STN135" s="4"/>
      <c r="STO135" s="4"/>
      <c r="STP135" s="4"/>
      <c r="STQ135" s="4"/>
      <c r="STR135" s="4"/>
      <c r="STS135" s="4"/>
      <c r="STT135" s="4"/>
      <c r="STU135" s="4"/>
      <c r="STV135" s="4"/>
      <c r="STW135" s="4"/>
      <c r="STX135" s="4"/>
      <c r="STY135" s="4"/>
      <c r="STZ135" s="4"/>
      <c r="SUA135" s="4"/>
      <c r="SUB135" s="4"/>
      <c r="SUC135" s="4"/>
      <c r="SUD135" s="4"/>
      <c r="SUE135" s="4"/>
      <c r="SUF135" s="4"/>
      <c r="SUG135" s="4"/>
      <c r="SUH135" s="4"/>
      <c r="SUI135" s="4"/>
      <c r="SUJ135" s="4"/>
      <c r="SUK135" s="4"/>
      <c r="SUL135" s="4"/>
      <c r="SUM135" s="4"/>
      <c r="SUN135" s="4"/>
      <c r="SUO135" s="4"/>
      <c r="SUP135" s="4"/>
      <c r="SUQ135" s="4"/>
      <c r="SUR135" s="4"/>
      <c r="SUS135" s="4"/>
      <c r="SUT135" s="4"/>
      <c r="SUU135" s="4"/>
      <c r="SUV135" s="4"/>
      <c r="SUW135" s="4"/>
      <c r="SUX135" s="4"/>
      <c r="SUY135" s="4"/>
      <c r="SUZ135" s="4"/>
      <c r="SVA135" s="4"/>
      <c r="SVB135" s="4"/>
      <c r="SVC135" s="4"/>
      <c r="SVD135" s="4"/>
      <c r="SVE135" s="4"/>
      <c r="SVF135" s="4"/>
      <c r="SVG135" s="4"/>
      <c r="SVH135" s="4"/>
      <c r="SVI135" s="4"/>
      <c r="SVJ135" s="4"/>
      <c r="SVK135" s="4"/>
      <c r="SVL135" s="4"/>
      <c r="SVM135" s="4"/>
      <c r="SVN135" s="4"/>
      <c r="SVO135" s="4"/>
      <c r="SVP135" s="4"/>
      <c r="SVQ135" s="4"/>
      <c r="SVR135" s="4"/>
      <c r="SVS135" s="4"/>
      <c r="SVT135" s="4"/>
      <c r="SVU135" s="4"/>
      <c r="SVV135" s="4"/>
      <c r="SVW135" s="4"/>
      <c r="SVX135" s="4"/>
      <c r="SVY135" s="4"/>
      <c r="SVZ135" s="4"/>
      <c r="SWA135" s="4"/>
      <c r="SWB135" s="4"/>
      <c r="SWC135" s="4"/>
      <c r="SWD135" s="4"/>
      <c r="SWE135" s="4"/>
      <c r="SWF135" s="4"/>
      <c r="SWG135" s="4"/>
      <c r="SWH135" s="4"/>
      <c r="SWI135" s="4"/>
      <c r="SWJ135" s="4"/>
      <c r="SWK135" s="4"/>
      <c r="SWL135" s="4"/>
      <c r="SWM135" s="4"/>
      <c r="SWN135" s="4"/>
      <c r="SWO135" s="4"/>
      <c r="SWP135" s="4"/>
      <c r="SWQ135" s="4"/>
      <c r="SWR135" s="4"/>
      <c r="SWS135" s="4"/>
      <c r="SWT135" s="4"/>
      <c r="SWU135" s="4"/>
      <c r="SWV135" s="4"/>
      <c r="SWW135" s="4"/>
      <c r="SWX135" s="4"/>
      <c r="SWY135" s="4"/>
      <c r="SWZ135" s="4"/>
      <c r="SXA135" s="4"/>
      <c r="SXB135" s="4"/>
      <c r="SXC135" s="4"/>
      <c r="SXD135" s="4"/>
      <c r="SXE135" s="4"/>
      <c r="SXF135" s="4"/>
      <c r="SXG135" s="4"/>
      <c r="SXH135" s="4"/>
      <c r="SXI135" s="4"/>
      <c r="SXJ135" s="4"/>
      <c r="SXK135" s="4"/>
      <c r="SXL135" s="4"/>
      <c r="SXM135" s="4"/>
      <c r="SXN135" s="4"/>
      <c r="SXO135" s="4"/>
      <c r="SXP135" s="4"/>
      <c r="SXQ135" s="4"/>
      <c r="SXR135" s="4"/>
      <c r="SXS135" s="4"/>
      <c r="SXT135" s="4"/>
      <c r="SXU135" s="4"/>
      <c r="SXV135" s="4"/>
      <c r="SXW135" s="4"/>
      <c r="SXX135" s="4"/>
      <c r="SXY135" s="4"/>
      <c r="SXZ135" s="4"/>
      <c r="SYA135" s="4"/>
      <c r="SYB135" s="4"/>
      <c r="SYC135" s="4"/>
      <c r="SYD135" s="4"/>
      <c r="SYE135" s="4"/>
      <c r="SYF135" s="4"/>
      <c r="SYG135" s="4"/>
      <c r="SYH135" s="4"/>
      <c r="SYI135" s="4"/>
      <c r="SYJ135" s="4"/>
      <c r="SYK135" s="4"/>
      <c r="SYL135" s="4"/>
      <c r="SYM135" s="4"/>
      <c r="SYN135" s="4"/>
      <c r="SYO135" s="4"/>
      <c r="SYP135" s="4"/>
      <c r="SYQ135" s="4"/>
      <c r="SYR135" s="4"/>
      <c r="SYS135" s="4"/>
      <c r="SYT135" s="4"/>
      <c r="SYU135" s="4"/>
      <c r="SYV135" s="4"/>
      <c r="SYW135" s="4"/>
      <c r="SYX135" s="4"/>
      <c r="SYY135" s="4"/>
      <c r="SYZ135" s="4"/>
      <c r="SZA135" s="4"/>
      <c r="SZB135" s="4"/>
      <c r="SZC135" s="4"/>
      <c r="SZD135" s="4"/>
      <c r="SZE135" s="4"/>
      <c r="SZF135" s="4"/>
      <c r="SZG135" s="4"/>
      <c r="SZH135" s="4"/>
      <c r="SZI135" s="4"/>
      <c r="SZJ135" s="4"/>
      <c r="SZK135" s="4"/>
      <c r="SZL135" s="4"/>
      <c r="SZM135" s="4"/>
      <c r="SZN135" s="4"/>
      <c r="SZO135" s="4"/>
      <c r="SZP135" s="4"/>
      <c r="SZQ135" s="4"/>
      <c r="SZR135" s="4"/>
      <c r="SZS135" s="4"/>
      <c r="SZT135" s="4"/>
      <c r="SZU135" s="4"/>
      <c r="SZV135" s="4"/>
      <c r="SZW135" s="4"/>
      <c r="SZX135" s="4"/>
      <c r="SZY135" s="4"/>
      <c r="SZZ135" s="4"/>
      <c r="TAA135" s="4"/>
      <c r="TAB135" s="4"/>
      <c r="TAC135" s="4"/>
      <c r="TAD135" s="4"/>
      <c r="TAE135" s="4"/>
      <c r="TAF135" s="4"/>
      <c r="TAG135" s="4"/>
      <c r="TAH135" s="4"/>
      <c r="TAI135" s="4"/>
      <c r="TAJ135" s="4"/>
      <c r="TAK135" s="4"/>
      <c r="TAL135" s="4"/>
      <c r="TAM135" s="4"/>
      <c r="TAN135" s="4"/>
      <c r="TAO135" s="4"/>
      <c r="TAP135" s="4"/>
      <c r="TAQ135" s="4"/>
      <c r="TAR135" s="4"/>
      <c r="TAS135" s="4"/>
      <c r="TAT135" s="4"/>
      <c r="TAU135" s="4"/>
      <c r="TAV135" s="4"/>
      <c r="TAW135" s="4"/>
      <c r="TAX135" s="4"/>
      <c r="TAY135" s="4"/>
      <c r="TAZ135" s="4"/>
      <c r="TBA135" s="4"/>
      <c r="TBB135" s="4"/>
      <c r="TBC135" s="4"/>
      <c r="TBD135" s="4"/>
      <c r="TBE135" s="4"/>
      <c r="TBF135" s="4"/>
      <c r="TBG135" s="4"/>
      <c r="TBH135" s="4"/>
      <c r="TBI135" s="4"/>
      <c r="TBJ135" s="4"/>
      <c r="TBK135" s="4"/>
      <c r="TBL135" s="4"/>
      <c r="TBM135" s="4"/>
      <c r="TBN135" s="4"/>
      <c r="TBO135" s="4"/>
      <c r="TBP135" s="4"/>
      <c r="TBQ135" s="4"/>
      <c r="TBR135" s="4"/>
      <c r="TBS135" s="4"/>
      <c r="TBT135" s="4"/>
      <c r="TBU135" s="4"/>
      <c r="TBV135" s="4"/>
      <c r="TBW135" s="4"/>
      <c r="TBX135" s="4"/>
      <c r="TBY135" s="4"/>
      <c r="TBZ135" s="4"/>
      <c r="TCA135" s="4"/>
      <c r="TCB135" s="4"/>
      <c r="TCC135" s="4"/>
      <c r="TCD135" s="4"/>
      <c r="TCE135" s="4"/>
      <c r="TCF135" s="4"/>
      <c r="TCG135" s="4"/>
      <c r="TCH135" s="4"/>
      <c r="TCI135" s="4"/>
      <c r="TCJ135" s="4"/>
      <c r="TCK135" s="4"/>
      <c r="TCL135" s="4"/>
      <c r="TCM135" s="4"/>
      <c r="TCN135" s="4"/>
      <c r="TCO135" s="4"/>
      <c r="TCP135" s="4"/>
      <c r="TCQ135" s="4"/>
      <c r="TCR135" s="4"/>
      <c r="TCS135" s="4"/>
      <c r="TCT135" s="4"/>
      <c r="TCU135" s="4"/>
      <c r="TCV135" s="4"/>
      <c r="TCW135" s="4"/>
      <c r="TCX135" s="4"/>
      <c r="TCY135" s="4"/>
      <c r="TCZ135" s="4"/>
      <c r="TDA135" s="4"/>
      <c r="TDB135" s="4"/>
      <c r="TDC135" s="4"/>
      <c r="TDD135" s="4"/>
      <c r="TDE135" s="4"/>
      <c r="TDF135" s="4"/>
      <c r="TDG135" s="4"/>
      <c r="TDH135" s="4"/>
      <c r="TDI135" s="4"/>
      <c r="TDJ135" s="4"/>
      <c r="TDK135" s="4"/>
      <c r="TDL135" s="4"/>
      <c r="TDM135" s="4"/>
      <c r="TDN135" s="4"/>
      <c r="TDO135" s="4"/>
      <c r="TDP135" s="4"/>
      <c r="TDQ135" s="4"/>
      <c r="TDR135" s="4"/>
      <c r="TDS135" s="4"/>
      <c r="TDT135" s="4"/>
      <c r="TDU135" s="4"/>
      <c r="TDV135" s="4"/>
      <c r="TDW135" s="4"/>
      <c r="TDX135" s="4"/>
      <c r="TDY135" s="4"/>
      <c r="TDZ135" s="4"/>
      <c r="TEA135" s="4"/>
      <c r="TEB135" s="4"/>
      <c r="TEC135" s="4"/>
      <c r="TED135" s="4"/>
      <c r="TEE135" s="4"/>
      <c r="TEF135" s="4"/>
      <c r="TEG135" s="4"/>
      <c r="TEH135" s="4"/>
      <c r="TEI135" s="4"/>
      <c r="TEJ135" s="4"/>
      <c r="TEK135" s="4"/>
      <c r="TEL135" s="4"/>
      <c r="TEM135" s="4"/>
      <c r="TEN135" s="4"/>
      <c r="TEO135" s="4"/>
      <c r="TEP135" s="4"/>
      <c r="TEQ135" s="4"/>
      <c r="TER135" s="4"/>
      <c r="TES135" s="4"/>
      <c r="TET135" s="4"/>
      <c r="TEU135" s="4"/>
      <c r="TEV135" s="4"/>
      <c r="TEW135" s="4"/>
      <c r="TEX135" s="4"/>
      <c r="TEY135" s="4"/>
      <c r="TEZ135" s="4"/>
      <c r="TFA135" s="4"/>
      <c r="TFB135" s="4"/>
      <c r="TFC135" s="4"/>
      <c r="TFD135" s="4"/>
      <c r="TFE135" s="4"/>
      <c r="TFF135" s="4"/>
      <c r="TFG135" s="4"/>
      <c r="TFH135" s="4"/>
      <c r="TFI135" s="4"/>
      <c r="TFJ135" s="4"/>
      <c r="TFK135" s="4"/>
      <c r="TFL135" s="4"/>
      <c r="TFM135" s="4"/>
      <c r="TFN135" s="4"/>
      <c r="TFO135" s="4"/>
      <c r="TFP135" s="4"/>
      <c r="TFQ135" s="4"/>
      <c r="TFR135" s="4"/>
      <c r="TFS135" s="4"/>
      <c r="TFT135" s="4"/>
      <c r="TFU135" s="4"/>
      <c r="TFV135" s="4"/>
      <c r="TFW135" s="4"/>
      <c r="TFX135" s="4"/>
      <c r="TFY135" s="4"/>
      <c r="TFZ135" s="4"/>
      <c r="TGA135" s="4"/>
      <c r="TGB135" s="4"/>
      <c r="TGC135" s="4"/>
      <c r="TGD135" s="4"/>
      <c r="TGE135" s="4"/>
      <c r="TGF135" s="4"/>
      <c r="TGG135" s="4"/>
      <c r="TGH135" s="4"/>
      <c r="TGI135" s="4"/>
      <c r="TGJ135" s="4"/>
      <c r="TGK135" s="4"/>
      <c r="TGL135" s="4"/>
      <c r="TGM135" s="4"/>
      <c r="TGN135" s="4"/>
      <c r="TGO135" s="4"/>
      <c r="TGP135" s="4"/>
      <c r="TGQ135" s="4"/>
      <c r="TGR135" s="4"/>
      <c r="TGS135" s="4"/>
      <c r="TGT135" s="4"/>
      <c r="TGU135" s="4"/>
      <c r="TGV135" s="4"/>
      <c r="TGW135" s="4"/>
      <c r="TGX135" s="4"/>
      <c r="TGY135" s="4"/>
      <c r="TGZ135" s="4"/>
      <c r="THA135" s="4"/>
      <c r="THB135" s="4"/>
      <c r="THC135" s="4"/>
      <c r="THD135" s="4"/>
      <c r="THE135" s="4"/>
      <c r="THF135" s="4"/>
      <c r="THG135" s="4"/>
      <c r="THH135" s="4"/>
      <c r="THI135" s="4"/>
      <c r="THJ135" s="4"/>
      <c r="THK135" s="4"/>
      <c r="THL135" s="4"/>
      <c r="THM135" s="4"/>
      <c r="THN135" s="4"/>
      <c r="THO135" s="4"/>
      <c r="THP135" s="4"/>
      <c r="THQ135" s="4"/>
      <c r="THR135" s="4"/>
      <c r="THS135" s="4"/>
      <c r="THT135" s="4"/>
      <c r="THU135" s="4"/>
      <c r="THV135" s="4"/>
      <c r="THW135" s="4"/>
      <c r="THX135" s="4"/>
      <c r="THY135" s="4"/>
      <c r="THZ135" s="4"/>
      <c r="TIA135" s="4"/>
      <c r="TIB135" s="4"/>
      <c r="TIC135" s="4"/>
      <c r="TID135" s="4"/>
      <c r="TIE135" s="4"/>
      <c r="TIF135" s="4"/>
      <c r="TIG135" s="4"/>
      <c r="TIH135" s="4"/>
      <c r="TII135" s="4"/>
      <c r="TIJ135" s="4"/>
      <c r="TIK135" s="4"/>
      <c r="TIL135" s="4"/>
      <c r="TIM135" s="4"/>
      <c r="TIN135" s="4"/>
      <c r="TIO135" s="4"/>
      <c r="TIP135" s="4"/>
      <c r="TIQ135" s="4"/>
      <c r="TIR135" s="4"/>
      <c r="TIS135" s="4"/>
      <c r="TIT135" s="4"/>
      <c r="TIU135" s="4"/>
      <c r="TIV135" s="4"/>
      <c r="TIW135" s="4"/>
      <c r="TIX135" s="4"/>
      <c r="TIY135" s="4"/>
      <c r="TIZ135" s="4"/>
      <c r="TJA135" s="4"/>
      <c r="TJB135" s="4"/>
      <c r="TJC135" s="4"/>
      <c r="TJD135" s="4"/>
      <c r="TJE135" s="4"/>
      <c r="TJF135" s="4"/>
      <c r="TJG135" s="4"/>
      <c r="TJH135" s="4"/>
      <c r="TJI135" s="4"/>
      <c r="TJJ135" s="4"/>
      <c r="TJK135" s="4"/>
      <c r="TJL135" s="4"/>
      <c r="TJM135" s="4"/>
      <c r="TJN135" s="4"/>
      <c r="TJO135" s="4"/>
      <c r="TJP135" s="4"/>
      <c r="TJQ135" s="4"/>
      <c r="TJR135" s="4"/>
      <c r="TJS135" s="4"/>
      <c r="TJT135" s="4"/>
      <c r="TJU135" s="4"/>
      <c r="TJV135" s="4"/>
      <c r="TJW135" s="4"/>
      <c r="TJX135" s="4"/>
      <c r="TJY135" s="4"/>
      <c r="TJZ135" s="4"/>
      <c r="TKA135" s="4"/>
      <c r="TKB135" s="4"/>
      <c r="TKC135" s="4"/>
      <c r="TKD135" s="4"/>
      <c r="TKE135" s="4"/>
      <c r="TKF135" s="4"/>
      <c r="TKG135" s="4"/>
      <c r="TKH135" s="4"/>
      <c r="TKI135" s="4"/>
      <c r="TKJ135" s="4"/>
      <c r="TKK135" s="4"/>
      <c r="TKL135" s="4"/>
      <c r="TKM135" s="4"/>
      <c r="TKN135" s="4"/>
      <c r="TKO135" s="4"/>
      <c r="TKP135" s="4"/>
      <c r="TKQ135" s="4"/>
      <c r="TKR135" s="4"/>
      <c r="TKS135" s="4"/>
      <c r="TKT135" s="4"/>
      <c r="TKU135" s="4"/>
      <c r="TKV135" s="4"/>
      <c r="TKW135" s="4"/>
      <c r="TKX135" s="4"/>
      <c r="TKY135" s="4"/>
      <c r="TKZ135" s="4"/>
      <c r="TLA135" s="4"/>
      <c r="TLB135" s="4"/>
      <c r="TLC135" s="4"/>
      <c r="TLD135" s="4"/>
      <c r="TLE135" s="4"/>
      <c r="TLF135" s="4"/>
      <c r="TLG135" s="4"/>
      <c r="TLH135" s="4"/>
      <c r="TLI135" s="4"/>
      <c r="TLJ135" s="4"/>
      <c r="TLK135" s="4"/>
      <c r="TLL135" s="4"/>
      <c r="TLM135" s="4"/>
      <c r="TLN135" s="4"/>
      <c r="TLO135" s="4"/>
      <c r="TLP135" s="4"/>
      <c r="TLQ135" s="4"/>
      <c r="TLR135" s="4"/>
      <c r="TLS135" s="4"/>
      <c r="TLT135" s="4"/>
      <c r="TLU135" s="4"/>
      <c r="TLV135" s="4"/>
      <c r="TLW135" s="4"/>
      <c r="TLX135" s="4"/>
      <c r="TLY135" s="4"/>
      <c r="TLZ135" s="4"/>
      <c r="TMA135" s="4"/>
      <c r="TMB135" s="4"/>
      <c r="TMC135" s="4"/>
      <c r="TMD135" s="4"/>
      <c r="TME135" s="4"/>
      <c r="TMF135" s="4"/>
      <c r="TMG135" s="4"/>
      <c r="TMH135" s="4"/>
      <c r="TMI135" s="4"/>
      <c r="TMJ135" s="4"/>
      <c r="TMK135" s="4"/>
      <c r="TML135" s="4"/>
      <c r="TMM135" s="4"/>
      <c r="TMN135" s="4"/>
      <c r="TMO135" s="4"/>
      <c r="TMP135" s="4"/>
      <c r="TMQ135" s="4"/>
      <c r="TMR135" s="4"/>
      <c r="TMS135" s="4"/>
      <c r="TMT135" s="4"/>
      <c r="TMU135" s="4"/>
      <c r="TMV135" s="4"/>
      <c r="TMW135" s="4"/>
      <c r="TMX135" s="4"/>
      <c r="TMY135" s="4"/>
      <c r="TMZ135" s="4"/>
      <c r="TNA135" s="4"/>
      <c r="TNB135" s="4"/>
      <c r="TNC135" s="4"/>
      <c r="TND135" s="4"/>
      <c r="TNE135" s="4"/>
      <c r="TNF135" s="4"/>
      <c r="TNG135" s="4"/>
      <c r="TNH135" s="4"/>
      <c r="TNI135" s="4"/>
      <c r="TNJ135" s="4"/>
      <c r="TNK135" s="4"/>
      <c r="TNL135" s="4"/>
      <c r="TNM135" s="4"/>
      <c r="TNN135" s="4"/>
      <c r="TNO135" s="4"/>
      <c r="TNP135" s="4"/>
      <c r="TNQ135" s="4"/>
      <c r="TNR135" s="4"/>
      <c r="TNS135" s="4"/>
      <c r="TNT135" s="4"/>
      <c r="TNU135" s="4"/>
      <c r="TNV135" s="4"/>
      <c r="TNW135" s="4"/>
      <c r="TNX135" s="4"/>
      <c r="TNY135" s="4"/>
      <c r="TNZ135" s="4"/>
      <c r="TOA135" s="4"/>
      <c r="TOB135" s="4"/>
      <c r="TOC135" s="4"/>
      <c r="TOD135" s="4"/>
      <c r="TOE135" s="4"/>
      <c r="TOF135" s="4"/>
      <c r="TOG135" s="4"/>
      <c r="TOH135" s="4"/>
      <c r="TOI135" s="4"/>
      <c r="TOJ135" s="4"/>
      <c r="TOK135" s="4"/>
      <c r="TOL135" s="4"/>
      <c r="TOM135" s="4"/>
      <c r="TON135" s="4"/>
      <c r="TOO135" s="4"/>
      <c r="TOP135" s="4"/>
      <c r="TOQ135" s="4"/>
      <c r="TOR135" s="4"/>
      <c r="TOS135" s="4"/>
      <c r="TOT135" s="4"/>
      <c r="TOU135" s="4"/>
      <c r="TOV135" s="4"/>
      <c r="TOW135" s="4"/>
      <c r="TOX135" s="4"/>
      <c r="TOY135" s="4"/>
      <c r="TOZ135" s="4"/>
      <c r="TPA135" s="4"/>
      <c r="TPB135" s="4"/>
      <c r="TPC135" s="4"/>
      <c r="TPD135" s="4"/>
      <c r="TPE135" s="4"/>
      <c r="TPF135" s="4"/>
      <c r="TPG135" s="4"/>
      <c r="TPH135" s="4"/>
      <c r="TPI135" s="4"/>
      <c r="TPJ135" s="4"/>
      <c r="TPK135" s="4"/>
      <c r="TPL135" s="4"/>
      <c r="TPM135" s="4"/>
      <c r="TPN135" s="4"/>
      <c r="TPO135" s="4"/>
      <c r="TPP135" s="4"/>
      <c r="TPQ135" s="4"/>
      <c r="TPR135" s="4"/>
      <c r="TPS135" s="4"/>
      <c r="TPT135" s="4"/>
      <c r="TPU135" s="4"/>
      <c r="TPV135" s="4"/>
      <c r="TPW135" s="4"/>
      <c r="TPX135" s="4"/>
      <c r="TPY135" s="4"/>
      <c r="TPZ135" s="4"/>
      <c r="TQA135" s="4"/>
      <c r="TQB135" s="4"/>
      <c r="TQC135" s="4"/>
      <c r="TQD135" s="4"/>
      <c r="TQE135" s="4"/>
      <c r="TQF135" s="4"/>
      <c r="TQG135" s="4"/>
      <c r="TQH135" s="4"/>
      <c r="TQI135" s="4"/>
      <c r="TQJ135" s="4"/>
      <c r="TQK135" s="4"/>
      <c r="TQL135" s="4"/>
      <c r="TQM135" s="4"/>
      <c r="TQN135" s="4"/>
      <c r="TQO135" s="4"/>
      <c r="TQP135" s="4"/>
      <c r="TQQ135" s="4"/>
      <c r="TQR135" s="4"/>
      <c r="TQS135" s="4"/>
      <c r="TQT135" s="4"/>
      <c r="TQU135" s="4"/>
      <c r="TQV135" s="4"/>
      <c r="TQW135" s="4"/>
      <c r="TQX135" s="4"/>
      <c r="TQY135" s="4"/>
      <c r="TQZ135" s="4"/>
      <c r="TRA135" s="4"/>
      <c r="TRB135" s="4"/>
      <c r="TRC135" s="4"/>
      <c r="TRD135" s="4"/>
      <c r="TRE135" s="4"/>
      <c r="TRF135" s="4"/>
      <c r="TRG135" s="4"/>
      <c r="TRH135" s="4"/>
      <c r="TRI135" s="4"/>
      <c r="TRJ135" s="4"/>
      <c r="TRK135" s="4"/>
      <c r="TRL135" s="4"/>
      <c r="TRM135" s="4"/>
      <c r="TRN135" s="4"/>
      <c r="TRO135" s="4"/>
      <c r="TRP135" s="4"/>
      <c r="TRQ135" s="4"/>
      <c r="TRR135" s="4"/>
      <c r="TRS135" s="4"/>
      <c r="TRT135" s="4"/>
      <c r="TRU135" s="4"/>
      <c r="TRV135" s="4"/>
      <c r="TRW135" s="4"/>
      <c r="TRX135" s="4"/>
      <c r="TRY135" s="4"/>
      <c r="TRZ135" s="4"/>
      <c r="TSA135" s="4"/>
      <c r="TSB135" s="4"/>
      <c r="TSC135" s="4"/>
      <c r="TSD135" s="4"/>
      <c r="TSE135" s="4"/>
      <c r="TSF135" s="4"/>
      <c r="TSG135" s="4"/>
      <c r="TSH135" s="4"/>
      <c r="TSI135" s="4"/>
      <c r="TSJ135" s="4"/>
      <c r="TSK135" s="4"/>
      <c r="TSL135" s="4"/>
      <c r="TSM135" s="4"/>
      <c r="TSN135" s="4"/>
      <c r="TSO135" s="4"/>
      <c r="TSP135" s="4"/>
      <c r="TSQ135" s="4"/>
      <c r="TSR135" s="4"/>
      <c r="TSS135" s="4"/>
      <c r="TST135" s="4"/>
      <c r="TSU135" s="4"/>
      <c r="TSV135" s="4"/>
      <c r="TSW135" s="4"/>
      <c r="TSX135" s="4"/>
      <c r="TSY135" s="4"/>
      <c r="TSZ135" s="4"/>
      <c r="TTA135" s="4"/>
      <c r="TTB135" s="4"/>
      <c r="TTC135" s="4"/>
      <c r="TTD135" s="4"/>
      <c r="TTE135" s="4"/>
      <c r="TTF135" s="4"/>
      <c r="TTG135" s="4"/>
      <c r="TTH135" s="4"/>
      <c r="TTI135" s="4"/>
      <c r="TTJ135" s="4"/>
      <c r="TTK135" s="4"/>
      <c r="TTL135" s="4"/>
      <c r="TTM135" s="4"/>
      <c r="TTN135" s="4"/>
      <c r="TTO135" s="4"/>
      <c r="TTP135" s="4"/>
      <c r="TTQ135" s="4"/>
      <c r="TTR135" s="4"/>
      <c r="TTS135" s="4"/>
      <c r="TTT135" s="4"/>
      <c r="TTU135" s="4"/>
      <c r="TTV135" s="4"/>
      <c r="TTW135" s="4"/>
      <c r="TTX135" s="4"/>
      <c r="TTY135" s="4"/>
      <c r="TTZ135" s="4"/>
      <c r="TUA135" s="4"/>
      <c r="TUB135" s="4"/>
      <c r="TUC135" s="4"/>
      <c r="TUD135" s="4"/>
      <c r="TUE135" s="4"/>
      <c r="TUF135" s="4"/>
      <c r="TUG135" s="4"/>
      <c r="TUH135" s="4"/>
      <c r="TUI135" s="4"/>
      <c r="TUJ135" s="4"/>
      <c r="TUK135" s="4"/>
      <c r="TUL135" s="4"/>
      <c r="TUM135" s="4"/>
      <c r="TUN135" s="4"/>
      <c r="TUO135" s="4"/>
      <c r="TUP135" s="4"/>
      <c r="TUQ135" s="4"/>
      <c r="TUR135" s="4"/>
      <c r="TUS135" s="4"/>
      <c r="TUT135" s="4"/>
      <c r="TUU135" s="4"/>
      <c r="TUV135" s="4"/>
      <c r="TUW135" s="4"/>
      <c r="TUX135" s="4"/>
      <c r="TUY135" s="4"/>
      <c r="TUZ135" s="4"/>
      <c r="TVA135" s="4"/>
      <c r="TVB135" s="4"/>
      <c r="TVC135" s="4"/>
      <c r="TVD135" s="4"/>
      <c r="TVE135" s="4"/>
      <c r="TVF135" s="4"/>
      <c r="TVG135" s="4"/>
      <c r="TVH135" s="4"/>
      <c r="TVI135" s="4"/>
      <c r="TVJ135" s="4"/>
      <c r="TVK135" s="4"/>
      <c r="TVL135" s="4"/>
      <c r="TVM135" s="4"/>
      <c r="TVN135" s="4"/>
      <c r="TVO135" s="4"/>
      <c r="TVP135" s="4"/>
      <c r="TVQ135" s="4"/>
      <c r="TVR135" s="4"/>
      <c r="TVS135" s="4"/>
      <c r="TVT135" s="4"/>
      <c r="TVU135" s="4"/>
      <c r="TVV135" s="4"/>
      <c r="TVW135" s="4"/>
      <c r="TVX135" s="4"/>
      <c r="TVY135" s="4"/>
      <c r="TVZ135" s="4"/>
      <c r="TWA135" s="4"/>
      <c r="TWB135" s="4"/>
      <c r="TWC135" s="4"/>
      <c r="TWD135" s="4"/>
      <c r="TWE135" s="4"/>
      <c r="TWF135" s="4"/>
      <c r="TWG135" s="4"/>
      <c r="TWH135" s="4"/>
      <c r="TWI135" s="4"/>
      <c r="TWJ135" s="4"/>
      <c r="TWK135" s="4"/>
      <c r="TWL135" s="4"/>
      <c r="TWM135" s="4"/>
      <c r="TWN135" s="4"/>
      <c r="TWO135" s="4"/>
      <c r="TWP135" s="4"/>
      <c r="TWQ135" s="4"/>
      <c r="TWR135" s="4"/>
      <c r="TWS135" s="4"/>
      <c r="TWT135" s="4"/>
      <c r="TWU135" s="4"/>
      <c r="TWV135" s="4"/>
      <c r="TWW135" s="4"/>
      <c r="TWX135" s="4"/>
      <c r="TWY135" s="4"/>
      <c r="TWZ135" s="4"/>
      <c r="TXA135" s="4"/>
      <c r="TXB135" s="4"/>
      <c r="TXC135" s="4"/>
      <c r="TXD135" s="4"/>
      <c r="TXE135" s="4"/>
      <c r="TXF135" s="4"/>
      <c r="TXG135" s="4"/>
      <c r="TXH135" s="4"/>
      <c r="TXI135" s="4"/>
      <c r="TXJ135" s="4"/>
      <c r="TXK135" s="4"/>
      <c r="TXL135" s="4"/>
      <c r="TXM135" s="4"/>
      <c r="TXN135" s="4"/>
      <c r="TXO135" s="4"/>
      <c r="TXP135" s="4"/>
      <c r="TXQ135" s="4"/>
      <c r="TXR135" s="4"/>
      <c r="TXS135" s="4"/>
      <c r="TXT135" s="4"/>
      <c r="TXU135" s="4"/>
      <c r="TXV135" s="4"/>
      <c r="TXW135" s="4"/>
      <c r="TXX135" s="4"/>
      <c r="TXY135" s="4"/>
      <c r="TXZ135" s="4"/>
      <c r="TYA135" s="4"/>
      <c r="TYB135" s="4"/>
      <c r="TYC135" s="4"/>
      <c r="TYD135" s="4"/>
      <c r="TYE135" s="4"/>
      <c r="TYF135" s="4"/>
      <c r="TYG135" s="4"/>
      <c r="TYH135" s="4"/>
      <c r="TYI135" s="4"/>
      <c r="TYJ135" s="4"/>
      <c r="TYK135" s="4"/>
      <c r="TYL135" s="4"/>
      <c r="TYM135" s="4"/>
      <c r="TYN135" s="4"/>
      <c r="TYO135" s="4"/>
      <c r="TYP135" s="4"/>
      <c r="TYQ135" s="4"/>
      <c r="TYR135" s="4"/>
      <c r="TYS135" s="4"/>
      <c r="TYT135" s="4"/>
      <c r="TYU135" s="4"/>
      <c r="TYV135" s="4"/>
      <c r="TYW135" s="4"/>
      <c r="TYX135" s="4"/>
      <c r="TYY135" s="4"/>
      <c r="TYZ135" s="4"/>
      <c r="TZA135" s="4"/>
      <c r="TZB135" s="4"/>
      <c r="TZC135" s="4"/>
      <c r="TZD135" s="4"/>
      <c r="TZE135" s="4"/>
      <c r="TZF135" s="4"/>
      <c r="TZG135" s="4"/>
      <c r="TZH135" s="4"/>
      <c r="TZI135" s="4"/>
      <c r="TZJ135" s="4"/>
      <c r="TZK135" s="4"/>
      <c r="TZL135" s="4"/>
      <c r="TZM135" s="4"/>
      <c r="TZN135" s="4"/>
      <c r="TZO135" s="4"/>
      <c r="TZP135" s="4"/>
      <c r="TZQ135" s="4"/>
      <c r="TZR135" s="4"/>
      <c r="TZS135" s="4"/>
      <c r="TZT135" s="4"/>
      <c r="TZU135" s="4"/>
      <c r="TZV135" s="4"/>
      <c r="TZW135" s="4"/>
      <c r="TZX135" s="4"/>
      <c r="TZY135" s="4"/>
      <c r="TZZ135" s="4"/>
      <c r="UAA135" s="4"/>
      <c r="UAB135" s="4"/>
      <c r="UAC135" s="4"/>
      <c r="UAD135" s="4"/>
      <c r="UAE135" s="4"/>
      <c r="UAF135" s="4"/>
      <c r="UAG135" s="4"/>
      <c r="UAH135" s="4"/>
      <c r="UAI135" s="4"/>
      <c r="UAJ135" s="4"/>
      <c r="UAK135" s="4"/>
      <c r="UAL135" s="4"/>
      <c r="UAM135" s="4"/>
      <c r="UAN135" s="4"/>
      <c r="UAO135" s="4"/>
      <c r="UAP135" s="4"/>
      <c r="UAQ135" s="4"/>
      <c r="UAR135" s="4"/>
      <c r="UAS135" s="4"/>
      <c r="UAT135" s="4"/>
      <c r="UAU135" s="4"/>
      <c r="UAV135" s="4"/>
      <c r="UAW135" s="4"/>
      <c r="UAX135" s="4"/>
      <c r="UAY135" s="4"/>
      <c r="UAZ135" s="4"/>
      <c r="UBA135" s="4"/>
      <c r="UBB135" s="4"/>
      <c r="UBC135" s="4"/>
      <c r="UBD135" s="4"/>
      <c r="UBE135" s="4"/>
      <c r="UBF135" s="4"/>
      <c r="UBG135" s="4"/>
      <c r="UBH135" s="4"/>
      <c r="UBI135" s="4"/>
      <c r="UBJ135" s="4"/>
      <c r="UBK135" s="4"/>
      <c r="UBL135" s="4"/>
      <c r="UBM135" s="4"/>
      <c r="UBN135" s="4"/>
      <c r="UBO135" s="4"/>
      <c r="UBP135" s="4"/>
      <c r="UBQ135" s="4"/>
      <c r="UBR135" s="4"/>
      <c r="UBS135" s="4"/>
      <c r="UBT135" s="4"/>
      <c r="UBU135" s="4"/>
      <c r="UBV135" s="4"/>
      <c r="UBW135" s="4"/>
      <c r="UBX135" s="4"/>
      <c r="UBY135" s="4"/>
      <c r="UBZ135" s="4"/>
      <c r="UCA135" s="4"/>
      <c r="UCB135" s="4"/>
      <c r="UCC135" s="4"/>
      <c r="UCD135" s="4"/>
      <c r="UCE135" s="4"/>
      <c r="UCF135" s="4"/>
      <c r="UCG135" s="4"/>
      <c r="UCH135" s="4"/>
      <c r="UCI135" s="4"/>
      <c r="UCJ135" s="4"/>
      <c r="UCK135" s="4"/>
      <c r="UCL135" s="4"/>
      <c r="UCM135" s="4"/>
      <c r="UCN135" s="4"/>
      <c r="UCO135" s="4"/>
      <c r="UCP135" s="4"/>
      <c r="UCQ135" s="4"/>
      <c r="UCR135" s="4"/>
      <c r="UCS135" s="4"/>
      <c r="UCT135" s="4"/>
      <c r="UCU135" s="4"/>
      <c r="UCV135" s="4"/>
      <c r="UCW135" s="4"/>
      <c r="UCX135" s="4"/>
      <c r="UCY135" s="4"/>
      <c r="UCZ135" s="4"/>
      <c r="UDA135" s="4"/>
      <c r="UDB135" s="4"/>
      <c r="UDC135" s="4"/>
      <c r="UDD135" s="4"/>
      <c r="UDE135" s="4"/>
      <c r="UDF135" s="4"/>
      <c r="UDG135" s="4"/>
      <c r="UDH135" s="4"/>
      <c r="UDI135" s="4"/>
      <c r="UDJ135" s="4"/>
      <c r="UDK135" s="4"/>
      <c r="UDL135" s="4"/>
      <c r="UDM135" s="4"/>
      <c r="UDN135" s="4"/>
      <c r="UDO135" s="4"/>
      <c r="UDP135" s="4"/>
      <c r="UDQ135" s="4"/>
      <c r="UDR135" s="4"/>
      <c r="UDS135" s="4"/>
      <c r="UDT135" s="4"/>
      <c r="UDU135" s="4"/>
      <c r="UDV135" s="4"/>
      <c r="UDW135" s="4"/>
      <c r="UDX135" s="4"/>
      <c r="UDY135" s="4"/>
      <c r="UDZ135" s="4"/>
      <c r="UEA135" s="4"/>
      <c r="UEB135" s="4"/>
      <c r="UEC135" s="4"/>
      <c r="UED135" s="4"/>
      <c r="UEE135" s="4"/>
      <c r="UEF135" s="4"/>
      <c r="UEG135" s="4"/>
      <c r="UEH135" s="4"/>
      <c r="UEI135" s="4"/>
      <c r="UEJ135" s="4"/>
      <c r="UEK135" s="4"/>
      <c r="UEL135" s="4"/>
      <c r="UEM135" s="4"/>
      <c r="UEN135" s="4"/>
      <c r="UEO135" s="4"/>
      <c r="UEP135" s="4"/>
      <c r="UEQ135" s="4"/>
      <c r="UER135" s="4"/>
      <c r="UES135" s="4"/>
      <c r="UET135" s="4"/>
      <c r="UEU135" s="4"/>
      <c r="UEV135" s="4"/>
      <c r="UEW135" s="4"/>
      <c r="UEX135" s="4"/>
      <c r="UEY135" s="4"/>
      <c r="UEZ135" s="4"/>
      <c r="UFA135" s="4"/>
      <c r="UFB135" s="4"/>
      <c r="UFC135" s="4"/>
      <c r="UFD135" s="4"/>
      <c r="UFE135" s="4"/>
      <c r="UFF135" s="4"/>
      <c r="UFG135" s="4"/>
      <c r="UFH135" s="4"/>
      <c r="UFI135" s="4"/>
      <c r="UFJ135" s="4"/>
      <c r="UFK135" s="4"/>
      <c r="UFL135" s="4"/>
      <c r="UFM135" s="4"/>
      <c r="UFN135" s="4"/>
      <c r="UFO135" s="4"/>
      <c r="UFP135" s="4"/>
      <c r="UFQ135" s="4"/>
      <c r="UFR135" s="4"/>
      <c r="UFS135" s="4"/>
      <c r="UFT135" s="4"/>
      <c r="UFU135" s="4"/>
      <c r="UFV135" s="4"/>
      <c r="UFW135" s="4"/>
      <c r="UFX135" s="4"/>
      <c r="UFY135" s="4"/>
      <c r="UFZ135" s="4"/>
      <c r="UGA135" s="4"/>
      <c r="UGB135" s="4"/>
      <c r="UGC135" s="4"/>
      <c r="UGD135" s="4"/>
      <c r="UGE135" s="4"/>
      <c r="UGF135" s="4"/>
      <c r="UGG135" s="4"/>
      <c r="UGH135" s="4"/>
      <c r="UGI135" s="4"/>
      <c r="UGJ135" s="4"/>
      <c r="UGK135" s="4"/>
      <c r="UGL135" s="4"/>
      <c r="UGM135" s="4"/>
      <c r="UGN135" s="4"/>
      <c r="UGO135" s="4"/>
      <c r="UGP135" s="4"/>
      <c r="UGQ135" s="4"/>
      <c r="UGR135" s="4"/>
      <c r="UGS135" s="4"/>
      <c r="UGT135" s="4"/>
      <c r="UGU135" s="4"/>
      <c r="UGV135" s="4"/>
      <c r="UGW135" s="4"/>
      <c r="UGX135" s="4"/>
      <c r="UGY135" s="4"/>
      <c r="UGZ135" s="4"/>
      <c r="UHA135" s="4"/>
      <c r="UHB135" s="4"/>
      <c r="UHC135" s="4"/>
      <c r="UHD135" s="4"/>
      <c r="UHE135" s="4"/>
      <c r="UHF135" s="4"/>
      <c r="UHG135" s="4"/>
      <c r="UHH135" s="4"/>
      <c r="UHI135" s="4"/>
      <c r="UHJ135" s="4"/>
      <c r="UHK135" s="4"/>
      <c r="UHL135" s="4"/>
      <c r="UHM135" s="4"/>
      <c r="UHN135" s="4"/>
      <c r="UHO135" s="4"/>
      <c r="UHP135" s="4"/>
      <c r="UHQ135" s="4"/>
      <c r="UHR135" s="4"/>
      <c r="UHS135" s="4"/>
      <c r="UHT135" s="4"/>
      <c r="UHU135" s="4"/>
      <c r="UHV135" s="4"/>
      <c r="UHW135" s="4"/>
      <c r="UHX135" s="4"/>
      <c r="UHY135" s="4"/>
      <c r="UHZ135" s="4"/>
      <c r="UIA135" s="4"/>
      <c r="UIB135" s="4"/>
      <c r="UIC135" s="4"/>
      <c r="UID135" s="4"/>
      <c r="UIE135" s="4"/>
      <c r="UIF135" s="4"/>
      <c r="UIG135" s="4"/>
      <c r="UIH135" s="4"/>
      <c r="UII135" s="4"/>
      <c r="UIJ135" s="4"/>
      <c r="UIK135" s="4"/>
      <c r="UIL135" s="4"/>
      <c r="UIM135" s="4"/>
      <c r="UIN135" s="4"/>
      <c r="UIO135" s="4"/>
      <c r="UIP135" s="4"/>
      <c r="UIQ135" s="4"/>
      <c r="UIR135" s="4"/>
      <c r="UIS135" s="4"/>
      <c r="UIT135" s="4"/>
      <c r="UIU135" s="4"/>
      <c r="UIV135" s="4"/>
      <c r="UIW135" s="4"/>
      <c r="UIX135" s="4"/>
      <c r="UIY135" s="4"/>
      <c r="UIZ135" s="4"/>
      <c r="UJA135" s="4"/>
      <c r="UJB135" s="4"/>
      <c r="UJC135" s="4"/>
      <c r="UJD135" s="4"/>
      <c r="UJE135" s="4"/>
      <c r="UJF135" s="4"/>
      <c r="UJG135" s="4"/>
      <c r="UJH135" s="4"/>
      <c r="UJI135" s="4"/>
      <c r="UJJ135" s="4"/>
      <c r="UJK135" s="4"/>
      <c r="UJL135" s="4"/>
      <c r="UJM135" s="4"/>
      <c r="UJN135" s="4"/>
      <c r="UJO135" s="4"/>
      <c r="UJP135" s="4"/>
      <c r="UJQ135" s="4"/>
      <c r="UJR135" s="4"/>
      <c r="UJS135" s="4"/>
      <c r="UJT135" s="4"/>
      <c r="UJU135" s="4"/>
      <c r="UJV135" s="4"/>
      <c r="UJW135" s="4"/>
      <c r="UJX135" s="4"/>
      <c r="UJY135" s="4"/>
      <c r="UJZ135" s="4"/>
      <c r="UKA135" s="4"/>
      <c r="UKB135" s="4"/>
      <c r="UKC135" s="4"/>
      <c r="UKD135" s="4"/>
      <c r="UKE135" s="4"/>
      <c r="UKF135" s="4"/>
      <c r="UKG135" s="4"/>
      <c r="UKH135" s="4"/>
      <c r="UKI135" s="4"/>
      <c r="UKJ135" s="4"/>
      <c r="UKK135" s="4"/>
      <c r="UKL135" s="4"/>
      <c r="UKM135" s="4"/>
      <c r="UKN135" s="4"/>
      <c r="UKO135" s="4"/>
      <c r="UKP135" s="4"/>
      <c r="UKQ135" s="4"/>
      <c r="UKR135" s="4"/>
      <c r="UKS135" s="4"/>
      <c r="UKT135" s="4"/>
      <c r="UKU135" s="4"/>
      <c r="UKV135" s="4"/>
      <c r="UKW135" s="4"/>
      <c r="UKX135" s="4"/>
      <c r="UKY135" s="4"/>
      <c r="UKZ135" s="4"/>
      <c r="ULA135" s="4"/>
      <c r="ULB135" s="4"/>
      <c r="ULC135" s="4"/>
      <c r="ULD135" s="4"/>
      <c r="ULE135" s="4"/>
      <c r="ULF135" s="4"/>
      <c r="ULG135" s="4"/>
      <c r="ULH135" s="4"/>
      <c r="ULI135" s="4"/>
      <c r="ULJ135" s="4"/>
      <c r="ULK135" s="4"/>
      <c r="ULL135" s="4"/>
      <c r="ULM135" s="4"/>
      <c r="ULN135" s="4"/>
      <c r="ULO135" s="4"/>
      <c r="ULP135" s="4"/>
      <c r="ULQ135" s="4"/>
      <c r="ULR135" s="4"/>
      <c r="ULS135" s="4"/>
      <c r="ULT135" s="4"/>
      <c r="ULU135" s="4"/>
      <c r="ULV135" s="4"/>
      <c r="ULW135" s="4"/>
      <c r="ULX135" s="4"/>
      <c r="ULY135" s="4"/>
      <c r="ULZ135" s="4"/>
      <c r="UMA135" s="4"/>
      <c r="UMB135" s="4"/>
      <c r="UMC135" s="4"/>
      <c r="UMD135" s="4"/>
      <c r="UME135" s="4"/>
      <c r="UMF135" s="4"/>
      <c r="UMG135" s="4"/>
      <c r="UMH135" s="4"/>
      <c r="UMI135" s="4"/>
      <c r="UMJ135" s="4"/>
      <c r="UMK135" s="4"/>
      <c r="UML135" s="4"/>
      <c r="UMM135" s="4"/>
      <c r="UMN135" s="4"/>
      <c r="UMO135" s="4"/>
      <c r="UMP135" s="4"/>
      <c r="UMQ135" s="4"/>
      <c r="UMR135" s="4"/>
      <c r="UMS135" s="4"/>
      <c r="UMT135" s="4"/>
      <c r="UMU135" s="4"/>
      <c r="UMV135" s="4"/>
      <c r="UMW135" s="4"/>
      <c r="UMX135" s="4"/>
      <c r="UMY135" s="4"/>
      <c r="UMZ135" s="4"/>
      <c r="UNA135" s="4"/>
      <c r="UNB135" s="4"/>
      <c r="UNC135" s="4"/>
      <c r="UND135" s="4"/>
      <c r="UNE135" s="4"/>
      <c r="UNF135" s="4"/>
      <c r="UNG135" s="4"/>
      <c r="UNH135" s="4"/>
      <c r="UNI135" s="4"/>
      <c r="UNJ135" s="4"/>
      <c r="UNK135" s="4"/>
      <c r="UNL135" s="4"/>
      <c r="UNM135" s="4"/>
      <c r="UNN135" s="4"/>
      <c r="UNO135" s="4"/>
      <c r="UNP135" s="4"/>
      <c r="UNQ135" s="4"/>
      <c r="UNR135" s="4"/>
      <c r="UNS135" s="4"/>
      <c r="UNT135" s="4"/>
      <c r="UNU135" s="4"/>
      <c r="UNV135" s="4"/>
      <c r="UNW135" s="4"/>
      <c r="UNX135" s="4"/>
      <c r="UNY135" s="4"/>
      <c r="UNZ135" s="4"/>
      <c r="UOA135" s="4"/>
      <c r="UOB135" s="4"/>
      <c r="UOC135" s="4"/>
      <c r="UOD135" s="4"/>
      <c r="UOE135" s="4"/>
      <c r="UOF135" s="4"/>
      <c r="UOG135" s="4"/>
      <c r="UOH135" s="4"/>
      <c r="UOI135" s="4"/>
      <c r="UOJ135" s="4"/>
      <c r="UOK135" s="4"/>
      <c r="UOL135" s="4"/>
      <c r="UOM135" s="4"/>
      <c r="UON135" s="4"/>
      <c r="UOO135" s="4"/>
      <c r="UOP135" s="4"/>
      <c r="UOQ135" s="4"/>
      <c r="UOR135" s="4"/>
      <c r="UOS135" s="4"/>
      <c r="UOT135" s="4"/>
      <c r="UOU135" s="4"/>
      <c r="UOV135" s="4"/>
      <c r="UOW135" s="4"/>
      <c r="UOX135" s="4"/>
      <c r="UOY135" s="4"/>
      <c r="UOZ135" s="4"/>
      <c r="UPA135" s="4"/>
      <c r="UPB135" s="4"/>
      <c r="UPC135" s="4"/>
      <c r="UPD135" s="4"/>
      <c r="UPE135" s="4"/>
      <c r="UPF135" s="4"/>
      <c r="UPG135" s="4"/>
      <c r="UPH135" s="4"/>
      <c r="UPI135" s="4"/>
      <c r="UPJ135" s="4"/>
      <c r="UPK135" s="4"/>
      <c r="UPL135" s="4"/>
      <c r="UPM135" s="4"/>
      <c r="UPN135" s="4"/>
      <c r="UPO135" s="4"/>
      <c r="UPP135" s="4"/>
      <c r="UPQ135" s="4"/>
      <c r="UPR135" s="4"/>
      <c r="UPS135" s="4"/>
      <c r="UPT135" s="4"/>
      <c r="UPU135" s="4"/>
      <c r="UPV135" s="4"/>
      <c r="UPW135" s="4"/>
      <c r="UPX135" s="4"/>
      <c r="UPY135" s="4"/>
      <c r="UPZ135" s="4"/>
      <c r="UQA135" s="4"/>
      <c r="UQB135" s="4"/>
      <c r="UQC135" s="4"/>
      <c r="UQD135" s="4"/>
      <c r="UQE135" s="4"/>
      <c r="UQF135" s="4"/>
      <c r="UQG135" s="4"/>
      <c r="UQH135" s="4"/>
      <c r="UQI135" s="4"/>
      <c r="UQJ135" s="4"/>
      <c r="UQK135" s="4"/>
      <c r="UQL135" s="4"/>
      <c r="UQM135" s="4"/>
      <c r="UQN135" s="4"/>
      <c r="UQO135" s="4"/>
      <c r="UQP135" s="4"/>
      <c r="UQQ135" s="4"/>
      <c r="UQR135" s="4"/>
      <c r="UQS135" s="4"/>
      <c r="UQT135" s="4"/>
      <c r="UQU135" s="4"/>
      <c r="UQV135" s="4"/>
      <c r="UQW135" s="4"/>
      <c r="UQX135" s="4"/>
      <c r="UQY135" s="4"/>
      <c r="UQZ135" s="4"/>
      <c r="URA135" s="4"/>
      <c r="URB135" s="4"/>
      <c r="URC135" s="4"/>
      <c r="URD135" s="4"/>
      <c r="URE135" s="4"/>
      <c r="URF135" s="4"/>
      <c r="URG135" s="4"/>
      <c r="URH135" s="4"/>
      <c r="URI135" s="4"/>
      <c r="URJ135" s="4"/>
      <c r="URK135" s="4"/>
      <c r="URL135" s="4"/>
      <c r="URM135" s="4"/>
      <c r="URN135" s="4"/>
      <c r="URO135" s="4"/>
      <c r="URP135" s="4"/>
      <c r="URQ135" s="4"/>
      <c r="URR135" s="4"/>
      <c r="URS135" s="4"/>
      <c r="URT135" s="4"/>
      <c r="URU135" s="4"/>
      <c r="URV135" s="4"/>
      <c r="URW135" s="4"/>
      <c r="URX135" s="4"/>
      <c r="URY135" s="4"/>
      <c r="URZ135" s="4"/>
      <c r="USA135" s="4"/>
      <c r="USB135" s="4"/>
      <c r="USC135" s="4"/>
      <c r="USD135" s="4"/>
      <c r="USE135" s="4"/>
      <c r="USF135" s="4"/>
      <c r="USG135" s="4"/>
      <c r="USH135" s="4"/>
      <c r="USI135" s="4"/>
      <c r="USJ135" s="4"/>
      <c r="USK135" s="4"/>
      <c r="USL135" s="4"/>
      <c r="USM135" s="4"/>
      <c r="USN135" s="4"/>
      <c r="USO135" s="4"/>
      <c r="USP135" s="4"/>
      <c r="USQ135" s="4"/>
      <c r="USR135" s="4"/>
      <c r="USS135" s="4"/>
      <c r="UST135" s="4"/>
      <c r="USU135" s="4"/>
      <c r="USV135" s="4"/>
      <c r="USW135" s="4"/>
      <c r="USX135" s="4"/>
      <c r="USY135" s="4"/>
      <c r="USZ135" s="4"/>
      <c r="UTA135" s="4"/>
      <c r="UTB135" s="4"/>
      <c r="UTC135" s="4"/>
      <c r="UTD135" s="4"/>
      <c r="UTE135" s="4"/>
      <c r="UTF135" s="4"/>
      <c r="UTG135" s="4"/>
      <c r="UTH135" s="4"/>
      <c r="UTI135" s="4"/>
      <c r="UTJ135" s="4"/>
      <c r="UTK135" s="4"/>
      <c r="UTL135" s="4"/>
      <c r="UTM135" s="4"/>
      <c r="UTN135" s="4"/>
      <c r="UTO135" s="4"/>
      <c r="UTP135" s="4"/>
      <c r="UTQ135" s="4"/>
      <c r="UTR135" s="4"/>
      <c r="UTS135" s="4"/>
      <c r="UTT135" s="4"/>
      <c r="UTU135" s="4"/>
      <c r="UTV135" s="4"/>
      <c r="UTW135" s="4"/>
      <c r="UTX135" s="4"/>
      <c r="UTY135" s="4"/>
      <c r="UTZ135" s="4"/>
      <c r="UUA135" s="4"/>
      <c r="UUB135" s="4"/>
      <c r="UUC135" s="4"/>
      <c r="UUD135" s="4"/>
      <c r="UUE135" s="4"/>
      <c r="UUF135" s="4"/>
      <c r="UUG135" s="4"/>
      <c r="UUH135" s="4"/>
      <c r="UUI135" s="4"/>
      <c r="UUJ135" s="4"/>
      <c r="UUK135" s="4"/>
      <c r="UUL135" s="4"/>
      <c r="UUM135" s="4"/>
      <c r="UUN135" s="4"/>
      <c r="UUO135" s="4"/>
      <c r="UUP135" s="4"/>
      <c r="UUQ135" s="4"/>
      <c r="UUR135" s="4"/>
      <c r="UUS135" s="4"/>
      <c r="UUT135" s="4"/>
      <c r="UUU135" s="4"/>
      <c r="UUV135" s="4"/>
      <c r="UUW135" s="4"/>
      <c r="UUX135" s="4"/>
      <c r="UUY135" s="4"/>
      <c r="UUZ135" s="4"/>
      <c r="UVA135" s="4"/>
      <c r="UVB135" s="4"/>
      <c r="UVC135" s="4"/>
      <c r="UVD135" s="4"/>
      <c r="UVE135" s="4"/>
      <c r="UVF135" s="4"/>
      <c r="UVG135" s="4"/>
      <c r="UVH135" s="4"/>
      <c r="UVI135" s="4"/>
      <c r="UVJ135" s="4"/>
      <c r="UVK135" s="4"/>
      <c r="UVL135" s="4"/>
      <c r="UVM135" s="4"/>
      <c r="UVN135" s="4"/>
      <c r="UVO135" s="4"/>
      <c r="UVP135" s="4"/>
      <c r="UVQ135" s="4"/>
      <c r="UVR135" s="4"/>
      <c r="UVS135" s="4"/>
      <c r="UVT135" s="4"/>
      <c r="UVU135" s="4"/>
      <c r="UVV135" s="4"/>
      <c r="UVW135" s="4"/>
      <c r="UVX135" s="4"/>
      <c r="UVY135" s="4"/>
      <c r="UVZ135" s="4"/>
      <c r="UWA135" s="4"/>
      <c r="UWB135" s="4"/>
      <c r="UWC135" s="4"/>
      <c r="UWD135" s="4"/>
      <c r="UWE135" s="4"/>
      <c r="UWF135" s="4"/>
      <c r="UWG135" s="4"/>
      <c r="UWH135" s="4"/>
      <c r="UWI135" s="4"/>
      <c r="UWJ135" s="4"/>
      <c r="UWK135" s="4"/>
      <c r="UWL135" s="4"/>
      <c r="UWM135" s="4"/>
      <c r="UWN135" s="4"/>
      <c r="UWO135" s="4"/>
      <c r="UWP135" s="4"/>
      <c r="UWQ135" s="4"/>
      <c r="UWR135" s="4"/>
      <c r="UWS135" s="4"/>
      <c r="UWT135" s="4"/>
      <c r="UWU135" s="4"/>
      <c r="UWV135" s="4"/>
      <c r="UWW135" s="4"/>
      <c r="UWX135" s="4"/>
      <c r="UWY135" s="4"/>
      <c r="UWZ135" s="4"/>
      <c r="UXA135" s="4"/>
      <c r="UXB135" s="4"/>
      <c r="UXC135" s="4"/>
      <c r="UXD135" s="4"/>
      <c r="UXE135" s="4"/>
      <c r="UXF135" s="4"/>
      <c r="UXG135" s="4"/>
      <c r="UXH135" s="4"/>
      <c r="UXI135" s="4"/>
      <c r="UXJ135" s="4"/>
      <c r="UXK135" s="4"/>
      <c r="UXL135" s="4"/>
      <c r="UXM135" s="4"/>
      <c r="UXN135" s="4"/>
      <c r="UXO135" s="4"/>
      <c r="UXP135" s="4"/>
      <c r="UXQ135" s="4"/>
      <c r="UXR135" s="4"/>
      <c r="UXS135" s="4"/>
      <c r="UXT135" s="4"/>
      <c r="UXU135" s="4"/>
      <c r="UXV135" s="4"/>
      <c r="UXW135" s="4"/>
      <c r="UXX135" s="4"/>
      <c r="UXY135" s="4"/>
      <c r="UXZ135" s="4"/>
      <c r="UYA135" s="4"/>
      <c r="UYB135" s="4"/>
      <c r="UYC135" s="4"/>
      <c r="UYD135" s="4"/>
      <c r="UYE135" s="4"/>
      <c r="UYF135" s="4"/>
      <c r="UYG135" s="4"/>
      <c r="UYH135" s="4"/>
      <c r="UYI135" s="4"/>
      <c r="UYJ135" s="4"/>
      <c r="UYK135" s="4"/>
      <c r="UYL135" s="4"/>
      <c r="UYM135" s="4"/>
      <c r="UYN135" s="4"/>
      <c r="UYO135" s="4"/>
      <c r="UYP135" s="4"/>
      <c r="UYQ135" s="4"/>
      <c r="UYR135" s="4"/>
      <c r="UYS135" s="4"/>
      <c r="UYT135" s="4"/>
      <c r="UYU135" s="4"/>
      <c r="UYV135" s="4"/>
      <c r="UYW135" s="4"/>
      <c r="UYX135" s="4"/>
      <c r="UYY135" s="4"/>
      <c r="UYZ135" s="4"/>
      <c r="UZA135" s="4"/>
      <c r="UZB135" s="4"/>
      <c r="UZC135" s="4"/>
      <c r="UZD135" s="4"/>
      <c r="UZE135" s="4"/>
      <c r="UZF135" s="4"/>
      <c r="UZG135" s="4"/>
      <c r="UZH135" s="4"/>
      <c r="UZI135" s="4"/>
      <c r="UZJ135" s="4"/>
      <c r="UZK135" s="4"/>
      <c r="UZL135" s="4"/>
      <c r="UZM135" s="4"/>
      <c r="UZN135" s="4"/>
      <c r="UZO135" s="4"/>
      <c r="UZP135" s="4"/>
      <c r="UZQ135" s="4"/>
      <c r="UZR135" s="4"/>
      <c r="UZS135" s="4"/>
      <c r="UZT135" s="4"/>
      <c r="UZU135" s="4"/>
      <c r="UZV135" s="4"/>
      <c r="UZW135" s="4"/>
      <c r="UZX135" s="4"/>
      <c r="UZY135" s="4"/>
      <c r="UZZ135" s="4"/>
      <c r="VAA135" s="4"/>
      <c r="VAB135" s="4"/>
      <c r="VAC135" s="4"/>
      <c r="VAD135" s="4"/>
      <c r="VAE135" s="4"/>
      <c r="VAF135" s="4"/>
      <c r="VAG135" s="4"/>
      <c r="VAH135" s="4"/>
      <c r="VAI135" s="4"/>
      <c r="VAJ135" s="4"/>
      <c r="VAK135" s="4"/>
      <c r="VAL135" s="4"/>
      <c r="VAM135" s="4"/>
      <c r="VAN135" s="4"/>
      <c r="VAO135" s="4"/>
      <c r="VAP135" s="4"/>
      <c r="VAQ135" s="4"/>
      <c r="VAR135" s="4"/>
      <c r="VAS135" s="4"/>
      <c r="VAT135" s="4"/>
      <c r="VAU135" s="4"/>
      <c r="VAV135" s="4"/>
      <c r="VAW135" s="4"/>
      <c r="VAX135" s="4"/>
      <c r="VAY135" s="4"/>
      <c r="VAZ135" s="4"/>
      <c r="VBA135" s="4"/>
      <c r="VBB135" s="4"/>
      <c r="VBC135" s="4"/>
      <c r="VBD135" s="4"/>
      <c r="VBE135" s="4"/>
      <c r="VBF135" s="4"/>
      <c r="VBG135" s="4"/>
      <c r="VBH135" s="4"/>
      <c r="VBI135" s="4"/>
      <c r="VBJ135" s="4"/>
      <c r="VBK135" s="4"/>
      <c r="VBL135" s="4"/>
      <c r="VBM135" s="4"/>
      <c r="VBN135" s="4"/>
      <c r="VBO135" s="4"/>
      <c r="VBP135" s="4"/>
      <c r="VBQ135" s="4"/>
      <c r="VBR135" s="4"/>
      <c r="VBS135" s="4"/>
      <c r="VBT135" s="4"/>
      <c r="VBU135" s="4"/>
      <c r="VBV135" s="4"/>
      <c r="VBW135" s="4"/>
      <c r="VBX135" s="4"/>
      <c r="VBY135" s="4"/>
      <c r="VBZ135" s="4"/>
      <c r="VCA135" s="4"/>
      <c r="VCB135" s="4"/>
      <c r="VCC135" s="4"/>
      <c r="VCD135" s="4"/>
      <c r="VCE135" s="4"/>
      <c r="VCF135" s="4"/>
      <c r="VCG135" s="4"/>
      <c r="VCH135" s="4"/>
      <c r="VCI135" s="4"/>
      <c r="VCJ135" s="4"/>
      <c r="VCK135" s="4"/>
      <c r="VCL135" s="4"/>
      <c r="VCM135" s="4"/>
      <c r="VCN135" s="4"/>
      <c r="VCO135" s="4"/>
      <c r="VCP135" s="4"/>
      <c r="VCQ135" s="4"/>
      <c r="VCR135" s="4"/>
      <c r="VCS135" s="4"/>
      <c r="VCT135" s="4"/>
      <c r="VCU135" s="4"/>
      <c r="VCV135" s="4"/>
      <c r="VCW135" s="4"/>
      <c r="VCX135" s="4"/>
      <c r="VCY135" s="4"/>
      <c r="VCZ135" s="4"/>
      <c r="VDA135" s="4"/>
      <c r="VDB135" s="4"/>
      <c r="VDC135" s="4"/>
      <c r="VDD135" s="4"/>
      <c r="VDE135" s="4"/>
      <c r="VDF135" s="4"/>
      <c r="VDG135" s="4"/>
      <c r="VDH135" s="4"/>
      <c r="VDI135" s="4"/>
      <c r="VDJ135" s="4"/>
      <c r="VDK135" s="4"/>
      <c r="VDL135" s="4"/>
      <c r="VDM135" s="4"/>
      <c r="VDN135" s="4"/>
      <c r="VDO135" s="4"/>
      <c r="VDP135" s="4"/>
      <c r="VDQ135" s="4"/>
      <c r="VDR135" s="4"/>
      <c r="VDS135" s="4"/>
      <c r="VDT135" s="4"/>
      <c r="VDU135" s="4"/>
      <c r="VDV135" s="4"/>
      <c r="VDW135" s="4"/>
      <c r="VDX135" s="4"/>
      <c r="VDY135" s="4"/>
      <c r="VDZ135" s="4"/>
      <c r="VEA135" s="4"/>
      <c r="VEB135" s="4"/>
      <c r="VEC135" s="4"/>
      <c r="VED135" s="4"/>
      <c r="VEE135" s="4"/>
      <c r="VEF135" s="4"/>
      <c r="VEG135" s="4"/>
      <c r="VEH135" s="4"/>
      <c r="VEI135" s="4"/>
      <c r="VEJ135" s="4"/>
      <c r="VEK135" s="4"/>
      <c r="VEL135" s="4"/>
      <c r="VEM135" s="4"/>
      <c r="VEN135" s="4"/>
      <c r="VEO135" s="4"/>
      <c r="VEP135" s="4"/>
      <c r="VEQ135" s="4"/>
      <c r="VER135" s="4"/>
      <c r="VES135" s="4"/>
      <c r="VET135" s="4"/>
      <c r="VEU135" s="4"/>
      <c r="VEV135" s="4"/>
      <c r="VEW135" s="4"/>
      <c r="VEX135" s="4"/>
      <c r="VEY135" s="4"/>
      <c r="VEZ135" s="4"/>
      <c r="VFA135" s="4"/>
      <c r="VFB135" s="4"/>
      <c r="VFC135" s="4"/>
      <c r="VFD135" s="4"/>
      <c r="VFE135" s="4"/>
      <c r="VFF135" s="4"/>
      <c r="VFG135" s="4"/>
      <c r="VFH135" s="4"/>
      <c r="VFI135" s="4"/>
      <c r="VFJ135" s="4"/>
      <c r="VFK135" s="4"/>
      <c r="VFL135" s="4"/>
      <c r="VFM135" s="4"/>
      <c r="VFN135" s="4"/>
      <c r="VFO135" s="4"/>
      <c r="VFP135" s="4"/>
      <c r="VFQ135" s="4"/>
      <c r="VFR135" s="4"/>
      <c r="VFS135" s="4"/>
      <c r="VFT135" s="4"/>
      <c r="VFU135" s="4"/>
      <c r="VFV135" s="4"/>
      <c r="VFW135" s="4"/>
      <c r="VFX135" s="4"/>
      <c r="VFY135" s="4"/>
      <c r="VFZ135" s="4"/>
      <c r="VGA135" s="4"/>
      <c r="VGB135" s="4"/>
      <c r="VGC135" s="4"/>
      <c r="VGD135" s="4"/>
      <c r="VGE135" s="4"/>
      <c r="VGF135" s="4"/>
      <c r="VGG135" s="4"/>
      <c r="VGH135" s="4"/>
      <c r="VGI135" s="4"/>
      <c r="VGJ135" s="4"/>
      <c r="VGK135" s="4"/>
      <c r="VGL135" s="4"/>
      <c r="VGM135" s="4"/>
      <c r="VGN135" s="4"/>
      <c r="VGO135" s="4"/>
      <c r="VGP135" s="4"/>
      <c r="VGQ135" s="4"/>
      <c r="VGR135" s="4"/>
      <c r="VGS135" s="4"/>
      <c r="VGT135" s="4"/>
      <c r="VGU135" s="4"/>
      <c r="VGV135" s="4"/>
      <c r="VGW135" s="4"/>
      <c r="VGX135" s="4"/>
      <c r="VGY135" s="4"/>
      <c r="VGZ135" s="4"/>
      <c r="VHA135" s="4"/>
      <c r="VHB135" s="4"/>
      <c r="VHC135" s="4"/>
      <c r="VHD135" s="4"/>
      <c r="VHE135" s="4"/>
      <c r="VHF135" s="4"/>
      <c r="VHG135" s="4"/>
      <c r="VHH135" s="4"/>
      <c r="VHI135" s="4"/>
      <c r="VHJ135" s="4"/>
      <c r="VHK135" s="4"/>
      <c r="VHL135" s="4"/>
      <c r="VHM135" s="4"/>
      <c r="VHN135" s="4"/>
      <c r="VHO135" s="4"/>
      <c r="VHP135" s="4"/>
      <c r="VHQ135" s="4"/>
      <c r="VHR135" s="4"/>
      <c r="VHS135" s="4"/>
      <c r="VHT135" s="4"/>
      <c r="VHU135" s="4"/>
      <c r="VHV135" s="4"/>
      <c r="VHW135" s="4"/>
      <c r="VHX135" s="4"/>
      <c r="VHY135" s="4"/>
      <c r="VHZ135" s="4"/>
      <c r="VIA135" s="4"/>
      <c r="VIB135" s="4"/>
      <c r="VIC135" s="4"/>
      <c r="VID135" s="4"/>
      <c r="VIE135" s="4"/>
      <c r="VIF135" s="4"/>
      <c r="VIG135" s="4"/>
      <c r="VIH135" s="4"/>
      <c r="VII135" s="4"/>
      <c r="VIJ135" s="4"/>
      <c r="VIK135" s="4"/>
      <c r="VIL135" s="4"/>
      <c r="VIM135" s="4"/>
      <c r="VIN135" s="4"/>
      <c r="VIO135" s="4"/>
      <c r="VIP135" s="4"/>
      <c r="VIQ135" s="4"/>
      <c r="VIR135" s="4"/>
      <c r="VIS135" s="4"/>
      <c r="VIT135" s="4"/>
      <c r="VIU135" s="4"/>
      <c r="VIV135" s="4"/>
      <c r="VIW135" s="4"/>
      <c r="VIX135" s="4"/>
      <c r="VIY135" s="4"/>
      <c r="VIZ135" s="4"/>
      <c r="VJA135" s="4"/>
      <c r="VJB135" s="4"/>
      <c r="VJC135" s="4"/>
      <c r="VJD135" s="4"/>
      <c r="VJE135" s="4"/>
      <c r="VJF135" s="4"/>
      <c r="VJG135" s="4"/>
      <c r="VJH135" s="4"/>
      <c r="VJI135" s="4"/>
      <c r="VJJ135" s="4"/>
      <c r="VJK135" s="4"/>
      <c r="VJL135" s="4"/>
      <c r="VJM135" s="4"/>
      <c r="VJN135" s="4"/>
      <c r="VJO135" s="4"/>
      <c r="VJP135" s="4"/>
      <c r="VJQ135" s="4"/>
      <c r="VJR135" s="4"/>
      <c r="VJS135" s="4"/>
      <c r="VJT135" s="4"/>
      <c r="VJU135" s="4"/>
      <c r="VJV135" s="4"/>
      <c r="VJW135" s="4"/>
      <c r="VJX135" s="4"/>
      <c r="VJY135" s="4"/>
      <c r="VJZ135" s="4"/>
      <c r="VKA135" s="4"/>
      <c r="VKB135" s="4"/>
      <c r="VKC135" s="4"/>
      <c r="VKD135" s="4"/>
      <c r="VKE135" s="4"/>
      <c r="VKF135" s="4"/>
      <c r="VKG135" s="4"/>
      <c r="VKH135" s="4"/>
      <c r="VKI135" s="4"/>
      <c r="VKJ135" s="4"/>
      <c r="VKK135" s="4"/>
      <c r="VKL135" s="4"/>
      <c r="VKM135" s="4"/>
      <c r="VKN135" s="4"/>
      <c r="VKO135" s="4"/>
      <c r="VKP135" s="4"/>
      <c r="VKQ135" s="4"/>
      <c r="VKR135" s="4"/>
      <c r="VKS135" s="4"/>
      <c r="VKT135" s="4"/>
      <c r="VKU135" s="4"/>
      <c r="VKV135" s="4"/>
      <c r="VKW135" s="4"/>
      <c r="VKX135" s="4"/>
      <c r="VKY135" s="4"/>
      <c r="VKZ135" s="4"/>
      <c r="VLA135" s="4"/>
      <c r="VLB135" s="4"/>
      <c r="VLC135" s="4"/>
      <c r="VLD135" s="4"/>
      <c r="VLE135" s="4"/>
      <c r="VLF135" s="4"/>
      <c r="VLG135" s="4"/>
      <c r="VLH135" s="4"/>
      <c r="VLI135" s="4"/>
      <c r="VLJ135" s="4"/>
      <c r="VLK135" s="4"/>
      <c r="VLL135" s="4"/>
      <c r="VLM135" s="4"/>
      <c r="VLN135" s="4"/>
      <c r="VLO135" s="4"/>
      <c r="VLP135" s="4"/>
      <c r="VLQ135" s="4"/>
      <c r="VLR135" s="4"/>
      <c r="VLS135" s="4"/>
      <c r="VLT135" s="4"/>
      <c r="VLU135" s="4"/>
      <c r="VLV135" s="4"/>
      <c r="VLW135" s="4"/>
      <c r="VLX135" s="4"/>
      <c r="VLY135" s="4"/>
      <c r="VLZ135" s="4"/>
      <c r="VMA135" s="4"/>
      <c r="VMB135" s="4"/>
      <c r="VMC135" s="4"/>
      <c r="VMD135" s="4"/>
      <c r="VME135" s="4"/>
      <c r="VMF135" s="4"/>
      <c r="VMG135" s="4"/>
      <c r="VMH135" s="4"/>
      <c r="VMI135" s="4"/>
      <c r="VMJ135" s="4"/>
      <c r="VMK135" s="4"/>
      <c r="VML135" s="4"/>
      <c r="VMM135" s="4"/>
      <c r="VMN135" s="4"/>
      <c r="VMO135" s="4"/>
      <c r="VMP135" s="4"/>
      <c r="VMQ135" s="4"/>
      <c r="VMR135" s="4"/>
      <c r="VMS135" s="4"/>
      <c r="VMT135" s="4"/>
      <c r="VMU135" s="4"/>
      <c r="VMV135" s="4"/>
      <c r="VMW135" s="4"/>
      <c r="VMX135" s="4"/>
      <c r="VMY135" s="4"/>
      <c r="VMZ135" s="4"/>
      <c r="VNA135" s="4"/>
      <c r="VNB135" s="4"/>
      <c r="VNC135" s="4"/>
      <c r="VND135" s="4"/>
      <c r="VNE135" s="4"/>
      <c r="VNF135" s="4"/>
      <c r="VNG135" s="4"/>
      <c r="VNH135" s="4"/>
      <c r="VNI135" s="4"/>
      <c r="VNJ135" s="4"/>
      <c r="VNK135" s="4"/>
      <c r="VNL135" s="4"/>
      <c r="VNM135" s="4"/>
      <c r="VNN135" s="4"/>
      <c r="VNO135" s="4"/>
      <c r="VNP135" s="4"/>
      <c r="VNQ135" s="4"/>
      <c r="VNR135" s="4"/>
      <c r="VNS135" s="4"/>
      <c r="VNT135" s="4"/>
      <c r="VNU135" s="4"/>
      <c r="VNV135" s="4"/>
      <c r="VNW135" s="4"/>
      <c r="VNX135" s="4"/>
      <c r="VNY135" s="4"/>
      <c r="VNZ135" s="4"/>
      <c r="VOA135" s="4"/>
      <c r="VOB135" s="4"/>
      <c r="VOC135" s="4"/>
      <c r="VOD135" s="4"/>
      <c r="VOE135" s="4"/>
      <c r="VOF135" s="4"/>
      <c r="VOG135" s="4"/>
      <c r="VOH135" s="4"/>
      <c r="VOI135" s="4"/>
      <c r="VOJ135" s="4"/>
      <c r="VOK135" s="4"/>
      <c r="VOL135" s="4"/>
      <c r="VOM135" s="4"/>
      <c r="VON135" s="4"/>
      <c r="VOO135" s="4"/>
      <c r="VOP135" s="4"/>
      <c r="VOQ135" s="4"/>
      <c r="VOR135" s="4"/>
      <c r="VOS135" s="4"/>
      <c r="VOT135" s="4"/>
      <c r="VOU135" s="4"/>
      <c r="VOV135" s="4"/>
      <c r="VOW135" s="4"/>
      <c r="VOX135" s="4"/>
      <c r="VOY135" s="4"/>
      <c r="VOZ135" s="4"/>
      <c r="VPA135" s="4"/>
      <c r="VPB135" s="4"/>
      <c r="VPC135" s="4"/>
      <c r="VPD135" s="4"/>
      <c r="VPE135" s="4"/>
      <c r="VPF135" s="4"/>
      <c r="VPG135" s="4"/>
      <c r="VPH135" s="4"/>
      <c r="VPI135" s="4"/>
      <c r="VPJ135" s="4"/>
      <c r="VPK135" s="4"/>
      <c r="VPL135" s="4"/>
      <c r="VPM135" s="4"/>
      <c r="VPN135" s="4"/>
      <c r="VPO135" s="4"/>
      <c r="VPP135" s="4"/>
      <c r="VPQ135" s="4"/>
      <c r="VPR135" s="4"/>
      <c r="VPS135" s="4"/>
      <c r="VPT135" s="4"/>
      <c r="VPU135" s="4"/>
      <c r="VPV135" s="4"/>
      <c r="VPW135" s="4"/>
      <c r="VPX135" s="4"/>
      <c r="VPY135" s="4"/>
      <c r="VPZ135" s="4"/>
      <c r="VQA135" s="4"/>
      <c r="VQB135" s="4"/>
      <c r="VQC135" s="4"/>
      <c r="VQD135" s="4"/>
      <c r="VQE135" s="4"/>
      <c r="VQF135" s="4"/>
      <c r="VQG135" s="4"/>
      <c r="VQH135" s="4"/>
      <c r="VQI135" s="4"/>
      <c r="VQJ135" s="4"/>
      <c r="VQK135" s="4"/>
      <c r="VQL135" s="4"/>
      <c r="VQM135" s="4"/>
      <c r="VQN135" s="4"/>
      <c r="VQO135" s="4"/>
      <c r="VQP135" s="4"/>
      <c r="VQQ135" s="4"/>
      <c r="VQR135" s="4"/>
      <c r="VQS135" s="4"/>
      <c r="VQT135" s="4"/>
      <c r="VQU135" s="4"/>
      <c r="VQV135" s="4"/>
      <c r="VQW135" s="4"/>
      <c r="VQX135" s="4"/>
      <c r="VQY135" s="4"/>
      <c r="VQZ135" s="4"/>
      <c r="VRA135" s="4"/>
      <c r="VRB135" s="4"/>
      <c r="VRC135" s="4"/>
      <c r="VRD135" s="4"/>
      <c r="VRE135" s="4"/>
      <c r="VRF135" s="4"/>
      <c r="VRG135" s="4"/>
      <c r="VRH135" s="4"/>
      <c r="VRI135" s="4"/>
      <c r="VRJ135" s="4"/>
      <c r="VRK135" s="4"/>
      <c r="VRL135" s="4"/>
      <c r="VRM135" s="4"/>
      <c r="VRN135" s="4"/>
      <c r="VRO135" s="4"/>
      <c r="VRP135" s="4"/>
      <c r="VRQ135" s="4"/>
      <c r="VRR135" s="4"/>
      <c r="VRS135" s="4"/>
      <c r="VRT135" s="4"/>
      <c r="VRU135" s="4"/>
      <c r="VRV135" s="4"/>
      <c r="VRW135" s="4"/>
      <c r="VRX135" s="4"/>
      <c r="VRY135" s="4"/>
      <c r="VRZ135" s="4"/>
      <c r="VSA135" s="4"/>
      <c r="VSB135" s="4"/>
      <c r="VSC135" s="4"/>
      <c r="VSD135" s="4"/>
      <c r="VSE135" s="4"/>
      <c r="VSF135" s="4"/>
      <c r="VSG135" s="4"/>
      <c r="VSH135" s="4"/>
      <c r="VSI135" s="4"/>
      <c r="VSJ135" s="4"/>
      <c r="VSK135" s="4"/>
      <c r="VSL135" s="4"/>
      <c r="VSM135" s="4"/>
      <c r="VSN135" s="4"/>
      <c r="VSO135" s="4"/>
      <c r="VSP135" s="4"/>
      <c r="VSQ135" s="4"/>
      <c r="VSR135" s="4"/>
      <c r="VSS135" s="4"/>
      <c r="VST135" s="4"/>
      <c r="VSU135" s="4"/>
      <c r="VSV135" s="4"/>
      <c r="VSW135" s="4"/>
      <c r="VSX135" s="4"/>
      <c r="VSY135" s="4"/>
      <c r="VSZ135" s="4"/>
      <c r="VTA135" s="4"/>
      <c r="VTB135" s="4"/>
      <c r="VTC135" s="4"/>
      <c r="VTD135" s="4"/>
      <c r="VTE135" s="4"/>
      <c r="VTF135" s="4"/>
      <c r="VTG135" s="4"/>
      <c r="VTH135" s="4"/>
      <c r="VTI135" s="4"/>
      <c r="VTJ135" s="4"/>
      <c r="VTK135" s="4"/>
      <c r="VTL135" s="4"/>
      <c r="VTM135" s="4"/>
      <c r="VTN135" s="4"/>
      <c r="VTO135" s="4"/>
      <c r="VTP135" s="4"/>
      <c r="VTQ135" s="4"/>
      <c r="VTR135" s="4"/>
      <c r="VTS135" s="4"/>
      <c r="VTT135" s="4"/>
      <c r="VTU135" s="4"/>
      <c r="VTV135" s="4"/>
      <c r="VTW135" s="4"/>
      <c r="VTX135" s="4"/>
      <c r="VTY135" s="4"/>
      <c r="VTZ135" s="4"/>
      <c r="VUA135" s="4"/>
      <c r="VUB135" s="4"/>
      <c r="VUC135" s="4"/>
      <c r="VUD135" s="4"/>
      <c r="VUE135" s="4"/>
      <c r="VUF135" s="4"/>
      <c r="VUG135" s="4"/>
      <c r="VUH135" s="4"/>
      <c r="VUI135" s="4"/>
      <c r="VUJ135" s="4"/>
      <c r="VUK135" s="4"/>
      <c r="VUL135" s="4"/>
      <c r="VUM135" s="4"/>
      <c r="VUN135" s="4"/>
      <c r="VUO135" s="4"/>
      <c r="VUP135" s="4"/>
      <c r="VUQ135" s="4"/>
      <c r="VUR135" s="4"/>
      <c r="VUS135" s="4"/>
      <c r="VUT135" s="4"/>
      <c r="VUU135" s="4"/>
      <c r="VUV135" s="4"/>
      <c r="VUW135" s="4"/>
      <c r="VUX135" s="4"/>
      <c r="VUY135" s="4"/>
      <c r="VUZ135" s="4"/>
      <c r="VVA135" s="4"/>
      <c r="VVB135" s="4"/>
      <c r="VVC135" s="4"/>
      <c r="VVD135" s="4"/>
      <c r="VVE135" s="4"/>
      <c r="VVF135" s="4"/>
      <c r="VVG135" s="4"/>
      <c r="VVH135" s="4"/>
      <c r="VVI135" s="4"/>
      <c r="VVJ135" s="4"/>
      <c r="VVK135" s="4"/>
      <c r="VVL135" s="4"/>
      <c r="VVM135" s="4"/>
      <c r="VVN135" s="4"/>
      <c r="VVO135" s="4"/>
      <c r="VVP135" s="4"/>
      <c r="VVQ135" s="4"/>
      <c r="VVR135" s="4"/>
      <c r="VVS135" s="4"/>
      <c r="VVT135" s="4"/>
      <c r="VVU135" s="4"/>
      <c r="VVV135" s="4"/>
      <c r="VVW135" s="4"/>
      <c r="VVX135" s="4"/>
      <c r="VVY135" s="4"/>
      <c r="VVZ135" s="4"/>
      <c r="VWA135" s="4"/>
      <c r="VWB135" s="4"/>
      <c r="VWC135" s="4"/>
      <c r="VWD135" s="4"/>
      <c r="VWE135" s="4"/>
      <c r="VWF135" s="4"/>
      <c r="VWG135" s="4"/>
      <c r="VWH135" s="4"/>
      <c r="VWI135" s="4"/>
      <c r="VWJ135" s="4"/>
      <c r="VWK135" s="4"/>
      <c r="VWL135" s="4"/>
      <c r="VWM135" s="4"/>
      <c r="VWN135" s="4"/>
      <c r="VWO135" s="4"/>
      <c r="VWP135" s="4"/>
      <c r="VWQ135" s="4"/>
      <c r="VWR135" s="4"/>
      <c r="VWS135" s="4"/>
      <c r="VWT135" s="4"/>
      <c r="VWU135" s="4"/>
      <c r="VWV135" s="4"/>
      <c r="VWW135" s="4"/>
      <c r="VWX135" s="4"/>
      <c r="VWY135" s="4"/>
      <c r="VWZ135" s="4"/>
      <c r="VXA135" s="4"/>
      <c r="VXB135" s="4"/>
      <c r="VXC135" s="4"/>
      <c r="VXD135" s="4"/>
      <c r="VXE135" s="4"/>
      <c r="VXF135" s="4"/>
      <c r="VXG135" s="4"/>
      <c r="VXH135" s="4"/>
      <c r="VXI135" s="4"/>
      <c r="VXJ135" s="4"/>
      <c r="VXK135" s="4"/>
      <c r="VXL135" s="4"/>
      <c r="VXM135" s="4"/>
      <c r="VXN135" s="4"/>
      <c r="VXO135" s="4"/>
      <c r="VXP135" s="4"/>
      <c r="VXQ135" s="4"/>
      <c r="VXR135" s="4"/>
      <c r="VXS135" s="4"/>
      <c r="VXT135" s="4"/>
      <c r="VXU135" s="4"/>
      <c r="VXV135" s="4"/>
      <c r="VXW135" s="4"/>
      <c r="VXX135" s="4"/>
      <c r="VXY135" s="4"/>
      <c r="VXZ135" s="4"/>
      <c r="VYA135" s="4"/>
      <c r="VYB135" s="4"/>
      <c r="VYC135" s="4"/>
      <c r="VYD135" s="4"/>
      <c r="VYE135" s="4"/>
      <c r="VYF135" s="4"/>
      <c r="VYG135" s="4"/>
      <c r="VYH135" s="4"/>
      <c r="VYI135" s="4"/>
      <c r="VYJ135" s="4"/>
      <c r="VYK135" s="4"/>
      <c r="VYL135" s="4"/>
      <c r="VYM135" s="4"/>
      <c r="VYN135" s="4"/>
      <c r="VYO135" s="4"/>
      <c r="VYP135" s="4"/>
      <c r="VYQ135" s="4"/>
      <c r="VYR135" s="4"/>
      <c r="VYS135" s="4"/>
      <c r="VYT135" s="4"/>
      <c r="VYU135" s="4"/>
      <c r="VYV135" s="4"/>
      <c r="VYW135" s="4"/>
      <c r="VYX135" s="4"/>
      <c r="VYY135" s="4"/>
      <c r="VYZ135" s="4"/>
      <c r="VZA135" s="4"/>
      <c r="VZB135" s="4"/>
      <c r="VZC135" s="4"/>
      <c r="VZD135" s="4"/>
      <c r="VZE135" s="4"/>
      <c r="VZF135" s="4"/>
      <c r="VZG135" s="4"/>
      <c r="VZH135" s="4"/>
      <c r="VZI135" s="4"/>
      <c r="VZJ135" s="4"/>
      <c r="VZK135" s="4"/>
      <c r="VZL135" s="4"/>
      <c r="VZM135" s="4"/>
      <c r="VZN135" s="4"/>
      <c r="VZO135" s="4"/>
      <c r="VZP135" s="4"/>
      <c r="VZQ135" s="4"/>
      <c r="VZR135" s="4"/>
      <c r="VZS135" s="4"/>
      <c r="VZT135" s="4"/>
      <c r="VZU135" s="4"/>
      <c r="VZV135" s="4"/>
      <c r="VZW135" s="4"/>
      <c r="VZX135" s="4"/>
      <c r="VZY135" s="4"/>
      <c r="VZZ135" s="4"/>
      <c r="WAA135" s="4"/>
      <c r="WAB135" s="4"/>
      <c r="WAC135" s="4"/>
      <c r="WAD135" s="4"/>
      <c r="WAE135" s="4"/>
      <c r="WAF135" s="4"/>
      <c r="WAG135" s="4"/>
      <c r="WAH135" s="4"/>
      <c r="WAI135" s="4"/>
      <c r="WAJ135" s="4"/>
      <c r="WAK135" s="4"/>
      <c r="WAL135" s="4"/>
      <c r="WAM135" s="4"/>
      <c r="WAN135" s="4"/>
      <c r="WAO135" s="4"/>
      <c r="WAP135" s="4"/>
      <c r="WAQ135" s="4"/>
      <c r="WAR135" s="4"/>
      <c r="WAS135" s="4"/>
      <c r="WAT135" s="4"/>
      <c r="WAU135" s="4"/>
      <c r="WAV135" s="4"/>
      <c r="WAW135" s="4"/>
      <c r="WAX135" s="4"/>
      <c r="WAY135" s="4"/>
      <c r="WAZ135" s="4"/>
      <c r="WBA135" s="4"/>
      <c r="WBB135" s="4"/>
      <c r="WBC135" s="4"/>
      <c r="WBD135" s="4"/>
      <c r="WBE135" s="4"/>
      <c r="WBF135" s="4"/>
      <c r="WBG135" s="4"/>
      <c r="WBH135" s="4"/>
      <c r="WBI135" s="4"/>
      <c r="WBJ135" s="4"/>
      <c r="WBK135" s="4"/>
      <c r="WBL135" s="4"/>
      <c r="WBM135" s="4"/>
      <c r="WBN135" s="4"/>
      <c r="WBO135" s="4"/>
      <c r="WBP135" s="4"/>
      <c r="WBQ135" s="4"/>
      <c r="WBR135" s="4"/>
      <c r="WBS135" s="4"/>
      <c r="WBT135" s="4"/>
      <c r="WBU135" s="4"/>
      <c r="WBV135" s="4"/>
      <c r="WBW135" s="4"/>
      <c r="WBX135" s="4"/>
      <c r="WBY135" s="4"/>
      <c r="WBZ135" s="4"/>
      <c r="WCA135" s="4"/>
      <c r="WCB135" s="4"/>
      <c r="WCC135" s="4"/>
      <c r="WCD135" s="4"/>
      <c r="WCE135" s="4"/>
      <c r="WCF135" s="4"/>
      <c r="WCG135" s="4"/>
      <c r="WCH135" s="4"/>
      <c r="WCI135" s="4"/>
      <c r="WCJ135" s="4"/>
      <c r="WCK135" s="4"/>
      <c r="WCL135" s="4"/>
      <c r="WCM135" s="4"/>
      <c r="WCN135" s="4"/>
      <c r="WCO135" s="4"/>
      <c r="WCP135" s="4"/>
      <c r="WCQ135" s="4"/>
      <c r="WCR135" s="4"/>
      <c r="WCS135" s="4"/>
      <c r="WCT135" s="4"/>
      <c r="WCU135" s="4"/>
      <c r="WCV135" s="4"/>
      <c r="WCW135" s="4"/>
      <c r="WCX135" s="4"/>
      <c r="WCY135" s="4"/>
      <c r="WCZ135" s="4"/>
      <c r="WDA135" s="4"/>
      <c r="WDB135" s="4"/>
      <c r="WDC135" s="4"/>
      <c r="WDD135" s="4"/>
      <c r="WDE135" s="4"/>
      <c r="WDF135" s="4"/>
      <c r="WDG135" s="4"/>
      <c r="WDH135" s="4"/>
      <c r="WDI135" s="4"/>
      <c r="WDJ135" s="4"/>
      <c r="WDK135" s="4"/>
      <c r="WDL135" s="4"/>
      <c r="WDM135" s="4"/>
      <c r="WDN135" s="4"/>
      <c r="WDO135" s="4"/>
      <c r="WDP135" s="4"/>
      <c r="WDQ135" s="4"/>
      <c r="WDR135" s="4"/>
      <c r="WDS135" s="4"/>
      <c r="WDT135" s="4"/>
      <c r="WDU135" s="4"/>
      <c r="WDV135" s="4"/>
      <c r="WDW135" s="4"/>
      <c r="WDX135" s="4"/>
      <c r="WDY135" s="4"/>
      <c r="WDZ135" s="4"/>
      <c r="WEA135" s="4"/>
      <c r="WEB135" s="4"/>
      <c r="WEC135" s="4"/>
      <c r="WED135" s="4"/>
      <c r="WEE135" s="4"/>
      <c r="WEF135" s="4"/>
      <c r="WEG135" s="4"/>
      <c r="WEH135" s="4"/>
      <c r="WEI135" s="4"/>
      <c r="WEJ135" s="4"/>
      <c r="WEK135" s="4"/>
      <c r="WEL135" s="4"/>
      <c r="WEM135" s="4"/>
      <c r="WEN135" s="4"/>
      <c r="WEO135" s="4"/>
      <c r="WEP135" s="4"/>
      <c r="WEQ135" s="4"/>
      <c r="WER135" s="4"/>
      <c r="WES135" s="4"/>
      <c r="WET135" s="4"/>
      <c r="WEU135" s="4"/>
      <c r="WEV135" s="4"/>
      <c r="WEW135" s="4"/>
      <c r="WEX135" s="4"/>
      <c r="WEY135" s="4"/>
      <c r="WEZ135" s="4"/>
      <c r="WFA135" s="4"/>
      <c r="WFB135" s="4"/>
      <c r="WFC135" s="4"/>
      <c r="WFD135" s="4"/>
      <c r="WFE135" s="4"/>
      <c r="WFF135" s="4"/>
      <c r="WFG135" s="4"/>
      <c r="WFH135" s="4"/>
      <c r="WFI135" s="4"/>
      <c r="WFJ135" s="4"/>
      <c r="WFK135" s="4"/>
      <c r="WFL135" s="4"/>
      <c r="WFM135" s="4"/>
      <c r="WFN135" s="4"/>
      <c r="WFO135" s="4"/>
      <c r="WFP135" s="4"/>
      <c r="WFQ135" s="4"/>
      <c r="WFR135" s="4"/>
      <c r="WFS135" s="4"/>
      <c r="WFT135" s="4"/>
      <c r="WFU135" s="4"/>
      <c r="WFV135" s="4"/>
      <c r="WFW135" s="4"/>
      <c r="WFX135" s="4"/>
      <c r="WFY135" s="4"/>
      <c r="WFZ135" s="4"/>
      <c r="WGA135" s="4"/>
      <c r="WGB135" s="4"/>
      <c r="WGC135" s="4"/>
      <c r="WGD135" s="4"/>
      <c r="WGE135" s="4"/>
      <c r="WGF135" s="4"/>
      <c r="WGG135" s="4"/>
      <c r="WGH135" s="4"/>
      <c r="WGI135" s="4"/>
      <c r="WGJ135" s="4"/>
      <c r="WGK135" s="4"/>
      <c r="WGL135" s="4"/>
      <c r="WGM135" s="4"/>
      <c r="WGN135" s="4"/>
      <c r="WGO135" s="4"/>
      <c r="WGP135" s="4"/>
      <c r="WGQ135" s="4"/>
      <c r="WGR135" s="4"/>
      <c r="WGS135" s="4"/>
      <c r="WGT135" s="4"/>
      <c r="WGU135" s="4"/>
      <c r="WGV135" s="4"/>
      <c r="WGW135" s="4"/>
      <c r="WGX135" s="4"/>
      <c r="WGY135" s="4"/>
      <c r="WGZ135" s="4"/>
      <c r="WHA135" s="4"/>
      <c r="WHB135" s="4"/>
      <c r="WHC135" s="4"/>
      <c r="WHD135" s="4"/>
      <c r="WHE135" s="4"/>
      <c r="WHF135" s="4"/>
      <c r="WHG135" s="4"/>
      <c r="WHH135" s="4"/>
      <c r="WHI135" s="4"/>
      <c r="WHJ135" s="4"/>
      <c r="WHK135" s="4"/>
      <c r="WHL135" s="4"/>
      <c r="WHM135" s="4"/>
      <c r="WHN135" s="4"/>
      <c r="WHO135" s="4"/>
      <c r="WHP135" s="4"/>
      <c r="WHQ135" s="4"/>
      <c r="WHR135" s="4"/>
      <c r="WHS135" s="4"/>
      <c r="WHT135" s="4"/>
      <c r="WHU135" s="4"/>
      <c r="WHV135" s="4"/>
      <c r="WHW135" s="4"/>
      <c r="WHX135" s="4"/>
      <c r="WHY135" s="4"/>
      <c r="WHZ135" s="4"/>
      <c r="WIA135" s="4"/>
      <c r="WIB135" s="4"/>
      <c r="WIC135" s="4"/>
      <c r="WID135" s="4"/>
      <c r="WIE135" s="4"/>
      <c r="WIF135" s="4"/>
      <c r="WIG135" s="4"/>
      <c r="WIH135" s="4"/>
      <c r="WII135" s="4"/>
      <c r="WIJ135" s="4"/>
      <c r="WIK135" s="4"/>
      <c r="WIL135" s="4"/>
      <c r="WIM135" s="4"/>
      <c r="WIN135" s="4"/>
      <c r="WIO135" s="4"/>
      <c r="WIP135" s="4"/>
      <c r="WIQ135" s="4"/>
      <c r="WIR135" s="4"/>
      <c r="WIS135" s="4"/>
      <c r="WIT135" s="4"/>
      <c r="WIU135" s="4"/>
      <c r="WIV135" s="4"/>
      <c r="WIW135" s="4"/>
      <c r="WIX135" s="4"/>
      <c r="WIY135" s="4"/>
      <c r="WIZ135" s="4"/>
      <c r="WJA135" s="4"/>
      <c r="WJB135" s="4"/>
      <c r="WJC135" s="4"/>
      <c r="WJD135" s="4"/>
      <c r="WJE135" s="4"/>
      <c r="WJF135" s="4"/>
      <c r="WJG135" s="4"/>
      <c r="WJH135" s="4"/>
      <c r="WJI135" s="4"/>
      <c r="WJJ135" s="4"/>
      <c r="WJK135" s="4"/>
      <c r="WJL135" s="4"/>
      <c r="WJM135" s="4"/>
      <c r="WJN135" s="4"/>
      <c r="WJO135" s="4"/>
      <c r="WJP135" s="4"/>
      <c r="WJQ135" s="4"/>
      <c r="WJR135" s="4"/>
      <c r="WJS135" s="4"/>
      <c r="WJT135" s="4"/>
      <c r="WJU135" s="4"/>
      <c r="WJV135" s="4"/>
      <c r="WJW135" s="4"/>
      <c r="WJX135" s="4"/>
      <c r="WJY135" s="4"/>
      <c r="WJZ135" s="4"/>
      <c r="WKA135" s="4"/>
      <c r="WKB135" s="4"/>
      <c r="WKC135" s="4"/>
      <c r="WKD135" s="4"/>
      <c r="WKE135" s="4"/>
      <c r="WKF135" s="4"/>
      <c r="WKG135" s="4"/>
      <c r="WKH135" s="4"/>
      <c r="WKI135" s="4"/>
      <c r="WKJ135" s="4"/>
      <c r="WKK135" s="4"/>
      <c r="WKL135" s="4"/>
      <c r="WKM135" s="4"/>
      <c r="WKN135" s="4"/>
      <c r="WKO135" s="4"/>
      <c r="WKP135" s="4"/>
      <c r="WKQ135" s="4"/>
      <c r="WKR135" s="4"/>
      <c r="WKS135" s="4"/>
      <c r="WKT135" s="4"/>
      <c r="WKU135" s="4"/>
      <c r="WKV135" s="4"/>
      <c r="WKW135" s="4"/>
      <c r="WKX135" s="4"/>
      <c r="WKY135" s="4"/>
      <c r="WKZ135" s="4"/>
      <c r="WLA135" s="4"/>
      <c r="WLB135" s="4"/>
      <c r="WLC135" s="4"/>
      <c r="WLD135" s="4"/>
      <c r="WLE135" s="4"/>
      <c r="WLF135" s="4"/>
      <c r="WLG135" s="4"/>
      <c r="WLH135" s="4"/>
      <c r="WLI135" s="4"/>
      <c r="WLJ135" s="4"/>
      <c r="WLK135" s="4"/>
      <c r="WLL135" s="4"/>
      <c r="WLM135" s="4"/>
      <c r="WLN135" s="4"/>
      <c r="WLO135" s="4"/>
      <c r="WLP135" s="4"/>
      <c r="WLQ135" s="4"/>
      <c r="WLR135" s="4"/>
      <c r="WLS135" s="4"/>
      <c r="WLT135" s="4"/>
      <c r="WLU135" s="4"/>
      <c r="WLV135" s="4"/>
      <c r="WLW135" s="4"/>
      <c r="WLX135" s="4"/>
      <c r="WLY135" s="4"/>
      <c r="WLZ135" s="4"/>
      <c r="WMA135" s="4"/>
      <c r="WMB135" s="4"/>
      <c r="WMC135" s="4"/>
      <c r="WMD135" s="4"/>
      <c r="WME135" s="4"/>
      <c r="WMF135" s="4"/>
      <c r="WMG135" s="4"/>
      <c r="WMH135" s="4"/>
      <c r="WMI135" s="4"/>
      <c r="WMJ135" s="4"/>
      <c r="WMK135" s="4"/>
      <c r="WML135" s="4"/>
      <c r="WMM135" s="4"/>
      <c r="WMN135" s="4"/>
      <c r="WMO135" s="4"/>
      <c r="WMP135" s="4"/>
      <c r="WMQ135" s="4"/>
      <c r="WMR135" s="4"/>
      <c r="WMS135" s="4"/>
      <c r="WMT135" s="4"/>
      <c r="WMU135" s="4"/>
      <c r="WMV135" s="4"/>
      <c r="WMW135" s="4"/>
      <c r="WMX135" s="4"/>
      <c r="WMY135" s="4"/>
      <c r="WMZ135" s="4"/>
      <c r="WNA135" s="4"/>
      <c r="WNB135" s="4"/>
      <c r="WNC135" s="4"/>
      <c r="WND135" s="4"/>
      <c r="WNE135" s="4"/>
      <c r="WNF135" s="4"/>
      <c r="WNG135" s="4"/>
      <c r="WNH135" s="4"/>
      <c r="WNI135" s="4"/>
      <c r="WNJ135" s="4"/>
      <c r="WNK135" s="4"/>
      <c r="WNL135" s="4"/>
      <c r="WNM135" s="4"/>
      <c r="WNN135" s="4"/>
      <c r="WNO135" s="4"/>
      <c r="WNP135" s="4"/>
      <c r="WNQ135" s="4"/>
      <c r="WNR135" s="4"/>
      <c r="WNS135" s="4"/>
      <c r="WNT135" s="4"/>
      <c r="WNU135" s="4"/>
      <c r="WNV135" s="4"/>
      <c r="WNW135" s="4"/>
      <c r="WNX135" s="4"/>
      <c r="WNY135" s="4"/>
      <c r="WNZ135" s="4"/>
      <c r="WOA135" s="4"/>
      <c r="WOB135" s="4"/>
      <c r="WOC135" s="4"/>
      <c r="WOD135" s="4"/>
      <c r="WOE135" s="4"/>
      <c r="WOF135" s="4"/>
      <c r="WOG135" s="4"/>
      <c r="WOH135" s="4"/>
      <c r="WOI135" s="4"/>
      <c r="WOJ135" s="4"/>
      <c r="WOK135" s="4"/>
      <c r="WOL135" s="4"/>
      <c r="WOM135" s="4"/>
      <c r="WON135" s="4"/>
      <c r="WOO135" s="4"/>
      <c r="WOP135" s="4"/>
      <c r="WOQ135" s="4"/>
      <c r="WOR135" s="4"/>
      <c r="WOS135" s="4"/>
      <c r="WOT135" s="4"/>
      <c r="WOU135" s="4"/>
      <c r="WOV135" s="4"/>
      <c r="WOW135" s="4"/>
      <c r="WOX135" s="4"/>
      <c r="WOY135" s="4"/>
      <c r="WOZ135" s="4"/>
      <c r="WPA135" s="4"/>
      <c r="WPB135" s="4"/>
      <c r="WPC135" s="4"/>
      <c r="WPD135" s="4"/>
      <c r="WPE135" s="4"/>
      <c r="WPF135" s="4"/>
      <c r="WPG135" s="4"/>
      <c r="WPH135" s="4"/>
      <c r="WPI135" s="4"/>
      <c r="WPJ135" s="4"/>
      <c r="WPK135" s="4"/>
      <c r="WPL135" s="4"/>
      <c r="WPM135" s="4"/>
      <c r="WPN135" s="4"/>
      <c r="WPO135" s="4"/>
      <c r="WPP135" s="4"/>
      <c r="WPQ135" s="4"/>
      <c r="WPR135" s="4"/>
      <c r="WPS135" s="4"/>
      <c r="WPT135" s="4"/>
      <c r="WPU135" s="4"/>
      <c r="WPV135" s="4"/>
      <c r="WPW135" s="4"/>
      <c r="WPX135" s="4"/>
      <c r="WPY135" s="4"/>
      <c r="WPZ135" s="4"/>
      <c r="WQA135" s="4"/>
      <c r="WQB135" s="4"/>
      <c r="WQC135" s="4"/>
      <c r="WQD135" s="4"/>
      <c r="WQE135" s="4"/>
      <c r="WQF135" s="4"/>
      <c r="WQG135" s="4"/>
      <c r="WQH135" s="4"/>
      <c r="WQI135" s="4"/>
      <c r="WQJ135" s="4"/>
      <c r="WQK135" s="4"/>
      <c r="WQL135" s="4"/>
      <c r="WQM135" s="4"/>
      <c r="WQN135" s="4"/>
      <c r="WQO135" s="4"/>
      <c r="WQP135" s="4"/>
      <c r="WQQ135" s="4"/>
      <c r="WQR135" s="4"/>
      <c r="WQS135" s="4"/>
      <c r="WQT135" s="4"/>
      <c r="WQU135" s="4"/>
      <c r="WQV135" s="4"/>
      <c r="WQW135" s="4"/>
      <c r="WQX135" s="4"/>
      <c r="WQY135" s="4"/>
      <c r="WQZ135" s="4"/>
      <c r="WRA135" s="4"/>
      <c r="WRB135" s="4"/>
      <c r="WRC135" s="4"/>
      <c r="WRD135" s="4"/>
      <c r="WRE135" s="4"/>
      <c r="WRF135" s="4"/>
      <c r="WRG135" s="4"/>
      <c r="WRH135" s="4"/>
      <c r="WRI135" s="4"/>
      <c r="WRJ135" s="4"/>
      <c r="WRK135" s="4"/>
      <c r="WRL135" s="4"/>
      <c r="WRM135" s="4"/>
      <c r="WRN135" s="4"/>
      <c r="WRO135" s="4"/>
      <c r="WRP135" s="4"/>
      <c r="WRQ135" s="4"/>
      <c r="WRR135" s="4"/>
      <c r="WRS135" s="4"/>
      <c r="WRT135" s="4"/>
      <c r="WRU135" s="4"/>
      <c r="WRV135" s="4"/>
      <c r="WRW135" s="4"/>
      <c r="WRX135" s="4"/>
      <c r="WRY135" s="4"/>
      <c r="WRZ135" s="4"/>
      <c r="WSA135" s="4"/>
      <c r="WSB135" s="4"/>
      <c r="WSC135" s="4"/>
      <c r="WSD135" s="4"/>
      <c r="WSE135" s="4"/>
      <c r="WSF135" s="4"/>
      <c r="WSG135" s="4"/>
      <c r="WSH135" s="4"/>
      <c r="WSI135" s="4"/>
      <c r="WSJ135" s="4"/>
      <c r="WSK135" s="4"/>
      <c r="WSL135" s="4"/>
      <c r="WSM135" s="4"/>
      <c r="WSN135" s="4"/>
      <c r="WSO135" s="4"/>
      <c r="WSP135" s="4"/>
      <c r="WSQ135" s="4"/>
      <c r="WSR135" s="4"/>
      <c r="WSS135" s="4"/>
      <c r="WST135" s="4"/>
      <c r="WSU135" s="4"/>
      <c r="WSV135" s="4"/>
      <c r="WSW135" s="4"/>
      <c r="WSX135" s="4"/>
      <c r="WSY135" s="4"/>
      <c r="WSZ135" s="4"/>
      <c r="WTA135" s="4"/>
      <c r="WTB135" s="4"/>
      <c r="WTC135" s="4"/>
      <c r="WTD135" s="4"/>
      <c r="WTE135" s="4"/>
      <c r="WTF135" s="4"/>
      <c r="WTG135" s="4"/>
      <c r="WTH135" s="4"/>
      <c r="WTI135" s="4"/>
      <c r="WTJ135" s="4"/>
      <c r="WTK135" s="4"/>
      <c r="WTL135" s="4"/>
      <c r="WTM135" s="4"/>
      <c r="WTN135" s="4"/>
      <c r="WTO135" s="4"/>
      <c r="WTP135" s="4"/>
      <c r="WTQ135" s="4"/>
      <c r="WTR135" s="4"/>
      <c r="WTS135" s="4"/>
      <c r="WTT135" s="4"/>
      <c r="WTU135" s="4"/>
      <c r="WTV135" s="4"/>
      <c r="WTW135" s="4"/>
      <c r="WTX135" s="4"/>
      <c r="WTY135" s="4"/>
      <c r="WTZ135" s="4"/>
      <c r="WUA135" s="4"/>
      <c r="WUB135" s="4"/>
      <c r="WUC135" s="4"/>
      <c r="WUD135" s="4"/>
      <c r="WUE135" s="4"/>
      <c r="WUF135" s="4"/>
      <c r="WUG135" s="4"/>
      <c r="WUH135" s="4"/>
      <c r="WUI135" s="4"/>
      <c r="WUJ135" s="4"/>
      <c r="WUK135" s="4"/>
      <c r="WUL135" s="4"/>
      <c r="WUM135" s="4"/>
      <c r="WUN135" s="4"/>
      <c r="WUO135" s="4"/>
      <c r="WUP135" s="4"/>
      <c r="WUQ135" s="4"/>
      <c r="WUR135" s="4"/>
      <c r="WUS135" s="4"/>
      <c r="WUT135" s="4"/>
      <c r="WUU135" s="4"/>
      <c r="WUV135" s="4"/>
      <c r="WUW135" s="4"/>
      <c r="WUX135" s="4"/>
      <c r="WUY135" s="4"/>
      <c r="WUZ135" s="4"/>
      <c r="WVA135" s="4"/>
      <c r="WVB135" s="4"/>
      <c r="WVC135" s="4"/>
      <c r="WVD135" s="4"/>
      <c r="WVE135" s="4"/>
      <c r="WVF135" s="4"/>
      <c r="WVG135" s="4"/>
      <c r="WVH135" s="4"/>
      <c r="WVI135" s="4"/>
      <c r="WVJ135" s="4"/>
      <c r="WVK135" s="4"/>
      <c r="WVL135" s="4"/>
      <c r="WVM135" s="4"/>
      <c r="WVN135" s="4"/>
      <c r="WVO135" s="4"/>
      <c r="WVP135" s="4"/>
      <c r="WVQ135" s="4"/>
      <c r="WVR135" s="4"/>
      <c r="WVS135" s="4"/>
      <c r="WVT135" s="4"/>
      <c r="WVU135" s="4"/>
      <c r="WVV135" s="4"/>
      <c r="WVW135" s="4"/>
      <c r="WVX135" s="4"/>
      <c r="WVY135" s="4"/>
      <c r="WVZ135" s="4"/>
      <c r="WWA135" s="4"/>
      <c r="WWB135" s="4"/>
      <c r="WWC135" s="4"/>
      <c r="WWD135" s="4"/>
      <c r="WWE135" s="4"/>
      <c r="WWF135" s="4"/>
      <c r="WWG135" s="4"/>
      <c r="WWH135" s="4"/>
      <c r="WWI135" s="4"/>
      <c r="WWJ135" s="4"/>
      <c r="WWK135" s="4"/>
      <c r="WWL135" s="4"/>
      <c r="WWM135" s="4"/>
      <c r="WWN135" s="4"/>
      <c r="WWO135" s="4"/>
      <c r="WWP135" s="4"/>
      <c r="WWQ135" s="4"/>
      <c r="WWR135" s="4"/>
      <c r="WWS135" s="4"/>
      <c r="WWT135" s="4"/>
      <c r="WWU135" s="4"/>
      <c r="WWV135" s="4"/>
      <c r="WWW135" s="4"/>
      <c r="WWX135" s="4"/>
      <c r="WWY135" s="4"/>
      <c r="WWZ135" s="4"/>
      <c r="WXA135" s="4"/>
      <c r="WXB135" s="4"/>
      <c r="WXC135" s="4"/>
      <c r="WXD135" s="4"/>
      <c r="WXE135" s="4"/>
      <c r="WXF135" s="4"/>
      <c r="WXG135" s="4"/>
      <c r="WXH135" s="4"/>
      <c r="WXI135" s="4"/>
      <c r="WXJ135" s="4"/>
      <c r="WXK135" s="4"/>
      <c r="WXL135" s="4"/>
      <c r="WXM135" s="4"/>
      <c r="WXN135" s="4"/>
      <c r="WXO135" s="4"/>
      <c r="WXP135" s="4"/>
      <c r="WXQ135" s="4"/>
      <c r="WXR135" s="4"/>
      <c r="WXS135" s="4"/>
      <c r="WXT135" s="4"/>
      <c r="WXU135" s="4"/>
      <c r="WXV135" s="4"/>
      <c r="WXW135" s="4"/>
      <c r="WXX135" s="4"/>
      <c r="WXY135" s="4"/>
      <c r="WXZ135" s="4"/>
      <c r="WYA135" s="4"/>
      <c r="WYB135" s="4"/>
      <c r="WYC135" s="4"/>
      <c r="WYD135" s="4"/>
      <c r="WYE135" s="4"/>
      <c r="WYF135" s="4"/>
      <c r="WYG135" s="4"/>
      <c r="WYH135" s="4"/>
      <c r="WYI135" s="4"/>
      <c r="WYJ135" s="4"/>
      <c r="WYK135" s="4"/>
      <c r="WYL135" s="4"/>
      <c r="WYM135" s="4"/>
      <c r="WYN135" s="4"/>
      <c r="WYO135" s="4"/>
      <c r="WYP135" s="4"/>
      <c r="WYQ135" s="4"/>
      <c r="WYR135" s="4"/>
      <c r="WYS135" s="4"/>
      <c r="WYT135" s="4"/>
      <c r="WYU135" s="4"/>
      <c r="WYV135" s="4"/>
      <c r="WYW135" s="4"/>
      <c r="WYX135" s="4"/>
      <c r="WYY135" s="4"/>
      <c r="WYZ135" s="4"/>
      <c r="WZA135" s="4"/>
      <c r="WZB135" s="4"/>
      <c r="WZC135" s="4"/>
      <c r="WZD135" s="4"/>
      <c r="WZE135" s="4"/>
      <c r="WZF135" s="4"/>
      <c r="WZG135" s="4"/>
      <c r="WZH135" s="4"/>
      <c r="WZI135" s="4"/>
      <c r="WZJ135" s="4"/>
      <c r="WZK135" s="4"/>
      <c r="WZL135" s="4"/>
      <c r="WZM135" s="4"/>
      <c r="WZN135" s="4"/>
      <c r="WZO135" s="4"/>
      <c r="WZP135" s="4"/>
      <c r="WZQ135" s="4"/>
      <c r="WZR135" s="4"/>
      <c r="WZS135" s="4"/>
      <c r="WZT135" s="4"/>
      <c r="WZU135" s="4"/>
      <c r="WZV135" s="4"/>
      <c r="WZW135" s="4"/>
      <c r="WZX135" s="4"/>
      <c r="WZY135" s="4"/>
      <c r="WZZ135" s="4"/>
      <c r="XAA135" s="4"/>
      <c r="XAB135" s="4"/>
      <c r="XAC135" s="4"/>
      <c r="XAD135" s="4"/>
      <c r="XAE135" s="4"/>
      <c r="XAF135" s="4"/>
      <c r="XAG135" s="4"/>
      <c r="XAH135" s="4"/>
      <c r="XAI135" s="4"/>
      <c r="XAJ135" s="4"/>
      <c r="XAK135" s="4"/>
      <c r="XAL135" s="4"/>
      <c r="XAM135" s="4"/>
      <c r="XAN135" s="4"/>
      <c r="XAO135" s="4"/>
      <c r="XAP135" s="4"/>
      <c r="XAQ135" s="4"/>
      <c r="XAR135" s="4"/>
      <c r="XAS135" s="4"/>
      <c r="XAT135" s="4"/>
      <c r="XAU135" s="4"/>
      <c r="XAV135" s="4"/>
      <c r="XAW135" s="4"/>
      <c r="XAX135" s="4"/>
      <c r="XAY135" s="4"/>
      <c r="XAZ135" s="4"/>
      <c r="XBA135" s="4"/>
      <c r="XBB135" s="4"/>
      <c r="XBC135" s="4"/>
      <c r="XBD135" s="4"/>
      <c r="XBE135" s="4"/>
      <c r="XBF135" s="4"/>
      <c r="XBG135" s="4"/>
      <c r="XBH135" s="4"/>
      <c r="XBI135" s="4"/>
      <c r="XBJ135" s="4"/>
      <c r="XBK135" s="4"/>
      <c r="XBL135" s="4"/>
      <c r="XBM135" s="4"/>
      <c r="XBN135" s="4"/>
      <c r="XBO135" s="4"/>
      <c r="XBP135" s="4"/>
      <c r="XBQ135" s="4"/>
      <c r="XBR135" s="4"/>
      <c r="XBS135" s="4"/>
      <c r="XBT135" s="4"/>
      <c r="XBU135" s="4"/>
      <c r="XBV135" s="4"/>
      <c r="XBW135" s="4"/>
      <c r="XBX135" s="4"/>
      <c r="XBY135" s="4"/>
      <c r="XBZ135" s="4"/>
      <c r="XCA135" s="4"/>
      <c r="XCB135" s="4"/>
      <c r="XCC135" s="4"/>
      <c r="XCD135" s="4"/>
      <c r="XCE135" s="4"/>
      <c r="XCF135" s="4"/>
      <c r="XCG135" s="4"/>
      <c r="XCH135" s="4"/>
      <c r="XCI135" s="4"/>
      <c r="XCJ135" s="4"/>
      <c r="XCK135" s="4"/>
      <c r="XCL135" s="4"/>
      <c r="XCM135" s="4"/>
      <c r="XCN135" s="4"/>
      <c r="XCO135" s="4"/>
      <c r="XCP135" s="4"/>
      <c r="XCQ135" s="4"/>
      <c r="XCR135" s="4"/>
      <c r="XCS135" s="4"/>
      <c r="XCT135" s="4"/>
      <c r="XCU135" s="4"/>
      <c r="XCV135" s="4"/>
      <c r="XCW135" s="4"/>
      <c r="XCX135" s="4"/>
      <c r="XCY135" s="4"/>
      <c r="XCZ135" s="4"/>
      <c r="XDA135" s="4"/>
      <c r="XDB135" s="4"/>
      <c r="XDC135" s="4"/>
      <c r="XDD135" s="4"/>
      <c r="XDE135" s="4"/>
      <c r="XDF135" s="4"/>
      <c r="XDG135" s="4"/>
      <c r="XDH135" s="4"/>
      <c r="XDI135" s="4"/>
      <c r="XDJ135" s="4"/>
      <c r="XDK135" s="4"/>
      <c r="XDL135" s="4"/>
      <c r="XDM135" s="4"/>
      <c r="XDN135" s="4"/>
      <c r="XDO135" s="4"/>
      <c r="XDP135" s="4"/>
      <c r="XDQ135" s="4"/>
      <c r="XDR135" s="4"/>
      <c r="XDS135" s="4"/>
      <c r="XDT135" s="4"/>
      <c r="XDU135" s="4"/>
      <c r="XDV135" s="4"/>
      <c r="XDW135" s="4"/>
      <c r="XDX135" s="4"/>
      <c r="XDY135" s="4"/>
      <c r="XDZ135" s="4"/>
      <c r="XEA135" s="4"/>
      <c r="XEB135" s="4"/>
      <c r="XEC135" s="4"/>
      <c r="XED135" s="4"/>
      <c r="XEE135" s="4"/>
      <c r="XEF135" s="4"/>
      <c r="XEG135" s="14"/>
      <c r="XEH135" s="14"/>
      <c r="XEI135" s="14"/>
      <c r="XEJ135" s="14"/>
      <c r="XEK135" s="14"/>
      <c r="XEL135" s="14"/>
      <c r="XEM135" s="14"/>
      <c r="XEN135" s="14"/>
      <c r="XEO135" s="14"/>
      <c r="XEP135" s="14"/>
      <c r="XEQ135" s="14"/>
      <c r="XER135" s="14"/>
      <c r="XES135" s="14"/>
      <c r="XET135" s="14"/>
      <c r="XEU135" s="5"/>
    </row>
    <row r="136" s="2" customFormat="1" ht="25" customHeight="1" spans="1:16374">
      <c r="A136" s="10">
        <v>134</v>
      </c>
      <c r="B136" s="10" t="s">
        <v>206</v>
      </c>
      <c r="C136" s="10" t="s">
        <v>209</v>
      </c>
      <c r="D136" s="10" t="s">
        <v>21</v>
      </c>
      <c r="E136" s="10" t="s">
        <v>210</v>
      </c>
      <c r="XEG136" s="14"/>
      <c r="XEH136" s="14"/>
      <c r="XEI136" s="14"/>
      <c r="XEJ136" s="14"/>
      <c r="XEK136" s="14"/>
      <c r="XEL136" s="14"/>
      <c r="XEM136" s="14"/>
      <c r="XEN136" s="14"/>
      <c r="XEO136" s="14"/>
      <c r="XEP136" s="14"/>
      <c r="XEQ136" s="14"/>
      <c r="XER136" s="14"/>
      <c r="XES136" s="14"/>
      <c r="XET136" s="14"/>
    </row>
    <row r="137" s="2" customFormat="1" ht="25" customHeight="1" spans="1:16374">
      <c r="A137" s="10">
        <v>135</v>
      </c>
      <c r="B137" s="10" t="s">
        <v>206</v>
      </c>
      <c r="C137" s="10" t="s">
        <v>209</v>
      </c>
      <c r="D137" s="10" t="s">
        <v>21</v>
      </c>
      <c r="E137" s="10" t="s">
        <v>211</v>
      </c>
      <c r="XEG137" s="14"/>
      <c r="XEH137" s="14"/>
      <c r="XEI137" s="14"/>
      <c r="XEJ137" s="14"/>
      <c r="XEK137" s="14"/>
      <c r="XEL137" s="14"/>
      <c r="XEM137" s="14"/>
      <c r="XEN137" s="14"/>
      <c r="XEO137" s="14"/>
      <c r="XEP137" s="14"/>
      <c r="XEQ137" s="14"/>
      <c r="XER137" s="14"/>
      <c r="XES137" s="14"/>
      <c r="XET137" s="14"/>
    </row>
    <row r="138" s="2" customFormat="1" ht="25" customHeight="1" spans="1:16374">
      <c r="A138" s="10">
        <v>136</v>
      </c>
      <c r="B138" s="10" t="s">
        <v>206</v>
      </c>
      <c r="C138" s="10" t="s">
        <v>209</v>
      </c>
      <c r="D138" s="10" t="s">
        <v>21</v>
      </c>
      <c r="E138" s="10" t="s">
        <v>212</v>
      </c>
      <c r="XEG138" s="14"/>
      <c r="XEH138" s="14"/>
      <c r="XEI138" s="14"/>
      <c r="XEJ138" s="14"/>
      <c r="XEK138" s="14"/>
      <c r="XEL138" s="14"/>
      <c r="XEM138" s="14"/>
      <c r="XEN138" s="14"/>
      <c r="XEO138" s="14"/>
      <c r="XEP138" s="14"/>
      <c r="XEQ138" s="14"/>
      <c r="XER138" s="14"/>
      <c r="XES138" s="14"/>
      <c r="XET138" s="14"/>
    </row>
    <row r="139" s="2" customFormat="1" ht="25" customHeight="1" spans="1:16374">
      <c r="A139" s="10">
        <v>137</v>
      </c>
      <c r="B139" s="10" t="s">
        <v>206</v>
      </c>
      <c r="C139" s="10" t="s">
        <v>213</v>
      </c>
      <c r="D139" s="10" t="s">
        <v>21</v>
      </c>
      <c r="E139" s="10" t="s">
        <v>214</v>
      </c>
      <c r="XEG139" s="14"/>
      <c r="XEH139" s="14"/>
      <c r="XEI139" s="14"/>
      <c r="XEJ139" s="14"/>
      <c r="XEK139" s="14"/>
      <c r="XEL139" s="14"/>
      <c r="XEM139" s="14"/>
      <c r="XEN139" s="14"/>
      <c r="XEO139" s="14"/>
      <c r="XEP139" s="14"/>
      <c r="XEQ139" s="14"/>
      <c r="XER139" s="14"/>
      <c r="XES139" s="14"/>
      <c r="XET139" s="14"/>
    </row>
    <row r="140" s="2" customFormat="1" ht="25" customHeight="1" spans="1:16374">
      <c r="A140" s="10">
        <v>138</v>
      </c>
      <c r="B140" s="10" t="s">
        <v>206</v>
      </c>
      <c r="C140" s="10" t="s">
        <v>213</v>
      </c>
      <c r="D140" s="10" t="s">
        <v>8</v>
      </c>
      <c r="E140" s="10" t="s">
        <v>215</v>
      </c>
      <c r="XEG140" s="14"/>
      <c r="XEH140" s="14"/>
      <c r="XEI140" s="14"/>
      <c r="XEJ140" s="14"/>
      <c r="XEK140" s="14"/>
      <c r="XEL140" s="14"/>
      <c r="XEM140" s="14"/>
      <c r="XEN140" s="14"/>
      <c r="XEO140" s="14"/>
      <c r="XEP140" s="14"/>
      <c r="XEQ140" s="14"/>
      <c r="XER140" s="14"/>
      <c r="XES140" s="14"/>
      <c r="XET140" s="14"/>
    </row>
    <row r="141" s="2" customFormat="1" ht="25" customHeight="1" spans="1:16374">
      <c r="A141" s="10">
        <v>139</v>
      </c>
      <c r="B141" s="10" t="s">
        <v>206</v>
      </c>
      <c r="C141" s="10" t="s">
        <v>216</v>
      </c>
      <c r="D141" s="10" t="s">
        <v>21</v>
      </c>
      <c r="E141" s="10" t="s">
        <v>217</v>
      </c>
      <c r="XEG141" s="14"/>
      <c r="XEH141" s="14"/>
      <c r="XEI141" s="14"/>
      <c r="XEJ141" s="14"/>
      <c r="XEK141" s="14"/>
      <c r="XEL141" s="14"/>
      <c r="XEM141" s="14"/>
      <c r="XEN141" s="14"/>
      <c r="XEO141" s="14"/>
      <c r="XEP141" s="14"/>
      <c r="XEQ141" s="14"/>
      <c r="XER141" s="14"/>
      <c r="XES141" s="14"/>
      <c r="XET141" s="14"/>
    </row>
    <row r="142" s="2" customFormat="1" ht="25" customHeight="1" spans="1:16374">
      <c r="A142" s="10">
        <v>140</v>
      </c>
      <c r="B142" s="10" t="s">
        <v>206</v>
      </c>
      <c r="C142" s="10" t="s">
        <v>216</v>
      </c>
      <c r="D142" s="10" t="s">
        <v>21</v>
      </c>
      <c r="E142" s="10" t="s">
        <v>218</v>
      </c>
      <c r="XEG142" s="14"/>
      <c r="XEH142" s="14"/>
      <c r="XEI142" s="14"/>
      <c r="XEJ142" s="14"/>
      <c r="XEK142" s="14"/>
      <c r="XEL142" s="14"/>
      <c r="XEM142" s="14"/>
      <c r="XEN142" s="14"/>
      <c r="XEO142" s="14"/>
      <c r="XEP142" s="14"/>
      <c r="XEQ142" s="14"/>
      <c r="XER142" s="14"/>
      <c r="XES142" s="14"/>
      <c r="XET142" s="14"/>
    </row>
    <row r="143" s="2" customFormat="1" ht="25" customHeight="1" spans="1:16374">
      <c r="A143" s="10">
        <v>141</v>
      </c>
      <c r="B143" s="10" t="s">
        <v>206</v>
      </c>
      <c r="C143" s="10" t="s">
        <v>216</v>
      </c>
      <c r="D143" s="10" t="s">
        <v>21</v>
      </c>
      <c r="E143" s="10" t="s">
        <v>219</v>
      </c>
      <c r="XEG143" s="14"/>
      <c r="XEH143" s="14"/>
      <c r="XEI143" s="14"/>
      <c r="XEJ143" s="14"/>
      <c r="XEK143" s="14"/>
      <c r="XEL143" s="14"/>
      <c r="XEM143" s="14"/>
      <c r="XEN143" s="14"/>
      <c r="XEO143" s="14"/>
      <c r="XEP143" s="14"/>
      <c r="XEQ143" s="14"/>
      <c r="XER143" s="14"/>
      <c r="XES143" s="14"/>
      <c r="XET143" s="14"/>
    </row>
    <row r="144" s="2" customFormat="1" ht="25" customHeight="1" spans="1:16374">
      <c r="A144" s="10">
        <v>142</v>
      </c>
      <c r="B144" s="10" t="s">
        <v>206</v>
      </c>
      <c r="C144" s="10" t="s">
        <v>220</v>
      </c>
      <c r="D144" s="10" t="s">
        <v>21</v>
      </c>
      <c r="E144" s="10" t="s">
        <v>221</v>
      </c>
      <c r="XEG144" s="14"/>
      <c r="XEH144" s="14"/>
      <c r="XEI144" s="14"/>
      <c r="XEJ144" s="14"/>
      <c r="XEK144" s="14"/>
      <c r="XEL144" s="14"/>
      <c r="XEM144" s="14"/>
      <c r="XEN144" s="14"/>
      <c r="XEO144" s="14"/>
      <c r="XEP144" s="14"/>
      <c r="XEQ144" s="14"/>
      <c r="XER144" s="14"/>
      <c r="XES144" s="14"/>
      <c r="XET144" s="14"/>
    </row>
    <row r="145" s="2" customFormat="1" ht="25" customHeight="1" spans="1:16374">
      <c r="A145" s="10">
        <v>143</v>
      </c>
      <c r="B145" s="10" t="s">
        <v>206</v>
      </c>
      <c r="C145" s="10" t="s">
        <v>222</v>
      </c>
      <c r="D145" s="10" t="s">
        <v>8</v>
      </c>
      <c r="E145" s="10" t="s">
        <v>223</v>
      </c>
      <c r="XEG145" s="14"/>
      <c r="XEH145" s="14"/>
      <c r="XEI145" s="14"/>
      <c r="XEJ145" s="14"/>
      <c r="XEK145" s="14"/>
      <c r="XEL145" s="14"/>
      <c r="XEM145" s="14"/>
      <c r="XEN145" s="14"/>
      <c r="XEO145" s="14"/>
      <c r="XEP145" s="14"/>
      <c r="XEQ145" s="14"/>
      <c r="XER145" s="14"/>
      <c r="XES145" s="14"/>
      <c r="XET145" s="14"/>
    </row>
    <row r="146" s="2" customFormat="1" ht="25" customHeight="1" spans="1:16374">
      <c r="A146" s="10">
        <v>144</v>
      </c>
      <c r="B146" s="10" t="s">
        <v>206</v>
      </c>
      <c r="C146" s="10" t="s">
        <v>224</v>
      </c>
      <c r="D146" s="10" t="s">
        <v>21</v>
      </c>
      <c r="E146" s="10" t="s">
        <v>225</v>
      </c>
      <c r="XEG146" s="14"/>
      <c r="XEH146" s="14"/>
      <c r="XEI146" s="14"/>
      <c r="XEJ146" s="14"/>
      <c r="XEK146" s="14"/>
      <c r="XEL146" s="14"/>
      <c r="XEM146" s="14"/>
      <c r="XEN146" s="14"/>
      <c r="XEO146" s="14"/>
      <c r="XEP146" s="14"/>
      <c r="XEQ146" s="14"/>
      <c r="XER146" s="14"/>
      <c r="XES146" s="14"/>
      <c r="XET146" s="14"/>
    </row>
    <row r="147" s="2" customFormat="1" ht="25" customHeight="1" spans="1:16374">
      <c r="A147" s="10">
        <v>145</v>
      </c>
      <c r="B147" s="10" t="s">
        <v>206</v>
      </c>
      <c r="C147" s="10" t="s">
        <v>224</v>
      </c>
      <c r="D147" s="10" t="s">
        <v>8</v>
      </c>
      <c r="E147" s="10" t="s">
        <v>226</v>
      </c>
      <c r="XEG147" s="14"/>
      <c r="XEH147" s="14"/>
      <c r="XEI147" s="14"/>
      <c r="XEJ147" s="14"/>
      <c r="XEK147" s="14"/>
      <c r="XEL147" s="14"/>
      <c r="XEM147" s="14"/>
      <c r="XEN147" s="14"/>
      <c r="XEO147" s="14"/>
      <c r="XEP147" s="14"/>
      <c r="XEQ147" s="14"/>
      <c r="XER147" s="14"/>
      <c r="XES147" s="14"/>
      <c r="XET147" s="14"/>
    </row>
    <row r="148" s="2" customFormat="1" ht="25" customHeight="1" spans="1:16374">
      <c r="A148" s="10">
        <v>146</v>
      </c>
      <c r="B148" s="10" t="s">
        <v>206</v>
      </c>
      <c r="C148" s="10" t="s">
        <v>224</v>
      </c>
      <c r="D148" s="10" t="s">
        <v>8</v>
      </c>
      <c r="E148" s="10" t="s">
        <v>70</v>
      </c>
      <c r="XEG148" s="14"/>
      <c r="XEH148" s="14"/>
      <c r="XEI148" s="14"/>
      <c r="XEJ148" s="14"/>
      <c r="XEK148" s="14"/>
      <c r="XEL148" s="14"/>
      <c r="XEM148" s="14"/>
      <c r="XEN148" s="14"/>
      <c r="XEO148" s="14"/>
      <c r="XEP148" s="14"/>
      <c r="XEQ148" s="14"/>
      <c r="XER148" s="14"/>
      <c r="XES148" s="14"/>
      <c r="XET148" s="14"/>
    </row>
    <row r="149" s="2" customFormat="1" ht="25" customHeight="1" spans="1:16374">
      <c r="A149" s="10">
        <v>147</v>
      </c>
      <c r="B149" s="10" t="s">
        <v>206</v>
      </c>
      <c r="C149" s="10" t="s">
        <v>227</v>
      </c>
      <c r="D149" s="10" t="s">
        <v>21</v>
      </c>
      <c r="E149" s="10" t="s">
        <v>228</v>
      </c>
      <c r="XEG149" s="14"/>
      <c r="XEH149" s="14"/>
      <c r="XEI149" s="14"/>
      <c r="XEJ149" s="14"/>
      <c r="XEK149" s="14"/>
      <c r="XEL149" s="14"/>
      <c r="XEM149" s="14"/>
      <c r="XEN149" s="14"/>
      <c r="XEO149" s="14"/>
      <c r="XEP149" s="14"/>
      <c r="XEQ149" s="14"/>
      <c r="XER149" s="14"/>
      <c r="XES149" s="14"/>
      <c r="XET149" s="14"/>
    </row>
    <row r="150" s="2" customFormat="1" ht="25" customHeight="1" spans="1:16374">
      <c r="A150" s="10">
        <v>148</v>
      </c>
      <c r="B150" s="10" t="s">
        <v>206</v>
      </c>
      <c r="C150" s="10" t="s">
        <v>227</v>
      </c>
      <c r="D150" s="10" t="s">
        <v>8</v>
      </c>
      <c r="E150" s="10" t="s">
        <v>229</v>
      </c>
      <c r="XEG150" s="14"/>
      <c r="XEH150" s="14"/>
      <c r="XEI150" s="14"/>
      <c r="XEJ150" s="14"/>
      <c r="XEK150" s="14"/>
      <c r="XEL150" s="14"/>
      <c r="XEM150" s="14"/>
      <c r="XEN150" s="14"/>
      <c r="XEO150" s="14"/>
      <c r="XEP150" s="14"/>
      <c r="XEQ150" s="14"/>
      <c r="XER150" s="14"/>
      <c r="XES150" s="14"/>
      <c r="XET150" s="14"/>
    </row>
    <row r="151" s="2" customFormat="1" ht="25" customHeight="1" spans="1:16374">
      <c r="A151" s="10">
        <v>149</v>
      </c>
      <c r="B151" s="10" t="s">
        <v>206</v>
      </c>
      <c r="C151" s="10" t="s">
        <v>227</v>
      </c>
      <c r="D151" s="10" t="s">
        <v>8</v>
      </c>
      <c r="E151" s="10" t="s">
        <v>230</v>
      </c>
      <c r="XEG151" s="14"/>
      <c r="XEH151" s="14"/>
      <c r="XEI151" s="14"/>
      <c r="XEJ151" s="14"/>
      <c r="XEK151" s="14"/>
      <c r="XEL151" s="14"/>
      <c r="XEM151" s="14"/>
      <c r="XEN151" s="14"/>
      <c r="XEO151" s="14"/>
      <c r="XEP151" s="14"/>
      <c r="XEQ151" s="14"/>
      <c r="XER151" s="14"/>
      <c r="XES151" s="14"/>
      <c r="XET151" s="14"/>
    </row>
    <row r="152" s="2" customFormat="1" ht="25" customHeight="1" spans="1:16374">
      <c r="A152" s="10">
        <v>150</v>
      </c>
      <c r="B152" s="10" t="s">
        <v>206</v>
      </c>
      <c r="C152" s="10" t="s">
        <v>231</v>
      </c>
      <c r="D152" s="10" t="s">
        <v>21</v>
      </c>
      <c r="E152" s="10" t="s">
        <v>232</v>
      </c>
      <c r="XEG152" s="14"/>
      <c r="XEH152" s="14"/>
      <c r="XEI152" s="14"/>
      <c r="XEJ152" s="14"/>
      <c r="XEK152" s="14"/>
      <c r="XEL152" s="14"/>
      <c r="XEM152" s="14"/>
      <c r="XEN152" s="14"/>
      <c r="XEO152" s="14"/>
      <c r="XEP152" s="14"/>
      <c r="XEQ152" s="14"/>
      <c r="XER152" s="14"/>
      <c r="XES152" s="14"/>
      <c r="XET152" s="14"/>
    </row>
    <row r="153" s="2" customFormat="1" ht="25" customHeight="1" spans="1:16374">
      <c r="A153" s="10">
        <v>151</v>
      </c>
      <c r="B153" s="10" t="s">
        <v>206</v>
      </c>
      <c r="C153" s="10" t="s">
        <v>233</v>
      </c>
      <c r="D153" s="10" t="s">
        <v>8</v>
      </c>
      <c r="E153" s="10" t="s">
        <v>234</v>
      </c>
      <c r="XEG153" s="14"/>
      <c r="XEH153" s="14"/>
      <c r="XEI153" s="14"/>
      <c r="XEJ153" s="14"/>
      <c r="XEK153" s="14"/>
      <c r="XEL153" s="14"/>
      <c r="XEM153" s="14"/>
      <c r="XEN153" s="14"/>
      <c r="XEO153" s="14"/>
      <c r="XEP153" s="14"/>
      <c r="XEQ153" s="14"/>
      <c r="XER153" s="14"/>
      <c r="XES153" s="14"/>
      <c r="XET153" s="14"/>
    </row>
    <row r="154" s="2" customFormat="1" ht="25" customHeight="1" spans="1:16374">
      <c r="A154" s="10">
        <v>152</v>
      </c>
      <c r="B154" s="10" t="s">
        <v>206</v>
      </c>
      <c r="C154" s="10" t="s">
        <v>209</v>
      </c>
      <c r="D154" s="10" t="s">
        <v>202</v>
      </c>
      <c r="E154" s="10" t="s">
        <v>235</v>
      </c>
      <c r="XEG154" s="14"/>
      <c r="XEH154" s="14"/>
      <c r="XEI154" s="14"/>
      <c r="XEJ154" s="14"/>
      <c r="XEK154" s="14"/>
      <c r="XEL154" s="14"/>
      <c r="XEM154" s="14"/>
      <c r="XEN154" s="14"/>
      <c r="XEO154" s="14"/>
      <c r="XEP154" s="14"/>
      <c r="XEQ154" s="14"/>
      <c r="XER154" s="14"/>
      <c r="XES154" s="14"/>
      <c r="XET154" s="14"/>
    </row>
    <row r="155" s="2" customFormat="1" ht="25" customHeight="1" spans="1:16374">
      <c r="A155" s="10">
        <v>153</v>
      </c>
      <c r="B155" s="10" t="s">
        <v>206</v>
      </c>
      <c r="C155" s="10" t="s">
        <v>220</v>
      </c>
      <c r="D155" s="10" t="s">
        <v>8</v>
      </c>
      <c r="E155" s="10" t="s">
        <v>236</v>
      </c>
      <c r="XEG155" s="14"/>
      <c r="XEH155" s="14"/>
      <c r="XEI155" s="14"/>
      <c r="XEJ155" s="14"/>
      <c r="XEK155" s="14"/>
      <c r="XEL155" s="14"/>
      <c r="XEM155" s="14"/>
      <c r="XEN155" s="14"/>
      <c r="XEO155" s="14"/>
      <c r="XEP155" s="14"/>
      <c r="XEQ155" s="14"/>
      <c r="XER155" s="14"/>
      <c r="XES155" s="14"/>
      <c r="XET155" s="14"/>
    </row>
    <row r="156" s="2" customFormat="1" ht="25" customHeight="1" spans="1:16374">
      <c r="A156" s="10">
        <v>154</v>
      </c>
      <c r="B156" s="10" t="s">
        <v>206</v>
      </c>
      <c r="C156" s="10" t="s">
        <v>233</v>
      </c>
      <c r="D156" s="10" t="s">
        <v>237</v>
      </c>
      <c r="E156" s="10" t="s">
        <v>238</v>
      </c>
      <c r="XEG156" s="14"/>
      <c r="XEH156" s="14"/>
      <c r="XEI156" s="14"/>
      <c r="XEJ156" s="14"/>
      <c r="XEK156" s="14"/>
      <c r="XEL156" s="14"/>
      <c r="XEM156" s="14"/>
      <c r="XEN156" s="14"/>
      <c r="XEO156" s="14"/>
      <c r="XEP156" s="14"/>
      <c r="XEQ156" s="14"/>
      <c r="XER156" s="14"/>
      <c r="XES156" s="14"/>
      <c r="XET156" s="14"/>
    </row>
    <row r="157" s="2" customFormat="1" ht="25" customHeight="1" spans="1:16374">
      <c r="A157" s="10">
        <v>155</v>
      </c>
      <c r="B157" s="10" t="s">
        <v>206</v>
      </c>
      <c r="C157" s="10" t="s">
        <v>233</v>
      </c>
      <c r="D157" s="10" t="s">
        <v>8</v>
      </c>
      <c r="E157" s="10" t="s">
        <v>239</v>
      </c>
      <c r="XEG157" s="14"/>
      <c r="XEH157" s="14"/>
      <c r="XEI157" s="14"/>
      <c r="XEJ157" s="14"/>
      <c r="XEK157" s="14"/>
      <c r="XEL157" s="14"/>
      <c r="XEM157" s="14"/>
      <c r="XEN157" s="14"/>
      <c r="XEO157" s="14"/>
      <c r="XEP157" s="14"/>
      <c r="XEQ157" s="14"/>
      <c r="XER157" s="14"/>
      <c r="XES157" s="14"/>
      <c r="XET157" s="14"/>
    </row>
    <row r="158" s="2" customFormat="1" ht="25" customHeight="1" spans="1:16374">
      <c r="A158" s="10">
        <v>156</v>
      </c>
      <c r="B158" s="10" t="s">
        <v>206</v>
      </c>
      <c r="C158" s="10" t="s">
        <v>216</v>
      </c>
      <c r="D158" s="10" t="s">
        <v>21</v>
      </c>
      <c r="E158" s="10" t="s">
        <v>240</v>
      </c>
      <c r="XEG158" s="14"/>
      <c r="XEH158" s="14"/>
      <c r="XEI158" s="14"/>
      <c r="XEJ158" s="14"/>
      <c r="XEK158" s="14"/>
      <c r="XEL158" s="14"/>
      <c r="XEM158" s="14"/>
      <c r="XEN158" s="14"/>
      <c r="XEO158" s="14"/>
      <c r="XEP158" s="14"/>
      <c r="XEQ158" s="14"/>
      <c r="XER158" s="14"/>
      <c r="XES158" s="14"/>
      <c r="XET158" s="14"/>
    </row>
    <row r="159" s="2" customFormat="1" ht="25" customHeight="1" spans="1:16375">
      <c r="A159" s="10">
        <v>157</v>
      </c>
      <c r="B159" s="10" t="s">
        <v>206</v>
      </c>
      <c r="C159" s="15" t="s">
        <v>207</v>
      </c>
      <c r="D159" s="10" t="s">
        <v>241</v>
      </c>
      <c r="E159" s="16" t="s">
        <v>242</v>
      </c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  <c r="SJ159" s="4"/>
      <c r="SK159" s="4"/>
      <c r="SL159" s="4"/>
      <c r="SM159" s="4"/>
      <c r="SN159" s="4"/>
      <c r="SO159" s="4"/>
      <c r="SP159" s="4"/>
      <c r="SQ159" s="4"/>
      <c r="SR159" s="4"/>
      <c r="SS159" s="4"/>
      <c r="ST159" s="4"/>
      <c r="SU159" s="4"/>
      <c r="SV159" s="4"/>
      <c r="SW159" s="4"/>
      <c r="SX159" s="4"/>
      <c r="SY159" s="4"/>
      <c r="SZ159" s="4"/>
      <c r="TA159" s="4"/>
      <c r="TB159" s="4"/>
      <c r="TC159" s="4"/>
      <c r="TD159" s="4"/>
      <c r="TE159" s="4"/>
      <c r="TF159" s="4"/>
      <c r="TG159" s="4"/>
      <c r="TH159" s="4"/>
      <c r="TI159" s="4"/>
      <c r="TJ159" s="4"/>
      <c r="TK159" s="4"/>
      <c r="TL159" s="4"/>
      <c r="TM159" s="4"/>
      <c r="TN159" s="4"/>
      <c r="TO159" s="4"/>
      <c r="TP159" s="4"/>
      <c r="TQ159" s="4"/>
      <c r="TR159" s="4"/>
      <c r="TS159" s="4"/>
      <c r="TT159" s="4"/>
      <c r="TU159" s="4"/>
      <c r="TV159" s="4"/>
      <c r="TW159" s="4"/>
      <c r="TX159" s="4"/>
      <c r="TY159" s="4"/>
      <c r="TZ159" s="4"/>
      <c r="UA159" s="4"/>
      <c r="UB159" s="4"/>
      <c r="UC159" s="4"/>
      <c r="UD159" s="4"/>
      <c r="UE159" s="4"/>
      <c r="UF159" s="4"/>
      <c r="UG159" s="4"/>
      <c r="UH159" s="4"/>
      <c r="UI159" s="4"/>
      <c r="UJ159" s="4"/>
      <c r="UK159" s="4"/>
      <c r="UL159" s="4"/>
      <c r="UM159" s="4"/>
      <c r="UN159" s="4"/>
      <c r="UO159" s="4"/>
      <c r="UP159" s="4"/>
      <c r="UQ159" s="4"/>
      <c r="UR159" s="4"/>
      <c r="US159" s="4"/>
      <c r="UT159" s="4"/>
      <c r="UU159" s="4"/>
      <c r="UV159" s="4"/>
      <c r="UW159" s="4"/>
      <c r="UX159" s="4"/>
      <c r="UY159" s="4"/>
      <c r="UZ159" s="4"/>
      <c r="VA159" s="4"/>
      <c r="VB159" s="4"/>
      <c r="VC159" s="4"/>
      <c r="VD159" s="4"/>
      <c r="VE159" s="4"/>
      <c r="VF159" s="4"/>
      <c r="VG159" s="4"/>
      <c r="VH159" s="4"/>
      <c r="VI159" s="4"/>
      <c r="VJ159" s="4"/>
      <c r="VK159" s="4"/>
      <c r="VL159" s="4"/>
      <c r="VM159" s="4"/>
      <c r="VN159" s="4"/>
      <c r="VO159" s="4"/>
      <c r="VP159" s="4"/>
      <c r="VQ159" s="4"/>
      <c r="VR159" s="4"/>
      <c r="VS159" s="4"/>
      <c r="VT159" s="4"/>
      <c r="VU159" s="4"/>
      <c r="VV159" s="4"/>
      <c r="VW159" s="4"/>
      <c r="VX159" s="4"/>
      <c r="VY159" s="4"/>
      <c r="VZ159" s="4"/>
      <c r="WA159" s="4"/>
      <c r="WB159" s="4"/>
      <c r="WC159" s="4"/>
      <c r="WD159" s="4"/>
      <c r="WE159" s="4"/>
      <c r="WF159" s="4"/>
      <c r="WG159" s="4"/>
      <c r="WH159" s="4"/>
      <c r="WI159" s="4"/>
      <c r="WJ159" s="4"/>
      <c r="WK159" s="4"/>
      <c r="WL159" s="4"/>
      <c r="WM159" s="4"/>
      <c r="WN159" s="4"/>
      <c r="WO159" s="4"/>
      <c r="WP159" s="4"/>
      <c r="WQ159" s="4"/>
      <c r="WR159" s="4"/>
      <c r="WS159" s="4"/>
      <c r="WT159" s="4"/>
      <c r="WU159" s="4"/>
      <c r="WV159" s="4"/>
      <c r="WW159" s="4"/>
      <c r="WX159" s="4"/>
      <c r="WY159" s="4"/>
      <c r="WZ159" s="4"/>
      <c r="XA159" s="4"/>
      <c r="XB159" s="4"/>
      <c r="XC159" s="4"/>
      <c r="XD159" s="4"/>
      <c r="XE159" s="4"/>
      <c r="XF159" s="4"/>
      <c r="XG159" s="4"/>
      <c r="XH159" s="4"/>
      <c r="XI159" s="4"/>
      <c r="XJ159" s="4"/>
      <c r="XK159" s="4"/>
      <c r="XL159" s="4"/>
      <c r="XM159" s="4"/>
      <c r="XN159" s="4"/>
      <c r="XO159" s="4"/>
      <c r="XP159" s="4"/>
      <c r="XQ159" s="4"/>
      <c r="XR159" s="4"/>
      <c r="XS159" s="4"/>
      <c r="XT159" s="4"/>
      <c r="XU159" s="4"/>
      <c r="XV159" s="4"/>
      <c r="XW159" s="4"/>
      <c r="XX159" s="4"/>
      <c r="XY159" s="4"/>
      <c r="XZ159" s="4"/>
      <c r="YA159" s="4"/>
      <c r="YB159" s="4"/>
      <c r="YC159" s="4"/>
      <c r="YD159" s="4"/>
      <c r="YE159" s="4"/>
      <c r="YF159" s="4"/>
      <c r="YG159" s="4"/>
      <c r="YH159" s="4"/>
      <c r="YI159" s="4"/>
      <c r="YJ159" s="4"/>
      <c r="YK159" s="4"/>
      <c r="YL159" s="4"/>
      <c r="YM159" s="4"/>
      <c r="YN159" s="4"/>
      <c r="YO159" s="4"/>
      <c r="YP159" s="4"/>
      <c r="YQ159" s="4"/>
      <c r="YR159" s="4"/>
      <c r="YS159" s="4"/>
      <c r="YT159" s="4"/>
      <c r="YU159" s="4"/>
      <c r="YV159" s="4"/>
      <c r="YW159" s="4"/>
      <c r="YX159" s="4"/>
      <c r="YY159" s="4"/>
      <c r="YZ159" s="4"/>
      <c r="ZA159" s="4"/>
      <c r="ZB159" s="4"/>
      <c r="ZC159" s="4"/>
      <c r="ZD159" s="4"/>
      <c r="ZE159" s="4"/>
      <c r="ZF159" s="4"/>
      <c r="ZG159" s="4"/>
      <c r="ZH159" s="4"/>
      <c r="ZI159" s="4"/>
      <c r="ZJ159" s="4"/>
      <c r="ZK159" s="4"/>
      <c r="ZL159" s="4"/>
      <c r="ZM159" s="4"/>
      <c r="ZN159" s="4"/>
      <c r="ZO159" s="4"/>
      <c r="ZP159" s="4"/>
      <c r="ZQ159" s="4"/>
      <c r="ZR159" s="4"/>
      <c r="ZS159" s="4"/>
      <c r="ZT159" s="4"/>
      <c r="ZU159" s="4"/>
      <c r="ZV159" s="4"/>
      <c r="ZW159" s="4"/>
      <c r="ZX159" s="4"/>
      <c r="ZY159" s="4"/>
      <c r="ZZ159" s="4"/>
      <c r="AAA159" s="4"/>
      <c r="AAB159" s="4"/>
      <c r="AAC159" s="4"/>
      <c r="AAD159" s="4"/>
      <c r="AAE159" s="4"/>
      <c r="AAF159" s="4"/>
      <c r="AAG159" s="4"/>
      <c r="AAH159" s="4"/>
      <c r="AAI159" s="4"/>
      <c r="AAJ159" s="4"/>
      <c r="AAK159" s="4"/>
      <c r="AAL159" s="4"/>
      <c r="AAM159" s="4"/>
      <c r="AAN159" s="4"/>
      <c r="AAO159" s="4"/>
      <c r="AAP159" s="4"/>
      <c r="AAQ159" s="4"/>
      <c r="AAR159" s="4"/>
      <c r="AAS159" s="4"/>
      <c r="AAT159" s="4"/>
      <c r="AAU159" s="4"/>
      <c r="AAV159" s="4"/>
      <c r="AAW159" s="4"/>
      <c r="AAX159" s="4"/>
      <c r="AAY159" s="4"/>
      <c r="AAZ159" s="4"/>
      <c r="ABA159" s="4"/>
      <c r="ABB159" s="4"/>
      <c r="ABC159" s="4"/>
      <c r="ABD159" s="4"/>
      <c r="ABE159" s="4"/>
      <c r="ABF159" s="4"/>
      <c r="ABG159" s="4"/>
      <c r="ABH159" s="4"/>
      <c r="ABI159" s="4"/>
      <c r="ABJ159" s="4"/>
      <c r="ABK159" s="4"/>
      <c r="ABL159" s="4"/>
      <c r="ABM159" s="4"/>
      <c r="ABN159" s="4"/>
      <c r="ABO159" s="4"/>
      <c r="ABP159" s="4"/>
      <c r="ABQ159" s="4"/>
      <c r="ABR159" s="4"/>
      <c r="ABS159" s="4"/>
      <c r="ABT159" s="4"/>
      <c r="ABU159" s="4"/>
      <c r="ABV159" s="4"/>
      <c r="ABW159" s="4"/>
      <c r="ABX159" s="4"/>
      <c r="ABY159" s="4"/>
      <c r="ABZ159" s="4"/>
      <c r="ACA159" s="4"/>
      <c r="ACB159" s="4"/>
      <c r="ACC159" s="4"/>
      <c r="ACD159" s="4"/>
      <c r="ACE159" s="4"/>
      <c r="ACF159" s="4"/>
      <c r="ACG159" s="4"/>
      <c r="ACH159" s="4"/>
      <c r="ACI159" s="4"/>
      <c r="ACJ159" s="4"/>
      <c r="ACK159" s="4"/>
      <c r="ACL159" s="4"/>
      <c r="ACM159" s="4"/>
      <c r="ACN159" s="4"/>
      <c r="ACO159" s="4"/>
      <c r="ACP159" s="4"/>
      <c r="ACQ159" s="4"/>
      <c r="ACR159" s="4"/>
      <c r="ACS159" s="4"/>
      <c r="ACT159" s="4"/>
      <c r="ACU159" s="4"/>
      <c r="ACV159" s="4"/>
      <c r="ACW159" s="4"/>
      <c r="ACX159" s="4"/>
      <c r="ACY159" s="4"/>
      <c r="ACZ159" s="4"/>
      <c r="ADA159" s="4"/>
      <c r="ADB159" s="4"/>
      <c r="ADC159" s="4"/>
      <c r="ADD159" s="4"/>
      <c r="ADE159" s="4"/>
      <c r="ADF159" s="4"/>
      <c r="ADG159" s="4"/>
      <c r="ADH159" s="4"/>
      <c r="ADI159" s="4"/>
      <c r="ADJ159" s="4"/>
      <c r="ADK159" s="4"/>
      <c r="ADL159" s="4"/>
      <c r="ADM159" s="4"/>
      <c r="ADN159" s="4"/>
      <c r="ADO159" s="4"/>
      <c r="ADP159" s="4"/>
      <c r="ADQ159" s="4"/>
      <c r="ADR159" s="4"/>
      <c r="ADS159" s="4"/>
      <c r="ADT159" s="4"/>
      <c r="ADU159" s="4"/>
      <c r="ADV159" s="4"/>
      <c r="ADW159" s="4"/>
      <c r="ADX159" s="4"/>
      <c r="ADY159" s="4"/>
      <c r="ADZ159" s="4"/>
      <c r="AEA159" s="4"/>
      <c r="AEB159" s="4"/>
      <c r="AEC159" s="4"/>
      <c r="AED159" s="4"/>
      <c r="AEE159" s="4"/>
      <c r="AEF159" s="4"/>
      <c r="AEG159" s="4"/>
      <c r="AEH159" s="4"/>
      <c r="AEI159" s="4"/>
      <c r="AEJ159" s="4"/>
      <c r="AEK159" s="4"/>
      <c r="AEL159" s="4"/>
      <c r="AEM159" s="4"/>
      <c r="AEN159" s="4"/>
      <c r="AEO159" s="4"/>
      <c r="AEP159" s="4"/>
      <c r="AEQ159" s="4"/>
      <c r="AER159" s="4"/>
      <c r="AES159" s="4"/>
      <c r="AET159" s="4"/>
      <c r="AEU159" s="4"/>
      <c r="AEV159" s="4"/>
      <c r="AEW159" s="4"/>
      <c r="AEX159" s="4"/>
      <c r="AEY159" s="4"/>
      <c r="AEZ159" s="4"/>
      <c r="AFA159" s="4"/>
      <c r="AFB159" s="4"/>
      <c r="AFC159" s="4"/>
      <c r="AFD159" s="4"/>
      <c r="AFE159" s="4"/>
      <c r="AFF159" s="4"/>
      <c r="AFG159" s="4"/>
      <c r="AFH159" s="4"/>
      <c r="AFI159" s="4"/>
      <c r="AFJ159" s="4"/>
      <c r="AFK159" s="4"/>
      <c r="AFL159" s="4"/>
      <c r="AFM159" s="4"/>
      <c r="AFN159" s="4"/>
      <c r="AFO159" s="4"/>
      <c r="AFP159" s="4"/>
      <c r="AFQ159" s="4"/>
      <c r="AFR159" s="4"/>
      <c r="AFS159" s="4"/>
      <c r="AFT159" s="4"/>
      <c r="AFU159" s="4"/>
      <c r="AFV159" s="4"/>
      <c r="AFW159" s="4"/>
      <c r="AFX159" s="4"/>
      <c r="AFY159" s="4"/>
      <c r="AFZ159" s="4"/>
      <c r="AGA159" s="4"/>
      <c r="AGB159" s="4"/>
      <c r="AGC159" s="4"/>
      <c r="AGD159" s="4"/>
      <c r="AGE159" s="4"/>
      <c r="AGF159" s="4"/>
      <c r="AGG159" s="4"/>
      <c r="AGH159" s="4"/>
      <c r="AGI159" s="4"/>
      <c r="AGJ159" s="4"/>
      <c r="AGK159" s="4"/>
      <c r="AGL159" s="4"/>
      <c r="AGM159" s="4"/>
      <c r="AGN159" s="4"/>
      <c r="AGO159" s="4"/>
      <c r="AGP159" s="4"/>
      <c r="AGQ159" s="4"/>
      <c r="AGR159" s="4"/>
      <c r="AGS159" s="4"/>
      <c r="AGT159" s="4"/>
      <c r="AGU159" s="4"/>
      <c r="AGV159" s="4"/>
      <c r="AGW159" s="4"/>
      <c r="AGX159" s="4"/>
      <c r="AGY159" s="4"/>
      <c r="AGZ159" s="4"/>
      <c r="AHA159" s="4"/>
      <c r="AHB159" s="4"/>
      <c r="AHC159" s="4"/>
      <c r="AHD159" s="4"/>
      <c r="AHE159" s="4"/>
      <c r="AHF159" s="4"/>
      <c r="AHG159" s="4"/>
      <c r="AHH159" s="4"/>
      <c r="AHI159" s="4"/>
      <c r="AHJ159" s="4"/>
      <c r="AHK159" s="4"/>
      <c r="AHL159" s="4"/>
      <c r="AHM159" s="4"/>
      <c r="AHN159" s="4"/>
      <c r="AHO159" s="4"/>
      <c r="AHP159" s="4"/>
      <c r="AHQ159" s="4"/>
      <c r="AHR159" s="4"/>
      <c r="AHS159" s="4"/>
      <c r="AHT159" s="4"/>
      <c r="AHU159" s="4"/>
      <c r="AHV159" s="4"/>
      <c r="AHW159" s="4"/>
      <c r="AHX159" s="4"/>
      <c r="AHY159" s="4"/>
      <c r="AHZ159" s="4"/>
      <c r="AIA159" s="4"/>
      <c r="AIB159" s="4"/>
      <c r="AIC159" s="4"/>
      <c r="AID159" s="4"/>
      <c r="AIE159" s="4"/>
      <c r="AIF159" s="4"/>
      <c r="AIG159" s="4"/>
      <c r="AIH159" s="4"/>
      <c r="AII159" s="4"/>
      <c r="AIJ159" s="4"/>
      <c r="AIK159" s="4"/>
      <c r="AIL159" s="4"/>
      <c r="AIM159" s="4"/>
      <c r="AIN159" s="4"/>
      <c r="AIO159" s="4"/>
      <c r="AIP159" s="4"/>
      <c r="AIQ159" s="4"/>
      <c r="AIR159" s="4"/>
      <c r="AIS159" s="4"/>
      <c r="AIT159" s="4"/>
      <c r="AIU159" s="4"/>
      <c r="AIV159" s="4"/>
      <c r="AIW159" s="4"/>
      <c r="AIX159" s="4"/>
      <c r="AIY159" s="4"/>
      <c r="AIZ159" s="4"/>
      <c r="AJA159" s="4"/>
      <c r="AJB159" s="4"/>
      <c r="AJC159" s="4"/>
      <c r="AJD159" s="4"/>
      <c r="AJE159" s="4"/>
      <c r="AJF159" s="4"/>
      <c r="AJG159" s="4"/>
      <c r="AJH159" s="4"/>
      <c r="AJI159" s="4"/>
      <c r="AJJ159" s="4"/>
      <c r="AJK159" s="4"/>
      <c r="AJL159" s="4"/>
      <c r="AJM159" s="4"/>
      <c r="AJN159" s="4"/>
      <c r="AJO159" s="4"/>
      <c r="AJP159" s="4"/>
      <c r="AJQ159" s="4"/>
      <c r="AJR159" s="4"/>
      <c r="AJS159" s="4"/>
      <c r="AJT159" s="4"/>
      <c r="AJU159" s="4"/>
      <c r="AJV159" s="4"/>
      <c r="AJW159" s="4"/>
      <c r="AJX159" s="4"/>
      <c r="AJY159" s="4"/>
      <c r="AJZ159" s="4"/>
      <c r="AKA159" s="4"/>
      <c r="AKB159" s="4"/>
      <c r="AKC159" s="4"/>
      <c r="AKD159" s="4"/>
      <c r="AKE159" s="4"/>
      <c r="AKF159" s="4"/>
      <c r="AKG159" s="4"/>
      <c r="AKH159" s="4"/>
      <c r="AKI159" s="4"/>
      <c r="AKJ159" s="4"/>
      <c r="AKK159" s="4"/>
      <c r="AKL159" s="4"/>
      <c r="AKM159" s="4"/>
      <c r="AKN159" s="4"/>
      <c r="AKO159" s="4"/>
      <c r="AKP159" s="4"/>
      <c r="AKQ159" s="4"/>
      <c r="AKR159" s="4"/>
      <c r="AKS159" s="4"/>
      <c r="AKT159" s="4"/>
      <c r="AKU159" s="4"/>
      <c r="AKV159" s="4"/>
      <c r="AKW159" s="4"/>
      <c r="AKX159" s="4"/>
      <c r="AKY159" s="4"/>
      <c r="AKZ159" s="4"/>
      <c r="ALA159" s="4"/>
      <c r="ALB159" s="4"/>
      <c r="ALC159" s="4"/>
      <c r="ALD159" s="4"/>
      <c r="ALE159" s="4"/>
      <c r="ALF159" s="4"/>
      <c r="ALG159" s="4"/>
      <c r="ALH159" s="4"/>
      <c r="ALI159" s="4"/>
      <c r="ALJ159" s="4"/>
      <c r="ALK159" s="4"/>
      <c r="ALL159" s="4"/>
      <c r="ALM159" s="4"/>
      <c r="ALN159" s="4"/>
      <c r="ALO159" s="4"/>
      <c r="ALP159" s="4"/>
      <c r="ALQ159" s="4"/>
      <c r="ALR159" s="4"/>
      <c r="ALS159" s="4"/>
      <c r="ALT159" s="4"/>
      <c r="ALU159" s="4"/>
      <c r="ALV159" s="4"/>
      <c r="ALW159" s="4"/>
      <c r="ALX159" s="4"/>
      <c r="ALY159" s="4"/>
      <c r="ALZ159" s="4"/>
      <c r="AMA159" s="4"/>
      <c r="AMB159" s="4"/>
      <c r="AMC159" s="4"/>
      <c r="AMD159" s="4"/>
      <c r="AME159" s="4"/>
      <c r="AMF159" s="4"/>
      <c r="AMG159" s="4"/>
      <c r="AMH159" s="4"/>
      <c r="AMI159" s="4"/>
      <c r="AMJ159" s="4"/>
      <c r="AMK159" s="4"/>
      <c r="AML159" s="4"/>
      <c r="AMM159" s="4"/>
      <c r="AMN159" s="4"/>
      <c r="AMO159" s="4"/>
      <c r="AMP159" s="4"/>
      <c r="AMQ159" s="4"/>
      <c r="AMR159" s="4"/>
      <c r="AMS159" s="4"/>
      <c r="AMT159" s="4"/>
      <c r="AMU159" s="4"/>
      <c r="AMV159" s="4"/>
      <c r="AMW159" s="4"/>
      <c r="AMX159" s="4"/>
      <c r="AMY159" s="4"/>
      <c r="AMZ159" s="4"/>
      <c r="ANA159" s="4"/>
      <c r="ANB159" s="4"/>
      <c r="ANC159" s="4"/>
      <c r="AND159" s="4"/>
      <c r="ANE159" s="4"/>
      <c r="ANF159" s="4"/>
      <c r="ANG159" s="4"/>
      <c r="ANH159" s="4"/>
      <c r="ANI159" s="4"/>
      <c r="ANJ159" s="4"/>
      <c r="ANK159" s="4"/>
      <c r="ANL159" s="4"/>
      <c r="ANM159" s="4"/>
      <c r="ANN159" s="4"/>
      <c r="ANO159" s="4"/>
      <c r="ANP159" s="4"/>
      <c r="ANQ159" s="4"/>
      <c r="ANR159" s="4"/>
      <c r="ANS159" s="4"/>
      <c r="ANT159" s="4"/>
      <c r="ANU159" s="4"/>
      <c r="ANV159" s="4"/>
      <c r="ANW159" s="4"/>
      <c r="ANX159" s="4"/>
      <c r="ANY159" s="4"/>
      <c r="ANZ159" s="4"/>
      <c r="AOA159" s="4"/>
      <c r="AOB159" s="4"/>
      <c r="AOC159" s="4"/>
      <c r="AOD159" s="4"/>
      <c r="AOE159" s="4"/>
      <c r="AOF159" s="4"/>
      <c r="AOG159" s="4"/>
      <c r="AOH159" s="4"/>
      <c r="AOI159" s="4"/>
      <c r="AOJ159" s="4"/>
      <c r="AOK159" s="4"/>
      <c r="AOL159" s="4"/>
      <c r="AOM159" s="4"/>
      <c r="AON159" s="4"/>
      <c r="AOO159" s="4"/>
      <c r="AOP159" s="4"/>
      <c r="AOQ159" s="4"/>
      <c r="AOR159" s="4"/>
      <c r="AOS159" s="4"/>
      <c r="AOT159" s="4"/>
      <c r="AOU159" s="4"/>
      <c r="AOV159" s="4"/>
      <c r="AOW159" s="4"/>
      <c r="AOX159" s="4"/>
      <c r="AOY159" s="4"/>
      <c r="AOZ159" s="4"/>
      <c r="APA159" s="4"/>
      <c r="APB159" s="4"/>
      <c r="APC159" s="4"/>
      <c r="APD159" s="4"/>
      <c r="APE159" s="4"/>
      <c r="APF159" s="4"/>
      <c r="APG159" s="4"/>
      <c r="APH159" s="4"/>
      <c r="API159" s="4"/>
      <c r="APJ159" s="4"/>
      <c r="APK159" s="4"/>
      <c r="APL159" s="4"/>
      <c r="APM159" s="4"/>
      <c r="APN159" s="4"/>
      <c r="APO159" s="4"/>
      <c r="APP159" s="4"/>
      <c r="APQ159" s="4"/>
      <c r="APR159" s="4"/>
      <c r="APS159" s="4"/>
      <c r="APT159" s="4"/>
      <c r="APU159" s="4"/>
      <c r="APV159" s="4"/>
      <c r="APW159" s="4"/>
      <c r="APX159" s="4"/>
      <c r="APY159" s="4"/>
      <c r="APZ159" s="4"/>
      <c r="AQA159" s="4"/>
      <c r="AQB159" s="4"/>
      <c r="AQC159" s="4"/>
      <c r="AQD159" s="4"/>
      <c r="AQE159" s="4"/>
      <c r="AQF159" s="4"/>
      <c r="AQG159" s="4"/>
      <c r="AQH159" s="4"/>
      <c r="AQI159" s="4"/>
      <c r="AQJ159" s="4"/>
      <c r="AQK159" s="4"/>
      <c r="AQL159" s="4"/>
      <c r="AQM159" s="4"/>
      <c r="AQN159" s="4"/>
      <c r="AQO159" s="4"/>
      <c r="AQP159" s="4"/>
      <c r="AQQ159" s="4"/>
      <c r="AQR159" s="4"/>
      <c r="AQS159" s="4"/>
      <c r="AQT159" s="4"/>
      <c r="AQU159" s="4"/>
      <c r="AQV159" s="4"/>
      <c r="AQW159" s="4"/>
      <c r="AQX159" s="4"/>
      <c r="AQY159" s="4"/>
      <c r="AQZ159" s="4"/>
      <c r="ARA159" s="4"/>
      <c r="ARB159" s="4"/>
      <c r="ARC159" s="4"/>
      <c r="ARD159" s="4"/>
      <c r="ARE159" s="4"/>
      <c r="ARF159" s="4"/>
      <c r="ARG159" s="4"/>
      <c r="ARH159" s="4"/>
      <c r="ARI159" s="4"/>
      <c r="ARJ159" s="4"/>
      <c r="ARK159" s="4"/>
      <c r="ARL159" s="4"/>
      <c r="ARM159" s="4"/>
      <c r="ARN159" s="4"/>
      <c r="ARO159" s="4"/>
      <c r="ARP159" s="4"/>
      <c r="ARQ159" s="4"/>
      <c r="ARR159" s="4"/>
      <c r="ARS159" s="4"/>
      <c r="ART159" s="4"/>
      <c r="ARU159" s="4"/>
      <c r="ARV159" s="4"/>
      <c r="ARW159" s="4"/>
      <c r="ARX159" s="4"/>
      <c r="ARY159" s="4"/>
      <c r="ARZ159" s="4"/>
      <c r="ASA159" s="4"/>
      <c r="ASB159" s="4"/>
      <c r="ASC159" s="4"/>
      <c r="ASD159" s="4"/>
      <c r="ASE159" s="4"/>
      <c r="ASF159" s="4"/>
      <c r="ASG159" s="4"/>
      <c r="ASH159" s="4"/>
      <c r="ASI159" s="4"/>
      <c r="ASJ159" s="4"/>
      <c r="ASK159" s="4"/>
      <c r="ASL159" s="4"/>
      <c r="ASM159" s="4"/>
      <c r="ASN159" s="4"/>
      <c r="ASO159" s="4"/>
      <c r="ASP159" s="4"/>
      <c r="ASQ159" s="4"/>
      <c r="ASR159" s="4"/>
      <c r="ASS159" s="4"/>
      <c r="AST159" s="4"/>
      <c r="ASU159" s="4"/>
      <c r="ASV159" s="4"/>
      <c r="ASW159" s="4"/>
      <c r="ASX159" s="4"/>
      <c r="ASY159" s="4"/>
      <c r="ASZ159" s="4"/>
      <c r="ATA159" s="4"/>
      <c r="ATB159" s="4"/>
      <c r="ATC159" s="4"/>
      <c r="ATD159" s="4"/>
      <c r="ATE159" s="4"/>
      <c r="ATF159" s="4"/>
      <c r="ATG159" s="4"/>
      <c r="ATH159" s="4"/>
      <c r="ATI159" s="4"/>
      <c r="ATJ159" s="4"/>
      <c r="ATK159" s="4"/>
      <c r="ATL159" s="4"/>
      <c r="ATM159" s="4"/>
      <c r="ATN159" s="4"/>
      <c r="ATO159" s="4"/>
      <c r="ATP159" s="4"/>
      <c r="ATQ159" s="4"/>
      <c r="ATR159" s="4"/>
      <c r="ATS159" s="4"/>
      <c r="ATT159" s="4"/>
      <c r="ATU159" s="4"/>
      <c r="ATV159" s="4"/>
      <c r="ATW159" s="4"/>
      <c r="ATX159" s="4"/>
      <c r="ATY159" s="4"/>
      <c r="ATZ159" s="4"/>
      <c r="AUA159" s="4"/>
      <c r="AUB159" s="4"/>
      <c r="AUC159" s="4"/>
      <c r="AUD159" s="4"/>
      <c r="AUE159" s="4"/>
      <c r="AUF159" s="4"/>
      <c r="AUG159" s="4"/>
      <c r="AUH159" s="4"/>
      <c r="AUI159" s="4"/>
      <c r="AUJ159" s="4"/>
      <c r="AUK159" s="4"/>
      <c r="AUL159" s="4"/>
      <c r="AUM159" s="4"/>
      <c r="AUN159" s="4"/>
      <c r="AUO159" s="4"/>
      <c r="AUP159" s="4"/>
      <c r="AUQ159" s="4"/>
      <c r="AUR159" s="4"/>
      <c r="AUS159" s="4"/>
      <c r="AUT159" s="4"/>
      <c r="AUU159" s="4"/>
      <c r="AUV159" s="4"/>
      <c r="AUW159" s="4"/>
      <c r="AUX159" s="4"/>
      <c r="AUY159" s="4"/>
      <c r="AUZ159" s="4"/>
      <c r="AVA159" s="4"/>
      <c r="AVB159" s="4"/>
      <c r="AVC159" s="4"/>
      <c r="AVD159" s="4"/>
      <c r="AVE159" s="4"/>
      <c r="AVF159" s="4"/>
      <c r="AVG159" s="4"/>
      <c r="AVH159" s="4"/>
      <c r="AVI159" s="4"/>
      <c r="AVJ159" s="4"/>
      <c r="AVK159" s="4"/>
      <c r="AVL159" s="4"/>
      <c r="AVM159" s="4"/>
      <c r="AVN159" s="4"/>
      <c r="AVO159" s="4"/>
      <c r="AVP159" s="4"/>
      <c r="AVQ159" s="4"/>
      <c r="AVR159" s="4"/>
      <c r="AVS159" s="4"/>
      <c r="AVT159" s="4"/>
      <c r="AVU159" s="4"/>
      <c r="AVV159" s="4"/>
      <c r="AVW159" s="4"/>
      <c r="AVX159" s="4"/>
      <c r="AVY159" s="4"/>
      <c r="AVZ159" s="4"/>
      <c r="AWA159" s="4"/>
      <c r="AWB159" s="4"/>
      <c r="AWC159" s="4"/>
      <c r="AWD159" s="4"/>
      <c r="AWE159" s="4"/>
      <c r="AWF159" s="4"/>
      <c r="AWG159" s="4"/>
      <c r="AWH159" s="4"/>
      <c r="AWI159" s="4"/>
      <c r="AWJ159" s="4"/>
      <c r="AWK159" s="4"/>
      <c r="AWL159" s="4"/>
      <c r="AWM159" s="4"/>
      <c r="AWN159" s="4"/>
      <c r="AWO159" s="4"/>
      <c r="AWP159" s="4"/>
      <c r="AWQ159" s="4"/>
      <c r="AWR159" s="4"/>
      <c r="AWS159" s="4"/>
      <c r="AWT159" s="4"/>
      <c r="AWU159" s="4"/>
      <c r="AWV159" s="4"/>
      <c r="AWW159" s="4"/>
      <c r="AWX159" s="4"/>
      <c r="AWY159" s="4"/>
      <c r="AWZ159" s="4"/>
      <c r="AXA159" s="4"/>
      <c r="AXB159" s="4"/>
      <c r="AXC159" s="4"/>
      <c r="AXD159" s="4"/>
      <c r="AXE159" s="4"/>
      <c r="AXF159" s="4"/>
      <c r="AXG159" s="4"/>
      <c r="AXH159" s="4"/>
      <c r="AXI159" s="4"/>
      <c r="AXJ159" s="4"/>
      <c r="AXK159" s="4"/>
      <c r="AXL159" s="4"/>
      <c r="AXM159" s="4"/>
      <c r="AXN159" s="4"/>
      <c r="AXO159" s="4"/>
      <c r="AXP159" s="4"/>
      <c r="AXQ159" s="4"/>
      <c r="AXR159" s="4"/>
      <c r="AXS159" s="4"/>
      <c r="AXT159" s="4"/>
      <c r="AXU159" s="4"/>
      <c r="AXV159" s="4"/>
      <c r="AXW159" s="4"/>
      <c r="AXX159" s="4"/>
      <c r="AXY159" s="4"/>
      <c r="AXZ159" s="4"/>
      <c r="AYA159" s="4"/>
      <c r="AYB159" s="4"/>
      <c r="AYC159" s="4"/>
      <c r="AYD159" s="4"/>
      <c r="AYE159" s="4"/>
      <c r="AYF159" s="4"/>
      <c r="AYG159" s="4"/>
      <c r="AYH159" s="4"/>
      <c r="AYI159" s="4"/>
      <c r="AYJ159" s="4"/>
      <c r="AYK159" s="4"/>
      <c r="AYL159" s="4"/>
      <c r="AYM159" s="4"/>
      <c r="AYN159" s="4"/>
      <c r="AYO159" s="4"/>
      <c r="AYP159" s="4"/>
      <c r="AYQ159" s="4"/>
      <c r="AYR159" s="4"/>
      <c r="AYS159" s="4"/>
      <c r="AYT159" s="4"/>
      <c r="AYU159" s="4"/>
      <c r="AYV159" s="4"/>
      <c r="AYW159" s="4"/>
      <c r="AYX159" s="4"/>
      <c r="AYY159" s="4"/>
      <c r="AYZ159" s="4"/>
      <c r="AZA159" s="4"/>
      <c r="AZB159" s="4"/>
      <c r="AZC159" s="4"/>
      <c r="AZD159" s="4"/>
      <c r="AZE159" s="4"/>
      <c r="AZF159" s="4"/>
      <c r="AZG159" s="4"/>
      <c r="AZH159" s="4"/>
      <c r="AZI159" s="4"/>
      <c r="AZJ159" s="4"/>
      <c r="AZK159" s="4"/>
      <c r="AZL159" s="4"/>
      <c r="AZM159" s="4"/>
      <c r="AZN159" s="4"/>
      <c r="AZO159" s="4"/>
      <c r="AZP159" s="4"/>
      <c r="AZQ159" s="4"/>
      <c r="AZR159" s="4"/>
      <c r="AZS159" s="4"/>
      <c r="AZT159" s="4"/>
      <c r="AZU159" s="4"/>
      <c r="AZV159" s="4"/>
      <c r="AZW159" s="4"/>
      <c r="AZX159" s="4"/>
      <c r="AZY159" s="4"/>
      <c r="AZZ159" s="4"/>
      <c r="BAA159" s="4"/>
      <c r="BAB159" s="4"/>
      <c r="BAC159" s="4"/>
      <c r="BAD159" s="4"/>
      <c r="BAE159" s="4"/>
      <c r="BAF159" s="4"/>
      <c r="BAG159" s="4"/>
      <c r="BAH159" s="4"/>
      <c r="BAI159" s="4"/>
      <c r="BAJ159" s="4"/>
      <c r="BAK159" s="4"/>
      <c r="BAL159" s="4"/>
      <c r="BAM159" s="4"/>
      <c r="BAN159" s="4"/>
      <c r="BAO159" s="4"/>
      <c r="BAP159" s="4"/>
      <c r="BAQ159" s="4"/>
      <c r="BAR159" s="4"/>
      <c r="BAS159" s="4"/>
      <c r="BAT159" s="4"/>
      <c r="BAU159" s="4"/>
      <c r="BAV159" s="4"/>
      <c r="BAW159" s="4"/>
      <c r="BAX159" s="4"/>
      <c r="BAY159" s="4"/>
      <c r="BAZ159" s="4"/>
      <c r="BBA159" s="4"/>
      <c r="BBB159" s="4"/>
      <c r="BBC159" s="4"/>
      <c r="BBD159" s="4"/>
      <c r="BBE159" s="4"/>
      <c r="BBF159" s="4"/>
      <c r="BBG159" s="4"/>
      <c r="BBH159" s="4"/>
      <c r="BBI159" s="4"/>
      <c r="BBJ159" s="4"/>
      <c r="BBK159" s="4"/>
      <c r="BBL159" s="4"/>
      <c r="BBM159" s="4"/>
      <c r="BBN159" s="4"/>
      <c r="BBO159" s="4"/>
      <c r="BBP159" s="4"/>
      <c r="BBQ159" s="4"/>
      <c r="BBR159" s="4"/>
      <c r="BBS159" s="4"/>
      <c r="BBT159" s="4"/>
      <c r="BBU159" s="4"/>
      <c r="BBV159" s="4"/>
      <c r="BBW159" s="4"/>
      <c r="BBX159" s="4"/>
      <c r="BBY159" s="4"/>
      <c r="BBZ159" s="4"/>
      <c r="BCA159" s="4"/>
      <c r="BCB159" s="4"/>
      <c r="BCC159" s="4"/>
      <c r="BCD159" s="4"/>
      <c r="BCE159" s="4"/>
      <c r="BCF159" s="4"/>
      <c r="BCG159" s="4"/>
      <c r="BCH159" s="4"/>
      <c r="BCI159" s="4"/>
      <c r="BCJ159" s="4"/>
      <c r="BCK159" s="4"/>
      <c r="BCL159" s="4"/>
      <c r="BCM159" s="4"/>
      <c r="BCN159" s="4"/>
      <c r="BCO159" s="4"/>
      <c r="BCP159" s="4"/>
      <c r="BCQ159" s="4"/>
      <c r="BCR159" s="4"/>
      <c r="BCS159" s="4"/>
      <c r="BCT159" s="4"/>
      <c r="BCU159" s="4"/>
      <c r="BCV159" s="4"/>
      <c r="BCW159" s="4"/>
      <c r="BCX159" s="4"/>
      <c r="BCY159" s="4"/>
      <c r="BCZ159" s="4"/>
      <c r="BDA159" s="4"/>
      <c r="BDB159" s="4"/>
      <c r="BDC159" s="4"/>
      <c r="BDD159" s="4"/>
      <c r="BDE159" s="4"/>
      <c r="BDF159" s="4"/>
      <c r="BDG159" s="4"/>
      <c r="BDH159" s="4"/>
      <c r="BDI159" s="4"/>
      <c r="BDJ159" s="4"/>
      <c r="BDK159" s="4"/>
      <c r="BDL159" s="4"/>
      <c r="BDM159" s="4"/>
      <c r="BDN159" s="4"/>
      <c r="BDO159" s="4"/>
      <c r="BDP159" s="4"/>
      <c r="BDQ159" s="4"/>
      <c r="BDR159" s="4"/>
      <c r="BDS159" s="4"/>
      <c r="BDT159" s="4"/>
      <c r="BDU159" s="4"/>
      <c r="BDV159" s="4"/>
      <c r="BDW159" s="4"/>
      <c r="BDX159" s="4"/>
      <c r="BDY159" s="4"/>
      <c r="BDZ159" s="4"/>
      <c r="BEA159" s="4"/>
      <c r="BEB159" s="4"/>
      <c r="BEC159" s="4"/>
      <c r="BED159" s="4"/>
      <c r="BEE159" s="4"/>
      <c r="BEF159" s="4"/>
      <c r="BEG159" s="4"/>
      <c r="BEH159" s="4"/>
      <c r="BEI159" s="4"/>
      <c r="BEJ159" s="4"/>
      <c r="BEK159" s="4"/>
      <c r="BEL159" s="4"/>
      <c r="BEM159" s="4"/>
      <c r="BEN159" s="4"/>
      <c r="BEO159" s="4"/>
      <c r="BEP159" s="4"/>
      <c r="BEQ159" s="4"/>
      <c r="BER159" s="4"/>
      <c r="BES159" s="4"/>
      <c r="BET159" s="4"/>
      <c r="BEU159" s="4"/>
      <c r="BEV159" s="4"/>
      <c r="BEW159" s="4"/>
      <c r="BEX159" s="4"/>
      <c r="BEY159" s="4"/>
      <c r="BEZ159" s="4"/>
      <c r="BFA159" s="4"/>
      <c r="BFB159" s="4"/>
      <c r="BFC159" s="4"/>
      <c r="BFD159" s="4"/>
      <c r="BFE159" s="4"/>
      <c r="BFF159" s="4"/>
      <c r="BFG159" s="4"/>
      <c r="BFH159" s="4"/>
      <c r="BFI159" s="4"/>
      <c r="BFJ159" s="4"/>
      <c r="BFK159" s="4"/>
      <c r="BFL159" s="4"/>
      <c r="BFM159" s="4"/>
      <c r="BFN159" s="4"/>
      <c r="BFO159" s="4"/>
      <c r="BFP159" s="4"/>
      <c r="BFQ159" s="4"/>
      <c r="BFR159" s="4"/>
      <c r="BFS159" s="4"/>
      <c r="BFT159" s="4"/>
      <c r="BFU159" s="4"/>
      <c r="BFV159" s="4"/>
      <c r="BFW159" s="4"/>
      <c r="BFX159" s="4"/>
      <c r="BFY159" s="4"/>
      <c r="BFZ159" s="4"/>
      <c r="BGA159" s="4"/>
      <c r="BGB159" s="4"/>
      <c r="BGC159" s="4"/>
      <c r="BGD159" s="4"/>
      <c r="BGE159" s="4"/>
      <c r="BGF159" s="4"/>
      <c r="BGG159" s="4"/>
      <c r="BGH159" s="4"/>
      <c r="BGI159" s="4"/>
      <c r="BGJ159" s="4"/>
      <c r="BGK159" s="4"/>
      <c r="BGL159" s="4"/>
      <c r="BGM159" s="4"/>
      <c r="BGN159" s="4"/>
      <c r="BGO159" s="4"/>
      <c r="BGP159" s="4"/>
      <c r="BGQ159" s="4"/>
      <c r="BGR159" s="4"/>
      <c r="BGS159" s="4"/>
      <c r="BGT159" s="4"/>
      <c r="BGU159" s="4"/>
      <c r="BGV159" s="4"/>
      <c r="BGW159" s="4"/>
      <c r="BGX159" s="4"/>
      <c r="BGY159" s="4"/>
      <c r="BGZ159" s="4"/>
      <c r="BHA159" s="4"/>
      <c r="BHB159" s="4"/>
      <c r="BHC159" s="4"/>
      <c r="BHD159" s="4"/>
      <c r="BHE159" s="4"/>
      <c r="BHF159" s="4"/>
      <c r="BHG159" s="4"/>
      <c r="BHH159" s="4"/>
      <c r="BHI159" s="4"/>
      <c r="BHJ159" s="4"/>
      <c r="BHK159" s="4"/>
      <c r="BHL159" s="4"/>
      <c r="BHM159" s="4"/>
      <c r="BHN159" s="4"/>
      <c r="BHO159" s="4"/>
      <c r="BHP159" s="4"/>
      <c r="BHQ159" s="4"/>
      <c r="BHR159" s="4"/>
      <c r="BHS159" s="4"/>
      <c r="BHT159" s="4"/>
      <c r="BHU159" s="4"/>
      <c r="BHV159" s="4"/>
      <c r="BHW159" s="4"/>
      <c r="BHX159" s="4"/>
      <c r="BHY159" s="4"/>
      <c r="BHZ159" s="4"/>
      <c r="BIA159" s="4"/>
      <c r="BIB159" s="4"/>
      <c r="BIC159" s="4"/>
      <c r="BID159" s="4"/>
      <c r="BIE159" s="4"/>
      <c r="BIF159" s="4"/>
      <c r="BIG159" s="4"/>
      <c r="BIH159" s="4"/>
      <c r="BII159" s="4"/>
      <c r="BIJ159" s="4"/>
      <c r="BIK159" s="4"/>
      <c r="BIL159" s="4"/>
      <c r="BIM159" s="4"/>
      <c r="BIN159" s="4"/>
      <c r="BIO159" s="4"/>
      <c r="BIP159" s="4"/>
      <c r="BIQ159" s="4"/>
      <c r="BIR159" s="4"/>
      <c r="BIS159" s="4"/>
      <c r="BIT159" s="4"/>
      <c r="BIU159" s="4"/>
      <c r="BIV159" s="4"/>
      <c r="BIW159" s="4"/>
      <c r="BIX159" s="4"/>
      <c r="BIY159" s="4"/>
      <c r="BIZ159" s="4"/>
      <c r="BJA159" s="4"/>
      <c r="BJB159" s="4"/>
      <c r="BJC159" s="4"/>
      <c r="BJD159" s="4"/>
      <c r="BJE159" s="4"/>
      <c r="BJF159" s="4"/>
      <c r="BJG159" s="4"/>
      <c r="BJH159" s="4"/>
      <c r="BJI159" s="4"/>
      <c r="BJJ159" s="4"/>
      <c r="BJK159" s="4"/>
      <c r="BJL159" s="4"/>
      <c r="BJM159" s="4"/>
      <c r="BJN159" s="4"/>
      <c r="BJO159" s="4"/>
      <c r="BJP159" s="4"/>
      <c r="BJQ159" s="4"/>
      <c r="BJR159" s="4"/>
      <c r="BJS159" s="4"/>
      <c r="BJT159" s="4"/>
      <c r="BJU159" s="4"/>
      <c r="BJV159" s="4"/>
      <c r="BJW159" s="4"/>
      <c r="BJX159" s="4"/>
      <c r="BJY159" s="4"/>
      <c r="BJZ159" s="4"/>
      <c r="BKA159" s="4"/>
      <c r="BKB159" s="4"/>
      <c r="BKC159" s="4"/>
      <c r="BKD159" s="4"/>
      <c r="BKE159" s="4"/>
      <c r="BKF159" s="4"/>
      <c r="BKG159" s="4"/>
      <c r="BKH159" s="4"/>
      <c r="BKI159" s="4"/>
      <c r="BKJ159" s="4"/>
      <c r="BKK159" s="4"/>
      <c r="BKL159" s="4"/>
      <c r="BKM159" s="4"/>
      <c r="BKN159" s="4"/>
      <c r="BKO159" s="4"/>
      <c r="BKP159" s="4"/>
      <c r="BKQ159" s="4"/>
      <c r="BKR159" s="4"/>
      <c r="BKS159" s="4"/>
      <c r="BKT159" s="4"/>
      <c r="BKU159" s="4"/>
      <c r="BKV159" s="4"/>
      <c r="BKW159" s="4"/>
      <c r="BKX159" s="4"/>
      <c r="BKY159" s="4"/>
      <c r="BKZ159" s="4"/>
      <c r="BLA159" s="4"/>
      <c r="BLB159" s="4"/>
      <c r="BLC159" s="4"/>
      <c r="BLD159" s="4"/>
      <c r="BLE159" s="4"/>
      <c r="BLF159" s="4"/>
      <c r="BLG159" s="4"/>
      <c r="BLH159" s="4"/>
      <c r="BLI159" s="4"/>
      <c r="BLJ159" s="4"/>
      <c r="BLK159" s="4"/>
      <c r="BLL159" s="4"/>
      <c r="BLM159" s="4"/>
      <c r="BLN159" s="4"/>
      <c r="BLO159" s="4"/>
      <c r="BLP159" s="4"/>
      <c r="BLQ159" s="4"/>
      <c r="BLR159" s="4"/>
      <c r="BLS159" s="4"/>
      <c r="BLT159" s="4"/>
      <c r="BLU159" s="4"/>
      <c r="BLV159" s="4"/>
      <c r="BLW159" s="4"/>
      <c r="BLX159" s="4"/>
      <c r="BLY159" s="4"/>
      <c r="BLZ159" s="4"/>
      <c r="BMA159" s="4"/>
      <c r="BMB159" s="4"/>
      <c r="BMC159" s="4"/>
      <c r="BMD159" s="4"/>
      <c r="BME159" s="4"/>
      <c r="BMF159" s="4"/>
      <c r="BMG159" s="4"/>
      <c r="BMH159" s="4"/>
      <c r="BMI159" s="4"/>
      <c r="BMJ159" s="4"/>
      <c r="BMK159" s="4"/>
      <c r="BML159" s="4"/>
      <c r="BMM159" s="4"/>
      <c r="BMN159" s="4"/>
      <c r="BMO159" s="4"/>
      <c r="BMP159" s="4"/>
      <c r="BMQ159" s="4"/>
      <c r="BMR159" s="4"/>
      <c r="BMS159" s="4"/>
      <c r="BMT159" s="4"/>
      <c r="BMU159" s="4"/>
      <c r="BMV159" s="4"/>
      <c r="BMW159" s="4"/>
      <c r="BMX159" s="4"/>
      <c r="BMY159" s="4"/>
      <c r="BMZ159" s="4"/>
      <c r="BNA159" s="4"/>
      <c r="BNB159" s="4"/>
      <c r="BNC159" s="4"/>
      <c r="BND159" s="4"/>
      <c r="BNE159" s="4"/>
      <c r="BNF159" s="4"/>
      <c r="BNG159" s="4"/>
      <c r="BNH159" s="4"/>
      <c r="BNI159" s="4"/>
      <c r="BNJ159" s="4"/>
      <c r="BNK159" s="4"/>
      <c r="BNL159" s="4"/>
      <c r="BNM159" s="4"/>
      <c r="BNN159" s="4"/>
      <c r="BNO159" s="4"/>
      <c r="BNP159" s="4"/>
      <c r="BNQ159" s="4"/>
      <c r="BNR159" s="4"/>
      <c r="BNS159" s="4"/>
      <c r="BNT159" s="4"/>
      <c r="BNU159" s="4"/>
      <c r="BNV159" s="4"/>
      <c r="BNW159" s="4"/>
      <c r="BNX159" s="4"/>
      <c r="BNY159" s="4"/>
      <c r="BNZ159" s="4"/>
      <c r="BOA159" s="4"/>
      <c r="BOB159" s="4"/>
      <c r="BOC159" s="4"/>
      <c r="BOD159" s="4"/>
      <c r="BOE159" s="4"/>
      <c r="BOF159" s="4"/>
      <c r="BOG159" s="4"/>
      <c r="BOH159" s="4"/>
      <c r="BOI159" s="4"/>
      <c r="BOJ159" s="4"/>
      <c r="BOK159" s="4"/>
      <c r="BOL159" s="4"/>
      <c r="BOM159" s="4"/>
      <c r="BON159" s="4"/>
      <c r="BOO159" s="4"/>
      <c r="BOP159" s="4"/>
      <c r="BOQ159" s="4"/>
      <c r="BOR159" s="4"/>
      <c r="BOS159" s="4"/>
      <c r="BOT159" s="4"/>
      <c r="BOU159" s="4"/>
      <c r="BOV159" s="4"/>
      <c r="BOW159" s="4"/>
      <c r="BOX159" s="4"/>
      <c r="BOY159" s="4"/>
      <c r="BOZ159" s="4"/>
      <c r="BPA159" s="4"/>
      <c r="BPB159" s="4"/>
      <c r="BPC159" s="4"/>
      <c r="BPD159" s="4"/>
      <c r="BPE159" s="4"/>
      <c r="BPF159" s="4"/>
      <c r="BPG159" s="4"/>
      <c r="BPH159" s="4"/>
      <c r="BPI159" s="4"/>
      <c r="BPJ159" s="4"/>
      <c r="BPK159" s="4"/>
      <c r="BPL159" s="4"/>
      <c r="BPM159" s="4"/>
      <c r="BPN159" s="4"/>
      <c r="BPO159" s="4"/>
      <c r="BPP159" s="4"/>
      <c r="BPQ159" s="4"/>
      <c r="BPR159" s="4"/>
      <c r="BPS159" s="4"/>
      <c r="BPT159" s="4"/>
      <c r="BPU159" s="4"/>
      <c r="BPV159" s="4"/>
      <c r="BPW159" s="4"/>
      <c r="BPX159" s="4"/>
      <c r="BPY159" s="4"/>
      <c r="BPZ159" s="4"/>
      <c r="BQA159" s="4"/>
      <c r="BQB159" s="4"/>
      <c r="BQC159" s="4"/>
      <c r="BQD159" s="4"/>
      <c r="BQE159" s="4"/>
      <c r="BQF159" s="4"/>
      <c r="BQG159" s="4"/>
      <c r="BQH159" s="4"/>
      <c r="BQI159" s="4"/>
      <c r="BQJ159" s="4"/>
      <c r="BQK159" s="4"/>
      <c r="BQL159" s="4"/>
      <c r="BQM159" s="4"/>
      <c r="BQN159" s="4"/>
      <c r="BQO159" s="4"/>
      <c r="BQP159" s="4"/>
      <c r="BQQ159" s="4"/>
      <c r="BQR159" s="4"/>
      <c r="BQS159" s="4"/>
      <c r="BQT159" s="4"/>
      <c r="BQU159" s="4"/>
      <c r="BQV159" s="4"/>
      <c r="BQW159" s="4"/>
      <c r="BQX159" s="4"/>
      <c r="BQY159" s="4"/>
      <c r="BQZ159" s="4"/>
      <c r="BRA159" s="4"/>
      <c r="BRB159" s="4"/>
      <c r="BRC159" s="4"/>
      <c r="BRD159" s="4"/>
      <c r="BRE159" s="4"/>
      <c r="BRF159" s="4"/>
      <c r="BRG159" s="4"/>
      <c r="BRH159" s="4"/>
      <c r="BRI159" s="4"/>
      <c r="BRJ159" s="4"/>
      <c r="BRK159" s="4"/>
      <c r="BRL159" s="4"/>
      <c r="BRM159" s="4"/>
      <c r="BRN159" s="4"/>
      <c r="BRO159" s="4"/>
      <c r="BRP159" s="4"/>
      <c r="BRQ159" s="4"/>
      <c r="BRR159" s="4"/>
      <c r="BRS159" s="4"/>
      <c r="BRT159" s="4"/>
      <c r="BRU159" s="4"/>
      <c r="BRV159" s="4"/>
      <c r="BRW159" s="4"/>
      <c r="BRX159" s="4"/>
      <c r="BRY159" s="4"/>
      <c r="BRZ159" s="4"/>
      <c r="BSA159" s="4"/>
      <c r="BSB159" s="4"/>
      <c r="BSC159" s="4"/>
      <c r="BSD159" s="4"/>
      <c r="BSE159" s="4"/>
      <c r="BSF159" s="4"/>
      <c r="BSG159" s="4"/>
      <c r="BSH159" s="4"/>
      <c r="BSI159" s="4"/>
      <c r="BSJ159" s="4"/>
      <c r="BSK159" s="4"/>
      <c r="BSL159" s="4"/>
      <c r="BSM159" s="4"/>
      <c r="BSN159" s="4"/>
      <c r="BSO159" s="4"/>
      <c r="BSP159" s="4"/>
      <c r="BSQ159" s="4"/>
      <c r="BSR159" s="4"/>
      <c r="BSS159" s="4"/>
      <c r="BST159" s="4"/>
      <c r="BSU159" s="4"/>
      <c r="BSV159" s="4"/>
      <c r="BSW159" s="4"/>
      <c r="BSX159" s="4"/>
      <c r="BSY159" s="4"/>
      <c r="BSZ159" s="4"/>
      <c r="BTA159" s="4"/>
      <c r="BTB159" s="4"/>
      <c r="BTC159" s="4"/>
      <c r="BTD159" s="4"/>
      <c r="BTE159" s="4"/>
      <c r="BTF159" s="4"/>
      <c r="BTG159" s="4"/>
      <c r="BTH159" s="4"/>
      <c r="BTI159" s="4"/>
      <c r="BTJ159" s="4"/>
      <c r="BTK159" s="4"/>
      <c r="BTL159" s="4"/>
      <c r="BTM159" s="4"/>
      <c r="BTN159" s="4"/>
      <c r="BTO159" s="4"/>
      <c r="BTP159" s="4"/>
      <c r="BTQ159" s="4"/>
      <c r="BTR159" s="4"/>
      <c r="BTS159" s="4"/>
      <c r="BTT159" s="4"/>
      <c r="BTU159" s="4"/>
      <c r="BTV159" s="4"/>
      <c r="BTW159" s="4"/>
      <c r="BTX159" s="4"/>
      <c r="BTY159" s="4"/>
      <c r="BTZ159" s="4"/>
      <c r="BUA159" s="4"/>
      <c r="BUB159" s="4"/>
      <c r="BUC159" s="4"/>
      <c r="BUD159" s="4"/>
      <c r="BUE159" s="4"/>
      <c r="BUF159" s="4"/>
      <c r="BUG159" s="4"/>
      <c r="BUH159" s="4"/>
      <c r="BUI159" s="4"/>
      <c r="BUJ159" s="4"/>
      <c r="BUK159" s="4"/>
      <c r="BUL159" s="4"/>
      <c r="BUM159" s="4"/>
      <c r="BUN159" s="4"/>
      <c r="BUO159" s="4"/>
      <c r="BUP159" s="4"/>
      <c r="BUQ159" s="4"/>
      <c r="BUR159" s="4"/>
      <c r="BUS159" s="4"/>
      <c r="BUT159" s="4"/>
      <c r="BUU159" s="4"/>
      <c r="BUV159" s="4"/>
      <c r="BUW159" s="4"/>
      <c r="BUX159" s="4"/>
      <c r="BUY159" s="4"/>
      <c r="BUZ159" s="4"/>
      <c r="BVA159" s="4"/>
      <c r="BVB159" s="4"/>
      <c r="BVC159" s="4"/>
      <c r="BVD159" s="4"/>
      <c r="BVE159" s="4"/>
      <c r="BVF159" s="4"/>
      <c r="BVG159" s="4"/>
      <c r="BVH159" s="4"/>
      <c r="BVI159" s="4"/>
      <c r="BVJ159" s="4"/>
      <c r="BVK159" s="4"/>
      <c r="BVL159" s="4"/>
      <c r="BVM159" s="4"/>
      <c r="BVN159" s="4"/>
      <c r="BVO159" s="4"/>
      <c r="BVP159" s="4"/>
      <c r="BVQ159" s="4"/>
      <c r="BVR159" s="4"/>
      <c r="BVS159" s="4"/>
      <c r="BVT159" s="4"/>
      <c r="BVU159" s="4"/>
      <c r="BVV159" s="4"/>
      <c r="BVW159" s="4"/>
      <c r="BVX159" s="4"/>
      <c r="BVY159" s="4"/>
      <c r="BVZ159" s="4"/>
      <c r="BWA159" s="4"/>
      <c r="BWB159" s="4"/>
      <c r="BWC159" s="4"/>
      <c r="BWD159" s="4"/>
      <c r="BWE159" s="4"/>
      <c r="BWF159" s="4"/>
      <c r="BWG159" s="4"/>
      <c r="BWH159" s="4"/>
      <c r="BWI159" s="4"/>
      <c r="BWJ159" s="4"/>
      <c r="BWK159" s="4"/>
      <c r="BWL159" s="4"/>
      <c r="BWM159" s="4"/>
      <c r="BWN159" s="4"/>
      <c r="BWO159" s="4"/>
      <c r="BWP159" s="4"/>
      <c r="BWQ159" s="4"/>
      <c r="BWR159" s="4"/>
      <c r="BWS159" s="4"/>
      <c r="BWT159" s="4"/>
      <c r="BWU159" s="4"/>
      <c r="BWV159" s="4"/>
      <c r="BWW159" s="4"/>
      <c r="BWX159" s="4"/>
      <c r="BWY159" s="4"/>
      <c r="BWZ159" s="4"/>
      <c r="BXA159" s="4"/>
      <c r="BXB159" s="4"/>
      <c r="BXC159" s="4"/>
      <c r="BXD159" s="4"/>
      <c r="BXE159" s="4"/>
      <c r="BXF159" s="4"/>
      <c r="BXG159" s="4"/>
      <c r="BXH159" s="4"/>
      <c r="BXI159" s="4"/>
      <c r="BXJ159" s="4"/>
      <c r="BXK159" s="4"/>
      <c r="BXL159" s="4"/>
      <c r="BXM159" s="4"/>
      <c r="BXN159" s="4"/>
      <c r="BXO159" s="4"/>
      <c r="BXP159" s="4"/>
      <c r="BXQ159" s="4"/>
      <c r="BXR159" s="4"/>
      <c r="BXS159" s="4"/>
      <c r="BXT159" s="4"/>
      <c r="BXU159" s="4"/>
      <c r="BXV159" s="4"/>
      <c r="BXW159" s="4"/>
      <c r="BXX159" s="4"/>
      <c r="BXY159" s="4"/>
      <c r="BXZ159" s="4"/>
      <c r="BYA159" s="4"/>
      <c r="BYB159" s="4"/>
      <c r="BYC159" s="4"/>
      <c r="BYD159" s="4"/>
      <c r="BYE159" s="4"/>
      <c r="BYF159" s="4"/>
      <c r="BYG159" s="4"/>
      <c r="BYH159" s="4"/>
      <c r="BYI159" s="4"/>
      <c r="BYJ159" s="4"/>
      <c r="BYK159" s="4"/>
      <c r="BYL159" s="4"/>
      <c r="BYM159" s="4"/>
      <c r="BYN159" s="4"/>
      <c r="BYO159" s="4"/>
      <c r="BYP159" s="4"/>
      <c r="BYQ159" s="4"/>
      <c r="BYR159" s="4"/>
      <c r="BYS159" s="4"/>
      <c r="BYT159" s="4"/>
      <c r="BYU159" s="4"/>
      <c r="BYV159" s="4"/>
      <c r="BYW159" s="4"/>
      <c r="BYX159" s="4"/>
      <c r="BYY159" s="4"/>
      <c r="BYZ159" s="4"/>
      <c r="BZA159" s="4"/>
      <c r="BZB159" s="4"/>
      <c r="BZC159" s="4"/>
      <c r="BZD159" s="4"/>
      <c r="BZE159" s="4"/>
      <c r="BZF159" s="4"/>
      <c r="BZG159" s="4"/>
      <c r="BZH159" s="4"/>
      <c r="BZI159" s="4"/>
      <c r="BZJ159" s="4"/>
      <c r="BZK159" s="4"/>
      <c r="BZL159" s="4"/>
      <c r="BZM159" s="4"/>
      <c r="BZN159" s="4"/>
      <c r="BZO159" s="4"/>
      <c r="BZP159" s="4"/>
      <c r="BZQ159" s="4"/>
      <c r="BZR159" s="4"/>
      <c r="BZS159" s="4"/>
      <c r="BZT159" s="4"/>
      <c r="BZU159" s="4"/>
      <c r="BZV159" s="4"/>
      <c r="BZW159" s="4"/>
      <c r="BZX159" s="4"/>
      <c r="BZY159" s="4"/>
      <c r="BZZ159" s="4"/>
      <c r="CAA159" s="4"/>
      <c r="CAB159" s="4"/>
      <c r="CAC159" s="4"/>
      <c r="CAD159" s="4"/>
      <c r="CAE159" s="4"/>
      <c r="CAF159" s="4"/>
      <c r="CAG159" s="4"/>
      <c r="CAH159" s="4"/>
      <c r="CAI159" s="4"/>
      <c r="CAJ159" s="4"/>
      <c r="CAK159" s="4"/>
      <c r="CAL159" s="4"/>
      <c r="CAM159" s="4"/>
      <c r="CAN159" s="4"/>
      <c r="CAO159" s="4"/>
      <c r="CAP159" s="4"/>
      <c r="CAQ159" s="4"/>
      <c r="CAR159" s="4"/>
      <c r="CAS159" s="4"/>
      <c r="CAT159" s="4"/>
      <c r="CAU159" s="4"/>
      <c r="CAV159" s="4"/>
      <c r="CAW159" s="4"/>
      <c r="CAX159" s="4"/>
      <c r="CAY159" s="4"/>
      <c r="CAZ159" s="4"/>
      <c r="CBA159" s="4"/>
      <c r="CBB159" s="4"/>
      <c r="CBC159" s="4"/>
      <c r="CBD159" s="4"/>
      <c r="CBE159" s="4"/>
      <c r="CBF159" s="4"/>
      <c r="CBG159" s="4"/>
      <c r="CBH159" s="4"/>
      <c r="CBI159" s="4"/>
      <c r="CBJ159" s="4"/>
      <c r="CBK159" s="4"/>
      <c r="CBL159" s="4"/>
      <c r="CBM159" s="4"/>
      <c r="CBN159" s="4"/>
      <c r="CBO159" s="4"/>
      <c r="CBP159" s="4"/>
      <c r="CBQ159" s="4"/>
      <c r="CBR159" s="4"/>
      <c r="CBS159" s="4"/>
      <c r="CBT159" s="4"/>
      <c r="CBU159" s="4"/>
      <c r="CBV159" s="4"/>
      <c r="CBW159" s="4"/>
      <c r="CBX159" s="4"/>
      <c r="CBY159" s="4"/>
      <c r="CBZ159" s="4"/>
      <c r="CCA159" s="4"/>
      <c r="CCB159" s="4"/>
      <c r="CCC159" s="4"/>
      <c r="CCD159" s="4"/>
      <c r="CCE159" s="4"/>
      <c r="CCF159" s="4"/>
      <c r="CCG159" s="4"/>
      <c r="CCH159" s="4"/>
      <c r="CCI159" s="4"/>
      <c r="CCJ159" s="4"/>
      <c r="CCK159" s="4"/>
      <c r="CCL159" s="4"/>
      <c r="CCM159" s="4"/>
      <c r="CCN159" s="4"/>
      <c r="CCO159" s="4"/>
      <c r="CCP159" s="4"/>
      <c r="CCQ159" s="4"/>
      <c r="CCR159" s="4"/>
      <c r="CCS159" s="4"/>
      <c r="CCT159" s="4"/>
      <c r="CCU159" s="4"/>
      <c r="CCV159" s="4"/>
      <c r="CCW159" s="4"/>
      <c r="CCX159" s="4"/>
      <c r="CCY159" s="4"/>
      <c r="CCZ159" s="4"/>
      <c r="CDA159" s="4"/>
      <c r="CDB159" s="4"/>
      <c r="CDC159" s="4"/>
      <c r="CDD159" s="4"/>
      <c r="CDE159" s="4"/>
      <c r="CDF159" s="4"/>
      <c r="CDG159" s="4"/>
      <c r="CDH159" s="4"/>
      <c r="CDI159" s="4"/>
      <c r="CDJ159" s="4"/>
      <c r="CDK159" s="4"/>
      <c r="CDL159" s="4"/>
      <c r="CDM159" s="4"/>
      <c r="CDN159" s="4"/>
      <c r="CDO159" s="4"/>
      <c r="CDP159" s="4"/>
      <c r="CDQ159" s="4"/>
      <c r="CDR159" s="4"/>
      <c r="CDS159" s="4"/>
      <c r="CDT159" s="4"/>
      <c r="CDU159" s="4"/>
      <c r="CDV159" s="4"/>
      <c r="CDW159" s="4"/>
      <c r="CDX159" s="4"/>
      <c r="CDY159" s="4"/>
      <c r="CDZ159" s="4"/>
      <c r="CEA159" s="4"/>
      <c r="CEB159" s="4"/>
      <c r="CEC159" s="4"/>
      <c r="CED159" s="4"/>
      <c r="CEE159" s="4"/>
      <c r="CEF159" s="4"/>
      <c r="CEG159" s="4"/>
      <c r="CEH159" s="4"/>
      <c r="CEI159" s="4"/>
      <c r="CEJ159" s="4"/>
      <c r="CEK159" s="4"/>
      <c r="CEL159" s="4"/>
      <c r="CEM159" s="4"/>
      <c r="CEN159" s="4"/>
      <c r="CEO159" s="4"/>
      <c r="CEP159" s="4"/>
      <c r="CEQ159" s="4"/>
      <c r="CER159" s="4"/>
      <c r="CES159" s="4"/>
      <c r="CET159" s="4"/>
      <c r="CEU159" s="4"/>
      <c r="CEV159" s="4"/>
      <c r="CEW159" s="4"/>
      <c r="CEX159" s="4"/>
      <c r="CEY159" s="4"/>
      <c r="CEZ159" s="4"/>
      <c r="CFA159" s="4"/>
      <c r="CFB159" s="4"/>
      <c r="CFC159" s="4"/>
      <c r="CFD159" s="4"/>
      <c r="CFE159" s="4"/>
      <c r="CFF159" s="4"/>
      <c r="CFG159" s="4"/>
      <c r="CFH159" s="4"/>
      <c r="CFI159" s="4"/>
      <c r="CFJ159" s="4"/>
      <c r="CFK159" s="4"/>
      <c r="CFL159" s="4"/>
      <c r="CFM159" s="4"/>
      <c r="CFN159" s="4"/>
      <c r="CFO159" s="4"/>
      <c r="CFP159" s="4"/>
      <c r="CFQ159" s="4"/>
      <c r="CFR159" s="4"/>
      <c r="CFS159" s="4"/>
      <c r="CFT159" s="4"/>
      <c r="CFU159" s="4"/>
      <c r="CFV159" s="4"/>
      <c r="CFW159" s="4"/>
      <c r="CFX159" s="4"/>
      <c r="CFY159" s="4"/>
      <c r="CFZ159" s="4"/>
      <c r="CGA159" s="4"/>
      <c r="CGB159" s="4"/>
      <c r="CGC159" s="4"/>
      <c r="CGD159" s="4"/>
      <c r="CGE159" s="4"/>
      <c r="CGF159" s="4"/>
      <c r="CGG159" s="4"/>
      <c r="CGH159" s="4"/>
      <c r="CGI159" s="4"/>
      <c r="CGJ159" s="4"/>
      <c r="CGK159" s="4"/>
      <c r="CGL159" s="4"/>
      <c r="CGM159" s="4"/>
      <c r="CGN159" s="4"/>
      <c r="CGO159" s="4"/>
      <c r="CGP159" s="4"/>
      <c r="CGQ159" s="4"/>
      <c r="CGR159" s="4"/>
      <c r="CGS159" s="4"/>
      <c r="CGT159" s="4"/>
      <c r="CGU159" s="4"/>
      <c r="CGV159" s="4"/>
      <c r="CGW159" s="4"/>
      <c r="CGX159" s="4"/>
      <c r="CGY159" s="4"/>
      <c r="CGZ159" s="4"/>
      <c r="CHA159" s="4"/>
      <c r="CHB159" s="4"/>
      <c r="CHC159" s="4"/>
      <c r="CHD159" s="4"/>
      <c r="CHE159" s="4"/>
      <c r="CHF159" s="4"/>
      <c r="CHG159" s="4"/>
      <c r="CHH159" s="4"/>
      <c r="CHI159" s="4"/>
      <c r="CHJ159" s="4"/>
      <c r="CHK159" s="4"/>
      <c r="CHL159" s="4"/>
      <c r="CHM159" s="4"/>
      <c r="CHN159" s="4"/>
      <c r="CHO159" s="4"/>
      <c r="CHP159" s="4"/>
      <c r="CHQ159" s="4"/>
      <c r="CHR159" s="4"/>
      <c r="CHS159" s="4"/>
      <c r="CHT159" s="4"/>
      <c r="CHU159" s="4"/>
      <c r="CHV159" s="4"/>
      <c r="CHW159" s="4"/>
      <c r="CHX159" s="4"/>
      <c r="CHY159" s="4"/>
      <c r="CHZ159" s="4"/>
      <c r="CIA159" s="4"/>
      <c r="CIB159" s="4"/>
      <c r="CIC159" s="4"/>
      <c r="CID159" s="4"/>
      <c r="CIE159" s="4"/>
      <c r="CIF159" s="4"/>
      <c r="CIG159" s="4"/>
      <c r="CIH159" s="4"/>
      <c r="CII159" s="4"/>
      <c r="CIJ159" s="4"/>
      <c r="CIK159" s="4"/>
      <c r="CIL159" s="4"/>
      <c r="CIM159" s="4"/>
      <c r="CIN159" s="4"/>
      <c r="CIO159" s="4"/>
      <c r="CIP159" s="4"/>
      <c r="CIQ159" s="4"/>
      <c r="CIR159" s="4"/>
      <c r="CIS159" s="4"/>
      <c r="CIT159" s="4"/>
      <c r="CIU159" s="4"/>
      <c r="CIV159" s="4"/>
      <c r="CIW159" s="4"/>
      <c r="CIX159" s="4"/>
      <c r="CIY159" s="4"/>
      <c r="CIZ159" s="4"/>
      <c r="CJA159" s="4"/>
      <c r="CJB159" s="4"/>
      <c r="CJC159" s="4"/>
      <c r="CJD159" s="4"/>
      <c r="CJE159" s="4"/>
      <c r="CJF159" s="4"/>
      <c r="CJG159" s="4"/>
      <c r="CJH159" s="4"/>
      <c r="CJI159" s="4"/>
      <c r="CJJ159" s="4"/>
      <c r="CJK159" s="4"/>
      <c r="CJL159" s="4"/>
      <c r="CJM159" s="4"/>
      <c r="CJN159" s="4"/>
      <c r="CJO159" s="4"/>
      <c r="CJP159" s="4"/>
      <c r="CJQ159" s="4"/>
      <c r="CJR159" s="4"/>
      <c r="CJS159" s="4"/>
      <c r="CJT159" s="4"/>
      <c r="CJU159" s="4"/>
      <c r="CJV159" s="4"/>
      <c r="CJW159" s="4"/>
      <c r="CJX159" s="4"/>
      <c r="CJY159" s="4"/>
      <c r="CJZ159" s="4"/>
      <c r="CKA159" s="4"/>
      <c r="CKB159" s="4"/>
      <c r="CKC159" s="4"/>
      <c r="CKD159" s="4"/>
      <c r="CKE159" s="4"/>
      <c r="CKF159" s="4"/>
      <c r="CKG159" s="4"/>
      <c r="CKH159" s="4"/>
      <c r="CKI159" s="4"/>
      <c r="CKJ159" s="4"/>
      <c r="CKK159" s="4"/>
      <c r="CKL159" s="4"/>
      <c r="CKM159" s="4"/>
      <c r="CKN159" s="4"/>
      <c r="CKO159" s="4"/>
      <c r="CKP159" s="4"/>
      <c r="CKQ159" s="4"/>
      <c r="CKR159" s="4"/>
      <c r="CKS159" s="4"/>
      <c r="CKT159" s="4"/>
      <c r="CKU159" s="4"/>
      <c r="CKV159" s="4"/>
      <c r="CKW159" s="4"/>
      <c r="CKX159" s="4"/>
      <c r="CKY159" s="4"/>
      <c r="CKZ159" s="4"/>
      <c r="CLA159" s="4"/>
      <c r="CLB159" s="4"/>
      <c r="CLC159" s="4"/>
      <c r="CLD159" s="4"/>
      <c r="CLE159" s="4"/>
      <c r="CLF159" s="4"/>
      <c r="CLG159" s="4"/>
      <c r="CLH159" s="4"/>
      <c r="CLI159" s="4"/>
      <c r="CLJ159" s="4"/>
      <c r="CLK159" s="4"/>
      <c r="CLL159" s="4"/>
      <c r="CLM159" s="4"/>
      <c r="CLN159" s="4"/>
      <c r="CLO159" s="4"/>
      <c r="CLP159" s="4"/>
      <c r="CLQ159" s="4"/>
      <c r="CLR159" s="4"/>
      <c r="CLS159" s="4"/>
      <c r="CLT159" s="4"/>
      <c r="CLU159" s="4"/>
      <c r="CLV159" s="4"/>
      <c r="CLW159" s="4"/>
      <c r="CLX159" s="4"/>
      <c r="CLY159" s="4"/>
      <c r="CLZ159" s="4"/>
      <c r="CMA159" s="4"/>
      <c r="CMB159" s="4"/>
      <c r="CMC159" s="4"/>
      <c r="CMD159" s="4"/>
      <c r="CME159" s="4"/>
      <c r="CMF159" s="4"/>
      <c r="CMG159" s="4"/>
      <c r="CMH159" s="4"/>
      <c r="CMI159" s="4"/>
      <c r="CMJ159" s="4"/>
      <c r="CMK159" s="4"/>
      <c r="CML159" s="4"/>
      <c r="CMM159" s="4"/>
      <c r="CMN159" s="4"/>
      <c r="CMO159" s="4"/>
      <c r="CMP159" s="4"/>
      <c r="CMQ159" s="4"/>
      <c r="CMR159" s="4"/>
      <c r="CMS159" s="4"/>
      <c r="CMT159" s="4"/>
      <c r="CMU159" s="4"/>
      <c r="CMV159" s="4"/>
      <c r="CMW159" s="4"/>
      <c r="CMX159" s="4"/>
      <c r="CMY159" s="4"/>
      <c r="CMZ159" s="4"/>
      <c r="CNA159" s="4"/>
      <c r="CNB159" s="4"/>
      <c r="CNC159" s="4"/>
      <c r="CND159" s="4"/>
      <c r="CNE159" s="4"/>
      <c r="CNF159" s="4"/>
      <c r="CNG159" s="4"/>
      <c r="CNH159" s="4"/>
      <c r="CNI159" s="4"/>
      <c r="CNJ159" s="4"/>
      <c r="CNK159" s="4"/>
      <c r="CNL159" s="4"/>
      <c r="CNM159" s="4"/>
      <c r="CNN159" s="4"/>
      <c r="CNO159" s="4"/>
      <c r="CNP159" s="4"/>
      <c r="CNQ159" s="4"/>
      <c r="CNR159" s="4"/>
      <c r="CNS159" s="4"/>
      <c r="CNT159" s="4"/>
      <c r="CNU159" s="4"/>
      <c r="CNV159" s="4"/>
      <c r="CNW159" s="4"/>
      <c r="CNX159" s="4"/>
      <c r="CNY159" s="4"/>
      <c r="CNZ159" s="4"/>
      <c r="COA159" s="4"/>
      <c r="COB159" s="4"/>
      <c r="COC159" s="4"/>
      <c r="COD159" s="4"/>
      <c r="COE159" s="4"/>
      <c r="COF159" s="4"/>
      <c r="COG159" s="4"/>
      <c r="COH159" s="4"/>
      <c r="COI159" s="4"/>
      <c r="COJ159" s="4"/>
      <c r="COK159" s="4"/>
      <c r="COL159" s="4"/>
      <c r="COM159" s="4"/>
      <c r="CON159" s="4"/>
      <c r="COO159" s="4"/>
      <c r="COP159" s="4"/>
      <c r="COQ159" s="4"/>
      <c r="COR159" s="4"/>
      <c r="COS159" s="4"/>
      <c r="COT159" s="4"/>
      <c r="COU159" s="4"/>
      <c r="COV159" s="4"/>
      <c r="COW159" s="4"/>
      <c r="COX159" s="4"/>
      <c r="COY159" s="4"/>
      <c r="COZ159" s="4"/>
      <c r="CPA159" s="4"/>
      <c r="CPB159" s="4"/>
      <c r="CPC159" s="4"/>
      <c r="CPD159" s="4"/>
      <c r="CPE159" s="4"/>
      <c r="CPF159" s="4"/>
      <c r="CPG159" s="4"/>
      <c r="CPH159" s="4"/>
      <c r="CPI159" s="4"/>
      <c r="CPJ159" s="4"/>
      <c r="CPK159" s="4"/>
      <c r="CPL159" s="4"/>
      <c r="CPM159" s="4"/>
      <c r="CPN159" s="4"/>
      <c r="CPO159" s="4"/>
      <c r="CPP159" s="4"/>
      <c r="CPQ159" s="4"/>
      <c r="CPR159" s="4"/>
      <c r="CPS159" s="4"/>
      <c r="CPT159" s="4"/>
      <c r="CPU159" s="4"/>
      <c r="CPV159" s="4"/>
      <c r="CPW159" s="4"/>
      <c r="CPX159" s="4"/>
      <c r="CPY159" s="4"/>
      <c r="CPZ159" s="4"/>
      <c r="CQA159" s="4"/>
      <c r="CQB159" s="4"/>
      <c r="CQC159" s="4"/>
      <c r="CQD159" s="4"/>
      <c r="CQE159" s="4"/>
      <c r="CQF159" s="4"/>
      <c r="CQG159" s="4"/>
      <c r="CQH159" s="4"/>
      <c r="CQI159" s="4"/>
      <c r="CQJ159" s="4"/>
      <c r="CQK159" s="4"/>
      <c r="CQL159" s="4"/>
      <c r="CQM159" s="4"/>
      <c r="CQN159" s="4"/>
      <c r="CQO159" s="4"/>
      <c r="CQP159" s="4"/>
      <c r="CQQ159" s="4"/>
      <c r="CQR159" s="4"/>
      <c r="CQS159" s="4"/>
      <c r="CQT159" s="4"/>
      <c r="CQU159" s="4"/>
      <c r="CQV159" s="4"/>
      <c r="CQW159" s="4"/>
      <c r="CQX159" s="4"/>
      <c r="CQY159" s="4"/>
      <c r="CQZ159" s="4"/>
      <c r="CRA159" s="4"/>
      <c r="CRB159" s="4"/>
      <c r="CRC159" s="4"/>
      <c r="CRD159" s="4"/>
      <c r="CRE159" s="4"/>
      <c r="CRF159" s="4"/>
      <c r="CRG159" s="4"/>
      <c r="CRH159" s="4"/>
      <c r="CRI159" s="4"/>
      <c r="CRJ159" s="4"/>
      <c r="CRK159" s="4"/>
      <c r="CRL159" s="4"/>
      <c r="CRM159" s="4"/>
      <c r="CRN159" s="4"/>
      <c r="CRO159" s="4"/>
      <c r="CRP159" s="4"/>
      <c r="CRQ159" s="4"/>
      <c r="CRR159" s="4"/>
      <c r="CRS159" s="4"/>
      <c r="CRT159" s="4"/>
      <c r="CRU159" s="4"/>
      <c r="CRV159" s="4"/>
      <c r="CRW159" s="4"/>
      <c r="CRX159" s="4"/>
      <c r="CRY159" s="4"/>
      <c r="CRZ159" s="4"/>
      <c r="CSA159" s="4"/>
      <c r="CSB159" s="4"/>
      <c r="CSC159" s="4"/>
      <c r="CSD159" s="4"/>
      <c r="CSE159" s="4"/>
      <c r="CSF159" s="4"/>
      <c r="CSG159" s="4"/>
      <c r="CSH159" s="4"/>
      <c r="CSI159" s="4"/>
      <c r="CSJ159" s="4"/>
      <c r="CSK159" s="4"/>
      <c r="CSL159" s="4"/>
      <c r="CSM159" s="4"/>
      <c r="CSN159" s="4"/>
      <c r="CSO159" s="4"/>
      <c r="CSP159" s="4"/>
      <c r="CSQ159" s="4"/>
      <c r="CSR159" s="4"/>
      <c r="CSS159" s="4"/>
      <c r="CST159" s="4"/>
      <c r="CSU159" s="4"/>
      <c r="CSV159" s="4"/>
      <c r="CSW159" s="4"/>
      <c r="CSX159" s="4"/>
      <c r="CSY159" s="4"/>
      <c r="CSZ159" s="4"/>
      <c r="CTA159" s="4"/>
      <c r="CTB159" s="4"/>
      <c r="CTC159" s="4"/>
      <c r="CTD159" s="4"/>
      <c r="CTE159" s="4"/>
      <c r="CTF159" s="4"/>
      <c r="CTG159" s="4"/>
      <c r="CTH159" s="4"/>
      <c r="CTI159" s="4"/>
      <c r="CTJ159" s="4"/>
      <c r="CTK159" s="4"/>
      <c r="CTL159" s="4"/>
      <c r="CTM159" s="4"/>
      <c r="CTN159" s="4"/>
      <c r="CTO159" s="4"/>
      <c r="CTP159" s="4"/>
      <c r="CTQ159" s="4"/>
      <c r="CTR159" s="4"/>
      <c r="CTS159" s="4"/>
      <c r="CTT159" s="4"/>
      <c r="CTU159" s="4"/>
      <c r="CTV159" s="4"/>
      <c r="CTW159" s="4"/>
      <c r="CTX159" s="4"/>
      <c r="CTY159" s="4"/>
      <c r="CTZ159" s="4"/>
      <c r="CUA159" s="4"/>
      <c r="CUB159" s="4"/>
      <c r="CUC159" s="4"/>
      <c r="CUD159" s="4"/>
      <c r="CUE159" s="4"/>
      <c r="CUF159" s="4"/>
      <c r="CUG159" s="4"/>
      <c r="CUH159" s="4"/>
      <c r="CUI159" s="4"/>
      <c r="CUJ159" s="4"/>
      <c r="CUK159" s="4"/>
      <c r="CUL159" s="4"/>
      <c r="CUM159" s="4"/>
      <c r="CUN159" s="4"/>
      <c r="CUO159" s="4"/>
      <c r="CUP159" s="4"/>
      <c r="CUQ159" s="4"/>
      <c r="CUR159" s="4"/>
      <c r="CUS159" s="4"/>
      <c r="CUT159" s="4"/>
      <c r="CUU159" s="4"/>
      <c r="CUV159" s="4"/>
      <c r="CUW159" s="4"/>
      <c r="CUX159" s="4"/>
      <c r="CUY159" s="4"/>
      <c r="CUZ159" s="4"/>
      <c r="CVA159" s="4"/>
      <c r="CVB159" s="4"/>
      <c r="CVC159" s="4"/>
      <c r="CVD159" s="4"/>
      <c r="CVE159" s="4"/>
      <c r="CVF159" s="4"/>
      <c r="CVG159" s="4"/>
      <c r="CVH159" s="4"/>
      <c r="CVI159" s="4"/>
      <c r="CVJ159" s="4"/>
      <c r="CVK159" s="4"/>
      <c r="CVL159" s="4"/>
      <c r="CVM159" s="4"/>
      <c r="CVN159" s="4"/>
      <c r="CVO159" s="4"/>
      <c r="CVP159" s="4"/>
      <c r="CVQ159" s="4"/>
      <c r="CVR159" s="4"/>
      <c r="CVS159" s="4"/>
      <c r="CVT159" s="4"/>
      <c r="CVU159" s="4"/>
      <c r="CVV159" s="4"/>
      <c r="CVW159" s="4"/>
      <c r="CVX159" s="4"/>
      <c r="CVY159" s="4"/>
      <c r="CVZ159" s="4"/>
      <c r="CWA159" s="4"/>
      <c r="CWB159" s="4"/>
      <c r="CWC159" s="4"/>
      <c r="CWD159" s="4"/>
      <c r="CWE159" s="4"/>
      <c r="CWF159" s="4"/>
      <c r="CWG159" s="4"/>
      <c r="CWH159" s="4"/>
      <c r="CWI159" s="4"/>
      <c r="CWJ159" s="4"/>
      <c r="CWK159" s="4"/>
      <c r="CWL159" s="4"/>
      <c r="CWM159" s="4"/>
      <c r="CWN159" s="4"/>
      <c r="CWO159" s="4"/>
      <c r="CWP159" s="4"/>
      <c r="CWQ159" s="4"/>
      <c r="CWR159" s="4"/>
      <c r="CWS159" s="4"/>
      <c r="CWT159" s="4"/>
      <c r="CWU159" s="4"/>
      <c r="CWV159" s="4"/>
      <c r="CWW159" s="4"/>
      <c r="CWX159" s="4"/>
      <c r="CWY159" s="4"/>
      <c r="CWZ159" s="4"/>
      <c r="CXA159" s="4"/>
      <c r="CXB159" s="4"/>
      <c r="CXC159" s="4"/>
      <c r="CXD159" s="4"/>
      <c r="CXE159" s="4"/>
      <c r="CXF159" s="4"/>
      <c r="CXG159" s="4"/>
      <c r="CXH159" s="4"/>
      <c r="CXI159" s="4"/>
      <c r="CXJ159" s="4"/>
      <c r="CXK159" s="4"/>
      <c r="CXL159" s="4"/>
      <c r="CXM159" s="4"/>
      <c r="CXN159" s="4"/>
      <c r="CXO159" s="4"/>
      <c r="CXP159" s="4"/>
      <c r="CXQ159" s="4"/>
      <c r="CXR159" s="4"/>
      <c r="CXS159" s="4"/>
      <c r="CXT159" s="4"/>
      <c r="CXU159" s="4"/>
      <c r="CXV159" s="4"/>
      <c r="CXW159" s="4"/>
      <c r="CXX159" s="4"/>
      <c r="CXY159" s="4"/>
      <c r="CXZ159" s="4"/>
      <c r="CYA159" s="4"/>
      <c r="CYB159" s="4"/>
      <c r="CYC159" s="4"/>
      <c r="CYD159" s="4"/>
      <c r="CYE159" s="4"/>
      <c r="CYF159" s="4"/>
      <c r="CYG159" s="4"/>
      <c r="CYH159" s="4"/>
      <c r="CYI159" s="4"/>
      <c r="CYJ159" s="4"/>
      <c r="CYK159" s="4"/>
      <c r="CYL159" s="4"/>
      <c r="CYM159" s="4"/>
      <c r="CYN159" s="4"/>
      <c r="CYO159" s="4"/>
      <c r="CYP159" s="4"/>
      <c r="CYQ159" s="4"/>
      <c r="CYR159" s="4"/>
      <c r="CYS159" s="4"/>
      <c r="CYT159" s="4"/>
      <c r="CYU159" s="4"/>
      <c r="CYV159" s="4"/>
      <c r="CYW159" s="4"/>
      <c r="CYX159" s="4"/>
      <c r="CYY159" s="4"/>
      <c r="CYZ159" s="4"/>
      <c r="CZA159" s="4"/>
      <c r="CZB159" s="4"/>
      <c r="CZC159" s="4"/>
      <c r="CZD159" s="4"/>
      <c r="CZE159" s="4"/>
      <c r="CZF159" s="4"/>
      <c r="CZG159" s="4"/>
      <c r="CZH159" s="4"/>
      <c r="CZI159" s="4"/>
      <c r="CZJ159" s="4"/>
      <c r="CZK159" s="4"/>
      <c r="CZL159" s="4"/>
      <c r="CZM159" s="4"/>
      <c r="CZN159" s="4"/>
      <c r="CZO159" s="4"/>
      <c r="CZP159" s="4"/>
      <c r="CZQ159" s="4"/>
      <c r="CZR159" s="4"/>
      <c r="CZS159" s="4"/>
      <c r="CZT159" s="4"/>
      <c r="CZU159" s="4"/>
      <c r="CZV159" s="4"/>
      <c r="CZW159" s="4"/>
      <c r="CZX159" s="4"/>
      <c r="CZY159" s="4"/>
      <c r="CZZ159" s="4"/>
      <c r="DAA159" s="4"/>
      <c r="DAB159" s="4"/>
      <c r="DAC159" s="4"/>
      <c r="DAD159" s="4"/>
      <c r="DAE159" s="4"/>
      <c r="DAF159" s="4"/>
      <c r="DAG159" s="4"/>
      <c r="DAH159" s="4"/>
      <c r="DAI159" s="4"/>
      <c r="DAJ159" s="4"/>
      <c r="DAK159" s="4"/>
      <c r="DAL159" s="4"/>
      <c r="DAM159" s="4"/>
      <c r="DAN159" s="4"/>
      <c r="DAO159" s="4"/>
      <c r="DAP159" s="4"/>
      <c r="DAQ159" s="4"/>
      <c r="DAR159" s="4"/>
      <c r="DAS159" s="4"/>
      <c r="DAT159" s="4"/>
      <c r="DAU159" s="4"/>
      <c r="DAV159" s="4"/>
      <c r="DAW159" s="4"/>
      <c r="DAX159" s="4"/>
      <c r="DAY159" s="4"/>
      <c r="DAZ159" s="4"/>
      <c r="DBA159" s="4"/>
      <c r="DBB159" s="4"/>
      <c r="DBC159" s="4"/>
      <c r="DBD159" s="4"/>
      <c r="DBE159" s="4"/>
      <c r="DBF159" s="4"/>
      <c r="DBG159" s="4"/>
      <c r="DBH159" s="4"/>
      <c r="DBI159" s="4"/>
      <c r="DBJ159" s="4"/>
      <c r="DBK159" s="4"/>
      <c r="DBL159" s="4"/>
      <c r="DBM159" s="4"/>
      <c r="DBN159" s="4"/>
      <c r="DBO159" s="4"/>
      <c r="DBP159" s="4"/>
      <c r="DBQ159" s="4"/>
      <c r="DBR159" s="4"/>
      <c r="DBS159" s="4"/>
      <c r="DBT159" s="4"/>
      <c r="DBU159" s="4"/>
      <c r="DBV159" s="4"/>
      <c r="DBW159" s="4"/>
      <c r="DBX159" s="4"/>
      <c r="DBY159" s="4"/>
      <c r="DBZ159" s="4"/>
      <c r="DCA159" s="4"/>
      <c r="DCB159" s="4"/>
      <c r="DCC159" s="4"/>
      <c r="DCD159" s="4"/>
      <c r="DCE159" s="4"/>
      <c r="DCF159" s="4"/>
      <c r="DCG159" s="4"/>
      <c r="DCH159" s="4"/>
      <c r="DCI159" s="4"/>
      <c r="DCJ159" s="4"/>
      <c r="DCK159" s="4"/>
      <c r="DCL159" s="4"/>
      <c r="DCM159" s="4"/>
      <c r="DCN159" s="4"/>
      <c r="DCO159" s="4"/>
      <c r="DCP159" s="4"/>
      <c r="DCQ159" s="4"/>
      <c r="DCR159" s="4"/>
      <c r="DCS159" s="4"/>
      <c r="DCT159" s="4"/>
      <c r="DCU159" s="4"/>
      <c r="DCV159" s="4"/>
      <c r="DCW159" s="4"/>
      <c r="DCX159" s="4"/>
      <c r="DCY159" s="4"/>
      <c r="DCZ159" s="4"/>
      <c r="DDA159" s="4"/>
      <c r="DDB159" s="4"/>
      <c r="DDC159" s="4"/>
      <c r="DDD159" s="4"/>
      <c r="DDE159" s="4"/>
      <c r="DDF159" s="4"/>
      <c r="DDG159" s="4"/>
      <c r="DDH159" s="4"/>
      <c r="DDI159" s="4"/>
      <c r="DDJ159" s="4"/>
      <c r="DDK159" s="4"/>
      <c r="DDL159" s="4"/>
      <c r="DDM159" s="4"/>
      <c r="DDN159" s="4"/>
      <c r="DDO159" s="4"/>
      <c r="DDP159" s="4"/>
      <c r="DDQ159" s="4"/>
      <c r="DDR159" s="4"/>
      <c r="DDS159" s="4"/>
      <c r="DDT159" s="4"/>
      <c r="DDU159" s="4"/>
      <c r="DDV159" s="4"/>
      <c r="DDW159" s="4"/>
      <c r="DDX159" s="4"/>
      <c r="DDY159" s="4"/>
      <c r="DDZ159" s="4"/>
      <c r="DEA159" s="4"/>
      <c r="DEB159" s="4"/>
      <c r="DEC159" s="4"/>
      <c r="DED159" s="4"/>
      <c r="DEE159" s="4"/>
      <c r="DEF159" s="4"/>
      <c r="DEG159" s="4"/>
      <c r="DEH159" s="4"/>
      <c r="DEI159" s="4"/>
      <c r="DEJ159" s="4"/>
      <c r="DEK159" s="4"/>
      <c r="DEL159" s="4"/>
      <c r="DEM159" s="4"/>
      <c r="DEN159" s="4"/>
      <c r="DEO159" s="4"/>
      <c r="DEP159" s="4"/>
      <c r="DEQ159" s="4"/>
      <c r="DER159" s="4"/>
      <c r="DES159" s="4"/>
      <c r="DET159" s="4"/>
      <c r="DEU159" s="4"/>
      <c r="DEV159" s="4"/>
      <c r="DEW159" s="4"/>
      <c r="DEX159" s="4"/>
      <c r="DEY159" s="4"/>
      <c r="DEZ159" s="4"/>
      <c r="DFA159" s="4"/>
      <c r="DFB159" s="4"/>
      <c r="DFC159" s="4"/>
      <c r="DFD159" s="4"/>
      <c r="DFE159" s="4"/>
      <c r="DFF159" s="4"/>
      <c r="DFG159" s="4"/>
      <c r="DFH159" s="4"/>
      <c r="DFI159" s="4"/>
      <c r="DFJ159" s="4"/>
      <c r="DFK159" s="4"/>
      <c r="DFL159" s="4"/>
      <c r="DFM159" s="4"/>
      <c r="DFN159" s="4"/>
      <c r="DFO159" s="4"/>
      <c r="DFP159" s="4"/>
      <c r="DFQ159" s="4"/>
      <c r="DFR159" s="4"/>
      <c r="DFS159" s="4"/>
      <c r="DFT159" s="4"/>
      <c r="DFU159" s="4"/>
      <c r="DFV159" s="4"/>
      <c r="DFW159" s="4"/>
      <c r="DFX159" s="4"/>
      <c r="DFY159" s="4"/>
      <c r="DFZ159" s="4"/>
      <c r="DGA159" s="4"/>
      <c r="DGB159" s="4"/>
      <c r="DGC159" s="4"/>
      <c r="DGD159" s="4"/>
      <c r="DGE159" s="4"/>
      <c r="DGF159" s="4"/>
      <c r="DGG159" s="4"/>
      <c r="DGH159" s="4"/>
      <c r="DGI159" s="4"/>
      <c r="DGJ159" s="4"/>
      <c r="DGK159" s="4"/>
      <c r="DGL159" s="4"/>
      <c r="DGM159" s="4"/>
      <c r="DGN159" s="4"/>
      <c r="DGO159" s="4"/>
      <c r="DGP159" s="4"/>
      <c r="DGQ159" s="4"/>
      <c r="DGR159" s="4"/>
      <c r="DGS159" s="4"/>
      <c r="DGT159" s="4"/>
      <c r="DGU159" s="4"/>
      <c r="DGV159" s="4"/>
      <c r="DGW159" s="4"/>
      <c r="DGX159" s="4"/>
      <c r="DGY159" s="4"/>
      <c r="DGZ159" s="4"/>
      <c r="DHA159" s="4"/>
      <c r="DHB159" s="4"/>
      <c r="DHC159" s="4"/>
      <c r="DHD159" s="4"/>
      <c r="DHE159" s="4"/>
      <c r="DHF159" s="4"/>
      <c r="DHG159" s="4"/>
      <c r="DHH159" s="4"/>
      <c r="DHI159" s="4"/>
      <c r="DHJ159" s="4"/>
      <c r="DHK159" s="4"/>
      <c r="DHL159" s="4"/>
      <c r="DHM159" s="4"/>
      <c r="DHN159" s="4"/>
      <c r="DHO159" s="4"/>
      <c r="DHP159" s="4"/>
      <c r="DHQ159" s="4"/>
      <c r="DHR159" s="4"/>
      <c r="DHS159" s="4"/>
      <c r="DHT159" s="4"/>
      <c r="DHU159" s="4"/>
      <c r="DHV159" s="4"/>
      <c r="DHW159" s="4"/>
      <c r="DHX159" s="4"/>
      <c r="DHY159" s="4"/>
      <c r="DHZ159" s="4"/>
      <c r="DIA159" s="4"/>
      <c r="DIB159" s="4"/>
      <c r="DIC159" s="4"/>
      <c r="DID159" s="4"/>
      <c r="DIE159" s="4"/>
      <c r="DIF159" s="4"/>
      <c r="DIG159" s="4"/>
      <c r="DIH159" s="4"/>
      <c r="DII159" s="4"/>
      <c r="DIJ159" s="4"/>
      <c r="DIK159" s="4"/>
      <c r="DIL159" s="4"/>
      <c r="DIM159" s="4"/>
      <c r="DIN159" s="4"/>
      <c r="DIO159" s="4"/>
      <c r="DIP159" s="4"/>
      <c r="DIQ159" s="4"/>
      <c r="DIR159" s="4"/>
      <c r="DIS159" s="4"/>
      <c r="DIT159" s="4"/>
      <c r="DIU159" s="4"/>
      <c r="DIV159" s="4"/>
      <c r="DIW159" s="4"/>
      <c r="DIX159" s="4"/>
      <c r="DIY159" s="4"/>
      <c r="DIZ159" s="4"/>
      <c r="DJA159" s="4"/>
      <c r="DJB159" s="4"/>
      <c r="DJC159" s="4"/>
      <c r="DJD159" s="4"/>
      <c r="DJE159" s="4"/>
      <c r="DJF159" s="4"/>
      <c r="DJG159" s="4"/>
      <c r="DJH159" s="4"/>
      <c r="DJI159" s="4"/>
      <c r="DJJ159" s="4"/>
      <c r="DJK159" s="4"/>
      <c r="DJL159" s="4"/>
      <c r="DJM159" s="4"/>
      <c r="DJN159" s="4"/>
      <c r="DJO159" s="4"/>
      <c r="DJP159" s="4"/>
      <c r="DJQ159" s="4"/>
      <c r="DJR159" s="4"/>
      <c r="DJS159" s="4"/>
      <c r="DJT159" s="4"/>
      <c r="DJU159" s="4"/>
      <c r="DJV159" s="4"/>
      <c r="DJW159" s="4"/>
      <c r="DJX159" s="4"/>
      <c r="DJY159" s="4"/>
      <c r="DJZ159" s="4"/>
      <c r="DKA159" s="4"/>
      <c r="DKB159" s="4"/>
      <c r="DKC159" s="4"/>
      <c r="DKD159" s="4"/>
      <c r="DKE159" s="4"/>
      <c r="DKF159" s="4"/>
      <c r="DKG159" s="4"/>
      <c r="DKH159" s="4"/>
      <c r="DKI159" s="4"/>
      <c r="DKJ159" s="4"/>
      <c r="DKK159" s="4"/>
      <c r="DKL159" s="4"/>
      <c r="DKM159" s="4"/>
      <c r="DKN159" s="4"/>
      <c r="DKO159" s="4"/>
      <c r="DKP159" s="4"/>
      <c r="DKQ159" s="4"/>
      <c r="DKR159" s="4"/>
      <c r="DKS159" s="4"/>
      <c r="DKT159" s="4"/>
      <c r="DKU159" s="4"/>
      <c r="DKV159" s="4"/>
      <c r="DKW159" s="4"/>
      <c r="DKX159" s="4"/>
      <c r="DKY159" s="4"/>
      <c r="DKZ159" s="4"/>
      <c r="DLA159" s="4"/>
      <c r="DLB159" s="4"/>
      <c r="DLC159" s="4"/>
      <c r="DLD159" s="4"/>
      <c r="DLE159" s="4"/>
      <c r="DLF159" s="4"/>
      <c r="DLG159" s="4"/>
      <c r="DLH159" s="4"/>
      <c r="DLI159" s="4"/>
      <c r="DLJ159" s="4"/>
      <c r="DLK159" s="4"/>
      <c r="DLL159" s="4"/>
      <c r="DLM159" s="4"/>
      <c r="DLN159" s="4"/>
      <c r="DLO159" s="4"/>
      <c r="DLP159" s="4"/>
      <c r="DLQ159" s="4"/>
      <c r="DLR159" s="4"/>
      <c r="DLS159" s="4"/>
      <c r="DLT159" s="4"/>
      <c r="DLU159" s="4"/>
      <c r="DLV159" s="4"/>
      <c r="DLW159" s="4"/>
      <c r="DLX159" s="4"/>
      <c r="DLY159" s="4"/>
      <c r="DLZ159" s="4"/>
      <c r="DMA159" s="4"/>
      <c r="DMB159" s="4"/>
      <c r="DMC159" s="4"/>
      <c r="DMD159" s="4"/>
      <c r="DME159" s="4"/>
      <c r="DMF159" s="4"/>
      <c r="DMG159" s="4"/>
      <c r="DMH159" s="4"/>
      <c r="DMI159" s="4"/>
      <c r="DMJ159" s="4"/>
      <c r="DMK159" s="4"/>
      <c r="DML159" s="4"/>
      <c r="DMM159" s="4"/>
      <c r="DMN159" s="4"/>
      <c r="DMO159" s="4"/>
      <c r="DMP159" s="4"/>
      <c r="DMQ159" s="4"/>
      <c r="DMR159" s="4"/>
      <c r="DMS159" s="4"/>
      <c r="DMT159" s="4"/>
      <c r="DMU159" s="4"/>
      <c r="DMV159" s="4"/>
      <c r="DMW159" s="4"/>
      <c r="DMX159" s="4"/>
      <c r="DMY159" s="4"/>
      <c r="DMZ159" s="4"/>
      <c r="DNA159" s="4"/>
      <c r="DNB159" s="4"/>
      <c r="DNC159" s="4"/>
      <c r="DND159" s="4"/>
      <c r="DNE159" s="4"/>
      <c r="DNF159" s="4"/>
      <c r="DNG159" s="4"/>
      <c r="DNH159" s="4"/>
      <c r="DNI159" s="4"/>
      <c r="DNJ159" s="4"/>
      <c r="DNK159" s="4"/>
      <c r="DNL159" s="4"/>
      <c r="DNM159" s="4"/>
      <c r="DNN159" s="4"/>
      <c r="DNO159" s="4"/>
      <c r="DNP159" s="4"/>
      <c r="DNQ159" s="4"/>
      <c r="DNR159" s="4"/>
      <c r="DNS159" s="4"/>
      <c r="DNT159" s="4"/>
      <c r="DNU159" s="4"/>
      <c r="DNV159" s="4"/>
      <c r="DNW159" s="4"/>
      <c r="DNX159" s="4"/>
      <c r="DNY159" s="4"/>
      <c r="DNZ159" s="4"/>
      <c r="DOA159" s="4"/>
      <c r="DOB159" s="4"/>
      <c r="DOC159" s="4"/>
      <c r="DOD159" s="4"/>
      <c r="DOE159" s="4"/>
      <c r="DOF159" s="4"/>
      <c r="DOG159" s="4"/>
      <c r="DOH159" s="4"/>
      <c r="DOI159" s="4"/>
      <c r="DOJ159" s="4"/>
      <c r="DOK159" s="4"/>
      <c r="DOL159" s="4"/>
      <c r="DOM159" s="4"/>
      <c r="DON159" s="4"/>
      <c r="DOO159" s="4"/>
      <c r="DOP159" s="4"/>
      <c r="DOQ159" s="4"/>
      <c r="DOR159" s="4"/>
      <c r="DOS159" s="4"/>
      <c r="DOT159" s="4"/>
      <c r="DOU159" s="4"/>
      <c r="DOV159" s="4"/>
      <c r="DOW159" s="4"/>
      <c r="DOX159" s="4"/>
      <c r="DOY159" s="4"/>
      <c r="DOZ159" s="4"/>
      <c r="DPA159" s="4"/>
      <c r="DPB159" s="4"/>
      <c r="DPC159" s="4"/>
      <c r="DPD159" s="4"/>
      <c r="DPE159" s="4"/>
      <c r="DPF159" s="4"/>
      <c r="DPG159" s="4"/>
      <c r="DPH159" s="4"/>
      <c r="DPI159" s="4"/>
      <c r="DPJ159" s="4"/>
      <c r="DPK159" s="4"/>
      <c r="DPL159" s="4"/>
      <c r="DPM159" s="4"/>
      <c r="DPN159" s="4"/>
      <c r="DPO159" s="4"/>
      <c r="DPP159" s="4"/>
      <c r="DPQ159" s="4"/>
      <c r="DPR159" s="4"/>
      <c r="DPS159" s="4"/>
      <c r="DPT159" s="4"/>
      <c r="DPU159" s="4"/>
      <c r="DPV159" s="4"/>
      <c r="DPW159" s="4"/>
      <c r="DPX159" s="4"/>
      <c r="DPY159" s="4"/>
      <c r="DPZ159" s="4"/>
      <c r="DQA159" s="4"/>
      <c r="DQB159" s="4"/>
      <c r="DQC159" s="4"/>
      <c r="DQD159" s="4"/>
      <c r="DQE159" s="4"/>
      <c r="DQF159" s="4"/>
      <c r="DQG159" s="4"/>
      <c r="DQH159" s="4"/>
      <c r="DQI159" s="4"/>
      <c r="DQJ159" s="4"/>
      <c r="DQK159" s="4"/>
      <c r="DQL159" s="4"/>
      <c r="DQM159" s="4"/>
      <c r="DQN159" s="4"/>
      <c r="DQO159" s="4"/>
      <c r="DQP159" s="4"/>
      <c r="DQQ159" s="4"/>
      <c r="DQR159" s="4"/>
      <c r="DQS159" s="4"/>
      <c r="DQT159" s="4"/>
      <c r="DQU159" s="4"/>
      <c r="DQV159" s="4"/>
      <c r="DQW159" s="4"/>
      <c r="DQX159" s="4"/>
      <c r="DQY159" s="4"/>
      <c r="DQZ159" s="4"/>
      <c r="DRA159" s="4"/>
      <c r="DRB159" s="4"/>
      <c r="DRC159" s="4"/>
      <c r="DRD159" s="4"/>
      <c r="DRE159" s="4"/>
      <c r="DRF159" s="4"/>
      <c r="DRG159" s="4"/>
      <c r="DRH159" s="4"/>
      <c r="DRI159" s="4"/>
      <c r="DRJ159" s="4"/>
      <c r="DRK159" s="4"/>
      <c r="DRL159" s="4"/>
      <c r="DRM159" s="4"/>
      <c r="DRN159" s="4"/>
      <c r="DRO159" s="4"/>
      <c r="DRP159" s="4"/>
      <c r="DRQ159" s="4"/>
      <c r="DRR159" s="4"/>
      <c r="DRS159" s="4"/>
      <c r="DRT159" s="4"/>
      <c r="DRU159" s="4"/>
      <c r="DRV159" s="4"/>
      <c r="DRW159" s="4"/>
      <c r="DRX159" s="4"/>
      <c r="DRY159" s="4"/>
      <c r="DRZ159" s="4"/>
      <c r="DSA159" s="4"/>
      <c r="DSB159" s="4"/>
      <c r="DSC159" s="4"/>
      <c r="DSD159" s="4"/>
      <c r="DSE159" s="4"/>
      <c r="DSF159" s="4"/>
      <c r="DSG159" s="4"/>
      <c r="DSH159" s="4"/>
      <c r="DSI159" s="4"/>
      <c r="DSJ159" s="4"/>
      <c r="DSK159" s="4"/>
      <c r="DSL159" s="4"/>
      <c r="DSM159" s="4"/>
      <c r="DSN159" s="4"/>
      <c r="DSO159" s="4"/>
      <c r="DSP159" s="4"/>
      <c r="DSQ159" s="4"/>
      <c r="DSR159" s="4"/>
      <c r="DSS159" s="4"/>
      <c r="DST159" s="4"/>
      <c r="DSU159" s="4"/>
      <c r="DSV159" s="4"/>
      <c r="DSW159" s="4"/>
      <c r="DSX159" s="4"/>
      <c r="DSY159" s="4"/>
      <c r="DSZ159" s="4"/>
      <c r="DTA159" s="4"/>
      <c r="DTB159" s="4"/>
      <c r="DTC159" s="4"/>
      <c r="DTD159" s="4"/>
      <c r="DTE159" s="4"/>
      <c r="DTF159" s="4"/>
      <c r="DTG159" s="4"/>
      <c r="DTH159" s="4"/>
      <c r="DTI159" s="4"/>
      <c r="DTJ159" s="4"/>
      <c r="DTK159" s="4"/>
      <c r="DTL159" s="4"/>
      <c r="DTM159" s="4"/>
      <c r="DTN159" s="4"/>
      <c r="DTO159" s="4"/>
      <c r="DTP159" s="4"/>
      <c r="DTQ159" s="4"/>
      <c r="DTR159" s="4"/>
      <c r="DTS159" s="4"/>
      <c r="DTT159" s="4"/>
      <c r="DTU159" s="4"/>
      <c r="DTV159" s="4"/>
      <c r="DTW159" s="4"/>
      <c r="DTX159" s="4"/>
      <c r="DTY159" s="4"/>
      <c r="DTZ159" s="4"/>
      <c r="DUA159" s="4"/>
      <c r="DUB159" s="4"/>
      <c r="DUC159" s="4"/>
      <c r="DUD159" s="4"/>
      <c r="DUE159" s="4"/>
      <c r="DUF159" s="4"/>
      <c r="DUG159" s="4"/>
      <c r="DUH159" s="4"/>
      <c r="DUI159" s="4"/>
      <c r="DUJ159" s="4"/>
      <c r="DUK159" s="4"/>
      <c r="DUL159" s="4"/>
      <c r="DUM159" s="4"/>
      <c r="DUN159" s="4"/>
      <c r="DUO159" s="4"/>
      <c r="DUP159" s="4"/>
      <c r="DUQ159" s="4"/>
      <c r="DUR159" s="4"/>
      <c r="DUS159" s="4"/>
      <c r="DUT159" s="4"/>
      <c r="DUU159" s="4"/>
      <c r="DUV159" s="4"/>
      <c r="DUW159" s="4"/>
      <c r="DUX159" s="4"/>
      <c r="DUY159" s="4"/>
      <c r="DUZ159" s="4"/>
      <c r="DVA159" s="4"/>
      <c r="DVB159" s="4"/>
      <c r="DVC159" s="4"/>
      <c r="DVD159" s="4"/>
      <c r="DVE159" s="4"/>
      <c r="DVF159" s="4"/>
      <c r="DVG159" s="4"/>
      <c r="DVH159" s="4"/>
      <c r="DVI159" s="4"/>
      <c r="DVJ159" s="4"/>
      <c r="DVK159" s="4"/>
      <c r="DVL159" s="4"/>
      <c r="DVM159" s="4"/>
      <c r="DVN159" s="4"/>
      <c r="DVO159" s="4"/>
      <c r="DVP159" s="4"/>
      <c r="DVQ159" s="4"/>
      <c r="DVR159" s="4"/>
      <c r="DVS159" s="4"/>
      <c r="DVT159" s="4"/>
      <c r="DVU159" s="4"/>
      <c r="DVV159" s="4"/>
      <c r="DVW159" s="4"/>
      <c r="DVX159" s="4"/>
      <c r="DVY159" s="4"/>
      <c r="DVZ159" s="4"/>
      <c r="DWA159" s="4"/>
      <c r="DWB159" s="4"/>
      <c r="DWC159" s="4"/>
      <c r="DWD159" s="4"/>
      <c r="DWE159" s="4"/>
      <c r="DWF159" s="4"/>
      <c r="DWG159" s="4"/>
      <c r="DWH159" s="4"/>
      <c r="DWI159" s="4"/>
      <c r="DWJ159" s="4"/>
      <c r="DWK159" s="4"/>
      <c r="DWL159" s="4"/>
      <c r="DWM159" s="4"/>
      <c r="DWN159" s="4"/>
      <c r="DWO159" s="4"/>
      <c r="DWP159" s="4"/>
      <c r="DWQ159" s="4"/>
      <c r="DWR159" s="4"/>
      <c r="DWS159" s="4"/>
      <c r="DWT159" s="4"/>
      <c r="DWU159" s="4"/>
      <c r="DWV159" s="4"/>
      <c r="DWW159" s="4"/>
      <c r="DWX159" s="4"/>
      <c r="DWY159" s="4"/>
      <c r="DWZ159" s="4"/>
      <c r="DXA159" s="4"/>
      <c r="DXB159" s="4"/>
      <c r="DXC159" s="4"/>
      <c r="DXD159" s="4"/>
      <c r="DXE159" s="4"/>
      <c r="DXF159" s="4"/>
      <c r="DXG159" s="4"/>
      <c r="DXH159" s="4"/>
      <c r="DXI159" s="4"/>
      <c r="DXJ159" s="4"/>
      <c r="DXK159" s="4"/>
      <c r="DXL159" s="4"/>
      <c r="DXM159" s="4"/>
      <c r="DXN159" s="4"/>
      <c r="DXO159" s="4"/>
      <c r="DXP159" s="4"/>
      <c r="DXQ159" s="4"/>
      <c r="DXR159" s="4"/>
      <c r="DXS159" s="4"/>
      <c r="DXT159" s="4"/>
      <c r="DXU159" s="4"/>
      <c r="DXV159" s="4"/>
      <c r="DXW159" s="4"/>
      <c r="DXX159" s="4"/>
      <c r="DXY159" s="4"/>
      <c r="DXZ159" s="4"/>
      <c r="DYA159" s="4"/>
      <c r="DYB159" s="4"/>
      <c r="DYC159" s="4"/>
      <c r="DYD159" s="4"/>
      <c r="DYE159" s="4"/>
      <c r="DYF159" s="4"/>
      <c r="DYG159" s="4"/>
      <c r="DYH159" s="4"/>
      <c r="DYI159" s="4"/>
      <c r="DYJ159" s="4"/>
      <c r="DYK159" s="4"/>
      <c r="DYL159" s="4"/>
      <c r="DYM159" s="4"/>
      <c r="DYN159" s="4"/>
      <c r="DYO159" s="4"/>
      <c r="DYP159" s="4"/>
      <c r="DYQ159" s="4"/>
      <c r="DYR159" s="4"/>
      <c r="DYS159" s="4"/>
      <c r="DYT159" s="4"/>
      <c r="DYU159" s="4"/>
      <c r="DYV159" s="4"/>
      <c r="DYW159" s="4"/>
      <c r="DYX159" s="4"/>
      <c r="DYY159" s="4"/>
      <c r="DYZ159" s="4"/>
      <c r="DZA159" s="4"/>
      <c r="DZB159" s="4"/>
      <c r="DZC159" s="4"/>
      <c r="DZD159" s="4"/>
      <c r="DZE159" s="4"/>
      <c r="DZF159" s="4"/>
      <c r="DZG159" s="4"/>
      <c r="DZH159" s="4"/>
      <c r="DZI159" s="4"/>
      <c r="DZJ159" s="4"/>
      <c r="DZK159" s="4"/>
      <c r="DZL159" s="4"/>
      <c r="DZM159" s="4"/>
      <c r="DZN159" s="4"/>
      <c r="DZO159" s="4"/>
      <c r="DZP159" s="4"/>
      <c r="DZQ159" s="4"/>
      <c r="DZR159" s="4"/>
      <c r="DZS159" s="4"/>
      <c r="DZT159" s="4"/>
      <c r="DZU159" s="4"/>
      <c r="DZV159" s="4"/>
      <c r="DZW159" s="4"/>
      <c r="DZX159" s="4"/>
      <c r="DZY159" s="4"/>
      <c r="DZZ159" s="4"/>
      <c r="EAA159" s="4"/>
      <c r="EAB159" s="4"/>
      <c r="EAC159" s="4"/>
      <c r="EAD159" s="4"/>
      <c r="EAE159" s="4"/>
      <c r="EAF159" s="4"/>
      <c r="EAG159" s="4"/>
      <c r="EAH159" s="4"/>
      <c r="EAI159" s="4"/>
      <c r="EAJ159" s="4"/>
      <c r="EAK159" s="4"/>
      <c r="EAL159" s="4"/>
      <c r="EAM159" s="4"/>
      <c r="EAN159" s="4"/>
      <c r="EAO159" s="4"/>
      <c r="EAP159" s="4"/>
      <c r="EAQ159" s="4"/>
      <c r="EAR159" s="4"/>
      <c r="EAS159" s="4"/>
      <c r="EAT159" s="4"/>
      <c r="EAU159" s="4"/>
      <c r="EAV159" s="4"/>
      <c r="EAW159" s="4"/>
      <c r="EAX159" s="4"/>
      <c r="EAY159" s="4"/>
      <c r="EAZ159" s="4"/>
      <c r="EBA159" s="4"/>
      <c r="EBB159" s="4"/>
      <c r="EBC159" s="4"/>
      <c r="EBD159" s="4"/>
      <c r="EBE159" s="4"/>
      <c r="EBF159" s="4"/>
      <c r="EBG159" s="4"/>
      <c r="EBH159" s="4"/>
      <c r="EBI159" s="4"/>
      <c r="EBJ159" s="4"/>
      <c r="EBK159" s="4"/>
      <c r="EBL159" s="4"/>
      <c r="EBM159" s="4"/>
      <c r="EBN159" s="4"/>
      <c r="EBO159" s="4"/>
      <c r="EBP159" s="4"/>
      <c r="EBQ159" s="4"/>
      <c r="EBR159" s="4"/>
      <c r="EBS159" s="4"/>
      <c r="EBT159" s="4"/>
      <c r="EBU159" s="4"/>
      <c r="EBV159" s="4"/>
      <c r="EBW159" s="4"/>
      <c r="EBX159" s="4"/>
      <c r="EBY159" s="4"/>
      <c r="EBZ159" s="4"/>
      <c r="ECA159" s="4"/>
      <c r="ECB159" s="4"/>
      <c r="ECC159" s="4"/>
      <c r="ECD159" s="4"/>
      <c r="ECE159" s="4"/>
      <c r="ECF159" s="4"/>
      <c r="ECG159" s="4"/>
      <c r="ECH159" s="4"/>
      <c r="ECI159" s="4"/>
      <c r="ECJ159" s="4"/>
      <c r="ECK159" s="4"/>
      <c r="ECL159" s="4"/>
      <c r="ECM159" s="4"/>
      <c r="ECN159" s="4"/>
      <c r="ECO159" s="4"/>
      <c r="ECP159" s="4"/>
      <c r="ECQ159" s="4"/>
      <c r="ECR159" s="4"/>
      <c r="ECS159" s="4"/>
      <c r="ECT159" s="4"/>
      <c r="ECU159" s="4"/>
      <c r="ECV159" s="4"/>
      <c r="ECW159" s="4"/>
      <c r="ECX159" s="4"/>
      <c r="ECY159" s="4"/>
      <c r="ECZ159" s="4"/>
      <c r="EDA159" s="4"/>
      <c r="EDB159" s="4"/>
      <c r="EDC159" s="4"/>
      <c r="EDD159" s="4"/>
      <c r="EDE159" s="4"/>
      <c r="EDF159" s="4"/>
      <c r="EDG159" s="4"/>
      <c r="EDH159" s="4"/>
      <c r="EDI159" s="4"/>
      <c r="EDJ159" s="4"/>
      <c r="EDK159" s="4"/>
      <c r="EDL159" s="4"/>
      <c r="EDM159" s="4"/>
      <c r="EDN159" s="4"/>
      <c r="EDO159" s="4"/>
      <c r="EDP159" s="4"/>
      <c r="EDQ159" s="4"/>
      <c r="EDR159" s="4"/>
      <c r="EDS159" s="4"/>
      <c r="EDT159" s="4"/>
      <c r="EDU159" s="4"/>
      <c r="EDV159" s="4"/>
      <c r="EDW159" s="4"/>
      <c r="EDX159" s="4"/>
      <c r="EDY159" s="4"/>
      <c r="EDZ159" s="4"/>
      <c r="EEA159" s="4"/>
      <c r="EEB159" s="4"/>
      <c r="EEC159" s="4"/>
      <c r="EED159" s="4"/>
      <c r="EEE159" s="4"/>
      <c r="EEF159" s="4"/>
      <c r="EEG159" s="4"/>
      <c r="EEH159" s="4"/>
      <c r="EEI159" s="4"/>
      <c r="EEJ159" s="4"/>
      <c r="EEK159" s="4"/>
      <c r="EEL159" s="4"/>
      <c r="EEM159" s="4"/>
      <c r="EEN159" s="4"/>
      <c r="EEO159" s="4"/>
      <c r="EEP159" s="4"/>
      <c r="EEQ159" s="4"/>
      <c r="EER159" s="4"/>
      <c r="EES159" s="4"/>
      <c r="EET159" s="4"/>
      <c r="EEU159" s="4"/>
      <c r="EEV159" s="4"/>
      <c r="EEW159" s="4"/>
      <c r="EEX159" s="4"/>
      <c r="EEY159" s="4"/>
      <c r="EEZ159" s="4"/>
      <c r="EFA159" s="4"/>
      <c r="EFB159" s="4"/>
      <c r="EFC159" s="4"/>
      <c r="EFD159" s="4"/>
      <c r="EFE159" s="4"/>
      <c r="EFF159" s="4"/>
      <c r="EFG159" s="4"/>
      <c r="EFH159" s="4"/>
      <c r="EFI159" s="4"/>
      <c r="EFJ159" s="4"/>
      <c r="EFK159" s="4"/>
      <c r="EFL159" s="4"/>
      <c r="EFM159" s="4"/>
      <c r="EFN159" s="4"/>
      <c r="EFO159" s="4"/>
      <c r="EFP159" s="4"/>
      <c r="EFQ159" s="4"/>
      <c r="EFR159" s="4"/>
      <c r="EFS159" s="4"/>
      <c r="EFT159" s="4"/>
      <c r="EFU159" s="4"/>
      <c r="EFV159" s="4"/>
      <c r="EFW159" s="4"/>
      <c r="EFX159" s="4"/>
      <c r="EFY159" s="4"/>
      <c r="EFZ159" s="4"/>
      <c r="EGA159" s="4"/>
      <c r="EGB159" s="4"/>
      <c r="EGC159" s="4"/>
      <c r="EGD159" s="4"/>
      <c r="EGE159" s="4"/>
      <c r="EGF159" s="4"/>
      <c r="EGG159" s="4"/>
      <c r="EGH159" s="4"/>
      <c r="EGI159" s="4"/>
      <c r="EGJ159" s="4"/>
      <c r="EGK159" s="4"/>
      <c r="EGL159" s="4"/>
      <c r="EGM159" s="4"/>
      <c r="EGN159" s="4"/>
      <c r="EGO159" s="4"/>
      <c r="EGP159" s="4"/>
      <c r="EGQ159" s="4"/>
      <c r="EGR159" s="4"/>
      <c r="EGS159" s="4"/>
      <c r="EGT159" s="4"/>
      <c r="EGU159" s="4"/>
      <c r="EGV159" s="4"/>
      <c r="EGW159" s="4"/>
      <c r="EGX159" s="4"/>
      <c r="EGY159" s="4"/>
      <c r="EGZ159" s="4"/>
      <c r="EHA159" s="4"/>
      <c r="EHB159" s="4"/>
      <c r="EHC159" s="4"/>
      <c r="EHD159" s="4"/>
      <c r="EHE159" s="4"/>
      <c r="EHF159" s="4"/>
      <c r="EHG159" s="4"/>
      <c r="EHH159" s="4"/>
      <c r="EHI159" s="4"/>
      <c r="EHJ159" s="4"/>
      <c r="EHK159" s="4"/>
      <c r="EHL159" s="4"/>
      <c r="EHM159" s="4"/>
      <c r="EHN159" s="4"/>
      <c r="EHO159" s="4"/>
      <c r="EHP159" s="4"/>
      <c r="EHQ159" s="4"/>
      <c r="EHR159" s="4"/>
      <c r="EHS159" s="4"/>
      <c r="EHT159" s="4"/>
      <c r="EHU159" s="4"/>
      <c r="EHV159" s="4"/>
      <c r="EHW159" s="4"/>
      <c r="EHX159" s="4"/>
      <c r="EHY159" s="4"/>
      <c r="EHZ159" s="4"/>
      <c r="EIA159" s="4"/>
      <c r="EIB159" s="4"/>
      <c r="EIC159" s="4"/>
      <c r="EID159" s="4"/>
      <c r="EIE159" s="4"/>
      <c r="EIF159" s="4"/>
      <c r="EIG159" s="4"/>
      <c r="EIH159" s="4"/>
      <c r="EII159" s="4"/>
      <c r="EIJ159" s="4"/>
      <c r="EIK159" s="4"/>
      <c r="EIL159" s="4"/>
      <c r="EIM159" s="4"/>
      <c r="EIN159" s="4"/>
      <c r="EIO159" s="4"/>
      <c r="EIP159" s="4"/>
      <c r="EIQ159" s="4"/>
      <c r="EIR159" s="4"/>
      <c r="EIS159" s="4"/>
      <c r="EIT159" s="4"/>
      <c r="EIU159" s="4"/>
      <c r="EIV159" s="4"/>
      <c r="EIW159" s="4"/>
      <c r="EIX159" s="4"/>
      <c r="EIY159" s="4"/>
      <c r="EIZ159" s="4"/>
      <c r="EJA159" s="4"/>
      <c r="EJB159" s="4"/>
      <c r="EJC159" s="4"/>
      <c r="EJD159" s="4"/>
      <c r="EJE159" s="4"/>
      <c r="EJF159" s="4"/>
      <c r="EJG159" s="4"/>
      <c r="EJH159" s="4"/>
      <c r="EJI159" s="4"/>
      <c r="EJJ159" s="4"/>
      <c r="EJK159" s="4"/>
      <c r="EJL159" s="4"/>
      <c r="EJM159" s="4"/>
      <c r="EJN159" s="4"/>
      <c r="EJO159" s="4"/>
      <c r="EJP159" s="4"/>
      <c r="EJQ159" s="4"/>
      <c r="EJR159" s="4"/>
      <c r="EJS159" s="4"/>
      <c r="EJT159" s="4"/>
      <c r="EJU159" s="4"/>
      <c r="EJV159" s="4"/>
      <c r="EJW159" s="4"/>
      <c r="EJX159" s="4"/>
      <c r="EJY159" s="4"/>
      <c r="EJZ159" s="4"/>
      <c r="EKA159" s="4"/>
      <c r="EKB159" s="4"/>
      <c r="EKC159" s="4"/>
      <c r="EKD159" s="4"/>
      <c r="EKE159" s="4"/>
      <c r="EKF159" s="4"/>
      <c r="EKG159" s="4"/>
      <c r="EKH159" s="4"/>
      <c r="EKI159" s="4"/>
      <c r="EKJ159" s="4"/>
      <c r="EKK159" s="4"/>
      <c r="EKL159" s="4"/>
      <c r="EKM159" s="4"/>
      <c r="EKN159" s="4"/>
      <c r="EKO159" s="4"/>
      <c r="EKP159" s="4"/>
      <c r="EKQ159" s="4"/>
      <c r="EKR159" s="4"/>
      <c r="EKS159" s="4"/>
      <c r="EKT159" s="4"/>
      <c r="EKU159" s="4"/>
      <c r="EKV159" s="4"/>
      <c r="EKW159" s="4"/>
      <c r="EKX159" s="4"/>
      <c r="EKY159" s="4"/>
      <c r="EKZ159" s="4"/>
      <c r="ELA159" s="4"/>
      <c r="ELB159" s="4"/>
      <c r="ELC159" s="4"/>
      <c r="ELD159" s="4"/>
      <c r="ELE159" s="4"/>
      <c r="ELF159" s="4"/>
      <c r="ELG159" s="4"/>
      <c r="ELH159" s="4"/>
      <c r="ELI159" s="4"/>
      <c r="ELJ159" s="4"/>
      <c r="ELK159" s="4"/>
      <c r="ELL159" s="4"/>
      <c r="ELM159" s="4"/>
      <c r="ELN159" s="4"/>
      <c r="ELO159" s="4"/>
      <c r="ELP159" s="4"/>
      <c r="ELQ159" s="4"/>
      <c r="ELR159" s="4"/>
      <c r="ELS159" s="4"/>
      <c r="ELT159" s="4"/>
      <c r="ELU159" s="4"/>
      <c r="ELV159" s="4"/>
      <c r="ELW159" s="4"/>
      <c r="ELX159" s="4"/>
      <c r="ELY159" s="4"/>
      <c r="ELZ159" s="4"/>
      <c r="EMA159" s="4"/>
      <c r="EMB159" s="4"/>
      <c r="EMC159" s="4"/>
      <c r="EMD159" s="4"/>
      <c r="EME159" s="4"/>
      <c r="EMF159" s="4"/>
      <c r="EMG159" s="4"/>
      <c r="EMH159" s="4"/>
      <c r="EMI159" s="4"/>
      <c r="EMJ159" s="4"/>
      <c r="EMK159" s="4"/>
      <c r="EML159" s="4"/>
      <c r="EMM159" s="4"/>
      <c r="EMN159" s="4"/>
      <c r="EMO159" s="4"/>
      <c r="EMP159" s="4"/>
      <c r="EMQ159" s="4"/>
      <c r="EMR159" s="4"/>
      <c r="EMS159" s="4"/>
      <c r="EMT159" s="4"/>
      <c r="EMU159" s="4"/>
      <c r="EMV159" s="4"/>
      <c r="EMW159" s="4"/>
      <c r="EMX159" s="4"/>
      <c r="EMY159" s="4"/>
      <c r="EMZ159" s="4"/>
      <c r="ENA159" s="4"/>
      <c r="ENB159" s="4"/>
      <c r="ENC159" s="4"/>
      <c r="END159" s="4"/>
      <c r="ENE159" s="4"/>
      <c r="ENF159" s="4"/>
      <c r="ENG159" s="4"/>
      <c r="ENH159" s="4"/>
      <c r="ENI159" s="4"/>
      <c r="ENJ159" s="4"/>
      <c r="ENK159" s="4"/>
      <c r="ENL159" s="4"/>
      <c r="ENM159" s="4"/>
      <c r="ENN159" s="4"/>
      <c r="ENO159" s="4"/>
      <c r="ENP159" s="4"/>
      <c r="ENQ159" s="4"/>
      <c r="ENR159" s="4"/>
      <c r="ENS159" s="4"/>
      <c r="ENT159" s="4"/>
      <c r="ENU159" s="4"/>
      <c r="ENV159" s="4"/>
      <c r="ENW159" s="4"/>
      <c r="ENX159" s="4"/>
      <c r="ENY159" s="4"/>
      <c r="ENZ159" s="4"/>
      <c r="EOA159" s="4"/>
      <c r="EOB159" s="4"/>
      <c r="EOC159" s="4"/>
      <c r="EOD159" s="4"/>
      <c r="EOE159" s="4"/>
      <c r="EOF159" s="4"/>
      <c r="EOG159" s="4"/>
      <c r="EOH159" s="4"/>
      <c r="EOI159" s="4"/>
      <c r="EOJ159" s="4"/>
      <c r="EOK159" s="4"/>
      <c r="EOL159" s="4"/>
      <c r="EOM159" s="4"/>
      <c r="EON159" s="4"/>
      <c r="EOO159" s="4"/>
      <c r="EOP159" s="4"/>
      <c r="EOQ159" s="4"/>
      <c r="EOR159" s="4"/>
      <c r="EOS159" s="4"/>
      <c r="EOT159" s="4"/>
      <c r="EOU159" s="4"/>
      <c r="EOV159" s="4"/>
      <c r="EOW159" s="4"/>
      <c r="EOX159" s="4"/>
      <c r="EOY159" s="4"/>
      <c r="EOZ159" s="4"/>
      <c r="EPA159" s="4"/>
      <c r="EPB159" s="4"/>
      <c r="EPC159" s="4"/>
      <c r="EPD159" s="4"/>
      <c r="EPE159" s="4"/>
      <c r="EPF159" s="4"/>
      <c r="EPG159" s="4"/>
      <c r="EPH159" s="4"/>
      <c r="EPI159" s="4"/>
      <c r="EPJ159" s="4"/>
      <c r="EPK159" s="4"/>
      <c r="EPL159" s="4"/>
      <c r="EPM159" s="4"/>
      <c r="EPN159" s="4"/>
      <c r="EPO159" s="4"/>
      <c r="EPP159" s="4"/>
      <c r="EPQ159" s="4"/>
      <c r="EPR159" s="4"/>
      <c r="EPS159" s="4"/>
      <c r="EPT159" s="4"/>
      <c r="EPU159" s="4"/>
      <c r="EPV159" s="4"/>
      <c r="EPW159" s="4"/>
      <c r="EPX159" s="4"/>
      <c r="EPY159" s="4"/>
      <c r="EPZ159" s="4"/>
      <c r="EQA159" s="4"/>
      <c r="EQB159" s="4"/>
      <c r="EQC159" s="4"/>
      <c r="EQD159" s="4"/>
      <c r="EQE159" s="4"/>
      <c r="EQF159" s="4"/>
      <c r="EQG159" s="4"/>
      <c r="EQH159" s="4"/>
      <c r="EQI159" s="4"/>
      <c r="EQJ159" s="4"/>
      <c r="EQK159" s="4"/>
      <c r="EQL159" s="4"/>
      <c r="EQM159" s="4"/>
      <c r="EQN159" s="4"/>
      <c r="EQO159" s="4"/>
      <c r="EQP159" s="4"/>
      <c r="EQQ159" s="4"/>
      <c r="EQR159" s="4"/>
      <c r="EQS159" s="4"/>
      <c r="EQT159" s="4"/>
      <c r="EQU159" s="4"/>
      <c r="EQV159" s="4"/>
      <c r="EQW159" s="4"/>
      <c r="EQX159" s="4"/>
      <c r="EQY159" s="4"/>
      <c r="EQZ159" s="4"/>
      <c r="ERA159" s="4"/>
      <c r="ERB159" s="4"/>
      <c r="ERC159" s="4"/>
      <c r="ERD159" s="4"/>
      <c r="ERE159" s="4"/>
      <c r="ERF159" s="4"/>
      <c r="ERG159" s="4"/>
      <c r="ERH159" s="4"/>
      <c r="ERI159" s="4"/>
      <c r="ERJ159" s="4"/>
      <c r="ERK159" s="4"/>
      <c r="ERL159" s="4"/>
      <c r="ERM159" s="4"/>
      <c r="ERN159" s="4"/>
      <c r="ERO159" s="4"/>
      <c r="ERP159" s="4"/>
      <c r="ERQ159" s="4"/>
      <c r="ERR159" s="4"/>
      <c r="ERS159" s="4"/>
      <c r="ERT159" s="4"/>
      <c r="ERU159" s="4"/>
      <c r="ERV159" s="4"/>
      <c r="ERW159" s="4"/>
      <c r="ERX159" s="4"/>
      <c r="ERY159" s="4"/>
      <c r="ERZ159" s="4"/>
      <c r="ESA159" s="4"/>
      <c r="ESB159" s="4"/>
      <c r="ESC159" s="4"/>
      <c r="ESD159" s="4"/>
      <c r="ESE159" s="4"/>
      <c r="ESF159" s="4"/>
      <c r="ESG159" s="4"/>
      <c r="ESH159" s="4"/>
      <c r="ESI159" s="4"/>
      <c r="ESJ159" s="4"/>
      <c r="ESK159" s="4"/>
      <c r="ESL159" s="4"/>
      <c r="ESM159" s="4"/>
      <c r="ESN159" s="4"/>
      <c r="ESO159" s="4"/>
      <c r="ESP159" s="4"/>
      <c r="ESQ159" s="4"/>
      <c r="ESR159" s="4"/>
      <c r="ESS159" s="4"/>
      <c r="EST159" s="4"/>
      <c r="ESU159" s="4"/>
      <c r="ESV159" s="4"/>
      <c r="ESW159" s="4"/>
      <c r="ESX159" s="4"/>
      <c r="ESY159" s="4"/>
      <c r="ESZ159" s="4"/>
      <c r="ETA159" s="4"/>
      <c r="ETB159" s="4"/>
      <c r="ETC159" s="4"/>
      <c r="ETD159" s="4"/>
      <c r="ETE159" s="4"/>
      <c r="ETF159" s="4"/>
      <c r="ETG159" s="4"/>
      <c r="ETH159" s="4"/>
      <c r="ETI159" s="4"/>
      <c r="ETJ159" s="4"/>
      <c r="ETK159" s="4"/>
      <c r="ETL159" s="4"/>
      <c r="ETM159" s="4"/>
      <c r="ETN159" s="4"/>
      <c r="ETO159" s="4"/>
      <c r="ETP159" s="4"/>
      <c r="ETQ159" s="4"/>
      <c r="ETR159" s="4"/>
      <c r="ETS159" s="4"/>
      <c r="ETT159" s="4"/>
      <c r="ETU159" s="4"/>
      <c r="ETV159" s="4"/>
      <c r="ETW159" s="4"/>
      <c r="ETX159" s="4"/>
      <c r="ETY159" s="4"/>
      <c r="ETZ159" s="4"/>
      <c r="EUA159" s="4"/>
      <c r="EUB159" s="4"/>
      <c r="EUC159" s="4"/>
      <c r="EUD159" s="4"/>
      <c r="EUE159" s="4"/>
      <c r="EUF159" s="4"/>
      <c r="EUG159" s="4"/>
      <c r="EUH159" s="4"/>
      <c r="EUI159" s="4"/>
      <c r="EUJ159" s="4"/>
      <c r="EUK159" s="4"/>
      <c r="EUL159" s="4"/>
      <c r="EUM159" s="4"/>
      <c r="EUN159" s="4"/>
      <c r="EUO159" s="4"/>
      <c r="EUP159" s="4"/>
      <c r="EUQ159" s="4"/>
      <c r="EUR159" s="4"/>
      <c r="EUS159" s="4"/>
      <c r="EUT159" s="4"/>
      <c r="EUU159" s="4"/>
      <c r="EUV159" s="4"/>
      <c r="EUW159" s="4"/>
      <c r="EUX159" s="4"/>
      <c r="EUY159" s="4"/>
      <c r="EUZ159" s="4"/>
      <c r="EVA159" s="4"/>
      <c r="EVB159" s="4"/>
      <c r="EVC159" s="4"/>
      <c r="EVD159" s="4"/>
      <c r="EVE159" s="4"/>
      <c r="EVF159" s="4"/>
      <c r="EVG159" s="4"/>
      <c r="EVH159" s="4"/>
      <c r="EVI159" s="4"/>
      <c r="EVJ159" s="4"/>
      <c r="EVK159" s="4"/>
      <c r="EVL159" s="4"/>
      <c r="EVM159" s="4"/>
      <c r="EVN159" s="4"/>
      <c r="EVO159" s="4"/>
      <c r="EVP159" s="4"/>
      <c r="EVQ159" s="4"/>
      <c r="EVR159" s="4"/>
      <c r="EVS159" s="4"/>
      <c r="EVT159" s="4"/>
      <c r="EVU159" s="4"/>
      <c r="EVV159" s="4"/>
      <c r="EVW159" s="4"/>
      <c r="EVX159" s="4"/>
      <c r="EVY159" s="4"/>
      <c r="EVZ159" s="4"/>
      <c r="EWA159" s="4"/>
      <c r="EWB159" s="4"/>
      <c r="EWC159" s="4"/>
      <c r="EWD159" s="4"/>
      <c r="EWE159" s="4"/>
      <c r="EWF159" s="4"/>
      <c r="EWG159" s="4"/>
      <c r="EWH159" s="4"/>
      <c r="EWI159" s="4"/>
      <c r="EWJ159" s="4"/>
      <c r="EWK159" s="4"/>
      <c r="EWL159" s="4"/>
      <c r="EWM159" s="4"/>
      <c r="EWN159" s="4"/>
      <c r="EWO159" s="4"/>
      <c r="EWP159" s="4"/>
      <c r="EWQ159" s="4"/>
      <c r="EWR159" s="4"/>
      <c r="EWS159" s="4"/>
      <c r="EWT159" s="4"/>
      <c r="EWU159" s="4"/>
      <c r="EWV159" s="4"/>
      <c r="EWW159" s="4"/>
      <c r="EWX159" s="4"/>
      <c r="EWY159" s="4"/>
      <c r="EWZ159" s="4"/>
      <c r="EXA159" s="4"/>
      <c r="EXB159" s="4"/>
      <c r="EXC159" s="4"/>
      <c r="EXD159" s="4"/>
      <c r="EXE159" s="4"/>
      <c r="EXF159" s="4"/>
      <c r="EXG159" s="4"/>
      <c r="EXH159" s="4"/>
      <c r="EXI159" s="4"/>
      <c r="EXJ159" s="4"/>
      <c r="EXK159" s="4"/>
      <c r="EXL159" s="4"/>
      <c r="EXM159" s="4"/>
      <c r="EXN159" s="4"/>
      <c r="EXO159" s="4"/>
      <c r="EXP159" s="4"/>
      <c r="EXQ159" s="4"/>
      <c r="EXR159" s="4"/>
      <c r="EXS159" s="4"/>
      <c r="EXT159" s="4"/>
      <c r="EXU159" s="4"/>
      <c r="EXV159" s="4"/>
      <c r="EXW159" s="4"/>
      <c r="EXX159" s="4"/>
      <c r="EXY159" s="4"/>
      <c r="EXZ159" s="4"/>
      <c r="EYA159" s="4"/>
      <c r="EYB159" s="4"/>
      <c r="EYC159" s="4"/>
      <c r="EYD159" s="4"/>
      <c r="EYE159" s="4"/>
      <c r="EYF159" s="4"/>
      <c r="EYG159" s="4"/>
      <c r="EYH159" s="4"/>
      <c r="EYI159" s="4"/>
      <c r="EYJ159" s="4"/>
      <c r="EYK159" s="4"/>
      <c r="EYL159" s="4"/>
      <c r="EYM159" s="4"/>
      <c r="EYN159" s="4"/>
      <c r="EYO159" s="4"/>
      <c r="EYP159" s="4"/>
      <c r="EYQ159" s="4"/>
      <c r="EYR159" s="4"/>
      <c r="EYS159" s="4"/>
      <c r="EYT159" s="4"/>
      <c r="EYU159" s="4"/>
      <c r="EYV159" s="4"/>
      <c r="EYW159" s="4"/>
      <c r="EYX159" s="4"/>
      <c r="EYY159" s="4"/>
      <c r="EYZ159" s="4"/>
      <c r="EZA159" s="4"/>
      <c r="EZB159" s="4"/>
      <c r="EZC159" s="4"/>
      <c r="EZD159" s="4"/>
      <c r="EZE159" s="4"/>
      <c r="EZF159" s="4"/>
      <c r="EZG159" s="4"/>
      <c r="EZH159" s="4"/>
      <c r="EZI159" s="4"/>
      <c r="EZJ159" s="4"/>
      <c r="EZK159" s="4"/>
      <c r="EZL159" s="4"/>
      <c r="EZM159" s="4"/>
      <c r="EZN159" s="4"/>
      <c r="EZO159" s="4"/>
      <c r="EZP159" s="4"/>
      <c r="EZQ159" s="4"/>
      <c r="EZR159" s="4"/>
      <c r="EZS159" s="4"/>
      <c r="EZT159" s="4"/>
      <c r="EZU159" s="4"/>
      <c r="EZV159" s="4"/>
      <c r="EZW159" s="4"/>
      <c r="EZX159" s="4"/>
      <c r="EZY159" s="4"/>
      <c r="EZZ159" s="4"/>
      <c r="FAA159" s="4"/>
      <c r="FAB159" s="4"/>
      <c r="FAC159" s="4"/>
      <c r="FAD159" s="4"/>
      <c r="FAE159" s="4"/>
      <c r="FAF159" s="4"/>
      <c r="FAG159" s="4"/>
      <c r="FAH159" s="4"/>
      <c r="FAI159" s="4"/>
      <c r="FAJ159" s="4"/>
      <c r="FAK159" s="4"/>
      <c r="FAL159" s="4"/>
      <c r="FAM159" s="4"/>
      <c r="FAN159" s="4"/>
      <c r="FAO159" s="4"/>
      <c r="FAP159" s="4"/>
      <c r="FAQ159" s="4"/>
      <c r="FAR159" s="4"/>
      <c r="FAS159" s="4"/>
      <c r="FAT159" s="4"/>
      <c r="FAU159" s="4"/>
      <c r="FAV159" s="4"/>
      <c r="FAW159" s="4"/>
      <c r="FAX159" s="4"/>
      <c r="FAY159" s="4"/>
      <c r="FAZ159" s="4"/>
      <c r="FBA159" s="4"/>
      <c r="FBB159" s="4"/>
      <c r="FBC159" s="4"/>
      <c r="FBD159" s="4"/>
      <c r="FBE159" s="4"/>
      <c r="FBF159" s="4"/>
      <c r="FBG159" s="4"/>
      <c r="FBH159" s="4"/>
      <c r="FBI159" s="4"/>
      <c r="FBJ159" s="4"/>
      <c r="FBK159" s="4"/>
      <c r="FBL159" s="4"/>
      <c r="FBM159" s="4"/>
      <c r="FBN159" s="4"/>
      <c r="FBO159" s="4"/>
      <c r="FBP159" s="4"/>
      <c r="FBQ159" s="4"/>
      <c r="FBR159" s="4"/>
      <c r="FBS159" s="4"/>
      <c r="FBT159" s="4"/>
      <c r="FBU159" s="4"/>
      <c r="FBV159" s="4"/>
      <c r="FBW159" s="4"/>
      <c r="FBX159" s="4"/>
      <c r="FBY159" s="4"/>
      <c r="FBZ159" s="4"/>
      <c r="FCA159" s="4"/>
      <c r="FCB159" s="4"/>
      <c r="FCC159" s="4"/>
      <c r="FCD159" s="4"/>
      <c r="FCE159" s="4"/>
      <c r="FCF159" s="4"/>
      <c r="FCG159" s="4"/>
      <c r="FCH159" s="4"/>
      <c r="FCI159" s="4"/>
      <c r="FCJ159" s="4"/>
      <c r="FCK159" s="4"/>
      <c r="FCL159" s="4"/>
      <c r="FCM159" s="4"/>
      <c r="FCN159" s="4"/>
      <c r="FCO159" s="4"/>
      <c r="FCP159" s="4"/>
      <c r="FCQ159" s="4"/>
      <c r="FCR159" s="4"/>
      <c r="FCS159" s="4"/>
      <c r="FCT159" s="4"/>
      <c r="FCU159" s="4"/>
      <c r="FCV159" s="4"/>
      <c r="FCW159" s="4"/>
      <c r="FCX159" s="4"/>
      <c r="FCY159" s="4"/>
      <c r="FCZ159" s="4"/>
      <c r="FDA159" s="4"/>
      <c r="FDB159" s="4"/>
      <c r="FDC159" s="4"/>
      <c r="FDD159" s="4"/>
      <c r="FDE159" s="4"/>
      <c r="FDF159" s="4"/>
      <c r="FDG159" s="4"/>
      <c r="FDH159" s="4"/>
      <c r="FDI159" s="4"/>
      <c r="FDJ159" s="4"/>
      <c r="FDK159" s="4"/>
      <c r="FDL159" s="4"/>
      <c r="FDM159" s="4"/>
      <c r="FDN159" s="4"/>
      <c r="FDO159" s="4"/>
      <c r="FDP159" s="4"/>
      <c r="FDQ159" s="4"/>
      <c r="FDR159" s="4"/>
      <c r="FDS159" s="4"/>
      <c r="FDT159" s="4"/>
      <c r="FDU159" s="4"/>
      <c r="FDV159" s="4"/>
      <c r="FDW159" s="4"/>
      <c r="FDX159" s="4"/>
      <c r="FDY159" s="4"/>
      <c r="FDZ159" s="4"/>
      <c r="FEA159" s="4"/>
      <c r="FEB159" s="4"/>
      <c r="FEC159" s="4"/>
      <c r="FED159" s="4"/>
      <c r="FEE159" s="4"/>
      <c r="FEF159" s="4"/>
      <c r="FEG159" s="4"/>
      <c r="FEH159" s="4"/>
      <c r="FEI159" s="4"/>
      <c r="FEJ159" s="4"/>
      <c r="FEK159" s="4"/>
      <c r="FEL159" s="4"/>
      <c r="FEM159" s="4"/>
      <c r="FEN159" s="4"/>
      <c r="FEO159" s="4"/>
      <c r="FEP159" s="4"/>
      <c r="FEQ159" s="4"/>
      <c r="FER159" s="4"/>
      <c r="FES159" s="4"/>
      <c r="FET159" s="4"/>
      <c r="FEU159" s="4"/>
      <c r="FEV159" s="4"/>
      <c r="FEW159" s="4"/>
      <c r="FEX159" s="4"/>
      <c r="FEY159" s="4"/>
      <c r="FEZ159" s="4"/>
      <c r="FFA159" s="4"/>
      <c r="FFB159" s="4"/>
      <c r="FFC159" s="4"/>
      <c r="FFD159" s="4"/>
      <c r="FFE159" s="4"/>
      <c r="FFF159" s="4"/>
      <c r="FFG159" s="4"/>
      <c r="FFH159" s="4"/>
      <c r="FFI159" s="4"/>
      <c r="FFJ159" s="4"/>
      <c r="FFK159" s="4"/>
      <c r="FFL159" s="4"/>
      <c r="FFM159" s="4"/>
      <c r="FFN159" s="4"/>
      <c r="FFO159" s="4"/>
      <c r="FFP159" s="4"/>
      <c r="FFQ159" s="4"/>
      <c r="FFR159" s="4"/>
      <c r="FFS159" s="4"/>
      <c r="FFT159" s="4"/>
      <c r="FFU159" s="4"/>
      <c r="FFV159" s="4"/>
      <c r="FFW159" s="4"/>
      <c r="FFX159" s="4"/>
      <c r="FFY159" s="4"/>
      <c r="FFZ159" s="4"/>
      <c r="FGA159" s="4"/>
      <c r="FGB159" s="4"/>
      <c r="FGC159" s="4"/>
      <c r="FGD159" s="4"/>
      <c r="FGE159" s="4"/>
      <c r="FGF159" s="4"/>
      <c r="FGG159" s="4"/>
      <c r="FGH159" s="4"/>
      <c r="FGI159" s="4"/>
      <c r="FGJ159" s="4"/>
      <c r="FGK159" s="4"/>
      <c r="FGL159" s="4"/>
      <c r="FGM159" s="4"/>
      <c r="FGN159" s="4"/>
      <c r="FGO159" s="4"/>
      <c r="FGP159" s="4"/>
      <c r="FGQ159" s="4"/>
      <c r="FGR159" s="4"/>
      <c r="FGS159" s="4"/>
      <c r="FGT159" s="4"/>
      <c r="FGU159" s="4"/>
      <c r="FGV159" s="4"/>
      <c r="FGW159" s="4"/>
      <c r="FGX159" s="4"/>
      <c r="FGY159" s="4"/>
      <c r="FGZ159" s="4"/>
      <c r="FHA159" s="4"/>
      <c r="FHB159" s="4"/>
      <c r="FHC159" s="4"/>
      <c r="FHD159" s="4"/>
      <c r="FHE159" s="4"/>
      <c r="FHF159" s="4"/>
      <c r="FHG159" s="4"/>
      <c r="FHH159" s="4"/>
      <c r="FHI159" s="4"/>
      <c r="FHJ159" s="4"/>
      <c r="FHK159" s="4"/>
      <c r="FHL159" s="4"/>
      <c r="FHM159" s="4"/>
      <c r="FHN159" s="4"/>
      <c r="FHO159" s="4"/>
      <c r="FHP159" s="4"/>
      <c r="FHQ159" s="4"/>
      <c r="FHR159" s="4"/>
      <c r="FHS159" s="4"/>
      <c r="FHT159" s="4"/>
      <c r="FHU159" s="4"/>
      <c r="FHV159" s="4"/>
      <c r="FHW159" s="4"/>
      <c r="FHX159" s="4"/>
      <c r="FHY159" s="4"/>
      <c r="FHZ159" s="4"/>
      <c r="FIA159" s="4"/>
      <c r="FIB159" s="4"/>
      <c r="FIC159" s="4"/>
      <c r="FID159" s="4"/>
      <c r="FIE159" s="4"/>
      <c r="FIF159" s="4"/>
      <c r="FIG159" s="4"/>
      <c r="FIH159" s="4"/>
      <c r="FII159" s="4"/>
      <c r="FIJ159" s="4"/>
      <c r="FIK159" s="4"/>
      <c r="FIL159" s="4"/>
      <c r="FIM159" s="4"/>
      <c r="FIN159" s="4"/>
      <c r="FIO159" s="4"/>
      <c r="FIP159" s="4"/>
      <c r="FIQ159" s="4"/>
      <c r="FIR159" s="4"/>
      <c r="FIS159" s="4"/>
      <c r="FIT159" s="4"/>
      <c r="FIU159" s="4"/>
      <c r="FIV159" s="4"/>
      <c r="FIW159" s="4"/>
      <c r="FIX159" s="4"/>
      <c r="FIY159" s="4"/>
      <c r="FIZ159" s="4"/>
      <c r="FJA159" s="4"/>
      <c r="FJB159" s="4"/>
      <c r="FJC159" s="4"/>
      <c r="FJD159" s="4"/>
      <c r="FJE159" s="4"/>
      <c r="FJF159" s="4"/>
      <c r="FJG159" s="4"/>
      <c r="FJH159" s="4"/>
      <c r="FJI159" s="4"/>
      <c r="FJJ159" s="4"/>
      <c r="FJK159" s="4"/>
      <c r="FJL159" s="4"/>
      <c r="FJM159" s="4"/>
      <c r="FJN159" s="4"/>
      <c r="FJO159" s="4"/>
      <c r="FJP159" s="4"/>
      <c r="FJQ159" s="4"/>
      <c r="FJR159" s="4"/>
      <c r="FJS159" s="4"/>
      <c r="FJT159" s="4"/>
      <c r="FJU159" s="4"/>
      <c r="FJV159" s="4"/>
      <c r="FJW159" s="4"/>
      <c r="FJX159" s="4"/>
      <c r="FJY159" s="4"/>
      <c r="FJZ159" s="4"/>
      <c r="FKA159" s="4"/>
      <c r="FKB159" s="4"/>
      <c r="FKC159" s="4"/>
      <c r="FKD159" s="4"/>
      <c r="FKE159" s="4"/>
      <c r="FKF159" s="4"/>
      <c r="FKG159" s="4"/>
      <c r="FKH159" s="4"/>
      <c r="FKI159" s="4"/>
      <c r="FKJ159" s="4"/>
      <c r="FKK159" s="4"/>
      <c r="FKL159" s="4"/>
      <c r="FKM159" s="4"/>
      <c r="FKN159" s="4"/>
      <c r="FKO159" s="4"/>
      <c r="FKP159" s="4"/>
      <c r="FKQ159" s="4"/>
      <c r="FKR159" s="4"/>
      <c r="FKS159" s="4"/>
      <c r="FKT159" s="4"/>
      <c r="FKU159" s="4"/>
      <c r="FKV159" s="4"/>
      <c r="FKW159" s="4"/>
      <c r="FKX159" s="4"/>
      <c r="FKY159" s="4"/>
      <c r="FKZ159" s="4"/>
      <c r="FLA159" s="4"/>
      <c r="FLB159" s="4"/>
      <c r="FLC159" s="4"/>
      <c r="FLD159" s="4"/>
      <c r="FLE159" s="4"/>
      <c r="FLF159" s="4"/>
      <c r="FLG159" s="4"/>
      <c r="FLH159" s="4"/>
      <c r="FLI159" s="4"/>
      <c r="FLJ159" s="4"/>
      <c r="FLK159" s="4"/>
      <c r="FLL159" s="4"/>
      <c r="FLM159" s="4"/>
      <c r="FLN159" s="4"/>
      <c r="FLO159" s="4"/>
      <c r="FLP159" s="4"/>
      <c r="FLQ159" s="4"/>
      <c r="FLR159" s="4"/>
      <c r="FLS159" s="4"/>
      <c r="FLT159" s="4"/>
      <c r="FLU159" s="4"/>
      <c r="FLV159" s="4"/>
      <c r="FLW159" s="4"/>
      <c r="FLX159" s="4"/>
      <c r="FLY159" s="4"/>
      <c r="FLZ159" s="4"/>
      <c r="FMA159" s="4"/>
      <c r="FMB159" s="4"/>
      <c r="FMC159" s="4"/>
      <c r="FMD159" s="4"/>
      <c r="FME159" s="4"/>
      <c r="FMF159" s="4"/>
      <c r="FMG159" s="4"/>
      <c r="FMH159" s="4"/>
      <c r="FMI159" s="4"/>
      <c r="FMJ159" s="4"/>
      <c r="FMK159" s="4"/>
      <c r="FML159" s="4"/>
      <c r="FMM159" s="4"/>
      <c r="FMN159" s="4"/>
      <c r="FMO159" s="4"/>
      <c r="FMP159" s="4"/>
      <c r="FMQ159" s="4"/>
      <c r="FMR159" s="4"/>
      <c r="FMS159" s="4"/>
      <c r="FMT159" s="4"/>
      <c r="FMU159" s="4"/>
      <c r="FMV159" s="4"/>
      <c r="FMW159" s="4"/>
      <c r="FMX159" s="4"/>
      <c r="FMY159" s="4"/>
      <c r="FMZ159" s="4"/>
      <c r="FNA159" s="4"/>
      <c r="FNB159" s="4"/>
      <c r="FNC159" s="4"/>
      <c r="FND159" s="4"/>
      <c r="FNE159" s="4"/>
      <c r="FNF159" s="4"/>
      <c r="FNG159" s="4"/>
      <c r="FNH159" s="4"/>
      <c r="FNI159" s="4"/>
      <c r="FNJ159" s="4"/>
      <c r="FNK159" s="4"/>
      <c r="FNL159" s="4"/>
      <c r="FNM159" s="4"/>
      <c r="FNN159" s="4"/>
      <c r="FNO159" s="4"/>
      <c r="FNP159" s="4"/>
      <c r="FNQ159" s="4"/>
      <c r="FNR159" s="4"/>
      <c r="FNS159" s="4"/>
      <c r="FNT159" s="4"/>
      <c r="FNU159" s="4"/>
      <c r="FNV159" s="4"/>
      <c r="FNW159" s="4"/>
      <c r="FNX159" s="4"/>
      <c r="FNY159" s="4"/>
      <c r="FNZ159" s="4"/>
      <c r="FOA159" s="4"/>
      <c r="FOB159" s="4"/>
      <c r="FOC159" s="4"/>
      <c r="FOD159" s="4"/>
      <c r="FOE159" s="4"/>
      <c r="FOF159" s="4"/>
      <c r="FOG159" s="4"/>
      <c r="FOH159" s="4"/>
      <c r="FOI159" s="4"/>
      <c r="FOJ159" s="4"/>
      <c r="FOK159" s="4"/>
      <c r="FOL159" s="4"/>
      <c r="FOM159" s="4"/>
      <c r="FON159" s="4"/>
      <c r="FOO159" s="4"/>
      <c r="FOP159" s="4"/>
      <c r="FOQ159" s="4"/>
      <c r="FOR159" s="4"/>
      <c r="FOS159" s="4"/>
      <c r="FOT159" s="4"/>
      <c r="FOU159" s="4"/>
      <c r="FOV159" s="4"/>
      <c r="FOW159" s="4"/>
      <c r="FOX159" s="4"/>
      <c r="FOY159" s="4"/>
      <c r="FOZ159" s="4"/>
      <c r="FPA159" s="4"/>
      <c r="FPB159" s="4"/>
      <c r="FPC159" s="4"/>
      <c r="FPD159" s="4"/>
      <c r="FPE159" s="4"/>
      <c r="FPF159" s="4"/>
      <c r="FPG159" s="4"/>
      <c r="FPH159" s="4"/>
      <c r="FPI159" s="4"/>
      <c r="FPJ159" s="4"/>
      <c r="FPK159" s="4"/>
      <c r="FPL159" s="4"/>
      <c r="FPM159" s="4"/>
      <c r="FPN159" s="4"/>
      <c r="FPO159" s="4"/>
      <c r="FPP159" s="4"/>
      <c r="FPQ159" s="4"/>
      <c r="FPR159" s="4"/>
      <c r="FPS159" s="4"/>
      <c r="FPT159" s="4"/>
      <c r="FPU159" s="4"/>
      <c r="FPV159" s="4"/>
      <c r="FPW159" s="4"/>
      <c r="FPX159" s="4"/>
      <c r="FPY159" s="4"/>
      <c r="FPZ159" s="4"/>
      <c r="FQA159" s="4"/>
      <c r="FQB159" s="4"/>
      <c r="FQC159" s="4"/>
      <c r="FQD159" s="4"/>
      <c r="FQE159" s="4"/>
      <c r="FQF159" s="4"/>
      <c r="FQG159" s="4"/>
      <c r="FQH159" s="4"/>
      <c r="FQI159" s="4"/>
      <c r="FQJ159" s="4"/>
      <c r="FQK159" s="4"/>
      <c r="FQL159" s="4"/>
      <c r="FQM159" s="4"/>
      <c r="FQN159" s="4"/>
      <c r="FQO159" s="4"/>
      <c r="FQP159" s="4"/>
      <c r="FQQ159" s="4"/>
      <c r="FQR159" s="4"/>
      <c r="FQS159" s="4"/>
      <c r="FQT159" s="4"/>
      <c r="FQU159" s="4"/>
      <c r="FQV159" s="4"/>
      <c r="FQW159" s="4"/>
      <c r="FQX159" s="4"/>
      <c r="FQY159" s="4"/>
      <c r="FQZ159" s="4"/>
      <c r="FRA159" s="4"/>
      <c r="FRB159" s="4"/>
      <c r="FRC159" s="4"/>
      <c r="FRD159" s="4"/>
      <c r="FRE159" s="4"/>
      <c r="FRF159" s="4"/>
      <c r="FRG159" s="4"/>
      <c r="FRH159" s="4"/>
      <c r="FRI159" s="4"/>
      <c r="FRJ159" s="4"/>
      <c r="FRK159" s="4"/>
      <c r="FRL159" s="4"/>
      <c r="FRM159" s="4"/>
      <c r="FRN159" s="4"/>
      <c r="FRO159" s="4"/>
      <c r="FRP159" s="4"/>
      <c r="FRQ159" s="4"/>
      <c r="FRR159" s="4"/>
      <c r="FRS159" s="4"/>
      <c r="FRT159" s="4"/>
      <c r="FRU159" s="4"/>
      <c r="FRV159" s="4"/>
      <c r="FRW159" s="4"/>
      <c r="FRX159" s="4"/>
      <c r="FRY159" s="4"/>
      <c r="FRZ159" s="4"/>
      <c r="FSA159" s="4"/>
      <c r="FSB159" s="4"/>
      <c r="FSC159" s="4"/>
      <c r="FSD159" s="4"/>
      <c r="FSE159" s="4"/>
      <c r="FSF159" s="4"/>
      <c r="FSG159" s="4"/>
      <c r="FSH159" s="4"/>
      <c r="FSI159" s="4"/>
      <c r="FSJ159" s="4"/>
      <c r="FSK159" s="4"/>
      <c r="FSL159" s="4"/>
      <c r="FSM159" s="4"/>
      <c r="FSN159" s="4"/>
      <c r="FSO159" s="4"/>
      <c r="FSP159" s="4"/>
      <c r="FSQ159" s="4"/>
      <c r="FSR159" s="4"/>
      <c r="FSS159" s="4"/>
      <c r="FST159" s="4"/>
      <c r="FSU159" s="4"/>
      <c r="FSV159" s="4"/>
      <c r="FSW159" s="4"/>
      <c r="FSX159" s="4"/>
      <c r="FSY159" s="4"/>
      <c r="FSZ159" s="4"/>
      <c r="FTA159" s="4"/>
      <c r="FTB159" s="4"/>
      <c r="FTC159" s="4"/>
      <c r="FTD159" s="4"/>
      <c r="FTE159" s="4"/>
      <c r="FTF159" s="4"/>
      <c r="FTG159" s="4"/>
      <c r="FTH159" s="4"/>
      <c r="FTI159" s="4"/>
      <c r="FTJ159" s="4"/>
      <c r="FTK159" s="4"/>
      <c r="FTL159" s="4"/>
      <c r="FTM159" s="4"/>
      <c r="FTN159" s="4"/>
      <c r="FTO159" s="4"/>
      <c r="FTP159" s="4"/>
      <c r="FTQ159" s="4"/>
      <c r="FTR159" s="4"/>
      <c r="FTS159" s="4"/>
      <c r="FTT159" s="4"/>
      <c r="FTU159" s="4"/>
      <c r="FTV159" s="4"/>
      <c r="FTW159" s="4"/>
      <c r="FTX159" s="4"/>
      <c r="FTY159" s="4"/>
      <c r="FTZ159" s="4"/>
      <c r="FUA159" s="4"/>
      <c r="FUB159" s="4"/>
      <c r="FUC159" s="4"/>
      <c r="FUD159" s="4"/>
      <c r="FUE159" s="4"/>
      <c r="FUF159" s="4"/>
      <c r="FUG159" s="4"/>
      <c r="FUH159" s="4"/>
      <c r="FUI159" s="4"/>
      <c r="FUJ159" s="4"/>
      <c r="FUK159" s="4"/>
      <c r="FUL159" s="4"/>
      <c r="FUM159" s="4"/>
      <c r="FUN159" s="4"/>
      <c r="FUO159" s="4"/>
      <c r="FUP159" s="4"/>
      <c r="FUQ159" s="4"/>
      <c r="FUR159" s="4"/>
      <c r="FUS159" s="4"/>
      <c r="FUT159" s="4"/>
      <c r="FUU159" s="4"/>
      <c r="FUV159" s="4"/>
      <c r="FUW159" s="4"/>
      <c r="FUX159" s="4"/>
      <c r="FUY159" s="4"/>
      <c r="FUZ159" s="4"/>
      <c r="FVA159" s="4"/>
      <c r="FVB159" s="4"/>
      <c r="FVC159" s="4"/>
      <c r="FVD159" s="4"/>
      <c r="FVE159" s="4"/>
      <c r="FVF159" s="4"/>
      <c r="FVG159" s="4"/>
      <c r="FVH159" s="4"/>
      <c r="FVI159" s="4"/>
      <c r="FVJ159" s="4"/>
      <c r="FVK159" s="4"/>
      <c r="FVL159" s="4"/>
      <c r="FVM159" s="4"/>
      <c r="FVN159" s="4"/>
      <c r="FVO159" s="4"/>
      <c r="FVP159" s="4"/>
      <c r="FVQ159" s="4"/>
      <c r="FVR159" s="4"/>
      <c r="FVS159" s="4"/>
      <c r="FVT159" s="4"/>
      <c r="FVU159" s="4"/>
      <c r="FVV159" s="4"/>
      <c r="FVW159" s="4"/>
      <c r="FVX159" s="4"/>
      <c r="FVY159" s="4"/>
      <c r="FVZ159" s="4"/>
      <c r="FWA159" s="4"/>
      <c r="FWB159" s="4"/>
      <c r="FWC159" s="4"/>
      <c r="FWD159" s="4"/>
      <c r="FWE159" s="4"/>
      <c r="FWF159" s="4"/>
      <c r="FWG159" s="4"/>
      <c r="FWH159" s="4"/>
      <c r="FWI159" s="4"/>
      <c r="FWJ159" s="4"/>
      <c r="FWK159" s="4"/>
      <c r="FWL159" s="4"/>
      <c r="FWM159" s="4"/>
      <c r="FWN159" s="4"/>
      <c r="FWO159" s="4"/>
      <c r="FWP159" s="4"/>
      <c r="FWQ159" s="4"/>
      <c r="FWR159" s="4"/>
      <c r="FWS159" s="4"/>
      <c r="FWT159" s="4"/>
      <c r="FWU159" s="4"/>
      <c r="FWV159" s="4"/>
      <c r="FWW159" s="4"/>
      <c r="FWX159" s="4"/>
      <c r="FWY159" s="4"/>
      <c r="FWZ159" s="4"/>
      <c r="FXA159" s="4"/>
      <c r="FXB159" s="4"/>
      <c r="FXC159" s="4"/>
      <c r="FXD159" s="4"/>
      <c r="FXE159" s="4"/>
      <c r="FXF159" s="4"/>
      <c r="FXG159" s="4"/>
      <c r="FXH159" s="4"/>
      <c r="FXI159" s="4"/>
      <c r="FXJ159" s="4"/>
      <c r="FXK159" s="4"/>
      <c r="FXL159" s="4"/>
      <c r="FXM159" s="4"/>
      <c r="FXN159" s="4"/>
      <c r="FXO159" s="4"/>
      <c r="FXP159" s="4"/>
      <c r="FXQ159" s="4"/>
      <c r="FXR159" s="4"/>
      <c r="FXS159" s="4"/>
      <c r="FXT159" s="4"/>
      <c r="FXU159" s="4"/>
      <c r="FXV159" s="4"/>
      <c r="FXW159" s="4"/>
      <c r="FXX159" s="4"/>
      <c r="FXY159" s="4"/>
      <c r="FXZ159" s="4"/>
      <c r="FYA159" s="4"/>
      <c r="FYB159" s="4"/>
      <c r="FYC159" s="4"/>
      <c r="FYD159" s="4"/>
      <c r="FYE159" s="4"/>
      <c r="FYF159" s="4"/>
      <c r="FYG159" s="4"/>
      <c r="FYH159" s="4"/>
      <c r="FYI159" s="4"/>
      <c r="FYJ159" s="4"/>
      <c r="FYK159" s="4"/>
      <c r="FYL159" s="4"/>
      <c r="FYM159" s="4"/>
      <c r="FYN159" s="4"/>
      <c r="FYO159" s="4"/>
      <c r="FYP159" s="4"/>
      <c r="FYQ159" s="4"/>
      <c r="FYR159" s="4"/>
      <c r="FYS159" s="4"/>
      <c r="FYT159" s="4"/>
      <c r="FYU159" s="4"/>
      <c r="FYV159" s="4"/>
      <c r="FYW159" s="4"/>
      <c r="FYX159" s="4"/>
      <c r="FYY159" s="4"/>
      <c r="FYZ159" s="4"/>
      <c r="FZA159" s="4"/>
      <c r="FZB159" s="4"/>
      <c r="FZC159" s="4"/>
      <c r="FZD159" s="4"/>
      <c r="FZE159" s="4"/>
      <c r="FZF159" s="4"/>
      <c r="FZG159" s="4"/>
      <c r="FZH159" s="4"/>
      <c r="FZI159" s="4"/>
      <c r="FZJ159" s="4"/>
      <c r="FZK159" s="4"/>
      <c r="FZL159" s="4"/>
      <c r="FZM159" s="4"/>
      <c r="FZN159" s="4"/>
      <c r="FZO159" s="4"/>
      <c r="FZP159" s="4"/>
      <c r="FZQ159" s="4"/>
      <c r="FZR159" s="4"/>
      <c r="FZS159" s="4"/>
      <c r="FZT159" s="4"/>
      <c r="FZU159" s="4"/>
      <c r="FZV159" s="4"/>
      <c r="FZW159" s="4"/>
      <c r="FZX159" s="4"/>
      <c r="FZY159" s="4"/>
      <c r="FZZ159" s="4"/>
      <c r="GAA159" s="4"/>
      <c r="GAB159" s="4"/>
      <c r="GAC159" s="4"/>
      <c r="GAD159" s="4"/>
      <c r="GAE159" s="4"/>
      <c r="GAF159" s="4"/>
      <c r="GAG159" s="4"/>
      <c r="GAH159" s="4"/>
      <c r="GAI159" s="4"/>
      <c r="GAJ159" s="4"/>
      <c r="GAK159" s="4"/>
      <c r="GAL159" s="4"/>
      <c r="GAM159" s="4"/>
      <c r="GAN159" s="4"/>
      <c r="GAO159" s="4"/>
      <c r="GAP159" s="4"/>
      <c r="GAQ159" s="4"/>
      <c r="GAR159" s="4"/>
      <c r="GAS159" s="4"/>
      <c r="GAT159" s="4"/>
      <c r="GAU159" s="4"/>
      <c r="GAV159" s="4"/>
      <c r="GAW159" s="4"/>
      <c r="GAX159" s="4"/>
      <c r="GAY159" s="4"/>
      <c r="GAZ159" s="4"/>
      <c r="GBA159" s="4"/>
      <c r="GBB159" s="4"/>
      <c r="GBC159" s="4"/>
      <c r="GBD159" s="4"/>
      <c r="GBE159" s="4"/>
      <c r="GBF159" s="4"/>
      <c r="GBG159" s="4"/>
      <c r="GBH159" s="4"/>
      <c r="GBI159" s="4"/>
      <c r="GBJ159" s="4"/>
      <c r="GBK159" s="4"/>
      <c r="GBL159" s="4"/>
      <c r="GBM159" s="4"/>
      <c r="GBN159" s="4"/>
      <c r="GBO159" s="4"/>
      <c r="GBP159" s="4"/>
      <c r="GBQ159" s="4"/>
      <c r="GBR159" s="4"/>
      <c r="GBS159" s="4"/>
      <c r="GBT159" s="4"/>
      <c r="GBU159" s="4"/>
      <c r="GBV159" s="4"/>
      <c r="GBW159" s="4"/>
      <c r="GBX159" s="4"/>
      <c r="GBY159" s="4"/>
      <c r="GBZ159" s="4"/>
      <c r="GCA159" s="4"/>
      <c r="GCB159" s="4"/>
      <c r="GCC159" s="4"/>
      <c r="GCD159" s="4"/>
      <c r="GCE159" s="4"/>
      <c r="GCF159" s="4"/>
      <c r="GCG159" s="4"/>
      <c r="GCH159" s="4"/>
      <c r="GCI159" s="4"/>
      <c r="GCJ159" s="4"/>
      <c r="GCK159" s="4"/>
      <c r="GCL159" s="4"/>
      <c r="GCM159" s="4"/>
      <c r="GCN159" s="4"/>
      <c r="GCO159" s="4"/>
      <c r="GCP159" s="4"/>
      <c r="GCQ159" s="4"/>
      <c r="GCR159" s="4"/>
      <c r="GCS159" s="4"/>
      <c r="GCT159" s="4"/>
      <c r="GCU159" s="4"/>
      <c r="GCV159" s="4"/>
      <c r="GCW159" s="4"/>
      <c r="GCX159" s="4"/>
      <c r="GCY159" s="4"/>
      <c r="GCZ159" s="4"/>
      <c r="GDA159" s="4"/>
      <c r="GDB159" s="4"/>
      <c r="GDC159" s="4"/>
      <c r="GDD159" s="4"/>
      <c r="GDE159" s="4"/>
      <c r="GDF159" s="4"/>
      <c r="GDG159" s="4"/>
      <c r="GDH159" s="4"/>
      <c r="GDI159" s="4"/>
      <c r="GDJ159" s="4"/>
      <c r="GDK159" s="4"/>
      <c r="GDL159" s="4"/>
      <c r="GDM159" s="4"/>
      <c r="GDN159" s="4"/>
      <c r="GDO159" s="4"/>
      <c r="GDP159" s="4"/>
      <c r="GDQ159" s="4"/>
      <c r="GDR159" s="4"/>
      <c r="GDS159" s="4"/>
      <c r="GDT159" s="4"/>
      <c r="GDU159" s="4"/>
      <c r="GDV159" s="4"/>
      <c r="GDW159" s="4"/>
      <c r="GDX159" s="4"/>
      <c r="GDY159" s="4"/>
      <c r="GDZ159" s="4"/>
      <c r="GEA159" s="4"/>
      <c r="GEB159" s="4"/>
      <c r="GEC159" s="4"/>
      <c r="GED159" s="4"/>
      <c r="GEE159" s="4"/>
      <c r="GEF159" s="4"/>
      <c r="GEG159" s="4"/>
      <c r="GEH159" s="4"/>
      <c r="GEI159" s="4"/>
      <c r="GEJ159" s="4"/>
      <c r="GEK159" s="4"/>
      <c r="GEL159" s="4"/>
      <c r="GEM159" s="4"/>
      <c r="GEN159" s="4"/>
      <c r="GEO159" s="4"/>
      <c r="GEP159" s="4"/>
      <c r="GEQ159" s="4"/>
      <c r="GER159" s="4"/>
      <c r="GES159" s="4"/>
      <c r="GET159" s="4"/>
      <c r="GEU159" s="4"/>
      <c r="GEV159" s="4"/>
      <c r="GEW159" s="4"/>
      <c r="GEX159" s="4"/>
      <c r="GEY159" s="4"/>
      <c r="GEZ159" s="4"/>
      <c r="GFA159" s="4"/>
      <c r="GFB159" s="4"/>
      <c r="GFC159" s="4"/>
      <c r="GFD159" s="4"/>
      <c r="GFE159" s="4"/>
      <c r="GFF159" s="4"/>
      <c r="GFG159" s="4"/>
      <c r="GFH159" s="4"/>
      <c r="GFI159" s="4"/>
      <c r="GFJ159" s="4"/>
      <c r="GFK159" s="4"/>
      <c r="GFL159" s="4"/>
      <c r="GFM159" s="4"/>
      <c r="GFN159" s="4"/>
      <c r="GFO159" s="4"/>
      <c r="GFP159" s="4"/>
      <c r="GFQ159" s="4"/>
      <c r="GFR159" s="4"/>
      <c r="GFS159" s="4"/>
      <c r="GFT159" s="4"/>
      <c r="GFU159" s="4"/>
      <c r="GFV159" s="4"/>
      <c r="GFW159" s="4"/>
      <c r="GFX159" s="4"/>
      <c r="GFY159" s="4"/>
      <c r="GFZ159" s="4"/>
      <c r="GGA159" s="4"/>
      <c r="GGB159" s="4"/>
      <c r="GGC159" s="4"/>
      <c r="GGD159" s="4"/>
      <c r="GGE159" s="4"/>
      <c r="GGF159" s="4"/>
      <c r="GGG159" s="4"/>
      <c r="GGH159" s="4"/>
      <c r="GGI159" s="4"/>
      <c r="GGJ159" s="4"/>
      <c r="GGK159" s="4"/>
      <c r="GGL159" s="4"/>
      <c r="GGM159" s="4"/>
      <c r="GGN159" s="4"/>
      <c r="GGO159" s="4"/>
      <c r="GGP159" s="4"/>
      <c r="GGQ159" s="4"/>
      <c r="GGR159" s="4"/>
      <c r="GGS159" s="4"/>
      <c r="GGT159" s="4"/>
      <c r="GGU159" s="4"/>
      <c r="GGV159" s="4"/>
      <c r="GGW159" s="4"/>
      <c r="GGX159" s="4"/>
      <c r="GGY159" s="4"/>
      <c r="GGZ159" s="4"/>
      <c r="GHA159" s="4"/>
      <c r="GHB159" s="4"/>
      <c r="GHC159" s="4"/>
      <c r="GHD159" s="4"/>
      <c r="GHE159" s="4"/>
      <c r="GHF159" s="4"/>
      <c r="GHG159" s="4"/>
      <c r="GHH159" s="4"/>
      <c r="GHI159" s="4"/>
      <c r="GHJ159" s="4"/>
      <c r="GHK159" s="4"/>
      <c r="GHL159" s="4"/>
      <c r="GHM159" s="4"/>
      <c r="GHN159" s="4"/>
      <c r="GHO159" s="4"/>
      <c r="GHP159" s="4"/>
      <c r="GHQ159" s="4"/>
      <c r="GHR159" s="4"/>
      <c r="GHS159" s="4"/>
      <c r="GHT159" s="4"/>
      <c r="GHU159" s="4"/>
      <c r="GHV159" s="4"/>
      <c r="GHW159" s="4"/>
      <c r="GHX159" s="4"/>
      <c r="GHY159" s="4"/>
      <c r="GHZ159" s="4"/>
      <c r="GIA159" s="4"/>
      <c r="GIB159" s="4"/>
      <c r="GIC159" s="4"/>
      <c r="GID159" s="4"/>
      <c r="GIE159" s="4"/>
      <c r="GIF159" s="4"/>
      <c r="GIG159" s="4"/>
      <c r="GIH159" s="4"/>
      <c r="GII159" s="4"/>
      <c r="GIJ159" s="4"/>
      <c r="GIK159" s="4"/>
      <c r="GIL159" s="4"/>
      <c r="GIM159" s="4"/>
      <c r="GIN159" s="4"/>
      <c r="GIO159" s="4"/>
      <c r="GIP159" s="4"/>
      <c r="GIQ159" s="4"/>
      <c r="GIR159" s="4"/>
      <c r="GIS159" s="4"/>
      <c r="GIT159" s="4"/>
      <c r="GIU159" s="4"/>
      <c r="GIV159" s="4"/>
      <c r="GIW159" s="4"/>
      <c r="GIX159" s="4"/>
      <c r="GIY159" s="4"/>
      <c r="GIZ159" s="4"/>
      <c r="GJA159" s="4"/>
      <c r="GJB159" s="4"/>
      <c r="GJC159" s="4"/>
      <c r="GJD159" s="4"/>
      <c r="GJE159" s="4"/>
      <c r="GJF159" s="4"/>
      <c r="GJG159" s="4"/>
      <c r="GJH159" s="4"/>
      <c r="GJI159" s="4"/>
      <c r="GJJ159" s="4"/>
      <c r="GJK159" s="4"/>
      <c r="GJL159" s="4"/>
      <c r="GJM159" s="4"/>
      <c r="GJN159" s="4"/>
      <c r="GJO159" s="4"/>
      <c r="GJP159" s="4"/>
      <c r="GJQ159" s="4"/>
      <c r="GJR159" s="4"/>
      <c r="GJS159" s="4"/>
      <c r="GJT159" s="4"/>
      <c r="GJU159" s="4"/>
      <c r="GJV159" s="4"/>
      <c r="GJW159" s="4"/>
      <c r="GJX159" s="4"/>
      <c r="GJY159" s="4"/>
      <c r="GJZ159" s="4"/>
      <c r="GKA159" s="4"/>
      <c r="GKB159" s="4"/>
      <c r="GKC159" s="4"/>
      <c r="GKD159" s="4"/>
      <c r="GKE159" s="4"/>
      <c r="GKF159" s="4"/>
      <c r="GKG159" s="4"/>
      <c r="GKH159" s="4"/>
      <c r="GKI159" s="4"/>
      <c r="GKJ159" s="4"/>
      <c r="GKK159" s="4"/>
      <c r="GKL159" s="4"/>
      <c r="GKM159" s="4"/>
      <c r="GKN159" s="4"/>
      <c r="GKO159" s="4"/>
      <c r="GKP159" s="4"/>
      <c r="GKQ159" s="4"/>
      <c r="GKR159" s="4"/>
      <c r="GKS159" s="4"/>
      <c r="GKT159" s="4"/>
      <c r="GKU159" s="4"/>
      <c r="GKV159" s="4"/>
      <c r="GKW159" s="4"/>
      <c r="GKX159" s="4"/>
      <c r="GKY159" s="4"/>
      <c r="GKZ159" s="4"/>
      <c r="GLA159" s="4"/>
      <c r="GLB159" s="4"/>
      <c r="GLC159" s="4"/>
      <c r="GLD159" s="4"/>
      <c r="GLE159" s="4"/>
      <c r="GLF159" s="4"/>
      <c r="GLG159" s="4"/>
      <c r="GLH159" s="4"/>
      <c r="GLI159" s="4"/>
      <c r="GLJ159" s="4"/>
      <c r="GLK159" s="4"/>
      <c r="GLL159" s="4"/>
      <c r="GLM159" s="4"/>
      <c r="GLN159" s="4"/>
      <c r="GLO159" s="4"/>
      <c r="GLP159" s="4"/>
      <c r="GLQ159" s="4"/>
      <c r="GLR159" s="4"/>
      <c r="GLS159" s="4"/>
      <c r="GLT159" s="4"/>
      <c r="GLU159" s="4"/>
      <c r="GLV159" s="4"/>
      <c r="GLW159" s="4"/>
      <c r="GLX159" s="4"/>
      <c r="GLY159" s="4"/>
      <c r="GLZ159" s="4"/>
      <c r="GMA159" s="4"/>
      <c r="GMB159" s="4"/>
      <c r="GMC159" s="4"/>
      <c r="GMD159" s="4"/>
      <c r="GME159" s="4"/>
      <c r="GMF159" s="4"/>
      <c r="GMG159" s="4"/>
      <c r="GMH159" s="4"/>
      <c r="GMI159" s="4"/>
      <c r="GMJ159" s="4"/>
      <c r="GMK159" s="4"/>
      <c r="GML159" s="4"/>
      <c r="GMM159" s="4"/>
      <c r="GMN159" s="4"/>
      <c r="GMO159" s="4"/>
      <c r="GMP159" s="4"/>
      <c r="GMQ159" s="4"/>
      <c r="GMR159" s="4"/>
      <c r="GMS159" s="4"/>
      <c r="GMT159" s="4"/>
      <c r="GMU159" s="4"/>
      <c r="GMV159" s="4"/>
      <c r="GMW159" s="4"/>
      <c r="GMX159" s="4"/>
      <c r="GMY159" s="4"/>
      <c r="GMZ159" s="4"/>
      <c r="GNA159" s="4"/>
      <c r="GNB159" s="4"/>
      <c r="GNC159" s="4"/>
      <c r="GND159" s="4"/>
      <c r="GNE159" s="4"/>
      <c r="GNF159" s="4"/>
      <c r="GNG159" s="4"/>
      <c r="GNH159" s="4"/>
      <c r="GNI159" s="4"/>
      <c r="GNJ159" s="4"/>
      <c r="GNK159" s="4"/>
      <c r="GNL159" s="4"/>
      <c r="GNM159" s="4"/>
      <c r="GNN159" s="4"/>
      <c r="GNO159" s="4"/>
      <c r="GNP159" s="4"/>
      <c r="GNQ159" s="4"/>
      <c r="GNR159" s="4"/>
      <c r="GNS159" s="4"/>
      <c r="GNT159" s="4"/>
      <c r="GNU159" s="4"/>
      <c r="GNV159" s="4"/>
      <c r="GNW159" s="4"/>
      <c r="GNX159" s="4"/>
      <c r="GNY159" s="4"/>
      <c r="GNZ159" s="4"/>
      <c r="GOA159" s="4"/>
      <c r="GOB159" s="4"/>
      <c r="GOC159" s="4"/>
      <c r="GOD159" s="4"/>
      <c r="GOE159" s="4"/>
      <c r="GOF159" s="4"/>
      <c r="GOG159" s="4"/>
      <c r="GOH159" s="4"/>
      <c r="GOI159" s="4"/>
      <c r="GOJ159" s="4"/>
      <c r="GOK159" s="4"/>
      <c r="GOL159" s="4"/>
      <c r="GOM159" s="4"/>
      <c r="GON159" s="4"/>
      <c r="GOO159" s="4"/>
      <c r="GOP159" s="4"/>
      <c r="GOQ159" s="4"/>
      <c r="GOR159" s="4"/>
      <c r="GOS159" s="4"/>
      <c r="GOT159" s="4"/>
      <c r="GOU159" s="4"/>
      <c r="GOV159" s="4"/>
      <c r="GOW159" s="4"/>
      <c r="GOX159" s="4"/>
      <c r="GOY159" s="4"/>
      <c r="GOZ159" s="4"/>
      <c r="GPA159" s="4"/>
      <c r="GPB159" s="4"/>
      <c r="GPC159" s="4"/>
      <c r="GPD159" s="4"/>
      <c r="GPE159" s="4"/>
      <c r="GPF159" s="4"/>
      <c r="GPG159" s="4"/>
      <c r="GPH159" s="4"/>
      <c r="GPI159" s="4"/>
      <c r="GPJ159" s="4"/>
      <c r="GPK159" s="4"/>
      <c r="GPL159" s="4"/>
      <c r="GPM159" s="4"/>
      <c r="GPN159" s="4"/>
      <c r="GPO159" s="4"/>
      <c r="GPP159" s="4"/>
      <c r="GPQ159" s="4"/>
      <c r="GPR159" s="4"/>
      <c r="GPS159" s="4"/>
      <c r="GPT159" s="4"/>
      <c r="GPU159" s="4"/>
      <c r="GPV159" s="4"/>
      <c r="GPW159" s="4"/>
      <c r="GPX159" s="4"/>
      <c r="GPY159" s="4"/>
      <c r="GPZ159" s="4"/>
      <c r="GQA159" s="4"/>
      <c r="GQB159" s="4"/>
      <c r="GQC159" s="4"/>
      <c r="GQD159" s="4"/>
      <c r="GQE159" s="4"/>
      <c r="GQF159" s="4"/>
      <c r="GQG159" s="4"/>
      <c r="GQH159" s="4"/>
      <c r="GQI159" s="4"/>
      <c r="GQJ159" s="4"/>
      <c r="GQK159" s="4"/>
      <c r="GQL159" s="4"/>
      <c r="GQM159" s="4"/>
      <c r="GQN159" s="4"/>
      <c r="GQO159" s="4"/>
      <c r="GQP159" s="4"/>
      <c r="GQQ159" s="4"/>
      <c r="GQR159" s="4"/>
      <c r="GQS159" s="4"/>
      <c r="GQT159" s="4"/>
      <c r="GQU159" s="4"/>
      <c r="GQV159" s="4"/>
      <c r="GQW159" s="4"/>
      <c r="GQX159" s="4"/>
      <c r="GQY159" s="4"/>
      <c r="GQZ159" s="4"/>
      <c r="GRA159" s="4"/>
      <c r="GRB159" s="4"/>
      <c r="GRC159" s="4"/>
      <c r="GRD159" s="4"/>
      <c r="GRE159" s="4"/>
      <c r="GRF159" s="4"/>
      <c r="GRG159" s="4"/>
      <c r="GRH159" s="4"/>
      <c r="GRI159" s="4"/>
      <c r="GRJ159" s="4"/>
      <c r="GRK159" s="4"/>
      <c r="GRL159" s="4"/>
      <c r="GRM159" s="4"/>
      <c r="GRN159" s="4"/>
      <c r="GRO159" s="4"/>
      <c r="GRP159" s="4"/>
      <c r="GRQ159" s="4"/>
      <c r="GRR159" s="4"/>
      <c r="GRS159" s="4"/>
      <c r="GRT159" s="4"/>
      <c r="GRU159" s="4"/>
      <c r="GRV159" s="4"/>
      <c r="GRW159" s="4"/>
      <c r="GRX159" s="4"/>
      <c r="GRY159" s="4"/>
      <c r="GRZ159" s="4"/>
      <c r="GSA159" s="4"/>
      <c r="GSB159" s="4"/>
      <c r="GSC159" s="4"/>
      <c r="GSD159" s="4"/>
      <c r="GSE159" s="4"/>
      <c r="GSF159" s="4"/>
      <c r="GSG159" s="4"/>
      <c r="GSH159" s="4"/>
      <c r="GSI159" s="4"/>
      <c r="GSJ159" s="4"/>
      <c r="GSK159" s="4"/>
      <c r="GSL159" s="4"/>
      <c r="GSM159" s="4"/>
      <c r="GSN159" s="4"/>
      <c r="GSO159" s="4"/>
      <c r="GSP159" s="4"/>
      <c r="GSQ159" s="4"/>
      <c r="GSR159" s="4"/>
      <c r="GSS159" s="4"/>
      <c r="GST159" s="4"/>
      <c r="GSU159" s="4"/>
      <c r="GSV159" s="4"/>
      <c r="GSW159" s="4"/>
      <c r="GSX159" s="4"/>
      <c r="GSY159" s="4"/>
      <c r="GSZ159" s="4"/>
      <c r="GTA159" s="4"/>
      <c r="GTB159" s="4"/>
      <c r="GTC159" s="4"/>
      <c r="GTD159" s="4"/>
      <c r="GTE159" s="4"/>
      <c r="GTF159" s="4"/>
      <c r="GTG159" s="4"/>
      <c r="GTH159" s="4"/>
      <c r="GTI159" s="4"/>
      <c r="GTJ159" s="4"/>
      <c r="GTK159" s="4"/>
      <c r="GTL159" s="4"/>
      <c r="GTM159" s="4"/>
      <c r="GTN159" s="4"/>
      <c r="GTO159" s="4"/>
      <c r="GTP159" s="4"/>
      <c r="GTQ159" s="4"/>
      <c r="GTR159" s="4"/>
      <c r="GTS159" s="4"/>
      <c r="GTT159" s="4"/>
      <c r="GTU159" s="4"/>
      <c r="GTV159" s="4"/>
      <c r="GTW159" s="4"/>
      <c r="GTX159" s="4"/>
      <c r="GTY159" s="4"/>
      <c r="GTZ159" s="4"/>
      <c r="GUA159" s="4"/>
      <c r="GUB159" s="4"/>
      <c r="GUC159" s="4"/>
      <c r="GUD159" s="4"/>
      <c r="GUE159" s="4"/>
      <c r="GUF159" s="4"/>
      <c r="GUG159" s="4"/>
      <c r="GUH159" s="4"/>
      <c r="GUI159" s="4"/>
      <c r="GUJ159" s="4"/>
      <c r="GUK159" s="4"/>
      <c r="GUL159" s="4"/>
      <c r="GUM159" s="4"/>
      <c r="GUN159" s="4"/>
      <c r="GUO159" s="4"/>
      <c r="GUP159" s="4"/>
      <c r="GUQ159" s="4"/>
      <c r="GUR159" s="4"/>
      <c r="GUS159" s="4"/>
      <c r="GUT159" s="4"/>
      <c r="GUU159" s="4"/>
      <c r="GUV159" s="4"/>
      <c r="GUW159" s="4"/>
      <c r="GUX159" s="4"/>
      <c r="GUY159" s="4"/>
      <c r="GUZ159" s="4"/>
      <c r="GVA159" s="4"/>
      <c r="GVB159" s="4"/>
      <c r="GVC159" s="4"/>
      <c r="GVD159" s="4"/>
      <c r="GVE159" s="4"/>
      <c r="GVF159" s="4"/>
      <c r="GVG159" s="4"/>
      <c r="GVH159" s="4"/>
      <c r="GVI159" s="4"/>
      <c r="GVJ159" s="4"/>
      <c r="GVK159" s="4"/>
      <c r="GVL159" s="4"/>
      <c r="GVM159" s="4"/>
      <c r="GVN159" s="4"/>
      <c r="GVO159" s="4"/>
      <c r="GVP159" s="4"/>
      <c r="GVQ159" s="4"/>
      <c r="GVR159" s="4"/>
      <c r="GVS159" s="4"/>
      <c r="GVT159" s="4"/>
      <c r="GVU159" s="4"/>
      <c r="GVV159" s="4"/>
      <c r="GVW159" s="4"/>
      <c r="GVX159" s="4"/>
      <c r="GVY159" s="4"/>
      <c r="GVZ159" s="4"/>
      <c r="GWA159" s="4"/>
      <c r="GWB159" s="4"/>
      <c r="GWC159" s="4"/>
      <c r="GWD159" s="4"/>
      <c r="GWE159" s="4"/>
      <c r="GWF159" s="4"/>
      <c r="GWG159" s="4"/>
      <c r="GWH159" s="4"/>
      <c r="GWI159" s="4"/>
      <c r="GWJ159" s="4"/>
      <c r="GWK159" s="4"/>
      <c r="GWL159" s="4"/>
      <c r="GWM159" s="4"/>
      <c r="GWN159" s="4"/>
      <c r="GWO159" s="4"/>
      <c r="GWP159" s="4"/>
      <c r="GWQ159" s="4"/>
      <c r="GWR159" s="4"/>
      <c r="GWS159" s="4"/>
      <c r="GWT159" s="4"/>
      <c r="GWU159" s="4"/>
      <c r="GWV159" s="4"/>
      <c r="GWW159" s="4"/>
      <c r="GWX159" s="4"/>
      <c r="GWY159" s="4"/>
      <c r="GWZ159" s="4"/>
      <c r="GXA159" s="4"/>
      <c r="GXB159" s="4"/>
      <c r="GXC159" s="4"/>
      <c r="GXD159" s="4"/>
      <c r="GXE159" s="4"/>
      <c r="GXF159" s="4"/>
      <c r="GXG159" s="4"/>
      <c r="GXH159" s="4"/>
      <c r="GXI159" s="4"/>
      <c r="GXJ159" s="4"/>
      <c r="GXK159" s="4"/>
      <c r="GXL159" s="4"/>
      <c r="GXM159" s="4"/>
      <c r="GXN159" s="4"/>
      <c r="GXO159" s="4"/>
      <c r="GXP159" s="4"/>
      <c r="GXQ159" s="4"/>
      <c r="GXR159" s="4"/>
      <c r="GXS159" s="4"/>
      <c r="GXT159" s="4"/>
      <c r="GXU159" s="4"/>
      <c r="GXV159" s="4"/>
      <c r="GXW159" s="4"/>
      <c r="GXX159" s="4"/>
      <c r="GXY159" s="4"/>
      <c r="GXZ159" s="4"/>
      <c r="GYA159" s="4"/>
      <c r="GYB159" s="4"/>
      <c r="GYC159" s="4"/>
      <c r="GYD159" s="4"/>
      <c r="GYE159" s="4"/>
      <c r="GYF159" s="4"/>
      <c r="GYG159" s="4"/>
      <c r="GYH159" s="4"/>
      <c r="GYI159" s="4"/>
      <c r="GYJ159" s="4"/>
      <c r="GYK159" s="4"/>
      <c r="GYL159" s="4"/>
      <c r="GYM159" s="4"/>
      <c r="GYN159" s="4"/>
      <c r="GYO159" s="4"/>
      <c r="GYP159" s="4"/>
      <c r="GYQ159" s="4"/>
      <c r="GYR159" s="4"/>
      <c r="GYS159" s="4"/>
      <c r="GYT159" s="4"/>
      <c r="GYU159" s="4"/>
      <c r="GYV159" s="4"/>
      <c r="GYW159" s="4"/>
      <c r="GYX159" s="4"/>
      <c r="GYY159" s="4"/>
      <c r="GYZ159" s="4"/>
      <c r="GZA159" s="4"/>
      <c r="GZB159" s="4"/>
      <c r="GZC159" s="4"/>
      <c r="GZD159" s="4"/>
      <c r="GZE159" s="4"/>
      <c r="GZF159" s="4"/>
      <c r="GZG159" s="4"/>
      <c r="GZH159" s="4"/>
      <c r="GZI159" s="4"/>
      <c r="GZJ159" s="4"/>
      <c r="GZK159" s="4"/>
      <c r="GZL159" s="4"/>
      <c r="GZM159" s="4"/>
      <c r="GZN159" s="4"/>
      <c r="GZO159" s="4"/>
      <c r="GZP159" s="4"/>
      <c r="GZQ159" s="4"/>
      <c r="GZR159" s="4"/>
      <c r="GZS159" s="4"/>
      <c r="GZT159" s="4"/>
      <c r="GZU159" s="4"/>
      <c r="GZV159" s="4"/>
      <c r="GZW159" s="4"/>
      <c r="GZX159" s="4"/>
      <c r="GZY159" s="4"/>
      <c r="GZZ159" s="4"/>
      <c r="HAA159" s="4"/>
      <c r="HAB159" s="4"/>
      <c r="HAC159" s="4"/>
      <c r="HAD159" s="4"/>
      <c r="HAE159" s="4"/>
      <c r="HAF159" s="4"/>
      <c r="HAG159" s="4"/>
      <c r="HAH159" s="4"/>
      <c r="HAI159" s="4"/>
      <c r="HAJ159" s="4"/>
      <c r="HAK159" s="4"/>
      <c r="HAL159" s="4"/>
      <c r="HAM159" s="4"/>
      <c r="HAN159" s="4"/>
      <c r="HAO159" s="4"/>
      <c r="HAP159" s="4"/>
      <c r="HAQ159" s="4"/>
      <c r="HAR159" s="4"/>
      <c r="HAS159" s="4"/>
      <c r="HAT159" s="4"/>
      <c r="HAU159" s="4"/>
      <c r="HAV159" s="4"/>
      <c r="HAW159" s="4"/>
      <c r="HAX159" s="4"/>
      <c r="HAY159" s="4"/>
      <c r="HAZ159" s="4"/>
      <c r="HBA159" s="4"/>
      <c r="HBB159" s="4"/>
      <c r="HBC159" s="4"/>
      <c r="HBD159" s="4"/>
      <c r="HBE159" s="4"/>
      <c r="HBF159" s="4"/>
      <c r="HBG159" s="4"/>
      <c r="HBH159" s="4"/>
      <c r="HBI159" s="4"/>
      <c r="HBJ159" s="4"/>
      <c r="HBK159" s="4"/>
      <c r="HBL159" s="4"/>
      <c r="HBM159" s="4"/>
      <c r="HBN159" s="4"/>
      <c r="HBO159" s="4"/>
      <c r="HBP159" s="4"/>
      <c r="HBQ159" s="4"/>
      <c r="HBR159" s="4"/>
      <c r="HBS159" s="4"/>
      <c r="HBT159" s="4"/>
      <c r="HBU159" s="4"/>
      <c r="HBV159" s="4"/>
      <c r="HBW159" s="4"/>
      <c r="HBX159" s="4"/>
      <c r="HBY159" s="4"/>
      <c r="HBZ159" s="4"/>
      <c r="HCA159" s="4"/>
      <c r="HCB159" s="4"/>
      <c r="HCC159" s="4"/>
      <c r="HCD159" s="4"/>
      <c r="HCE159" s="4"/>
      <c r="HCF159" s="4"/>
      <c r="HCG159" s="4"/>
      <c r="HCH159" s="4"/>
      <c r="HCI159" s="4"/>
      <c r="HCJ159" s="4"/>
      <c r="HCK159" s="4"/>
      <c r="HCL159" s="4"/>
      <c r="HCM159" s="4"/>
      <c r="HCN159" s="4"/>
      <c r="HCO159" s="4"/>
      <c r="HCP159" s="4"/>
      <c r="HCQ159" s="4"/>
      <c r="HCR159" s="4"/>
      <c r="HCS159" s="4"/>
      <c r="HCT159" s="4"/>
      <c r="HCU159" s="4"/>
      <c r="HCV159" s="4"/>
      <c r="HCW159" s="4"/>
      <c r="HCX159" s="4"/>
      <c r="HCY159" s="4"/>
      <c r="HCZ159" s="4"/>
      <c r="HDA159" s="4"/>
      <c r="HDB159" s="4"/>
      <c r="HDC159" s="4"/>
      <c r="HDD159" s="4"/>
      <c r="HDE159" s="4"/>
      <c r="HDF159" s="4"/>
      <c r="HDG159" s="4"/>
      <c r="HDH159" s="4"/>
      <c r="HDI159" s="4"/>
      <c r="HDJ159" s="4"/>
      <c r="HDK159" s="4"/>
      <c r="HDL159" s="4"/>
      <c r="HDM159" s="4"/>
      <c r="HDN159" s="4"/>
      <c r="HDO159" s="4"/>
      <c r="HDP159" s="4"/>
      <c r="HDQ159" s="4"/>
      <c r="HDR159" s="4"/>
      <c r="HDS159" s="4"/>
      <c r="HDT159" s="4"/>
      <c r="HDU159" s="4"/>
      <c r="HDV159" s="4"/>
      <c r="HDW159" s="4"/>
      <c r="HDX159" s="4"/>
      <c r="HDY159" s="4"/>
      <c r="HDZ159" s="4"/>
      <c r="HEA159" s="4"/>
      <c r="HEB159" s="4"/>
      <c r="HEC159" s="4"/>
      <c r="HED159" s="4"/>
      <c r="HEE159" s="4"/>
      <c r="HEF159" s="4"/>
      <c r="HEG159" s="4"/>
      <c r="HEH159" s="4"/>
      <c r="HEI159" s="4"/>
      <c r="HEJ159" s="4"/>
      <c r="HEK159" s="4"/>
      <c r="HEL159" s="4"/>
      <c r="HEM159" s="4"/>
      <c r="HEN159" s="4"/>
      <c r="HEO159" s="4"/>
      <c r="HEP159" s="4"/>
      <c r="HEQ159" s="4"/>
      <c r="HER159" s="4"/>
      <c r="HES159" s="4"/>
      <c r="HET159" s="4"/>
      <c r="HEU159" s="4"/>
      <c r="HEV159" s="4"/>
      <c r="HEW159" s="4"/>
      <c r="HEX159" s="4"/>
      <c r="HEY159" s="4"/>
      <c r="HEZ159" s="4"/>
      <c r="HFA159" s="4"/>
      <c r="HFB159" s="4"/>
      <c r="HFC159" s="4"/>
      <c r="HFD159" s="4"/>
      <c r="HFE159" s="4"/>
      <c r="HFF159" s="4"/>
      <c r="HFG159" s="4"/>
      <c r="HFH159" s="4"/>
      <c r="HFI159" s="4"/>
      <c r="HFJ159" s="4"/>
      <c r="HFK159" s="4"/>
      <c r="HFL159" s="4"/>
      <c r="HFM159" s="4"/>
      <c r="HFN159" s="4"/>
      <c r="HFO159" s="4"/>
      <c r="HFP159" s="4"/>
      <c r="HFQ159" s="4"/>
      <c r="HFR159" s="4"/>
      <c r="HFS159" s="4"/>
      <c r="HFT159" s="4"/>
      <c r="HFU159" s="4"/>
      <c r="HFV159" s="4"/>
      <c r="HFW159" s="4"/>
      <c r="HFX159" s="4"/>
      <c r="HFY159" s="4"/>
      <c r="HFZ159" s="4"/>
      <c r="HGA159" s="4"/>
      <c r="HGB159" s="4"/>
      <c r="HGC159" s="4"/>
      <c r="HGD159" s="4"/>
      <c r="HGE159" s="4"/>
      <c r="HGF159" s="4"/>
      <c r="HGG159" s="4"/>
      <c r="HGH159" s="4"/>
      <c r="HGI159" s="4"/>
      <c r="HGJ159" s="4"/>
      <c r="HGK159" s="4"/>
      <c r="HGL159" s="4"/>
      <c r="HGM159" s="4"/>
      <c r="HGN159" s="4"/>
      <c r="HGO159" s="4"/>
      <c r="HGP159" s="4"/>
      <c r="HGQ159" s="4"/>
      <c r="HGR159" s="4"/>
      <c r="HGS159" s="4"/>
      <c r="HGT159" s="4"/>
      <c r="HGU159" s="4"/>
      <c r="HGV159" s="4"/>
      <c r="HGW159" s="4"/>
      <c r="HGX159" s="4"/>
      <c r="HGY159" s="4"/>
      <c r="HGZ159" s="4"/>
      <c r="HHA159" s="4"/>
      <c r="HHB159" s="4"/>
      <c r="HHC159" s="4"/>
      <c r="HHD159" s="4"/>
      <c r="HHE159" s="4"/>
      <c r="HHF159" s="4"/>
      <c r="HHG159" s="4"/>
      <c r="HHH159" s="4"/>
      <c r="HHI159" s="4"/>
      <c r="HHJ159" s="4"/>
      <c r="HHK159" s="4"/>
      <c r="HHL159" s="4"/>
      <c r="HHM159" s="4"/>
      <c r="HHN159" s="4"/>
      <c r="HHO159" s="4"/>
      <c r="HHP159" s="4"/>
      <c r="HHQ159" s="4"/>
      <c r="HHR159" s="4"/>
      <c r="HHS159" s="4"/>
      <c r="HHT159" s="4"/>
      <c r="HHU159" s="4"/>
      <c r="HHV159" s="4"/>
      <c r="HHW159" s="4"/>
      <c r="HHX159" s="4"/>
      <c r="HHY159" s="4"/>
      <c r="HHZ159" s="4"/>
      <c r="HIA159" s="4"/>
      <c r="HIB159" s="4"/>
      <c r="HIC159" s="4"/>
      <c r="HID159" s="4"/>
      <c r="HIE159" s="4"/>
      <c r="HIF159" s="4"/>
      <c r="HIG159" s="4"/>
      <c r="HIH159" s="4"/>
      <c r="HII159" s="4"/>
      <c r="HIJ159" s="4"/>
      <c r="HIK159" s="4"/>
      <c r="HIL159" s="4"/>
      <c r="HIM159" s="4"/>
      <c r="HIN159" s="4"/>
      <c r="HIO159" s="4"/>
      <c r="HIP159" s="4"/>
      <c r="HIQ159" s="4"/>
      <c r="HIR159" s="4"/>
      <c r="HIS159" s="4"/>
      <c r="HIT159" s="4"/>
      <c r="HIU159" s="4"/>
      <c r="HIV159" s="4"/>
      <c r="HIW159" s="4"/>
      <c r="HIX159" s="4"/>
      <c r="HIY159" s="4"/>
      <c r="HIZ159" s="4"/>
      <c r="HJA159" s="4"/>
      <c r="HJB159" s="4"/>
      <c r="HJC159" s="4"/>
      <c r="HJD159" s="4"/>
      <c r="HJE159" s="4"/>
      <c r="HJF159" s="4"/>
      <c r="HJG159" s="4"/>
      <c r="HJH159" s="4"/>
      <c r="HJI159" s="4"/>
      <c r="HJJ159" s="4"/>
      <c r="HJK159" s="4"/>
      <c r="HJL159" s="4"/>
      <c r="HJM159" s="4"/>
      <c r="HJN159" s="4"/>
      <c r="HJO159" s="4"/>
      <c r="HJP159" s="4"/>
      <c r="HJQ159" s="4"/>
      <c r="HJR159" s="4"/>
      <c r="HJS159" s="4"/>
      <c r="HJT159" s="4"/>
      <c r="HJU159" s="4"/>
      <c r="HJV159" s="4"/>
      <c r="HJW159" s="4"/>
      <c r="HJX159" s="4"/>
      <c r="HJY159" s="4"/>
      <c r="HJZ159" s="4"/>
      <c r="HKA159" s="4"/>
      <c r="HKB159" s="4"/>
      <c r="HKC159" s="4"/>
      <c r="HKD159" s="4"/>
      <c r="HKE159" s="4"/>
      <c r="HKF159" s="4"/>
      <c r="HKG159" s="4"/>
      <c r="HKH159" s="4"/>
      <c r="HKI159" s="4"/>
      <c r="HKJ159" s="4"/>
      <c r="HKK159" s="4"/>
      <c r="HKL159" s="4"/>
      <c r="HKM159" s="4"/>
      <c r="HKN159" s="4"/>
      <c r="HKO159" s="4"/>
      <c r="HKP159" s="4"/>
      <c r="HKQ159" s="4"/>
      <c r="HKR159" s="4"/>
      <c r="HKS159" s="4"/>
      <c r="HKT159" s="4"/>
      <c r="HKU159" s="4"/>
      <c r="HKV159" s="4"/>
      <c r="HKW159" s="4"/>
      <c r="HKX159" s="4"/>
      <c r="HKY159" s="4"/>
      <c r="HKZ159" s="4"/>
      <c r="HLA159" s="4"/>
      <c r="HLB159" s="4"/>
      <c r="HLC159" s="4"/>
      <c r="HLD159" s="4"/>
      <c r="HLE159" s="4"/>
      <c r="HLF159" s="4"/>
      <c r="HLG159" s="4"/>
      <c r="HLH159" s="4"/>
      <c r="HLI159" s="4"/>
      <c r="HLJ159" s="4"/>
      <c r="HLK159" s="4"/>
      <c r="HLL159" s="4"/>
      <c r="HLM159" s="4"/>
      <c r="HLN159" s="4"/>
      <c r="HLO159" s="4"/>
      <c r="HLP159" s="4"/>
      <c r="HLQ159" s="4"/>
      <c r="HLR159" s="4"/>
      <c r="HLS159" s="4"/>
      <c r="HLT159" s="4"/>
      <c r="HLU159" s="4"/>
      <c r="HLV159" s="4"/>
      <c r="HLW159" s="4"/>
      <c r="HLX159" s="4"/>
      <c r="HLY159" s="4"/>
      <c r="HLZ159" s="4"/>
      <c r="HMA159" s="4"/>
      <c r="HMB159" s="4"/>
      <c r="HMC159" s="4"/>
      <c r="HMD159" s="4"/>
      <c r="HME159" s="4"/>
      <c r="HMF159" s="4"/>
      <c r="HMG159" s="4"/>
      <c r="HMH159" s="4"/>
      <c r="HMI159" s="4"/>
      <c r="HMJ159" s="4"/>
      <c r="HMK159" s="4"/>
      <c r="HML159" s="4"/>
      <c r="HMM159" s="4"/>
      <c r="HMN159" s="4"/>
      <c r="HMO159" s="4"/>
      <c r="HMP159" s="4"/>
      <c r="HMQ159" s="4"/>
      <c r="HMR159" s="4"/>
      <c r="HMS159" s="4"/>
      <c r="HMT159" s="4"/>
      <c r="HMU159" s="4"/>
      <c r="HMV159" s="4"/>
      <c r="HMW159" s="4"/>
      <c r="HMX159" s="4"/>
      <c r="HMY159" s="4"/>
      <c r="HMZ159" s="4"/>
      <c r="HNA159" s="4"/>
      <c r="HNB159" s="4"/>
      <c r="HNC159" s="4"/>
      <c r="HND159" s="4"/>
      <c r="HNE159" s="4"/>
      <c r="HNF159" s="4"/>
      <c r="HNG159" s="4"/>
      <c r="HNH159" s="4"/>
      <c r="HNI159" s="4"/>
      <c r="HNJ159" s="4"/>
      <c r="HNK159" s="4"/>
      <c r="HNL159" s="4"/>
      <c r="HNM159" s="4"/>
      <c r="HNN159" s="4"/>
      <c r="HNO159" s="4"/>
      <c r="HNP159" s="4"/>
      <c r="HNQ159" s="4"/>
      <c r="HNR159" s="4"/>
      <c r="HNS159" s="4"/>
      <c r="HNT159" s="4"/>
      <c r="HNU159" s="4"/>
      <c r="HNV159" s="4"/>
      <c r="HNW159" s="4"/>
      <c r="HNX159" s="4"/>
      <c r="HNY159" s="4"/>
      <c r="HNZ159" s="4"/>
      <c r="HOA159" s="4"/>
      <c r="HOB159" s="4"/>
      <c r="HOC159" s="4"/>
      <c r="HOD159" s="4"/>
      <c r="HOE159" s="4"/>
      <c r="HOF159" s="4"/>
      <c r="HOG159" s="4"/>
      <c r="HOH159" s="4"/>
      <c r="HOI159" s="4"/>
      <c r="HOJ159" s="4"/>
      <c r="HOK159" s="4"/>
      <c r="HOL159" s="4"/>
      <c r="HOM159" s="4"/>
      <c r="HON159" s="4"/>
      <c r="HOO159" s="4"/>
      <c r="HOP159" s="4"/>
      <c r="HOQ159" s="4"/>
      <c r="HOR159" s="4"/>
      <c r="HOS159" s="4"/>
      <c r="HOT159" s="4"/>
      <c r="HOU159" s="4"/>
      <c r="HOV159" s="4"/>
      <c r="HOW159" s="4"/>
      <c r="HOX159" s="4"/>
      <c r="HOY159" s="4"/>
      <c r="HOZ159" s="4"/>
      <c r="HPA159" s="4"/>
      <c r="HPB159" s="4"/>
      <c r="HPC159" s="4"/>
      <c r="HPD159" s="4"/>
      <c r="HPE159" s="4"/>
      <c r="HPF159" s="4"/>
      <c r="HPG159" s="4"/>
      <c r="HPH159" s="4"/>
      <c r="HPI159" s="4"/>
      <c r="HPJ159" s="4"/>
      <c r="HPK159" s="4"/>
      <c r="HPL159" s="4"/>
      <c r="HPM159" s="4"/>
      <c r="HPN159" s="4"/>
      <c r="HPO159" s="4"/>
      <c r="HPP159" s="4"/>
      <c r="HPQ159" s="4"/>
      <c r="HPR159" s="4"/>
      <c r="HPS159" s="4"/>
      <c r="HPT159" s="4"/>
      <c r="HPU159" s="4"/>
      <c r="HPV159" s="4"/>
      <c r="HPW159" s="4"/>
      <c r="HPX159" s="4"/>
      <c r="HPY159" s="4"/>
      <c r="HPZ159" s="4"/>
      <c r="HQA159" s="4"/>
      <c r="HQB159" s="4"/>
      <c r="HQC159" s="4"/>
      <c r="HQD159" s="4"/>
      <c r="HQE159" s="4"/>
      <c r="HQF159" s="4"/>
      <c r="HQG159" s="4"/>
      <c r="HQH159" s="4"/>
      <c r="HQI159" s="4"/>
      <c r="HQJ159" s="4"/>
      <c r="HQK159" s="4"/>
      <c r="HQL159" s="4"/>
      <c r="HQM159" s="4"/>
      <c r="HQN159" s="4"/>
      <c r="HQO159" s="4"/>
      <c r="HQP159" s="4"/>
      <c r="HQQ159" s="4"/>
      <c r="HQR159" s="4"/>
      <c r="HQS159" s="4"/>
      <c r="HQT159" s="4"/>
      <c r="HQU159" s="4"/>
      <c r="HQV159" s="4"/>
      <c r="HQW159" s="4"/>
      <c r="HQX159" s="4"/>
      <c r="HQY159" s="4"/>
      <c r="HQZ159" s="4"/>
      <c r="HRA159" s="4"/>
      <c r="HRB159" s="4"/>
      <c r="HRC159" s="4"/>
      <c r="HRD159" s="4"/>
      <c r="HRE159" s="4"/>
      <c r="HRF159" s="4"/>
      <c r="HRG159" s="4"/>
      <c r="HRH159" s="4"/>
      <c r="HRI159" s="4"/>
      <c r="HRJ159" s="4"/>
      <c r="HRK159" s="4"/>
      <c r="HRL159" s="4"/>
      <c r="HRM159" s="4"/>
      <c r="HRN159" s="4"/>
      <c r="HRO159" s="4"/>
      <c r="HRP159" s="4"/>
      <c r="HRQ159" s="4"/>
      <c r="HRR159" s="4"/>
      <c r="HRS159" s="4"/>
      <c r="HRT159" s="4"/>
      <c r="HRU159" s="4"/>
      <c r="HRV159" s="4"/>
      <c r="HRW159" s="4"/>
      <c r="HRX159" s="4"/>
      <c r="HRY159" s="4"/>
      <c r="HRZ159" s="4"/>
      <c r="HSA159" s="4"/>
      <c r="HSB159" s="4"/>
      <c r="HSC159" s="4"/>
      <c r="HSD159" s="4"/>
      <c r="HSE159" s="4"/>
      <c r="HSF159" s="4"/>
      <c r="HSG159" s="4"/>
      <c r="HSH159" s="4"/>
      <c r="HSI159" s="4"/>
      <c r="HSJ159" s="4"/>
      <c r="HSK159" s="4"/>
      <c r="HSL159" s="4"/>
      <c r="HSM159" s="4"/>
      <c r="HSN159" s="4"/>
      <c r="HSO159" s="4"/>
      <c r="HSP159" s="4"/>
      <c r="HSQ159" s="4"/>
      <c r="HSR159" s="4"/>
      <c r="HSS159" s="4"/>
      <c r="HST159" s="4"/>
      <c r="HSU159" s="4"/>
      <c r="HSV159" s="4"/>
      <c r="HSW159" s="4"/>
      <c r="HSX159" s="4"/>
      <c r="HSY159" s="4"/>
      <c r="HSZ159" s="4"/>
      <c r="HTA159" s="4"/>
      <c r="HTB159" s="4"/>
      <c r="HTC159" s="4"/>
      <c r="HTD159" s="4"/>
      <c r="HTE159" s="4"/>
      <c r="HTF159" s="4"/>
      <c r="HTG159" s="4"/>
      <c r="HTH159" s="4"/>
      <c r="HTI159" s="4"/>
      <c r="HTJ159" s="4"/>
      <c r="HTK159" s="4"/>
      <c r="HTL159" s="4"/>
      <c r="HTM159" s="4"/>
      <c r="HTN159" s="4"/>
      <c r="HTO159" s="4"/>
      <c r="HTP159" s="4"/>
      <c r="HTQ159" s="4"/>
      <c r="HTR159" s="4"/>
      <c r="HTS159" s="4"/>
      <c r="HTT159" s="4"/>
      <c r="HTU159" s="4"/>
      <c r="HTV159" s="4"/>
      <c r="HTW159" s="4"/>
      <c r="HTX159" s="4"/>
      <c r="HTY159" s="4"/>
      <c r="HTZ159" s="4"/>
      <c r="HUA159" s="4"/>
      <c r="HUB159" s="4"/>
      <c r="HUC159" s="4"/>
      <c r="HUD159" s="4"/>
      <c r="HUE159" s="4"/>
      <c r="HUF159" s="4"/>
      <c r="HUG159" s="4"/>
      <c r="HUH159" s="4"/>
      <c r="HUI159" s="4"/>
      <c r="HUJ159" s="4"/>
      <c r="HUK159" s="4"/>
      <c r="HUL159" s="4"/>
      <c r="HUM159" s="4"/>
      <c r="HUN159" s="4"/>
      <c r="HUO159" s="4"/>
      <c r="HUP159" s="4"/>
      <c r="HUQ159" s="4"/>
      <c r="HUR159" s="4"/>
      <c r="HUS159" s="4"/>
      <c r="HUT159" s="4"/>
      <c r="HUU159" s="4"/>
      <c r="HUV159" s="4"/>
      <c r="HUW159" s="4"/>
      <c r="HUX159" s="4"/>
      <c r="HUY159" s="4"/>
      <c r="HUZ159" s="4"/>
      <c r="HVA159" s="4"/>
      <c r="HVB159" s="4"/>
      <c r="HVC159" s="4"/>
      <c r="HVD159" s="4"/>
      <c r="HVE159" s="4"/>
      <c r="HVF159" s="4"/>
      <c r="HVG159" s="4"/>
      <c r="HVH159" s="4"/>
      <c r="HVI159" s="4"/>
      <c r="HVJ159" s="4"/>
      <c r="HVK159" s="4"/>
      <c r="HVL159" s="4"/>
      <c r="HVM159" s="4"/>
      <c r="HVN159" s="4"/>
      <c r="HVO159" s="4"/>
      <c r="HVP159" s="4"/>
      <c r="HVQ159" s="4"/>
      <c r="HVR159" s="4"/>
      <c r="HVS159" s="4"/>
      <c r="HVT159" s="4"/>
      <c r="HVU159" s="4"/>
      <c r="HVV159" s="4"/>
      <c r="HVW159" s="4"/>
      <c r="HVX159" s="4"/>
      <c r="HVY159" s="4"/>
      <c r="HVZ159" s="4"/>
      <c r="HWA159" s="4"/>
      <c r="HWB159" s="4"/>
      <c r="HWC159" s="4"/>
      <c r="HWD159" s="4"/>
      <c r="HWE159" s="4"/>
      <c r="HWF159" s="4"/>
      <c r="HWG159" s="4"/>
      <c r="HWH159" s="4"/>
      <c r="HWI159" s="4"/>
      <c r="HWJ159" s="4"/>
      <c r="HWK159" s="4"/>
      <c r="HWL159" s="4"/>
      <c r="HWM159" s="4"/>
      <c r="HWN159" s="4"/>
      <c r="HWO159" s="4"/>
      <c r="HWP159" s="4"/>
      <c r="HWQ159" s="4"/>
      <c r="HWR159" s="4"/>
      <c r="HWS159" s="4"/>
      <c r="HWT159" s="4"/>
      <c r="HWU159" s="4"/>
      <c r="HWV159" s="4"/>
      <c r="HWW159" s="4"/>
      <c r="HWX159" s="4"/>
      <c r="HWY159" s="4"/>
      <c r="HWZ159" s="4"/>
      <c r="HXA159" s="4"/>
      <c r="HXB159" s="4"/>
      <c r="HXC159" s="4"/>
      <c r="HXD159" s="4"/>
      <c r="HXE159" s="4"/>
      <c r="HXF159" s="4"/>
      <c r="HXG159" s="4"/>
      <c r="HXH159" s="4"/>
      <c r="HXI159" s="4"/>
      <c r="HXJ159" s="4"/>
      <c r="HXK159" s="4"/>
      <c r="HXL159" s="4"/>
      <c r="HXM159" s="4"/>
      <c r="HXN159" s="4"/>
      <c r="HXO159" s="4"/>
      <c r="HXP159" s="4"/>
      <c r="HXQ159" s="4"/>
      <c r="HXR159" s="4"/>
      <c r="HXS159" s="4"/>
      <c r="HXT159" s="4"/>
      <c r="HXU159" s="4"/>
      <c r="HXV159" s="4"/>
      <c r="HXW159" s="4"/>
      <c r="HXX159" s="4"/>
      <c r="HXY159" s="4"/>
      <c r="HXZ159" s="4"/>
      <c r="HYA159" s="4"/>
      <c r="HYB159" s="4"/>
      <c r="HYC159" s="4"/>
      <c r="HYD159" s="4"/>
      <c r="HYE159" s="4"/>
      <c r="HYF159" s="4"/>
      <c r="HYG159" s="4"/>
      <c r="HYH159" s="4"/>
      <c r="HYI159" s="4"/>
      <c r="HYJ159" s="4"/>
      <c r="HYK159" s="4"/>
      <c r="HYL159" s="4"/>
      <c r="HYM159" s="4"/>
      <c r="HYN159" s="4"/>
      <c r="HYO159" s="4"/>
      <c r="HYP159" s="4"/>
      <c r="HYQ159" s="4"/>
      <c r="HYR159" s="4"/>
      <c r="HYS159" s="4"/>
      <c r="HYT159" s="4"/>
      <c r="HYU159" s="4"/>
      <c r="HYV159" s="4"/>
      <c r="HYW159" s="4"/>
      <c r="HYX159" s="4"/>
      <c r="HYY159" s="4"/>
      <c r="HYZ159" s="4"/>
      <c r="HZA159" s="4"/>
      <c r="HZB159" s="4"/>
      <c r="HZC159" s="4"/>
      <c r="HZD159" s="4"/>
      <c r="HZE159" s="4"/>
      <c r="HZF159" s="4"/>
      <c r="HZG159" s="4"/>
      <c r="HZH159" s="4"/>
      <c r="HZI159" s="4"/>
      <c r="HZJ159" s="4"/>
      <c r="HZK159" s="4"/>
      <c r="HZL159" s="4"/>
      <c r="HZM159" s="4"/>
      <c r="HZN159" s="4"/>
      <c r="HZO159" s="4"/>
      <c r="HZP159" s="4"/>
      <c r="HZQ159" s="4"/>
      <c r="HZR159" s="4"/>
      <c r="HZS159" s="4"/>
      <c r="HZT159" s="4"/>
      <c r="HZU159" s="4"/>
      <c r="HZV159" s="4"/>
      <c r="HZW159" s="4"/>
      <c r="HZX159" s="4"/>
      <c r="HZY159" s="4"/>
      <c r="HZZ159" s="4"/>
      <c r="IAA159" s="4"/>
      <c r="IAB159" s="4"/>
      <c r="IAC159" s="4"/>
      <c r="IAD159" s="4"/>
      <c r="IAE159" s="4"/>
      <c r="IAF159" s="4"/>
      <c r="IAG159" s="4"/>
      <c r="IAH159" s="4"/>
      <c r="IAI159" s="4"/>
      <c r="IAJ159" s="4"/>
      <c r="IAK159" s="4"/>
      <c r="IAL159" s="4"/>
      <c r="IAM159" s="4"/>
      <c r="IAN159" s="4"/>
      <c r="IAO159" s="4"/>
      <c r="IAP159" s="4"/>
      <c r="IAQ159" s="4"/>
      <c r="IAR159" s="4"/>
      <c r="IAS159" s="4"/>
      <c r="IAT159" s="4"/>
      <c r="IAU159" s="4"/>
      <c r="IAV159" s="4"/>
      <c r="IAW159" s="4"/>
      <c r="IAX159" s="4"/>
      <c r="IAY159" s="4"/>
      <c r="IAZ159" s="4"/>
      <c r="IBA159" s="4"/>
      <c r="IBB159" s="4"/>
      <c r="IBC159" s="4"/>
      <c r="IBD159" s="4"/>
      <c r="IBE159" s="4"/>
      <c r="IBF159" s="4"/>
      <c r="IBG159" s="4"/>
      <c r="IBH159" s="4"/>
      <c r="IBI159" s="4"/>
      <c r="IBJ159" s="4"/>
      <c r="IBK159" s="4"/>
      <c r="IBL159" s="4"/>
      <c r="IBM159" s="4"/>
      <c r="IBN159" s="4"/>
      <c r="IBO159" s="4"/>
      <c r="IBP159" s="4"/>
      <c r="IBQ159" s="4"/>
      <c r="IBR159" s="4"/>
      <c r="IBS159" s="4"/>
      <c r="IBT159" s="4"/>
      <c r="IBU159" s="4"/>
      <c r="IBV159" s="4"/>
      <c r="IBW159" s="4"/>
      <c r="IBX159" s="4"/>
      <c r="IBY159" s="4"/>
      <c r="IBZ159" s="4"/>
      <c r="ICA159" s="4"/>
      <c r="ICB159" s="4"/>
      <c r="ICC159" s="4"/>
      <c r="ICD159" s="4"/>
      <c r="ICE159" s="4"/>
      <c r="ICF159" s="4"/>
      <c r="ICG159" s="4"/>
      <c r="ICH159" s="4"/>
      <c r="ICI159" s="4"/>
      <c r="ICJ159" s="4"/>
      <c r="ICK159" s="4"/>
      <c r="ICL159" s="4"/>
      <c r="ICM159" s="4"/>
      <c r="ICN159" s="4"/>
      <c r="ICO159" s="4"/>
      <c r="ICP159" s="4"/>
      <c r="ICQ159" s="4"/>
      <c r="ICR159" s="4"/>
      <c r="ICS159" s="4"/>
      <c r="ICT159" s="4"/>
      <c r="ICU159" s="4"/>
      <c r="ICV159" s="4"/>
      <c r="ICW159" s="4"/>
      <c r="ICX159" s="4"/>
      <c r="ICY159" s="4"/>
      <c r="ICZ159" s="4"/>
      <c r="IDA159" s="4"/>
      <c r="IDB159" s="4"/>
      <c r="IDC159" s="4"/>
      <c r="IDD159" s="4"/>
      <c r="IDE159" s="4"/>
      <c r="IDF159" s="4"/>
      <c r="IDG159" s="4"/>
      <c r="IDH159" s="4"/>
      <c r="IDI159" s="4"/>
      <c r="IDJ159" s="4"/>
      <c r="IDK159" s="4"/>
      <c r="IDL159" s="4"/>
      <c r="IDM159" s="4"/>
      <c r="IDN159" s="4"/>
      <c r="IDO159" s="4"/>
      <c r="IDP159" s="4"/>
      <c r="IDQ159" s="4"/>
      <c r="IDR159" s="4"/>
      <c r="IDS159" s="4"/>
      <c r="IDT159" s="4"/>
      <c r="IDU159" s="4"/>
      <c r="IDV159" s="4"/>
      <c r="IDW159" s="4"/>
      <c r="IDX159" s="4"/>
      <c r="IDY159" s="4"/>
      <c r="IDZ159" s="4"/>
      <c r="IEA159" s="4"/>
      <c r="IEB159" s="4"/>
      <c r="IEC159" s="4"/>
      <c r="IED159" s="4"/>
      <c r="IEE159" s="4"/>
      <c r="IEF159" s="4"/>
      <c r="IEG159" s="4"/>
      <c r="IEH159" s="4"/>
      <c r="IEI159" s="4"/>
      <c r="IEJ159" s="4"/>
      <c r="IEK159" s="4"/>
      <c r="IEL159" s="4"/>
      <c r="IEM159" s="4"/>
      <c r="IEN159" s="4"/>
      <c r="IEO159" s="4"/>
      <c r="IEP159" s="4"/>
      <c r="IEQ159" s="4"/>
      <c r="IER159" s="4"/>
      <c r="IES159" s="4"/>
      <c r="IET159" s="4"/>
      <c r="IEU159" s="4"/>
      <c r="IEV159" s="4"/>
      <c r="IEW159" s="4"/>
      <c r="IEX159" s="4"/>
      <c r="IEY159" s="4"/>
      <c r="IEZ159" s="4"/>
      <c r="IFA159" s="4"/>
      <c r="IFB159" s="4"/>
      <c r="IFC159" s="4"/>
      <c r="IFD159" s="4"/>
      <c r="IFE159" s="4"/>
      <c r="IFF159" s="4"/>
      <c r="IFG159" s="4"/>
      <c r="IFH159" s="4"/>
      <c r="IFI159" s="4"/>
      <c r="IFJ159" s="4"/>
      <c r="IFK159" s="4"/>
      <c r="IFL159" s="4"/>
      <c r="IFM159" s="4"/>
      <c r="IFN159" s="4"/>
      <c r="IFO159" s="4"/>
      <c r="IFP159" s="4"/>
      <c r="IFQ159" s="4"/>
      <c r="IFR159" s="4"/>
      <c r="IFS159" s="4"/>
      <c r="IFT159" s="4"/>
      <c r="IFU159" s="4"/>
      <c r="IFV159" s="4"/>
      <c r="IFW159" s="4"/>
      <c r="IFX159" s="4"/>
      <c r="IFY159" s="4"/>
      <c r="IFZ159" s="4"/>
      <c r="IGA159" s="4"/>
      <c r="IGB159" s="4"/>
      <c r="IGC159" s="4"/>
      <c r="IGD159" s="4"/>
      <c r="IGE159" s="4"/>
      <c r="IGF159" s="4"/>
      <c r="IGG159" s="4"/>
      <c r="IGH159" s="4"/>
      <c r="IGI159" s="4"/>
      <c r="IGJ159" s="4"/>
      <c r="IGK159" s="4"/>
      <c r="IGL159" s="4"/>
      <c r="IGM159" s="4"/>
      <c r="IGN159" s="4"/>
      <c r="IGO159" s="4"/>
      <c r="IGP159" s="4"/>
      <c r="IGQ159" s="4"/>
      <c r="IGR159" s="4"/>
      <c r="IGS159" s="4"/>
      <c r="IGT159" s="4"/>
      <c r="IGU159" s="4"/>
      <c r="IGV159" s="4"/>
      <c r="IGW159" s="4"/>
      <c r="IGX159" s="4"/>
      <c r="IGY159" s="4"/>
      <c r="IGZ159" s="4"/>
      <c r="IHA159" s="4"/>
      <c r="IHB159" s="4"/>
      <c r="IHC159" s="4"/>
      <c r="IHD159" s="4"/>
      <c r="IHE159" s="4"/>
      <c r="IHF159" s="4"/>
      <c r="IHG159" s="4"/>
      <c r="IHH159" s="4"/>
      <c r="IHI159" s="4"/>
      <c r="IHJ159" s="4"/>
      <c r="IHK159" s="4"/>
      <c r="IHL159" s="4"/>
      <c r="IHM159" s="4"/>
      <c r="IHN159" s="4"/>
      <c r="IHO159" s="4"/>
      <c r="IHP159" s="4"/>
      <c r="IHQ159" s="4"/>
      <c r="IHR159" s="4"/>
      <c r="IHS159" s="4"/>
      <c r="IHT159" s="4"/>
      <c r="IHU159" s="4"/>
      <c r="IHV159" s="4"/>
      <c r="IHW159" s="4"/>
      <c r="IHX159" s="4"/>
      <c r="IHY159" s="4"/>
      <c r="IHZ159" s="4"/>
      <c r="IIA159" s="4"/>
      <c r="IIB159" s="4"/>
      <c r="IIC159" s="4"/>
      <c r="IID159" s="4"/>
      <c r="IIE159" s="4"/>
      <c r="IIF159" s="4"/>
      <c r="IIG159" s="4"/>
      <c r="IIH159" s="4"/>
      <c r="III159" s="4"/>
      <c r="IIJ159" s="4"/>
      <c r="IIK159" s="4"/>
      <c r="IIL159" s="4"/>
      <c r="IIM159" s="4"/>
      <c r="IIN159" s="4"/>
      <c r="IIO159" s="4"/>
      <c r="IIP159" s="4"/>
      <c r="IIQ159" s="4"/>
      <c r="IIR159" s="4"/>
      <c r="IIS159" s="4"/>
      <c r="IIT159" s="4"/>
      <c r="IIU159" s="4"/>
      <c r="IIV159" s="4"/>
      <c r="IIW159" s="4"/>
      <c r="IIX159" s="4"/>
      <c r="IIY159" s="4"/>
      <c r="IIZ159" s="4"/>
      <c r="IJA159" s="4"/>
      <c r="IJB159" s="4"/>
      <c r="IJC159" s="4"/>
      <c r="IJD159" s="4"/>
      <c r="IJE159" s="4"/>
      <c r="IJF159" s="4"/>
      <c r="IJG159" s="4"/>
      <c r="IJH159" s="4"/>
      <c r="IJI159" s="4"/>
      <c r="IJJ159" s="4"/>
      <c r="IJK159" s="4"/>
      <c r="IJL159" s="4"/>
      <c r="IJM159" s="4"/>
      <c r="IJN159" s="4"/>
      <c r="IJO159" s="4"/>
      <c r="IJP159" s="4"/>
      <c r="IJQ159" s="4"/>
      <c r="IJR159" s="4"/>
      <c r="IJS159" s="4"/>
      <c r="IJT159" s="4"/>
      <c r="IJU159" s="4"/>
      <c r="IJV159" s="4"/>
      <c r="IJW159" s="4"/>
      <c r="IJX159" s="4"/>
      <c r="IJY159" s="4"/>
      <c r="IJZ159" s="4"/>
      <c r="IKA159" s="4"/>
      <c r="IKB159" s="4"/>
      <c r="IKC159" s="4"/>
      <c r="IKD159" s="4"/>
      <c r="IKE159" s="4"/>
      <c r="IKF159" s="4"/>
      <c r="IKG159" s="4"/>
      <c r="IKH159" s="4"/>
      <c r="IKI159" s="4"/>
      <c r="IKJ159" s="4"/>
      <c r="IKK159" s="4"/>
      <c r="IKL159" s="4"/>
      <c r="IKM159" s="4"/>
      <c r="IKN159" s="4"/>
      <c r="IKO159" s="4"/>
      <c r="IKP159" s="4"/>
      <c r="IKQ159" s="4"/>
      <c r="IKR159" s="4"/>
      <c r="IKS159" s="4"/>
      <c r="IKT159" s="4"/>
      <c r="IKU159" s="4"/>
      <c r="IKV159" s="4"/>
      <c r="IKW159" s="4"/>
      <c r="IKX159" s="4"/>
      <c r="IKY159" s="4"/>
      <c r="IKZ159" s="4"/>
      <c r="ILA159" s="4"/>
      <c r="ILB159" s="4"/>
      <c r="ILC159" s="4"/>
      <c r="ILD159" s="4"/>
      <c r="ILE159" s="4"/>
      <c r="ILF159" s="4"/>
      <c r="ILG159" s="4"/>
      <c r="ILH159" s="4"/>
      <c r="ILI159" s="4"/>
      <c r="ILJ159" s="4"/>
      <c r="ILK159" s="4"/>
      <c r="ILL159" s="4"/>
      <c r="ILM159" s="4"/>
      <c r="ILN159" s="4"/>
      <c r="ILO159" s="4"/>
      <c r="ILP159" s="4"/>
      <c r="ILQ159" s="4"/>
      <c r="ILR159" s="4"/>
      <c r="ILS159" s="4"/>
      <c r="ILT159" s="4"/>
      <c r="ILU159" s="4"/>
      <c r="ILV159" s="4"/>
      <c r="ILW159" s="4"/>
      <c r="ILX159" s="4"/>
      <c r="ILY159" s="4"/>
      <c r="ILZ159" s="4"/>
      <c r="IMA159" s="4"/>
      <c r="IMB159" s="4"/>
      <c r="IMC159" s="4"/>
      <c r="IMD159" s="4"/>
      <c r="IME159" s="4"/>
      <c r="IMF159" s="4"/>
      <c r="IMG159" s="4"/>
      <c r="IMH159" s="4"/>
      <c r="IMI159" s="4"/>
      <c r="IMJ159" s="4"/>
      <c r="IMK159" s="4"/>
      <c r="IML159" s="4"/>
      <c r="IMM159" s="4"/>
      <c r="IMN159" s="4"/>
      <c r="IMO159" s="4"/>
      <c r="IMP159" s="4"/>
      <c r="IMQ159" s="4"/>
      <c r="IMR159" s="4"/>
      <c r="IMS159" s="4"/>
      <c r="IMT159" s="4"/>
      <c r="IMU159" s="4"/>
      <c r="IMV159" s="4"/>
      <c r="IMW159" s="4"/>
      <c r="IMX159" s="4"/>
      <c r="IMY159" s="4"/>
      <c r="IMZ159" s="4"/>
      <c r="INA159" s="4"/>
      <c r="INB159" s="4"/>
      <c r="INC159" s="4"/>
      <c r="IND159" s="4"/>
      <c r="INE159" s="4"/>
      <c r="INF159" s="4"/>
      <c r="ING159" s="4"/>
      <c r="INH159" s="4"/>
      <c r="INI159" s="4"/>
      <c r="INJ159" s="4"/>
      <c r="INK159" s="4"/>
      <c r="INL159" s="4"/>
      <c r="INM159" s="4"/>
      <c r="INN159" s="4"/>
      <c r="INO159" s="4"/>
      <c r="INP159" s="4"/>
      <c r="INQ159" s="4"/>
      <c r="INR159" s="4"/>
      <c r="INS159" s="4"/>
      <c r="INT159" s="4"/>
      <c r="INU159" s="4"/>
      <c r="INV159" s="4"/>
      <c r="INW159" s="4"/>
      <c r="INX159" s="4"/>
      <c r="INY159" s="4"/>
      <c r="INZ159" s="4"/>
      <c r="IOA159" s="4"/>
      <c r="IOB159" s="4"/>
      <c r="IOC159" s="4"/>
      <c r="IOD159" s="4"/>
      <c r="IOE159" s="4"/>
      <c r="IOF159" s="4"/>
      <c r="IOG159" s="4"/>
      <c r="IOH159" s="4"/>
      <c r="IOI159" s="4"/>
      <c r="IOJ159" s="4"/>
      <c r="IOK159" s="4"/>
      <c r="IOL159" s="4"/>
      <c r="IOM159" s="4"/>
      <c r="ION159" s="4"/>
      <c r="IOO159" s="4"/>
      <c r="IOP159" s="4"/>
      <c r="IOQ159" s="4"/>
      <c r="IOR159" s="4"/>
      <c r="IOS159" s="4"/>
      <c r="IOT159" s="4"/>
      <c r="IOU159" s="4"/>
      <c r="IOV159" s="4"/>
      <c r="IOW159" s="4"/>
      <c r="IOX159" s="4"/>
      <c r="IOY159" s="4"/>
      <c r="IOZ159" s="4"/>
      <c r="IPA159" s="4"/>
      <c r="IPB159" s="4"/>
      <c r="IPC159" s="4"/>
      <c r="IPD159" s="4"/>
      <c r="IPE159" s="4"/>
      <c r="IPF159" s="4"/>
      <c r="IPG159" s="4"/>
      <c r="IPH159" s="4"/>
      <c r="IPI159" s="4"/>
      <c r="IPJ159" s="4"/>
      <c r="IPK159" s="4"/>
      <c r="IPL159" s="4"/>
      <c r="IPM159" s="4"/>
      <c r="IPN159" s="4"/>
      <c r="IPO159" s="4"/>
      <c r="IPP159" s="4"/>
      <c r="IPQ159" s="4"/>
      <c r="IPR159" s="4"/>
      <c r="IPS159" s="4"/>
      <c r="IPT159" s="4"/>
      <c r="IPU159" s="4"/>
      <c r="IPV159" s="4"/>
      <c r="IPW159" s="4"/>
      <c r="IPX159" s="4"/>
      <c r="IPY159" s="4"/>
      <c r="IPZ159" s="4"/>
      <c r="IQA159" s="4"/>
      <c r="IQB159" s="4"/>
      <c r="IQC159" s="4"/>
      <c r="IQD159" s="4"/>
      <c r="IQE159" s="4"/>
      <c r="IQF159" s="4"/>
      <c r="IQG159" s="4"/>
      <c r="IQH159" s="4"/>
      <c r="IQI159" s="4"/>
      <c r="IQJ159" s="4"/>
      <c r="IQK159" s="4"/>
      <c r="IQL159" s="4"/>
      <c r="IQM159" s="4"/>
      <c r="IQN159" s="4"/>
      <c r="IQO159" s="4"/>
      <c r="IQP159" s="4"/>
      <c r="IQQ159" s="4"/>
      <c r="IQR159" s="4"/>
      <c r="IQS159" s="4"/>
      <c r="IQT159" s="4"/>
      <c r="IQU159" s="4"/>
      <c r="IQV159" s="4"/>
      <c r="IQW159" s="4"/>
      <c r="IQX159" s="4"/>
      <c r="IQY159" s="4"/>
      <c r="IQZ159" s="4"/>
      <c r="IRA159" s="4"/>
      <c r="IRB159" s="4"/>
      <c r="IRC159" s="4"/>
      <c r="IRD159" s="4"/>
      <c r="IRE159" s="4"/>
      <c r="IRF159" s="4"/>
      <c r="IRG159" s="4"/>
      <c r="IRH159" s="4"/>
      <c r="IRI159" s="4"/>
      <c r="IRJ159" s="4"/>
      <c r="IRK159" s="4"/>
      <c r="IRL159" s="4"/>
      <c r="IRM159" s="4"/>
      <c r="IRN159" s="4"/>
      <c r="IRO159" s="4"/>
      <c r="IRP159" s="4"/>
      <c r="IRQ159" s="4"/>
      <c r="IRR159" s="4"/>
      <c r="IRS159" s="4"/>
      <c r="IRT159" s="4"/>
      <c r="IRU159" s="4"/>
      <c r="IRV159" s="4"/>
      <c r="IRW159" s="4"/>
      <c r="IRX159" s="4"/>
      <c r="IRY159" s="4"/>
      <c r="IRZ159" s="4"/>
      <c r="ISA159" s="4"/>
      <c r="ISB159" s="4"/>
      <c r="ISC159" s="4"/>
      <c r="ISD159" s="4"/>
      <c r="ISE159" s="4"/>
      <c r="ISF159" s="4"/>
      <c r="ISG159" s="4"/>
      <c r="ISH159" s="4"/>
      <c r="ISI159" s="4"/>
      <c r="ISJ159" s="4"/>
      <c r="ISK159" s="4"/>
      <c r="ISL159" s="4"/>
      <c r="ISM159" s="4"/>
      <c r="ISN159" s="4"/>
      <c r="ISO159" s="4"/>
      <c r="ISP159" s="4"/>
      <c r="ISQ159" s="4"/>
      <c r="ISR159" s="4"/>
      <c r="ISS159" s="4"/>
      <c r="IST159" s="4"/>
      <c r="ISU159" s="4"/>
      <c r="ISV159" s="4"/>
      <c r="ISW159" s="4"/>
      <c r="ISX159" s="4"/>
      <c r="ISY159" s="4"/>
      <c r="ISZ159" s="4"/>
      <c r="ITA159" s="4"/>
      <c r="ITB159" s="4"/>
      <c r="ITC159" s="4"/>
      <c r="ITD159" s="4"/>
      <c r="ITE159" s="4"/>
      <c r="ITF159" s="4"/>
      <c r="ITG159" s="4"/>
      <c r="ITH159" s="4"/>
      <c r="ITI159" s="4"/>
      <c r="ITJ159" s="4"/>
      <c r="ITK159" s="4"/>
      <c r="ITL159" s="4"/>
      <c r="ITM159" s="4"/>
      <c r="ITN159" s="4"/>
      <c r="ITO159" s="4"/>
      <c r="ITP159" s="4"/>
      <c r="ITQ159" s="4"/>
      <c r="ITR159" s="4"/>
      <c r="ITS159" s="4"/>
      <c r="ITT159" s="4"/>
      <c r="ITU159" s="4"/>
      <c r="ITV159" s="4"/>
      <c r="ITW159" s="4"/>
      <c r="ITX159" s="4"/>
      <c r="ITY159" s="4"/>
      <c r="ITZ159" s="4"/>
      <c r="IUA159" s="4"/>
      <c r="IUB159" s="4"/>
      <c r="IUC159" s="4"/>
      <c r="IUD159" s="4"/>
      <c r="IUE159" s="4"/>
      <c r="IUF159" s="4"/>
      <c r="IUG159" s="4"/>
      <c r="IUH159" s="4"/>
      <c r="IUI159" s="4"/>
      <c r="IUJ159" s="4"/>
      <c r="IUK159" s="4"/>
      <c r="IUL159" s="4"/>
      <c r="IUM159" s="4"/>
      <c r="IUN159" s="4"/>
      <c r="IUO159" s="4"/>
      <c r="IUP159" s="4"/>
      <c r="IUQ159" s="4"/>
      <c r="IUR159" s="4"/>
      <c r="IUS159" s="4"/>
      <c r="IUT159" s="4"/>
      <c r="IUU159" s="4"/>
      <c r="IUV159" s="4"/>
      <c r="IUW159" s="4"/>
      <c r="IUX159" s="4"/>
      <c r="IUY159" s="4"/>
      <c r="IUZ159" s="4"/>
      <c r="IVA159" s="4"/>
      <c r="IVB159" s="4"/>
      <c r="IVC159" s="4"/>
      <c r="IVD159" s="4"/>
      <c r="IVE159" s="4"/>
      <c r="IVF159" s="4"/>
      <c r="IVG159" s="4"/>
      <c r="IVH159" s="4"/>
      <c r="IVI159" s="4"/>
      <c r="IVJ159" s="4"/>
      <c r="IVK159" s="4"/>
      <c r="IVL159" s="4"/>
      <c r="IVM159" s="4"/>
      <c r="IVN159" s="4"/>
      <c r="IVO159" s="4"/>
      <c r="IVP159" s="4"/>
      <c r="IVQ159" s="4"/>
      <c r="IVR159" s="4"/>
      <c r="IVS159" s="4"/>
      <c r="IVT159" s="4"/>
      <c r="IVU159" s="4"/>
      <c r="IVV159" s="4"/>
      <c r="IVW159" s="4"/>
      <c r="IVX159" s="4"/>
      <c r="IVY159" s="4"/>
      <c r="IVZ159" s="4"/>
      <c r="IWA159" s="4"/>
      <c r="IWB159" s="4"/>
      <c r="IWC159" s="4"/>
      <c r="IWD159" s="4"/>
      <c r="IWE159" s="4"/>
      <c r="IWF159" s="4"/>
      <c r="IWG159" s="4"/>
      <c r="IWH159" s="4"/>
      <c r="IWI159" s="4"/>
      <c r="IWJ159" s="4"/>
      <c r="IWK159" s="4"/>
      <c r="IWL159" s="4"/>
      <c r="IWM159" s="4"/>
      <c r="IWN159" s="4"/>
      <c r="IWO159" s="4"/>
      <c r="IWP159" s="4"/>
      <c r="IWQ159" s="4"/>
      <c r="IWR159" s="4"/>
      <c r="IWS159" s="4"/>
      <c r="IWT159" s="4"/>
      <c r="IWU159" s="4"/>
      <c r="IWV159" s="4"/>
      <c r="IWW159" s="4"/>
      <c r="IWX159" s="4"/>
      <c r="IWY159" s="4"/>
      <c r="IWZ159" s="4"/>
      <c r="IXA159" s="4"/>
      <c r="IXB159" s="4"/>
      <c r="IXC159" s="4"/>
      <c r="IXD159" s="4"/>
      <c r="IXE159" s="4"/>
      <c r="IXF159" s="4"/>
      <c r="IXG159" s="4"/>
      <c r="IXH159" s="4"/>
      <c r="IXI159" s="4"/>
      <c r="IXJ159" s="4"/>
      <c r="IXK159" s="4"/>
      <c r="IXL159" s="4"/>
      <c r="IXM159" s="4"/>
      <c r="IXN159" s="4"/>
      <c r="IXO159" s="4"/>
      <c r="IXP159" s="4"/>
      <c r="IXQ159" s="4"/>
      <c r="IXR159" s="4"/>
      <c r="IXS159" s="4"/>
      <c r="IXT159" s="4"/>
      <c r="IXU159" s="4"/>
      <c r="IXV159" s="4"/>
      <c r="IXW159" s="4"/>
      <c r="IXX159" s="4"/>
      <c r="IXY159" s="4"/>
      <c r="IXZ159" s="4"/>
      <c r="IYA159" s="4"/>
      <c r="IYB159" s="4"/>
      <c r="IYC159" s="4"/>
      <c r="IYD159" s="4"/>
      <c r="IYE159" s="4"/>
      <c r="IYF159" s="4"/>
      <c r="IYG159" s="4"/>
      <c r="IYH159" s="4"/>
      <c r="IYI159" s="4"/>
      <c r="IYJ159" s="4"/>
      <c r="IYK159" s="4"/>
      <c r="IYL159" s="4"/>
      <c r="IYM159" s="4"/>
      <c r="IYN159" s="4"/>
      <c r="IYO159" s="4"/>
      <c r="IYP159" s="4"/>
      <c r="IYQ159" s="4"/>
      <c r="IYR159" s="4"/>
      <c r="IYS159" s="4"/>
      <c r="IYT159" s="4"/>
      <c r="IYU159" s="4"/>
      <c r="IYV159" s="4"/>
      <c r="IYW159" s="4"/>
      <c r="IYX159" s="4"/>
      <c r="IYY159" s="4"/>
      <c r="IYZ159" s="4"/>
      <c r="IZA159" s="4"/>
      <c r="IZB159" s="4"/>
      <c r="IZC159" s="4"/>
      <c r="IZD159" s="4"/>
      <c r="IZE159" s="4"/>
      <c r="IZF159" s="4"/>
      <c r="IZG159" s="4"/>
      <c r="IZH159" s="4"/>
      <c r="IZI159" s="4"/>
      <c r="IZJ159" s="4"/>
      <c r="IZK159" s="4"/>
      <c r="IZL159" s="4"/>
      <c r="IZM159" s="4"/>
      <c r="IZN159" s="4"/>
      <c r="IZO159" s="4"/>
      <c r="IZP159" s="4"/>
      <c r="IZQ159" s="4"/>
      <c r="IZR159" s="4"/>
      <c r="IZS159" s="4"/>
      <c r="IZT159" s="4"/>
      <c r="IZU159" s="4"/>
      <c r="IZV159" s="4"/>
      <c r="IZW159" s="4"/>
      <c r="IZX159" s="4"/>
      <c r="IZY159" s="4"/>
      <c r="IZZ159" s="4"/>
      <c r="JAA159" s="4"/>
      <c r="JAB159" s="4"/>
      <c r="JAC159" s="4"/>
      <c r="JAD159" s="4"/>
      <c r="JAE159" s="4"/>
      <c r="JAF159" s="4"/>
      <c r="JAG159" s="4"/>
      <c r="JAH159" s="4"/>
      <c r="JAI159" s="4"/>
      <c r="JAJ159" s="4"/>
      <c r="JAK159" s="4"/>
      <c r="JAL159" s="4"/>
      <c r="JAM159" s="4"/>
      <c r="JAN159" s="4"/>
      <c r="JAO159" s="4"/>
      <c r="JAP159" s="4"/>
      <c r="JAQ159" s="4"/>
      <c r="JAR159" s="4"/>
      <c r="JAS159" s="4"/>
      <c r="JAT159" s="4"/>
      <c r="JAU159" s="4"/>
      <c r="JAV159" s="4"/>
      <c r="JAW159" s="4"/>
      <c r="JAX159" s="4"/>
      <c r="JAY159" s="4"/>
      <c r="JAZ159" s="4"/>
      <c r="JBA159" s="4"/>
      <c r="JBB159" s="4"/>
      <c r="JBC159" s="4"/>
      <c r="JBD159" s="4"/>
      <c r="JBE159" s="4"/>
      <c r="JBF159" s="4"/>
      <c r="JBG159" s="4"/>
      <c r="JBH159" s="4"/>
      <c r="JBI159" s="4"/>
      <c r="JBJ159" s="4"/>
      <c r="JBK159" s="4"/>
      <c r="JBL159" s="4"/>
      <c r="JBM159" s="4"/>
      <c r="JBN159" s="4"/>
      <c r="JBO159" s="4"/>
      <c r="JBP159" s="4"/>
      <c r="JBQ159" s="4"/>
      <c r="JBR159" s="4"/>
      <c r="JBS159" s="4"/>
      <c r="JBT159" s="4"/>
      <c r="JBU159" s="4"/>
      <c r="JBV159" s="4"/>
      <c r="JBW159" s="4"/>
      <c r="JBX159" s="4"/>
      <c r="JBY159" s="4"/>
      <c r="JBZ159" s="4"/>
      <c r="JCA159" s="4"/>
      <c r="JCB159" s="4"/>
      <c r="JCC159" s="4"/>
      <c r="JCD159" s="4"/>
      <c r="JCE159" s="4"/>
      <c r="JCF159" s="4"/>
      <c r="JCG159" s="4"/>
      <c r="JCH159" s="4"/>
      <c r="JCI159" s="4"/>
      <c r="JCJ159" s="4"/>
      <c r="JCK159" s="4"/>
      <c r="JCL159" s="4"/>
      <c r="JCM159" s="4"/>
      <c r="JCN159" s="4"/>
      <c r="JCO159" s="4"/>
      <c r="JCP159" s="4"/>
      <c r="JCQ159" s="4"/>
      <c r="JCR159" s="4"/>
      <c r="JCS159" s="4"/>
      <c r="JCT159" s="4"/>
      <c r="JCU159" s="4"/>
      <c r="JCV159" s="4"/>
      <c r="JCW159" s="4"/>
      <c r="JCX159" s="4"/>
      <c r="JCY159" s="4"/>
      <c r="JCZ159" s="4"/>
      <c r="JDA159" s="4"/>
      <c r="JDB159" s="4"/>
      <c r="JDC159" s="4"/>
      <c r="JDD159" s="4"/>
      <c r="JDE159" s="4"/>
      <c r="JDF159" s="4"/>
      <c r="JDG159" s="4"/>
      <c r="JDH159" s="4"/>
      <c r="JDI159" s="4"/>
      <c r="JDJ159" s="4"/>
      <c r="JDK159" s="4"/>
      <c r="JDL159" s="4"/>
      <c r="JDM159" s="4"/>
      <c r="JDN159" s="4"/>
      <c r="JDO159" s="4"/>
      <c r="JDP159" s="4"/>
      <c r="JDQ159" s="4"/>
      <c r="JDR159" s="4"/>
      <c r="JDS159" s="4"/>
      <c r="JDT159" s="4"/>
      <c r="JDU159" s="4"/>
      <c r="JDV159" s="4"/>
      <c r="JDW159" s="4"/>
      <c r="JDX159" s="4"/>
      <c r="JDY159" s="4"/>
      <c r="JDZ159" s="4"/>
      <c r="JEA159" s="4"/>
      <c r="JEB159" s="4"/>
      <c r="JEC159" s="4"/>
      <c r="JED159" s="4"/>
      <c r="JEE159" s="4"/>
      <c r="JEF159" s="4"/>
      <c r="JEG159" s="4"/>
      <c r="JEH159" s="4"/>
      <c r="JEI159" s="4"/>
      <c r="JEJ159" s="4"/>
      <c r="JEK159" s="4"/>
      <c r="JEL159" s="4"/>
      <c r="JEM159" s="4"/>
      <c r="JEN159" s="4"/>
      <c r="JEO159" s="4"/>
      <c r="JEP159" s="4"/>
      <c r="JEQ159" s="4"/>
      <c r="JER159" s="4"/>
      <c r="JES159" s="4"/>
      <c r="JET159" s="4"/>
      <c r="JEU159" s="4"/>
      <c r="JEV159" s="4"/>
      <c r="JEW159" s="4"/>
      <c r="JEX159" s="4"/>
      <c r="JEY159" s="4"/>
      <c r="JEZ159" s="4"/>
      <c r="JFA159" s="4"/>
      <c r="JFB159" s="4"/>
      <c r="JFC159" s="4"/>
      <c r="JFD159" s="4"/>
      <c r="JFE159" s="4"/>
      <c r="JFF159" s="4"/>
      <c r="JFG159" s="4"/>
      <c r="JFH159" s="4"/>
      <c r="JFI159" s="4"/>
      <c r="JFJ159" s="4"/>
      <c r="JFK159" s="4"/>
      <c r="JFL159" s="4"/>
      <c r="JFM159" s="4"/>
      <c r="JFN159" s="4"/>
      <c r="JFO159" s="4"/>
      <c r="JFP159" s="4"/>
      <c r="JFQ159" s="4"/>
      <c r="JFR159" s="4"/>
      <c r="JFS159" s="4"/>
      <c r="JFT159" s="4"/>
      <c r="JFU159" s="4"/>
      <c r="JFV159" s="4"/>
      <c r="JFW159" s="4"/>
      <c r="JFX159" s="4"/>
      <c r="JFY159" s="4"/>
      <c r="JFZ159" s="4"/>
      <c r="JGA159" s="4"/>
      <c r="JGB159" s="4"/>
      <c r="JGC159" s="4"/>
      <c r="JGD159" s="4"/>
      <c r="JGE159" s="4"/>
      <c r="JGF159" s="4"/>
      <c r="JGG159" s="4"/>
      <c r="JGH159" s="4"/>
      <c r="JGI159" s="4"/>
      <c r="JGJ159" s="4"/>
      <c r="JGK159" s="4"/>
      <c r="JGL159" s="4"/>
      <c r="JGM159" s="4"/>
      <c r="JGN159" s="4"/>
      <c r="JGO159" s="4"/>
      <c r="JGP159" s="4"/>
      <c r="JGQ159" s="4"/>
      <c r="JGR159" s="4"/>
      <c r="JGS159" s="4"/>
      <c r="JGT159" s="4"/>
      <c r="JGU159" s="4"/>
      <c r="JGV159" s="4"/>
      <c r="JGW159" s="4"/>
      <c r="JGX159" s="4"/>
      <c r="JGY159" s="4"/>
      <c r="JGZ159" s="4"/>
      <c r="JHA159" s="4"/>
      <c r="JHB159" s="4"/>
      <c r="JHC159" s="4"/>
      <c r="JHD159" s="4"/>
      <c r="JHE159" s="4"/>
      <c r="JHF159" s="4"/>
      <c r="JHG159" s="4"/>
      <c r="JHH159" s="4"/>
      <c r="JHI159" s="4"/>
      <c r="JHJ159" s="4"/>
      <c r="JHK159" s="4"/>
      <c r="JHL159" s="4"/>
      <c r="JHM159" s="4"/>
      <c r="JHN159" s="4"/>
      <c r="JHO159" s="4"/>
      <c r="JHP159" s="4"/>
      <c r="JHQ159" s="4"/>
      <c r="JHR159" s="4"/>
      <c r="JHS159" s="4"/>
      <c r="JHT159" s="4"/>
      <c r="JHU159" s="4"/>
      <c r="JHV159" s="4"/>
      <c r="JHW159" s="4"/>
      <c r="JHX159" s="4"/>
      <c r="JHY159" s="4"/>
      <c r="JHZ159" s="4"/>
      <c r="JIA159" s="4"/>
      <c r="JIB159" s="4"/>
      <c r="JIC159" s="4"/>
      <c r="JID159" s="4"/>
      <c r="JIE159" s="4"/>
      <c r="JIF159" s="4"/>
      <c r="JIG159" s="4"/>
      <c r="JIH159" s="4"/>
      <c r="JII159" s="4"/>
      <c r="JIJ159" s="4"/>
      <c r="JIK159" s="4"/>
      <c r="JIL159" s="4"/>
      <c r="JIM159" s="4"/>
      <c r="JIN159" s="4"/>
      <c r="JIO159" s="4"/>
      <c r="JIP159" s="4"/>
      <c r="JIQ159" s="4"/>
      <c r="JIR159" s="4"/>
      <c r="JIS159" s="4"/>
      <c r="JIT159" s="4"/>
      <c r="JIU159" s="4"/>
      <c r="JIV159" s="4"/>
      <c r="JIW159" s="4"/>
      <c r="JIX159" s="4"/>
      <c r="JIY159" s="4"/>
      <c r="JIZ159" s="4"/>
      <c r="JJA159" s="4"/>
      <c r="JJB159" s="4"/>
      <c r="JJC159" s="4"/>
      <c r="JJD159" s="4"/>
      <c r="JJE159" s="4"/>
      <c r="JJF159" s="4"/>
      <c r="JJG159" s="4"/>
      <c r="JJH159" s="4"/>
      <c r="JJI159" s="4"/>
      <c r="JJJ159" s="4"/>
      <c r="JJK159" s="4"/>
      <c r="JJL159" s="4"/>
      <c r="JJM159" s="4"/>
      <c r="JJN159" s="4"/>
      <c r="JJO159" s="4"/>
      <c r="JJP159" s="4"/>
      <c r="JJQ159" s="4"/>
      <c r="JJR159" s="4"/>
      <c r="JJS159" s="4"/>
      <c r="JJT159" s="4"/>
      <c r="JJU159" s="4"/>
      <c r="JJV159" s="4"/>
      <c r="JJW159" s="4"/>
      <c r="JJX159" s="4"/>
      <c r="JJY159" s="4"/>
      <c r="JJZ159" s="4"/>
      <c r="JKA159" s="4"/>
      <c r="JKB159" s="4"/>
      <c r="JKC159" s="4"/>
      <c r="JKD159" s="4"/>
      <c r="JKE159" s="4"/>
      <c r="JKF159" s="4"/>
      <c r="JKG159" s="4"/>
      <c r="JKH159" s="4"/>
      <c r="JKI159" s="4"/>
      <c r="JKJ159" s="4"/>
      <c r="JKK159" s="4"/>
      <c r="JKL159" s="4"/>
      <c r="JKM159" s="4"/>
      <c r="JKN159" s="4"/>
      <c r="JKO159" s="4"/>
      <c r="JKP159" s="4"/>
      <c r="JKQ159" s="4"/>
      <c r="JKR159" s="4"/>
      <c r="JKS159" s="4"/>
      <c r="JKT159" s="4"/>
      <c r="JKU159" s="4"/>
      <c r="JKV159" s="4"/>
      <c r="JKW159" s="4"/>
      <c r="JKX159" s="4"/>
      <c r="JKY159" s="4"/>
      <c r="JKZ159" s="4"/>
      <c r="JLA159" s="4"/>
      <c r="JLB159" s="4"/>
      <c r="JLC159" s="4"/>
      <c r="JLD159" s="4"/>
      <c r="JLE159" s="4"/>
      <c r="JLF159" s="4"/>
      <c r="JLG159" s="4"/>
      <c r="JLH159" s="4"/>
      <c r="JLI159" s="4"/>
      <c r="JLJ159" s="4"/>
      <c r="JLK159" s="4"/>
      <c r="JLL159" s="4"/>
      <c r="JLM159" s="4"/>
      <c r="JLN159" s="4"/>
      <c r="JLO159" s="4"/>
      <c r="JLP159" s="4"/>
      <c r="JLQ159" s="4"/>
      <c r="JLR159" s="4"/>
      <c r="JLS159" s="4"/>
      <c r="JLT159" s="4"/>
      <c r="JLU159" s="4"/>
      <c r="JLV159" s="4"/>
      <c r="JLW159" s="4"/>
      <c r="JLX159" s="4"/>
      <c r="JLY159" s="4"/>
      <c r="JLZ159" s="4"/>
      <c r="JMA159" s="4"/>
      <c r="JMB159" s="4"/>
      <c r="JMC159" s="4"/>
      <c r="JMD159" s="4"/>
      <c r="JME159" s="4"/>
      <c r="JMF159" s="4"/>
      <c r="JMG159" s="4"/>
      <c r="JMH159" s="4"/>
      <c r="JMI159" s="4"/>
      <c r="JMJ159" s="4"/>
      <c r="JMK159" s="4"/>
      <c r="JML159" s="4"/>
      <c r="JMM159" s="4"/>
      <c r="JMN159" s="4"/>
      <c r="JMO159" s="4"/>
      <c r="JMP159" s="4"/>
      <c r="JMQ159" s="4"/>
      <c r="JMR159" s="4"/>
      <c r="JMS159" s="4"/>
      <c r="JMT159" s="4"/>
      <c r="JMU159" s="4"/>
      <c r="JMV159" s="4"/>
      <c r="JMW159" s="4"/>
      <c r="JMX159" s="4"/>
      <c r="JMY159" s="4"/>
      <c r="JMZ159" s="4"/>
      <c r="JNA159" s="4"/>
      <c r="JNB159" s="4"/>
      <c r="JNC159" s="4"/>
      <c r="JND159" s="4"/>
      <c r="JNE159" s="4"/>
      <c r="JNF159" s="4"/>
      <c r="JNG159" s="4"/>
      <c r="JNH159" s="4"/>
      <c r="JNI159" s="4"/>
      <c r="JNJ159" s="4"/>
      <c r="JNK159" s="4"/>
      <c r="JNL159" s="4"/>
      <c r="JNM159" s="4"/>
      <c r="JNN159" s="4"/>
      <c r="JNO159" s="4"/>
      <c r="JNP159" s="4"/>
      <c r="JNQ159" s="4"/>
      <c r="JNR159" s="4"/>
      <c r="JNS159" s="4"/>
      <c r="JNT159" s="4"/>
      <c r="JNU159" s="4"/>
      <c r="JNV159" s="4"/>
      <c r="JNW159" s="4"/>
      <c r="JNX159" s="4"/>
      <c r="JNY159" s="4"/>
      <c r="JNZ159" s="4"/>
      <c r="JOA159" s="4"/>
      <c r="JOB159" s="4"/>
      <c r="JOC159" s="4"/>
      <c r="JOD159" s="4"/>
      <c r="JOE159" s="4"/>
      <c r="JOF159" s="4"/>
      <c r="JOG159" s="4"/>
      <c r="JOH159" s="4"/>
      <c r="JOI159" s="4"/>
      <c r="JOJ159" s="4"/>
      <c r="JOK159" s="4"/>
      <c r="JOL159" s="4"/>
      <c r="JOM159" s="4"/>
      <c r="JON159" s="4"/>
      <c r="JOO159" s="4"/>
      <c r="JOP159" s="4"/>
      <c r="JOQ159" s="4"/>
      <c r="JOR159" s="4"/>
      <c r="JOS159" s="4"/>
      <c r="JOT159" s="4"/>
      <c r="JOU159" s="4"/>
      <c r="JOV159" s="4"/>
      <c r="JOW159" s="4"/>
      <c r="JOX159" s="4"/>
      <c r="JOY159" s="4"/>
      <c r="JOZ159" s="4"/>
      <c r="JPA159" s="4"/>
      <c r="JPB159" s="4"/>
      <c r="JPC159" s="4"/>
      <c r="JPD159" s="4"/>
      <c r="JPE159" s="4"/>
      <c r="JPF159" s="4"/>
      <c r="JPG159" s="4"/>
      <c r="JPH159" s="4"/>
      <c r="JPI159" s="4"/>
      <c r="JPJ159" s="4"/>
      <c r="JPK159" s="4"/>
      <c r="JPL159" s="4"/>
      <c r="JPM159" s="4"/>
      <c r="JPN159" s="4"/>
      <c r="JPO159" s="4"/>
      <c r="JPP159" s="4"/>
      <c r="JPQ159" s="4"/>
      <c r="JPR159" s="4"/>
      <c r="JPS159" s="4"/>
      <c r="JPT159" s="4"/>
      <c r="JPU159" s="4"/>
      <c r="JPV159" s="4"/>
      <c r="JPW159" s="4"/>
      <c r="JPX159" s="4"/>
      <c r="JPY159" s="4"/>
      <c r="JPZ159" s="4"/>
      <c r="JQA159" s="4"/>
      <c r="JQB159" s="4"/>
      <c r="JQC159" s="4"/>
      <c r="JQD159" s="4"/>
      <c r="JQE159" s="4"/>
      <c r="JQF159" s="4"/>
      <c r="JQG159" s="4"/>
      <c r="JQH159" s="4"/>
      <c r="JQI159" s="4"/>
      <c r="JQJ159" s="4"/>
      <c r="JQK159" s="4"/>
      <c r="JQL159" s="4"/>
      <c r="JQM159" s="4"/>
      <c r="JQN159" s="4"/>
      <c r="JQO159" s="4"/>
      <c r="JQP159" s="4"/>
      <c r="JQQ159" s="4"/>
      <c r="JQR159" s="4"/>
      <c r="JQS159" s="4"/>
      <c r="JQT159" s="4"/>
      <c r="JQU159" s="4"/>
      <c r="JQV159" s="4"/>
      <c r="JQW159" s="4"/>
      <c r="JQX159" s="4"/>
      <c r="JQY159" s="4"/>
      <c r="JQZ159" s="4"/>
      <c r="JRA159" s="4"/>
      <c r="JRB159" s="4"/>
      <c r="JRC159" s="4"/>
      <c r="JRD159" s="4"/>
      <c r="JRE159" s="4"/>
      <c r="JRF159" s="4"/>
      <c r="JRG159" s="4"/>
      <c r="JRH159" s="4"/>
      <c r="JRI159" s="4"/>
      <c r="JRJ159" s="4"/>
      <c r="JRK159" s="4"/>
      <c r="JRL159" s="4"/>
      <c r="JRM159" s="4"/>
      <c r="JRN159" s="4"/>
      <c r="JRO159" s="4"/>
      <c r="JRP159" s="4"/>
      <c r="JRQ159" s="4"/>
      <c r="JRR159" s="4"/>
      <c r="JRS159" s="4"/>
      <c r="JRT159" s="4"/>
      <c r="JRU159" s="4"/>
      <c r="JRV159" s="4"/>
      <c r="JRW159" s="4"/>
      <c r="JRX159" s="4"/>
      <c r="JRY159" s="4"/>
      <c r="JRZ159" s="4"/>
      <c r="JSA159" s="4"/>
      <c r="JSB159" s="4"/>
      <c r="JSC159" s="4"/>
      <c r="JSD159" s="4"/>
      <c r="JSE159" s="4"/>
      <c r="JSF159" s="4"/>
      <c r="JSG159" s="4"/>
      <c r="JSH159" s="4"/>
      <c r="JSI159" s="4"/>
      <c r="JSJ159" s="4"/>
      <c r="JSK159" s="4"/>
      <c r="JSL159" s="4"/>
      <c r="JSM159" s="4"/>
      <c r="JSN159" s="4"/>
      <c r="JSO159" s="4"/>
      <c r="JSP159" s="4"/>
      <c r="JSQ159" s="4"/>
      <c r="JSR159" s="4"/>
      <c r="JSS159" s="4"/>
      <c r="JST159" s="4"/>
      <c r="JSU159" s="4"/>
      <c r="JSV159" s="4"/>
      <c r="JSW159" s="4"/>
      <c r="JSX159" s="4"/>
      <c r="JSY159" s="4"/>
      <c r="JSZ159" s="4"/>
      <c r="JTA159" s="4"/>
      <c r="JTB159" s="4"/>
      <c r="JTC159" s="4"/>
      <c r="JTD159" s="4"/>
      <c r="JTE159" s="4"/>
      <c r="JTF159" s="4"/>
      <c r="JTG159" s="4"/>
      <c r="JTH159" s="4"/>
      <c r="JTI159" s="4"/>
      <c r="JTJ159" s="4"/>
      <c r="JTK159" s="4"/>
      <c r="JTL159" s="4"/>
      <c r="JTM159" s="4"/>
      <c r="JTN159" s="4"/>
      <c r="JTO159" s="4"/>
      <c r="JTP159" s="4"/>
      <c r="JTQ159" s="4"/>
      <c r="JTR159" s="4"/>
      <c r="JTS159" s="4"/>
      <c r="JTT159" s="4"/>
      <c r="JTU159" s="4"/>
      <c r="JTV159" s="4"/>
      <c r="JTW159" s="4"/>
      <c r="JTX159" s="4"/>
      <c r="JTY159" s="4"/>
      <c r="JTZ159" s="4"/>
      <c r="JUA159" s="4"/>
      <c r="JUB159" s="4"/>
      <c r="JUC159" s="4"/>
      <c r="JUD159" s="4"/>
      <c r="JUE159" s="4"/>
      <c r="JUF159" s="4"/>
      <c r="JUG159" s="4"/>
      <c r="JUH159" s="4"/>
      <c r="JUI159" s="4"/>
      <c r="JUJ159" s="4"/>
      <c r="JUK159" s="4"/>
      <c r="JUL159" s="4"/>
      <c r="JUM159" s="4"/>
      <c r="JUN159" s="4"/>
      <c r="JUO159" s="4"/>
      <c r="JUP159" s="4"/>
      <c r="JUQ159" s="4"/>
      <c r="JUR159" s="4"/>
      <c r="JUS159" s="4"/>
      <c r="JUT159" s="4"/>
      <c r="JUU159" s="4"/>
      <c r="JUV159" s="4"/>
      <c r="JUW159" s="4"/>
      <c r="JUX159" s="4"/>
      <c r="JUY159" s="4"/>
      <c r="JUZ159" s="4"/>
      <c r="JVA159" s="4"/>
      <c r="JVB159" s="4"/>
      <c r="JVC159" s="4"/>
      <c r="JVD159" s="4"/>
      <c r="JVE159" s="4"/>
      <c r="JVF159" s="4"/>
      <c r="JVG159" s="4"/>
      <c r="JVH159" s="4"/>
      <c r="JVI159" s="4"/>
      <c r="JVJ159" s="4"/>
      <c r="JVK159" s="4"/>
      <c r="JVL159" s="4"/>
      <c r="JVM159" s="4"/>
      <c r="JVN159" s="4"/>
      <c r="JVO159" s="4"/>
      <c r="JVP159" s="4"/>
      <c r="JVQ159" s="4"/>
      <c r="JVR159" s="4"/>
      <c r="JVS159" s="4"/>
      <c r="JVT159" s="4"/>
      <c r="JVU159" s="4"/>
      <c r="JVV159" s="4"/>
      <c r="JVW159" s="4"/>
      <c r="JVX159" s="4"/>
      <c r="JVY159" s="4"/>
      <c r="JVZ159" s="4"/>
      <c r="JWA159" s="4"/>
      <c r="JWB159" s="4"/>
      <c r="JWC159" s="4"/>
      <c r="JWD159" s="4"/>
      <c r="JWE159" s="4"/>
      <c r="JWF159" s="4"/>
      <c r="JWG159" s="4"/>
      <c r="JWH159" s="4"/>
      <c r="JWI159" s="4"/>
      <c r="JWJ159" s="4"/>
      <c r="JWK159" s="4"/>
      <c r="JWL159" s="4"/>
      <c r="JWM159" s="4"/>
      <c r="JWN159" s="4"/>
      <c r="JWO159" s="4"/>
      <c r="JWP159" s="4"/>
      <c r="JWQ159" s="4"/>
      <c r="JWR159" s="4"/>
      <c r="JWS159" s="4"/>
      <c r="JWT159" s="4"/>
      <c r="JWU159" s="4"/>
      <c r="JWV159" s="4"/>
      <c r="JWW159" s="4"/>
      <c r="JWX159" s="4"/>
      <c r="JWY159" s="4"/>
      <c r="JWZ159" s="4"/>
      <c r="JXA159" s="4"/>
      <c r="JXB159" s="4"/>
      <c r="JXC159" s="4"/>
      <c r="JXD159" s="4"/>
      <c r="JXE159" s="4"/>
      <c r="JXF159" s="4"/>
      <c r="JXG159" s="4"/>
      <c r="JXH159" s="4"/>
      <c r="JXI159" s="4"/>
      <c r="JXJ159" s="4"/>
      <c r="JXK159" s="4"/>
      <c r="JXL159" s="4"/>
      <c r="JXM159" s="4"/>
      <c r="JXN159" s="4"/>
      <c r="JXO159" s="4"/>
      <c r="JXP159" s="4"/>
      <c r="JXQ159" s="4"/>
      <c r="JXR159" s="4"/>
      <c r="JXS159" s="4"/>
      <c r="JXT159" s="4"/>
      <c r="JXU159" s="4"/>
      <c r="JXV159" s="4"/>
      <c r="JXW159" s="4"/>
      <c r="JXX159" s="4"/>
      <c r="JXY159" s="4"/>
      <c r="JXZ159" s="4"/>
      <c r="JYA159" s="4"/>
      <c r="JYB159" s="4"/>
      <c r="JYC159" s="4"/>
      <c r="JYD159" s="4"/>
      <c r="JYE159" s="4"/>
      <c r="JYF159" s="4"/>
      <c r="JYG159" s="4"/>
      <c r="JYH159" s="4"/>
      <c r="JYI159" s="4"/>
      <c r="JYJ159" s="4"/>
      <c r="JYK159" s="4"/>
      <c r="JYL159" s="4"/>
      <c r="JYM159" s="4"/>
      <c r="JYN159" s="4"/>
      <c r="JYO159" s="4"/>
      <c r="JYP159" s="4"/>
      <c r="JYQ159" s="4"/>
      <c r="JYR159" s="4"/>
      <c r="JYS159" s="4"/>
      <c r="JYT159" s="4"/>
      <c r="JYU159" s="4"/>
      <c r="JYV159" s="4"/>
      <c r="JYW159" s="4"/>
      <c r="JYX159" s="4"/>
      <c r="JYY159" s="4"/>
      <c r="JYZ159" s="4"/>
      <c r="JZA159" s="4"/>
      <c r="JZB159" s="4"/>
      <c r="JZC159" s="4"/>
      <c r="JZD159" s="4"/>
      <c r="JZE159" s="4"/>
      <c r="JZF159" s="4"/>
      <c r="JZG159" s="4"/>
      <c r="JZH159" s="4"/>
      <c r="JZI159" s="4"/>
      <c r="JZJ159" s="4"/>
      <c r="JZK159" s="4"/>
      <c r="JZL159" s="4"/>
      <c r="JZM159" s="4"/>
      <c r="JZN159" s="4"/>
      <c r="JZO159" s="4"/>
      <c r="JZP159" s="4"/>
      <c r="JZQ159" s="4"/>
      <c r="JZR159" s="4"/>
      <c r="JZS159" s="4"/>
      <c r="JZT159" s="4"/>
      <c r="JZU159" s="4"/>
      <c r="JZV159" s="4"/>
      <c r="JZW159" s="4"/>
      <c r="JZX159" s="4"/>
      <c r="JZY159" s="4"/>
      <c r="JZZ159" s="4"/>
      <c r="KAA159" s="4"/>
      <c r="KAB159" s="4"/>
      <c r="KAC159" s="4"/>
      <c r="KAD159" s="4"/>
      <c r="KAE159" s="4"/>
      <c r="KAF159" s="4"/>
      <c r="KAG159" s="4"/>
      <c r="KAH159" s="4"/>
      <c r="KAI159" s="4"/>
      <c r="KAJ159" s="4"/>
      <c r="KAK159" s="4"/>
      <c r="KAL159" s="4"/>
      <c r="KAM159" s="4"/>
      <c r="KAN159" s="4"/>
      <c r="KAO159" s="4"/>
      <c r="KAP159" s="4"/>
      <c r="KAQ159" s="4"/>
      <c r="KAR159" s="4"/>
      <c r="KAS159" s="4"/>
      <c r="KAT159" s="4"/>
      <c r="KAU159" s="4"/>
      <c r="KAV159" s="4"/>
      <c r="KAW159" s="4"/>
      <c r="KAX159" s="4"/>
      <c r="KAY159" s="4"/>
      <c r="KAZ159" s="4"/>
      <c r="KBA159" s="4"/>
      <c r="KBB159" s="4"/>
      <c r="KBC159" s="4"/>
      <c r="KBD159" s="4"/>
      <c r="KBE159" s="4"/>
      <c r="KBF159" s="4"/>
      <c r="KBG159" s="4"/>
      <c r="KBH159" s="4"/>
      <c r="KBI159" s="4"/>
      <c r="KBJ159" s="4"/>
      <c r="KBK159" s="4"/>
      <c r="KBL159" s="4"/>
      <c r="KBM159" s="4"/>
      <c r="KBN159" s="4"/>
      <c r="KBO159" s="4"/>
      <c r="KBP159" s="4"/>
      <c r="KBQ159" s="4"/>
      <c r="KBR159" s="4"/>
      <c r="KBS159" s="4"/>
      <c r="KBT159" s="4"/>
      <c r="KBU159" s="4"/>
      <c r="KBV159" s="4"/>
      <c r="KBW159" s="4"/>
      <c r="KBX159" s="4"/>
      <c r="KBY159" s="4"/>
      <c r="KBZ159" s="4"/>
      <c r="KCA159" s="4"/>
      <c r="KCB159" s="4"/>
      <c r="KCC159" s="4"/>
      <c r="KCD159" s="4"/>
      <c r="KCE159" s="4"/>
      <c r="KCF159" s="4"/>
      <c r="KCG159" s="4"/>
      <c r="KCH159" s="4"/>
      <c r="KCI159" s="4"/>
      <c r="KCJ159" s="4"/>
      <c r="KCK159" s="4"/>
      <c r="KCL159" s="4"/>
      <c r="KCM159" s="4"/>
      <c r="KCN159" s="4"/>
      <c r="KCO159" s="4"/>
      <c r="KCP159" s="4"/>
      <c r="KCQ159" s="4"/>
      <c r="KCR159" s="4"/>
      <c r="KCS159" s="4"/>
      <c r="KCT159" s="4"/>
      <c r="KCU159" s="4"/>
      <c r="KCV159" s="4"/>
      <c r="KCW159" s="4"/>
      <c r="KCX159" s="4"/>
      <c r="KCY159" s="4"/>
      <c r="KCZ159" s="4"/>
      <c r="KDA159" s="4"/>
      <c r="KDB159" s="4"/>
      <c r="KDC159" s="4"/>
      <c r="KDD159" s="4"/>
      <c r="KDE159" s="4"/>
      <c r="KDF159" s="4"/>
      <c r="KDG159" s="4"/>
      <c r="KDH159" s="4"/>
      <c r="KDI159" s="4"/>
      <c r="KDJ159" s="4"/>
      <c r="KDK159" s="4"/>
      <c r="KDL159" s="4"/>
      <c r="KDM159" s="4"/>
      <c r="KDN159" s="4"/>
      <c r="KDO159" s="4"/>
      <c r="KDP159" s="4"/>
      <c r="KDQ159" s="4"/>
      <c r="KDR159" s="4"/>
      <c r="KDS159" s="4"/>
      <c r="KDT159" s="4"/>
      <c r="KDU159" s="4"/>
      <c r="KDV159" s="4"/>
      <c r="KDW159" s="4"/>
      <c r="KDX159" s="4"/>
      <c r="KDY159" s="4"/>
      <c r="KDZ159" s="4"/>
      <c r="KEA159" s="4"/>
      <c r="KEB159" s="4"/>
      <c r="KEC159" s="4"/>
      <c r="KED159" s="4"/>
      <c r="KEE159" s="4"/>
      <c r="KEF159" s="4"/>
      <c r="KEG159" s="4"/>
      <c r="KEH159" s="4"/>
      <c r="KEI159" s="4"/>
      <c r="KEJ159" s="4"/>
      <c r="KEK159" s="4"/>
      <c r="KEL159" s="4"/>
      <c r="KEM159" s="4"/>
      <c r="KEN159" s="4"/>
      <c r="KEO159" s="4"/>
      <c r="KEP159" s="4"/>
      <c r="KEQ159" s="4"/>
      <c r="KER159" s="4"/>
      <c r="KES159" s="4"/>
      <c r="KET159" s="4"/>
      <c r="KEU159" s="4"/>
      <c r="KEV159" s="4"/>
      <c r="KEW159" s="4"/>
      <c r="KEX159" s="4"/>
      <c r="KEY159" s="4"/>
      <c r="KEZ159" s="4"/>
      <c r="KFA159" s="4"/>
      <c r="KFB159" s="4"/>
      <c r="KFC159" s="4"/>
      <c r="KFD159" s="4"/>
      <c r="KFE159" s="4"/>
      <c r="KFF159" s="4"/>
      <c r="KFG159" s="4"/>
      <c r="KFH159" s="4"/>
      <c r="KFI159" s="4"/>
      <c r="KFJ159" s="4"/>
      <c r="KFK159" s="4"/>
      <c r="KFL159" s="4"/>
      <c r="KFM159" s="4"/>
      <c r="KFN159" s="4"/>
      <c r="KFO159" s="4"/>
      <c r="KFP159" s="4"/>
      <c r="KFQ159" s="4"/>
      <c r="KFR159" s="4"/>
      <c r="KFS159" s="4"/>
      <c r="KFT159" s="4"/>
      <c r="KFU159" s="4"/>
      <c r="KFV159" s="4"/>
      <c r="KFW159" s="4"/>
      <c r="KFX159" s="4"/>
      <c r="KFY159" s="4"/>
      <c r="KFZ159" s="4"/>
      <c r="KGA159" s="4"/>
      <c r="KGB159" s="4"/>
      <c r="KGC159" s="4"/>
      <c r="KGD159" s="4"/>
      <c r="KGE159" s="4"/>
      <c r="KGF159" s="4"/>
      <c r="KGG159" s="4"/>
      <c r="KGH159" s="4"/>
      <c r="KGI159" s="4"/>
      <c r="KGJ159" s="4"/>
      <c r="KGK159" s="4"/>
      <c r="KGL159" s="4"/>
      <c r="KGM159" s="4"/>
      <c r="KGN159" s="4"/>
      <c r="KGO159" s="4"/>
      <c r="KGP159" s="4"/>
      <c r="KGQ159" s="4"/>
      <c r="KGR159" s="4"/>
      <c r="KGS159" s="4"/>
      <c r="KGT159" s="4"/>
      <c r="KGU159" s="4"/>
      <c r="KGV159" s="4"/>
      <c r="KGW159" s="4"/>
      <c r="KGX159" s="4"/>
      <c r="KGY159" s="4"/>
      <c r="KGZ159" s="4"/>
      <c r="KHA159" s="4"/>
      <c r="KHB159" s="4"/>
      <c r="KHC159" s="4"/>
      <c r="KHD159" s="4"/>
      <c r="KHE159" s="4"/>
      <c r="KHF159" s="4"/>
      <c r="KHG159" s="4"/>
      <c r="KHH159" s="4"/>
      <c r="KHI159" s="4"/>
      <c r="KHJ159" s="4"/>
      <c r="KHK159" s="4"/>
      <c r="KHL159" s="4"/>
      <c r="KHM159" s="4"/>
      <c r="KHN159" s="4"/>
      <c r="KHO159" s="4"/>
      <c r="KHP159" s="4"/>
      <c r="KHQ159" s="4"/>
      <c r="KHR159" s="4"/>
      <c r="KHS159" s="4"/>
      <c r="KHT159" s="4"/>
      <c r="KHU159" s="4"/>
      <c r="KHV159" s="4"/>
      <c r="KHW159" s="4"/>
      <c r="KHX159" s="4"/>
      <c r="KHY159" s="4"/>
      <c r="KHZ159" s="4"/>
      <c r="KIA159" s="4"/>
      <c r="KIB159" s="4"/>
      <c r="KIC159" s="4"/>
      <c r="KID159" s="4"/>
      <c r="KIE159" s="4"/>
      <c r="KIF159" s="4"/>
      <c r="KIG159" s="4"/>
      <c r="KIH159" s="4"/>
      <c r="KII159" s="4"/>
      <c r="KIJ159" s="4"/>
      <c r="KIK159" s="4"/>
      <c r="KIL159" s="4"/>
      <c r="KIM159" s="4"/>
      <c r="KIN159" s="4"/>
      <c r="KIO159" s="4"/>
      <c r="KIP159" s="4"/>
      <c r="KIQ159" s="4"/>
      <c r="KIR159" s="4"/>
      <c r="KIS159" s="4"/>
      <c r="KIT159" s="4"/>
      <c r="KIU159" s="4"/>
      <c r="KIV159" s="4"/>
      <c r="KIW159" s="4"/>
      <c r="KIX159" s="4"/>
      <c r="KIY159" s="4"/>
      <c r="KIZ159" s="4"/>
      <c r="KJA159" s="4"/>
      <c r="KJB159" s="4"/>
      <c r="KJC159" s="4"/>
      <c r="KJD159" s="4"/>
      <c r="KJE159" s="4"/>
      <c r="KJF159" s="4"/>
      <c r="KJG159" s="4"/>
      <c r="KJH159" s="4"/>
      <c r="KJI159" s="4"/>
      <c r="KJJ159" s="4"/>
      <c r="KJK159" s="4"/>
      <c r="KJL159" s="4"/>
      <c r="KJM159" s="4"/>
      <c r="KJN159" s="4"/>
      <c r="KJO159" s="4"/>
      <c r="KJP159" s="4"/>
      <c r="KJQ159" s="4"/>
      <c r="KJR159" s="4"/>
      <c r="KJS159" s="4"/>
      <c r="KJT159" s="4"/>
      <c r="KJU159" s="4"/>
      <c r="KJV159" s="4"/>
      <c r="KJW159" s="4"/>
      <c r="KJX159" s="4"/>
      <c r="KJY159" s="4"/>
      <c r="KJZ159" s="4"/>
      <c r="KKA159" s="4"/>
      <c r="KKB159" s="4"/>
      <c r="KKC159" s="4"/>
      <c r="KKD159" s="4"/>
      <c r="KKE159" s="4"/>
      <c r="KKF159" s="4"/>
      <c r="KKG159" s="4"/>
      <c r="KKH159" s="4"/>
      <c r="KKI159" s="4"/>
      <c r="KKJ159" s="4"/>
      <c r="KKK159" s="4"/>
      <c r="KKL159" s="4"/>
      <c r="KKM159" s="4"/>
      <c r="KKN159" s="4"/>
      <c r="KKO159" s="4"/>
      <c r="KKP159" s="4"/>
      <c r="KKQ159" s="4"/>
      <c r="KKR159" s="4"/>
      <c r="KKS159" s="4"/>
      <c r="KKT159" s="4"/>
      <c r="KKU159" s="4"/>
      <c r="KKV159" s="4"/>
      <c r="KKW159" s="4"/>
      <c r="KKX159" s="4"/>
      <c r="KKY159" s="4"/>
      <c r="KKZ159" s="4"/>
      <c r="KLA159" s="4"/>
      <c r="KLB159" s="4"/>
      <c r="KLC159" s="4"/>
      <c r="KLD159" s="4"/>
      <c r="KLE159" s="4"/>
      <c r="KLF159" s="4"/>
      <c r="KLG159" s="4"/>
      <c r="KLH159" s="4"/>
      <c r="KLI159" s="4"/>
      <c r="KLJ159" s="4"/>
      <c r="KLK159" s="4"/>
      <c r="KLL159" s="4"/>
      <c r="KLM159" s="4"/>
      <c r="KLN159" s="4"/>
      <c r="KLO159" s="4"/>
      <c r="KLP159" s="4"/>
      <c r="KLQ159" s="4"/>
      <c r="KLR159" s="4"/>
      <c r="KLS159" s="4"/>
      <c r="KLT159" s="4"/>
      <c r="KLU159" s="4"/>
      <c r="KLV159" s="4"/>
      <c r="KLW159" s="4"/>
      <c r="KLX159" s="4"/>
      <c r="KLY159" s="4"/>
      <c r="KLZ159" s="4"/>
      <c r="KMA159" s="4"/>
      <c r="KMB159" s="4"/>
      <c r="KMC159" s="4"/>
      <c r="KMD159" s="4"/>
      <c r="KME159" s="4"/>
      <c r="KMF159" s="4"/>
      <c r="KMG159" s="4"/>
      <c r="KMH159" s="4"/>
      <c r="KMI159" s="4"/>
      <c r="KMJ159" s="4"/>
      <c r="KMK159" s="4"/>
      <c r="KML159" s="4"/>
      <c r="KMM159" s="4"/>
      <c r="KMN159" s="4"/>
      <c r="KMO159" s="4"/>
      <c r="KMP159" s="4"/>
      <c r="KMQ159" s="4"/>
      <c r="KMR159" s="4"/>
      <c r="KMS159" s="4"/>
      <c r="KMT159" s="4"/>
      <c r="KMU159" s="4"/>
      <c r="KMV159" s="4"/>
      <c r="KMW159" s="4"/>
      <c r="KMX159" s="4"/>
      <c r="KMY159" s="4"/>
      <c r="KMZ159" s="4"/>
      <c r="KNA159" s="4"/>
      <c r="KNB159" s="4"/>
      <c r="KNC159" s="4"/>
      <c r="KND159" s="4"/>
      <c r="KNE159" s="4"/>
      <c r="KNF159" s="4"/>
      <c r="KNG159" s="4"/>
      <c r="KNH159" s="4"/>
      <c r="KNI159" s="4"/>
      <c r="KNJ159" s="4"/>
      <c r="KNK159" s="4"/>
      <c r="KNL159" s="4"/>
      <c r="KNM159" s="4"/>
      <c r="KNN159" s="4"/>
      <c r="KNO159" s="4"/>
      <c r="KNP159" s="4"/>
      <c r="KNQ159" s="4"/>
      <c r="KNR159" s="4"/>
      <c r="KNS159" s="4"/>
      <c r="KNT159" s="4"/>
      <c r="KNU159" s="4"/>
      <c r="KNV159" s="4"/>
      <c r="KNW159" s="4"/>
      <c r="KNX159" s="4"/>
      <c r="KNY159" s="4"/>
      <c r="KNZ159" s="4"/>
      <c r="KOA159" s="4"/>
      <c r="KOB159" s="4"/>
      <c r="KOC159" s="4"/>
      <c r="KOD159" s="4"/>
      <c r="KOE159" s="4"/>
      <c r="KOF159" s="4"/>
      <c r="KOG159" s="4"/>
      <c r="KOH159" s="4"/>
      <c r="KOI159" s="4"/>
      <c r="KOJ159" s="4"/>
      <c r="KOK159" s="4"/>
      <c r="KOL159" s="4"/>
      <c r="KOM159" s="4"/>
      <c r="KON159" s="4"/>
      <c r="KOO159" s="4"/>
      <c r="KOP159" s="4"/>
      <c r="KOQ159" s="4"/>
      <c r="KOR159" s="4"/>
      <c r="KOS159" s="4"/>
      <c r="KOT159" s="4"/>
      <c r="KOU159" s="4"/>
      <c r="KOV159" s="4"/>
      <c r="KOW159" s="4"/>
      <c r="KOX159" s="4"/>
      <c r="KOY159" s="4"/>
      <c r="KOZ159" s="4"/>
      <c r="KPA159" s="4"/>
      <c r="KPB159" s="4"/>
      <c r="KPC159" s="4"/>
      <c r="KPD159" s="4"/>
      <c r="KPE159" s="4"/>
      <c r="KPF159" s="4"/>
      <c r="KPG159" s="4"/>
      <c r="KPH159" s="4"/>
      <c r="KPI159" s="4"/>
      <c r="KPJ159" s="4"/>
      <c r="KPK159" s="4"/>
      <c r="KPL159" s="4"/>
      <c r="KPM159" s="4"/>
      <c r="KPN159" s="4"/>
      <c r="KPO159" s="4"/>
      <c r="KPP159" s="4"/>
      <c r="KPQ159" s="4"/>
      <c r="KPR159" s="4"/>
      <c r="KPS159" s="4"/>
      <c r="KPT159" s="4"/>
      <c r="KPU159" s="4"/>
      <c r="KPV159" s="4"/>
      <c r="KPW159" s="4"/>
      <c r="KPX159" s="4"/>
      <c r="KPY159" s="4"/>
      <c r="KPZ159" s="4"/>
      <c r="KQA159" s="4"/>
      <c r="KQB159" s="4"/>
      <c r="KQC159" s="4"/>
      <c r="KQD159" s="4"/>
      <c r="KQE159" s="4"/>
      <c r="KQF159" s="4"/>
      <c r="KQG159" s="4"/>
      <c r="KQH159" s="4"/>
      <c r="KQI159" s="4"/>
      <c r="KQJ159" s="4"/>
      <c r="KQK159" s="4"/>
      <c r="KQL159" s="4"/>
      <c r="KQM159" s="4"/>
      <c r="KQN159" s="4"/>
      <c r="KQO159" s="4"/>
      <c r="KQP159" s="4"/>
      <c r="KQQ159" s="4"/>
      <c r="KQR159" s="4"/>
      <c r="KQS159" s="4"/>
      <c r="KQT159" s="4"/>
      <c r="KQU159" s="4"/>
      <c r="KQV159" s="4"/>
      <c r="KQW159" s="4"/>
      <c r="KQX159" s="4"/>
      <c r="KQY159" s="4"/>
      <c r="KQZ159" s="4"/>
      <c r="KRA159" s="4"/>
      <c r="KRB159" s="4"/>
      <c r="KRC159" s="4"/>
      <c r="KRD159" s="4"/>
      <c r="KRE159" s="4"/>
      <c r="KRF159" s="4"/>
      <c r="KRG159" s="4"/>
      <c r="KRH159" s="4"/>
      <c r="KRI159" s="4"/>
      <c r="KRJ159" s="4"/>
      <c r="KRK159" s="4"/>
      <c r="KRL159" s="4"/>
      <c r="KRM159" s="4"/>
      <c r="KRN159" s="4"/>
      <c r="KRO159" s="4"/>
      <c r="KRP159" s="4"/>
      <c r="KRQ159" s="4"/>
      <c r="KRR159" s="4"/>
      <c r="KRS159" s="4"/>
      <c r="KRT159" s="4"/>
      <c r="KRU159" s="4"/>
      <c r="KRV159" s="4"/>
      <c r="KRW159" s="4"/>
      <c r="KRX159" s="4"/>
      <c r="KRY159" s="4"/>
      <c r="KRZ159" s="4"/>
      <c r="KSA159" s="4"/>
      <c r="KSB159" s="4"/>
      <c r="KSC159" s="4"/>
      <c r="KSD159" s="4"/>
      <c r="KSE159" s="4"/>
      <c r="KSF159" s="4"/>
      <c r="KSG159" s="4"/>
      <c r="KSH159" s="4"/>
      <c r="KSI159" s="4"/>
      <c r="KSJ159" s="4"/>
      <c r="KSK159" s="4"/>
      <c r="KSL159" s="4"/>
      <c r="KSM159" s="4"/>
      <c r="KSN159" s="4"/>
      <c r="KSO159" s="4"/>
      <c r="KSP159" s="4"/>
      <c r="KSQ159" s="4"/>
      <c r="KSR159" s="4"/>
      <c r="KSS159" s="4"/>
      <c r="KST159" s="4"/>
      <c r="KSU159" s="4"/>
      <c r="KSV159" s="4"/>
      <c r="KSW159" s="4"/>
      <c r="KSX159" s="4"/>
      <c r="KSY159" s="4"/>
      <c r="KSZ159" s="4"/>
      <c r="KTA159" s="4"/>
      <c r="KTB159" s="4"/>
      <c r="KTC159" s="4"/>
      <c r="KTD159" s="4"/>
      <c r="KTE159" s="4"/>
      <c r="KTF159" s="4"/>
      <c r="KTG159" s="4"/>
      <c r="KTH159" s="4"/>
      <c r="KTI159" s="4"/>
      <c r="KTJ159" s="4"/>
      <c r="KTK159" s="4"/>
      <c r="KTL159" s="4"/>
      <c r="KTM159" s="4"/>
      <c r="KTN159" s="4"/>
      <c r="KTO159" s="4"/>
      <c r="KTP159" s="4"/>
      <c r="KTQ159" s="4"/>
      <c r="KTR159" s="4"/>
      <c r="KTS159" s="4"/>
      <c r="KTT159" s="4"/>
      <c r="KTU159" s="4"/>
      <c r="KTV159" s="4"/>
      <c r="KTW159" s="4"/>
      <c r="KTX159" s="4"/>
      <c r="KTY159" s="4"/>
      <c r="KTZ159" s="4"/>
      <c r="KUA159" s="4"/>
      <c r="KUB159" s="4"/>
      <c r="KUC159" s="4"/>
      <c r="KUD159" s="4"/>
      <c r="KUE159" s="4"/>
      <c r="KUF159" s="4"/>
      <c r="KUG159" s="4"/>
      <c r="KUH159" s="4"/>
      <c r="KUI159" s="4"/>
      <c r="KUJ159" s="4"/>
      <c r="KUK159" s="4"/>
      <c r="KUL159" s="4"/>
      <c r="KUM159" s="4"/>
      <c r="KUN159" s="4"/>
      <c r="KUO159" s="4"/>
      <c r="KUP159" s="4"/>
      <c r="KUQ159" s="4"/>
      <c r="KUR159" s="4"/>
      <c r="KUS159" s="4"/>
      <c r="KUT159" s="4"/>
      <c r="KUU159" s="4"/>
      <c r="KUV159" s="4"/>
      <c r="KUW159" s="4"/>
      <c r="KUX159" s="4"/>
      <c r="KUY159" s="4"/>
      <c r="KUZ159" s="4"/>
      <c r="KVA159" s="4"/>
      <c r="KVB159" s="4"/>
      <c r="KVC159" s="4"/>
      <c r="KVD159" s="4"/>
      <c r="KVE159" s="4"/>
      <c r="KVF159" s="4"/>
      <c r="KVG159" s="4"/>
      <c r="KVH159" s="4"/>
      <c r="KVI159" s="4"/>
      <c r="KVJ159" s="4"/>
      <c r="KVK159" s="4"/>
      <c r="KVL159" s="4"/>
      <c r="KVM159" s="4"/>
      <c r="KVN159" s="4"/>
      <c r="KVO159" s="4"/>
      <c r="KVP159" s="4"/>
      <c r="KVQ159" s="4"/>
      <c r="KVR159" s="4"/>
      <c r="KVS159" s="4"/>
      <c r="KVT159" s="4"/>
      <c r="KVU159" s="4"/>
      <c r="KVV159" s="4"/>
      <c r="KVW159" s="4"/>
      <c r="KVX159" s="4"/>
      <c r="KVY159" s="4"/>
      <c r="KVZ159" s="4"/>
      <c r="KWA159" s="4"/>
      <c r="KWB159" s="4"/>
      <c r="KWC159" s="4"/>
      <c r="KWD159" s="4"/>
      <c r="KWE159" s="4"/>
      <c r="KWF159" s="4"/>
      <c r="KWG159" s="4"/>
      <c r="KWH159" s="4"/>
      <c r="KWI159" s="4"/>
      <c r="KWJ159" s="4"/>
      <c r="KWK159" s="4"/>
      <c r="KWL159" s="4"/>
      <c r="KWM159" s="4"/>
      <c r="KWN159" s="4"/>
      <c r="KWO159" s="4"/>
      <c r="KWP159" s="4"/>
      <c r="KWQ159" s="4"/>
      <c r="KWR159" s="4"/>
      <c r="KWS159" s="4"/>
      <c r="KWT159" s="4"/>
      <c r="KWU159" s="4"/>
      <c r="KWV159" s="4"/>
      <c r="KWW159" s="4"/>
      <c r="KWX159" s="4"/>
      <c r="KWY159" s="4"/>
      <c r="KWZ159" s="4"/>
      <c r="KXA159" s="4"/>
      <c r="KXB159" s="4"/>
      <c r="KXC159" s="4"/>
      <c r="KXD159" s="4"/>
      <c r="KXE159" s="4"/>
      <c r="KXF159" s="4"/>
      <c r="KXG159" s="4"/>
      <c r="KXH159" s="4"/>
      <c r="KXI159" s="4"/>
      <c r="KXJ159" s="4"/>
      <c r="KXK159" s="4"/>
      <c r="KXL159" s="4"/>
      <c r="KXM159" s="4"/>
      <c r="KXN159" s="4"/>
      <c r="KXO159" s="4"/>
      <c r="KXP159" s="4"/>
      <c r="KXQ159" s="4"/>
      <c r="KXR159" s="4"/>
      <c r="KXS159" s="4"/>
      <c r="KXT159" s="4"/>
      <c r="KXU159" s="4"/>
      <c r="KXV159" s="4"/>
      <c r="KXW159" s="4"/>
      <c r="KXX159" s="4"/>
      <c r="KXY159" s="4"/>
      <c r="KXZ159" s="4"/>
      <c r="KYA159" s="4"/>
      <c r="KYB159" s="4"/>
      <c r="KYC159" s="4"/>
      <c r="KYD159" s="4"/>
      <c r="KYE159" s="4"/>
      <c r="KYF159" s="4"/>
      <c r="KYG159" s="4"/>
      <c r="KYH159" s="4"/>
      <c r="KYI159" s="4"/>
      <c r="KYJ159" s="4"/>
      <c r="KYK159" s="4"/>
      <c r="KYL159" s="4"/>
      <c r="KYM159" s="4"/>
      <c r="KYN159" s="4"/>
      <c r="KYO159" s="4"/>
      <c r="KYP159" s="4"/>
      <c r="KYQ159" s="4"/>
      <c r="KYR159" s="4"/>
      <c r="KYS159" s="4"/>
      <c r="KYT159" s="4"/>
      <c r="KYU159" s="4"/>
      <c r="KYV159" s="4"/>
      <c r="KYW159" s="4"/>
      <c r="KYX159" s="4"/>
      <c r="KYY159" s="4"/>
      <c r="KYZ159" s="4"/>
      <c r="KZA159" s="4"/>
      <c r="KZB159" s="4"/>
      <c r="KZC159" s="4"/>
      <c r="KZD159" s="4"/>
      <c r="KZE159" s="4"/>
      <c r="KZF159" s="4"/>
      <c r="KZG159" s="4"/>
      <c r="KZH159" s="4"/>
      <c r="KZI159" s="4"/>
      <c r="KZJ159" s="4"/>
      <c r="KZK159" s="4"/>
      <c r="KZL159" s="4"/>
      <c r="KZM159" s="4"/>
      <c r="KZN159" s="4"/>
      <c r="KZO159" s="4"/>
      <c r="KZP159" s="4"/>
      <c r="KZQ159" s="4"/>
      <c r="KZR159" s="4"/>
      <c r="KZS159" s="4"/>
      <c r="KZT159" s="4"/>
      <c r="KZU159" s="4"/>
      <c r="KZV159" s="4"/>
      <c r="KZW159" s="4"/>
      <c r="KZX159" s="4"/>
      <c r="KZY159" s="4"/>
      <c r="KZZ159" s="4"/>
      <c r="LAA159" s="4"/>
      <c r="LAB159" s="4"/>
      <c r="LAC159" s="4"/>
      <c r="LAD159" s="4"/>
      <c r="LAE159" s="4"/>
      <c r="LAF159" s="4"/>
      <c r="LAG159" s="4"/>
      <c r="LAH159" s="4"/>
      <c r="LAI159" s="4"/>
      <c r="LAJ159" s="4"/>
      <c r="LAK159" s="4"/>
      <c r="LAL159" s="4"/>
      <c r="LAM159" s="4"/>
      <c r="LAN159" s="4"/>
      <c r="LAO159" s="4"/>
      <c r="LAP159" s="4"/>
      <c r="LAQ159" s="4"/>
      <c r="LAR159" s="4"/>
      <c r="LAS159" s="4"/>
      <c r="LAT159" s="4"/>
      <c r="LAU159" s="4"/>
      <c r="LAV159" s="4"/>
      <c r="LAW159" s="4"/>
      <c r="LAX159" s="4"/>
      <c r="LAY159" s="4"/>
      <c r="LAZ159" s="4"/>
      <c r="LBA159" s="4"/>
      <c r="LBB159" s="4"/>
      <c r="LBC159" s="4"/>
      <c r="LBD159" s="4"/>
      <c r="LBE159" s="4"/>
      <c r="LBF159" s="4"/>
      <c r="LBG159" s="4"/>
      <c r="LBH159" s="4"/>
      <c r="LBI159" s="4"/>
      <c r="LBJ159" s="4"/>
      <c r="LBK159" s="4"/>
      <c r="LBL159" s="4"/>
      <c r="LBM159" s="4"/>
      <c r="LBN159" s="4"/>
      <c r="LBO159" s="4"/>
      <c r="LBP159" s="4"/>
      <c r="LBQ159" s="4"/>
      <c r="LBR159" s="4"/>
      <c r="LBS159" s="4"/>
      <c r="LBT159" s="4"/>
      <c r="LBU159" s="4"/>
      <c r="LBV159" s="4"/>
      <c r="LBW159" s="4"/>
      <c r="LBX159" s="4"/>
      <c r="LBY159" s="4"/>
      <c r="LBZ159" s="4"/>
      <c r="LCA159" s="4"/>
      <c r="LCB159" s="4"/>
      <c r="LCC159" s="4"/>
      <c r="LCD159" s="4"/>
      <c r="LCE159" s="4"/>
      <c r="LCF159" s="4"/>
      <c r="LCG159" s="4"/>
      <c r="LCH159" s="4"/>
      <c r="LCI159" s="4"/>
      <c r="LCJ159" s="4"/>
      <c r="LCK159" s="4"/>
      <c r="LCL159" s="4"/>
      <c r="LCM159" s="4"/>
      <c r="LCN159" s="4"/>
      <c r="LCO159" s="4"/>
      <c r="LCP159" s="4"/>
      <c r="LCQ159" s="4"/>
      <c r="LCR159" s="4"/>
      <c r="LCS159" s="4"/>
      <c r="LCT159" s="4"/>
      <c r="LCU159" s="4"/>
      <c r="LCV159" s="4"/>
      <c r="LCW159" s="4"/>
      <c r="LCX159" s="4"/>
      <c r="LCY159" s="4"/>
      <c r="LCZ159" s="4"/>
      <c r="LDA159" s="4"/>
      <c r="LDB159" s="4"/>
      <c r="LDC159" s="4"/>
      <c r="LDD159" s="4"/>
      <c r="LDE159" s="4"/>
      <c r="LDF159" s="4"/>
      <c r="LDG159" s="4"/>
      <c r="LDH159" s="4"/>
      <c r="LDI159" s="4"/>
      <c r="LDJ159" s="4"/>
      <c r="LDK159" s="4"/>
      <c r="LDL159" s="4"/>
      <c r="LDM159" s="4"/>
      <c r="LDN159" s="4"/>
      <c r="LDO159" s="4"/>
      <c r="LDP159" s="4"/>
      <c r="LDQ159" s="4"/>
      <c r="LDR159" s="4"/>
      <c r="LDS159" s="4"/>
      <c r="LDT159" s="4"/>
      <c r="LDU159" s="4"/>
      <c r="LDV159" s="4"/>
      <c r="LDW159" s="4"/>
      <c r="LDX159" s="4"/>
      <c r="LDY159" s="4"/>
      <c r="LDZ159" s="4"/>
      <c r="LEA159" s="4"/>
      <c r="LEB159" s="4"/>
      <c r="LEC159" s="4"/>
      <c r="LED159" s="4"/>
      <c r="LEE159" s="4"/>
      <c r="LEF159" s="4"/>
      <c r="LEG159" s="4"/>
      <c r="LEH159" s="4"/>
      <c r="LEI159" s="4"/>
      <c r="LEJ159" s="4"/>
      <c r="LEK159" s="4"/>
      <c r="LEL159" s="4"/>
      <c r="LEM159" s="4"/>
      <c r="LEN159" s="4"/>
      <c r="LEO159" s="4"/>
      <c r="LEP159" s="4"/>
      <c r="LEQ159" s="4"/>
      <c r="LER159" s="4"/>
      <c r="LES159" s="4"/>
      <c r="LET159" s="4"/>
      <c r="LEU159" s="4"/>
      <c r="LEV159" s="4"/>
      <c r="LEW159" s="4"/>
      <c r="LEX159" s="4"/>
      <c r="LEY159" s="4"/>
      <c r="LEZ159" s="4"/>
      <c r="LFA159" s="4"/>
      <c r="LFB159" s="4"/>
      <c r="LFC159" s="4"/>
      <c r="LFD159" s="4"/>
      <c r="LFE159" s="4"/>
      <c r="LFF159" s="4"/>
      <c r="LFG159" s="4"/>
      <c r="LFH159" s="4"/>
      <c r="LFI159" s="4"/>
      <c r="LFJ159" s="4"/>
      <c r="LFK159" s="4"/>
      <c r="LFL159" s="4"/>
      <c r="LFM159" s="4"/>
      <c r="LFN159" s="4"/>
      <c r="LFO159" s="4"/>
      <c r="LFP159" s="4"/>
      <c r="LFQ159" s="4"/>
      <c r="LFR159" s="4"/>
      <c r="LFS159" s="4"/>
      <c r="LFT159" s="4"/>
      <c r="LFU159" s="4"/>
      <c r="LFV159" s="4"/>
      <c r="LFW159" s="4"/>
      <c r="LFX159" s="4"/>
      <c r="LFY159" s="4"/>
      <c r="LFZ159" s="4"/>
      <c r="LGA159" s="4"/>
      <c r="LGB159" s="4"/>
      <c r="LGC159" s="4"/>
      <c r="LGD159" s="4"/>
      <c r="LGE159" s="4"/>
      <c r="LGF159" s="4"/>
      <c r="LGG159" s="4"/>
      <c r="LGH159" s="4"/>
      <c r="LGI159" s="4"/>
      <c r="LGJ159" s="4"/>
      <c r="LGK159" s="4"/>
      <c r="LGL159" s="4"/>
      <c r="LGM159" s="4"/>
      <c r="LGN159" s="4"/>
      <c r="LGO159" s="4"/>
      <c r="LGP159" s="4"/>
      <c r="LGQ159" s="4"/>
      <c r="LGR159" s="4"/>
      <c r="LGS159" s="4"/>
      <c r="LGT159" s="4"/>
      <c r="LGU159" s="4"/>
      <c r="LGV159" s="4"/>
      <c r="LGW159" s="4"/>
      <c r="LGX159" s="4"/>
      <c r="LGY159" s="4"/>
      <c r="LGZ159" s="4"/>
      <c r="LHA159" s="4"/>
      <c r="LHB159" s="4"/>
      <c r="LHC159" s="4"/>
      <c r="LHD159" s="4"/>
      <c r="LHE159" s="4"/>
      <c r="LHF159" s="4"/>
      <c r="LHG159" s="4"/>
      <c r="LHH159" s="4"/>
      <c r="LHI159" s="4"/>
      <c r="LHJ159" s="4"/>
      <c r="LHK159" s="4"/>
      <c r="LHL159" s="4"/>
      <c r="LHM159" s="4"/>
      <c r="LHN159" s="4"/>
      <c r="LHO159" s="4"/>
      <c r="LHP159" s="4"/>
      <c r="LHQ159" s="4"/>
      <c r="LHR159" s="4"/>
      <c r="LHS159" s="4"/>
      <c r="LHT159" s="4"/>
      <c r="LHU159" s="4"/>
      <c r="LHV159" s="4"/>
      <c r="LHW159" s="4"/>
      <c r="LHX159" s="4"/>
      <c r="LHY159" s="4"/>
      <c r="LHZ159" s="4"/>
      <c r="LIA159" s="4"/>
      <c r="LIB159" s="4"/>
      <c r="LIC159" s="4"/>
      <c r="LID159" s="4"/>
      <c r="LIE159" s="4"/>
      <c r="LIF159" s="4"/>
      <c r="LIG159" s="4"/>
      <c r="LIH159" s="4"/>
      <c r="LII159" s="4"/>
      <c r="LIJ159" s="4"/>
      <c r="LIK159" s="4"/>
      <c r="LIL159" s="4"/>
      <c r="LIM159" s="4"/>
      <c r="LIN159" s="4"/>
      <c r="LIO159" s="4"/>
      <c r="LIP159" s="4"/>
      <c r="LIQ159" s="4"/>
      <c r="LIR159" s="4"/>
      <c r="LIS159" s="4"/>
      <c r="LIT159" s="4"/>
      <c r="LIU159" s="4"/>
      <c r="LIV159" s="4"/>
      <c r="LIW159" s="4"/>
      <c r="LIX159" s="4"/>
      <c r="LIY159" s="4"/>
      <c r="LIZ159" s="4"/>
      <c r="LJA159" s="4"/>
      <c r="LJB159" s="4"/>
      <c r="LJC159" s="4"/>
      <c r="LJD159" s="4"/>
      <c r="LJE159" s="4"/>
      <c r="LJF159" s="4"/>
      <c r="LJG159" s="4"/>
      <c r="LJH159" s="4"/>
      <c r="LJI159" s="4"/>
      <c r="LJJ159" s="4"/>
      <c r="LJK159" s="4"/>
      <c r="LJL159" s="4"/>
      <c r="LJM159" s="4"/>
      <c r="LJN159" s="4"/>
      <c r="LJO159" s="4"/>
      <c r="LJP159" s="4"/>
      <c r="LJQ159" s="4"/>
      <c r="LJR159" s="4"/>
      <c r="LJS159" s="4"/>
      <c r="LJT159" s="4"/>
      <c r="LJU159" s="4"/>
      <c r="LJV159" s="4"/>
      <c r="LJW159" s="4"/>
      <c r="LJX159" s="4"/>
      <c r="LJY159" s="4"/>
      <c r="LJZ159" s="4"/>
      <c r="LKA159" s="4"/>
      <c r="LKB159" s="4"/>
      <c r="LKC159" s="4"/>
      <c r="LKD159" s="4"/>
      <c r="LKE159" s="4"/>
      <c r="LKF159" s="4"/>
      <c r="LKG159" s="4"/>
      <c r="LKH159" s="4"/>
      <c r="LKI159" s="4"/>
      <c r="LKJ159" s="4"/>
      <c r="LKK159" s="4"/>
      <c r="LKL159" s="4"/>
      <c r="LKM159" s="4"/>
      <c r="LKN159" s="4"/>
      <c r="LKO159" s="4"/>
      <c r="LKP159" s="4"/>
      <c r="LKQ159" s="4"/>
      <c r="LKR159" s="4"/>
      <c r="LKS159" s="4"/>
      <c r="LKT159" s="4"/>
      <c r="LKU159" s="4"/>
      <c r="LKV159" s="4"/>
      <c r="LKW159" s="4"/>
      <c r="LKX159" s="4"/>
      <c r="LKY159" s="4"/>
      <c r="LKZ159" s="4"/>
      <c r="LLA159" s="4"/>
      <c r="LLB159" s="4"/>
      <c r="LLC159" s="4"/>
      <c r="LLD159" s="4"/>
      <c r="LLE159" s="4"/>
      <c r="LLF159" s="4"/>
      <c r="LLG159" s="4"/>
      <c r="LLH159" s="4"/>
      <c r="LLI159" s="4"/>
      <c r="LLJ159" s="4"/>
      <c r="LLK159" s="4"/>
      <c r="LLL159" s="4"/>
      <c r="LLM159" s="4"/>
      <c r="LLN159" s="4"/>
      <c r="LLO159" s="4"/>
      <c r="LLP159" s="4"/>
      <c r="LLQ159" s="4"/>
      <c r="LLR159" s="4"/>
      <c r="LLS159" s="4"/>
      <c r="LLT159" s="4"/>
      <c r="LLU159" s="4"/>
      <c r="LLV159" s="4"/>
      <c r="LLW159" s="4"/>
      <c r="LLX159" s="4"/>
      <c r="LLY159" s="4"/>
      <c r="LLZ159" s="4"/>
      <c r="LMA159" s="4"/>
      <c r="LMB159" s="4"/>
      <c r="LMC159" s="4"/>
      <c r="LMD159" s="4"/>
      <c r="LME159" s="4"/>
      <c r="LMF159" s="4"/>
      <c r="LMG159" s="4"/>
      <c r="LMH159" s="4"/>
      <c r="LMI159" s="4"/>
      <c r="LMJ159" s="4"/>
      <c r="LMK159" s="4"/>
      <c r="LML159" s="4"/>
      <c r="LMM159" s="4"/>
      <c r="LMN159" s="4"/>
      <c r="LMO159" s="4"/>
      <c r="LMP159" s="4"/>
      <c r="LMQ159" s="4"/>
      <c r="LMR159" s="4"/>
      <c r="LMS159" s="4"/>
      <c r="LMT159" s="4"/>
      <c r="LMU159" s="4"/>
      <c r="LMV159" s="4"/>
      <c r="LMW159" s="4"/>
      <c r="LMX159" s="4"/>
      <c r="LMY159" s="4"/>
      <c r="LMZ159" s="4"/>
      <c r="LNA159" s="4"/>
      <c r="LNB159" s="4"/>
      <c r="LNC159" s="4"/>
      <c r="LND159" s="4"/>
      <c r="LNE159" s="4"/>
      <c r="LNF159" s="4"/>
      <c r="LNG159" s="4"/>
      <c r="LNH159" s="4"/>
      <c r="LNI159" s="4"/>
      <c r="LNJ159" s="4"/>
      <c r="LNK159" s="4"/>
      <c r="LNL159" s="4"/>
      <c r="LNM159" s="4"/>
      <c r="LNN159" s="4"/>
      <c r="LNO159" s="4"/>
      <c r="LNP159" s="4"/>
      <c r="LNQ159" s="4"/>
      <c r="LNR159" s="4"/>
      <c r="LNS159" s="4"/>
      <c r="LNT159" s="4"/>
      <c r="LNU159" s="4"/>
      <c r="LNV159" s="4"/>
      <c r="LNW159" s="4"/>
      <c r="LNX159" s="4"/>
      <c r="LNY159" s="4"/>
      <c r="LNZ159" s="4"/>
      <c r="LOA159" s="4"/>
      <c r="LOB159" s="4"/>
      <c r="LOC159" s="4"/>
      <c r="LOD159" s="4"/>
      <c r="LOE159" s="4"/>
      <c r="LOF159" s="4"/>
      <c r="LOG159" s="4"/>
      <c r="LOH159" s="4"/>
      <c r="LOI159" s="4"/>
      <c r="LOJ159" s="4"/>
      <c r="LOK159" s="4"/>
      <c r="LOL159" s="4"/>
      <c r="LOM159" s="4"/>
      <c r="LON159" s="4"/>
      <c r="LOO159" s="4"/>
      <c r="LOP159" s="4"/>
      <c r="LOQ159" s="4"/>
      <c r="LOR159" s="4"/>
      <c r="LOS159" s="4"/>
      <c r="LOT159" s="4"/>
      <c r="LOU159" s="4"/>
      <c r="LOV159" s="4"/>
      <c r="LOW159" s="4"/>
      <c r="LOX159" s="4"/>
      <c r="LOY159" s="4"/>
      <c r="LOZ159" s="4"/>
      <c r="LPA159" s="4"/>
      <c r="LPB159" s="4"/>
      <c r="LPC159" s="4"/>
      <c r="LPD159" s="4"/>
      <c r="LPE159" s="4"/>
      <c r="LPF159" s="4"/>
      <c r="LPG159" s="4"/>
      <c r="LPH159" s="4"/>
      <c r="LPI159" s="4"/>
      <c r="LPJ159" s="4"/>
      <c r="LPK159" s="4"/>
      <c r="LPL159" s="4"/>
      <c r="LPM159" s="4"/>
      <c r="LPN159" s="4"/>
      <c r="LPO159" s="4"/>
      <c r="LPP159" s="4"/>
      <c r="LPQ159" s="4"/>
      <c r="LPR159" s="4"/>
      <c r="LPS159" s="4"/>
      <c r="LPT159" s="4"/>
      <c r="LPU159" s="4"/>
      <c r="LPV159" s="4"/>
      <c r="LPW159" s="4"/>
      <c r="LPX159" s="4"/>
      <c r="LPY159" s="4"/>
      <c r="LPZ159" s="4"/>
      <c r="LQA159" s="4"/>
      <c r="LQB159" s="4"/>
      <c r="LQC159" s="4"/>
      <c r="LQD159" s="4"/>
      <c r="LQE159" s="4"/>
      <c r="LQF159" s="4"/>
      <c r="LQG159" s="4"/>
      <c r="LQH159" s="4"/>
      <c r="LQI159" s="4"/>
      <c r="LQJ159" s="4"/>
      <c r="LQK159" s="4"/>
      <c r="LQL159" s="4"/>
      <c r="LQM159" s="4"/>
      <c r="LQN159" s="4"/>
      <c r="LQO159" s="4"/>
      <c r="LQP159" s="4"/>
      <c r="LQQ159" s="4"/>
      <c r="LQR159" s="4"/>
      <c r="LQS159" s="4"/>
      <c r="LQT159" s="4"/>
      <c r="LQU159" s="4"/>
      <c r="LQV159" s="4"/>
      <c r="LQW159" s="4"/>
      <c r="LQX159" s="4"/>
      <c r="LQY159" s="4"/>
      <c r="LQZ159" s="4"/>
      <c r="LRA159" s="4"/>
      <c r="LRB159" s="4"/>
      <c r="LRC159" s="4"/>
      <c r="LRD159" s="4"/>
      <c r="LRE159" s="4"/>
      <c r="LRF159" s="4"/>
      <c r="LRG159" s="4"/>
      <c r="LRH159" s="4"/>
      <c r="LRI159" s="4"/>
      <c r="LRJ159" s="4"/>
      <c r="LRK159" s="4"/>
      <c r="LRL159" s="4"/>
      <c r="LRM159" s="4"/>
      <c r="LRN159" s="4"/>
      <c r="LRO159" s="4"/>
      <c r="LRP159" s="4"/>
      <c r="LRQ159" s="4"/>
      <c r="LRR159" s="4"/>
      <c r="LRS159" s="4"/>
      <c r="LRT159" s="4"/>
      <c r="LRU159" s="4"/>
      <c r="LRV159" s="4"/>
      <c r="LRW159" s="4"/>
      <c r="LRX159" s="4"/>
      <c r="LRY159" s="4"/>
      <c r="LRZ159" s="4"/>
      <c r="LSA159" s="4"/>
      <c r="LSB159" s="4"/>
      <c r="LSC159" s="4"/>
      <c r="LSD159" s="4"/>
      <c r="LSE159" s="4"/>
      <c r="LSF159" s="4"/>
      <c r="LSG159" s="4"/>
      <c r="LSH159" s="4"/>
      <c r="LSI159" s="4"/>
      <c r="LSJ159" s="4"/>
      <c r="LSK159" s="4"/>
      <c r="LSL159" s="4"/>
      <c r="LSM159" s="4"/>
      <c r="LSN159" s="4"/>
      <c r="LSO159" s="4"/>
      <c r="LSP159" s="4"/>
      <c r="LSQ159" s="4"/>
      <c r="LSR159" s="4"/>
      <c r="LSS159" s="4"/>
      <c r="LST159" s="4"/>
      <c r="LSU159" s="4"/>
      <c r="LSV159" s="4"/>
      <c r="LSW159" s="4"/>
      <c r="LSX159" s="4"/>
      <c r="LSY159" s="4"/>
      <c r="LSZ159" s="4"/>
      <c r="LTA159" s="4"/>
      <c r="LTB159" s="4"/>
      <c r="LTC159" s="4"/>
      <c r="LTD159" s="4"/>
      <c r="LTE159" s="4"/>
      <c r="LTF159" s="4"/>
      <c r="LTG159" s="4"/>
      <c r="LTH159" s="4"/>
      <c r="LTI159" s="4"/>
      <c r="LTJ159" s="4"/>
      <c r="LTK159" s="4"/>
      <c r="LTL159" s="4"/>
      <c r="LTM159" s="4"/>
      <c r="LTN159" s="4"/>
      <c r="LTO159" s="4"/>
      <c r="LTP159" s="4"/>
      <c r="LTQ159" s="4"/>
      <c r="LTR159" s="4"/>
      <c r="LTS159" s="4"/>
      <c r="LTT159" s="4"/>
      <c r="LTU159" s="4"/>
      <c r="LTV159" s="4"/>
      <c r="LTW159" s="4"/>
      <c r="LTX159" s="4"/>
      <c r="LTY159" s="4"/>
      <c r="LTZ159" s="4"/>
      <c r="LUA159" s="4"/>
      <c r="LUB159" s="4"/>
      <c r="LUC159" s="4"/>
      <c r="LUD159" s="4"/>
      <c r="LUE159" s="4"/>
      <c r="LUF159" s="4"/>
      <c r="LUG159" s="4"/>
      <c r="LUH159" s="4"/>
      <c r="LUI159" s="4"/>
      <c r="LUJ159" s="4"/>
      <c r="LUK159" s="4"/>
      <c r="LUL159" s="4"/>
      <c r="LUM159" s="4"/>
      <c r="LUN159" s="4"/>
      <c r="LUO159" s="4"/>
      <c r="LUP159" s="4"/>
      <c r="LUQ159" s="4"/>
      <c r="LUR159" s="4"/>
      <c r="LUS159" s="4"/>
      <c r="LUT159" s="4"/>
      <c r="LUU159" s="4"/>
      <c r="LUV159" s="4"/>
      <c r="LUW159" s="4"/>
      <c r="LUX159" s="4"/>
      <c r="LUY159" s="4"/>
      <c r="LUZ159" s="4"/>
      <c r="LVA159" s="4"/>
      <c r="LVB159" s="4"/>
      <c r="LVC159" s="4"/>
      <c r="LVD159" s="4"/>
      <c r="LVE159" s="4"/>
      <c r="LVF159" s="4"/>
      <c r="LVG159" s="4"/>
      <c r="LVH159" s="4"/>
      <c r="LVI159" s="4"/>
      <c r="LVJ159" s="4"/>
      <c r="LVK159" s="4"/>
      <c r="LVL159" s="4"/>
      <c r="LVM159" s="4"/>
      <c r="LVN159" s="4"/>
      <c r="LVO159" s="4"/>
      <c r="LVP159" s="4"/>
      <c r="LVQ159" s="4"/>
      <c r="LVR159" s="4"/>
      <c r="LVS159" s="4"/>
      <c r="LVT159" s="4"/>
      <c r="LVU159" s="4"/>
      <c r="LVV159" s="4"/>
      <c r="LVW159" s="4"/>
      <c r="LVX159" s="4"/>
      <c r="LVY159" s="4"/>
      <c r="LVZ159" s="4"/>
      <c r="LWA159" s="4"/>
      <c r="LWB159" s="4"/>
      <c r="LWC159" s="4"/>
      <c r="LWD159" s="4"/>
      <c r="LWE159" s="4"/>
      <c r="LWF159" s="4"/>
      <c r="LWG159" s="4"/>
      <c r="LWH159" s="4"/>
      <c r="LWI159" s="4"/>
      <c r="LWJ159" s="4"/>
      <c r="LWK159" s="4"/>
      <c r="LWL159" s="4"/>
      <c r="LWM159" s="4"/>
      <c r="LWN159" s="4"/>
      <c r="LWO159" s="4"/>
      <c r="LWP159" s="4"/>
      <c r="LWQ159" s="4"/>
      <c r="LWR159" s="4"/>
      <c r="LWS159" s="4"/>
      <c r="LWT159" s="4"/>
      <c r="LWU159" s="4"/>
      <c r="LWV159" s="4"/>
      <c r="LWW159" s="4"/>
      <c r="LWX159" s="4"/>
      <c r="LWY159" s="4"/>
      <c r="LWZ159" s="4"/>
      <c r="LXA159" s="4"/>
      <c r="LXB159" s="4"/>
      <c r="LXC159" s="4"/>
      <c r="LXD159" s="4"/>
      <c r="LXE159" s="4"/>
      <c r="LXF159" s="4"/>
      <c r="LXG159" s="4"/>
      <c r="LXH159" s="4"/>
      <c r="LXI159" s="4"/>
      <c r="LXJ159" s="4"/>
      <c r="LXK159" s="4"/>
      <c r="LXL159" s="4"/>
      <c r="LXM159" s="4"/>
      <c r="LXN159" s="4"/>
      <c r="LXO159" s="4"/>
      <c r="LXP159" s="4"/>
      <c r="LXQ159" s="4"/>
      <c r="LXR159" s="4"/>
      <c r="LXS159" s="4"/>
      <c r="LXT159" s="4"/>
      <c r="LXU159" s="4"/>
      <c r="LXV159" s="4"/>
      <c r="LXW159" s="4"/>
      <c r="LXX159" s="4"/>
      <c r="LXY159" s="4"/>
      <c r="LXZ159" s="4"/>
      <c r="LYA159" s="4"/>
      <c r="LYB159" s="4"/>
      <c r="LYC159" s="4"/>
      <c r="LYD159" s="4"/>
      <c r="LYE159" s="4"/>
      <c r="LYF159" s="4"/>
      <c r="LYG159" s="4"/>
      <c r="LYH159" s="4"/>
      <c r="LYI159" s="4"/>
      <c r="LYJ159" s="4"/>
      <c r="LYK159" s="4"/>
      <c r="LYL159" s="4"/>
      <c r="LYM159" s="4"/>
      <c r="LYN159" s="4"/>
      <c r="LYO159" s="4"/>
      <c r="LYP159" s="4"/>
      <c r="LYQ159" s="4"/>
      <c r="LYR159" s="4"/>
      <c r="LYS159" s="4"/>
      <c r="LYT159" s="4"/>
      <c r="LYU159" s="4"/>
      <c r="LYV159" s="4"/>
      <c r="LYW159" s="4"/>
      <c r="LYX159" s="4"/>
      <c r="LYY159" s="4"/>
      <c r="LYZ159" s="4"/>
      <c r="LZA159" s="4"/>
      <c r="LZB159" s="4"/>
      <c r="LZC159" s="4"/>
      <c r="LZD159" s="4"/>
      <c r="LZE159" s="4"/>
      <c r="LZF159" s="4"/>
      <c r="LZG159" s="4"/>
      <c r="LZH159" s="4"/>
      <c r="LZI159" s="4"/>
      <c r="LZJ159" s="4"/>
      <c r="LZK159" s="4"/>
      <c r="LZL159" s="4"/>
      <c r="LZM159" s="4"/>
      <c r="LZN159" s="4"/>
      <c r="LZO159" s="4"/>
      <c r="LZP159" s="4"/>
      <c r="LZQ159" s="4"/>
      <c r="LZR159" s="4"/>
      <c r="LZS159" s="4"/>
      <c r="LZT159" s="4"/>
      <c r="LZU159" s="4"/>
      <c r="LZV159" s="4"/>
      <c r="LZW159" s="4"/>
      <c r="LZX159" s="4"/>
      <c r="LZY159" s="4"/>
      <c r="LZZ159" s="4"/>
      <c r="MAA159" s="4"/>
      <c r="MAB159" s="4"/>
      <c r="MAC159" s="4"/>
      <c r="MAD159" s="4"/>
      <c r="MAE159" s="4"/>
      <c r="MAF159" s="4"/>
      <c r="MAG159" s="4"/>
      <c r="MAH159" s="4"/>
      <c r="MAI159" s="4"/>
      <c r="MAJ159" s="4"/>
      <c r="MAK159" s="4"/>
      <c r="MAL159" s="4"/>
      <c r="MAM159" s="4"/>
      <c r="MAN159" s="4"/>
      <c r="MAO159" s="4"/>
      <c r="MAP159" s="4"/>
      <c r="MAQ159" s="4"/>
      <c r="MAR159" s="4"/>
      <c r="MAS159" s="4"/>
      <c r="MAT159" s="4"/>
      <c r="MAU159" s="4"/>
      <c r="MAV159" s="4"/>
      <c r="MAW159" s="4"/>
      <c r="MAX159" s="4"/>
      <c r="MAY159" s="4"/>
      <c r="MAZ159" s="4"/>
      <c r="MBA159" s="4"/>
      <c r="MBB159" s="4"/>
      <c r="MBC159" s="4"/>
      <c r="MBD159" s="4"/>
      <c r="MBE159" s="4"/>
      <c r="MBF159" s="4"/>
      <c r="MBG159" s="4"/>
      <c r="MBH159" s="4"/>
      <c r="MBI159" s="4"/>
      <c r="MBJ159" s="4"/>
      <c r="MBK159" s="4"/>
      <c r="MBL159" s="4"/>
      <c r="MBM159" s="4"/>
      <c r="MBN159" s="4"/>
      <c r="MBO159" s="4"/>
      <c r="MBP159" s="4"/>
      <c r="MBQ159" s="4"/>
      <c r="MBR159" s="4"/>
      <c r="MBS159" s="4"/>
      <c r="MBT159" s="4"/>
      <c r="MBU159" s="4"/>
      <c r="MBV159" s="4"/>
      <c r="MBW159" s="4"/>
      <c r="MBX159" s="4"/>
      <c r="MBY159" s="4"/>
      <c r="MBZ159" s="4"/>
      <c r="MCA159" s="4"/>
      <c r="MCB159" s="4"/>
      <c r="MCC159" s="4"/>
      <c r="MCD159" s="4"/>
      <c r="MCE159" s="4"/>
      <c r="MCF159" s="4"/>
      <c r="MCG159" s="4"/>
      <c r="MCH159" s="4"/>
      <c r="MCI159" s="4"/>
      <c r="MCJ159" s="4"/>
      <c r="MCK159" s="4"/>
      <c r="MCL159" s="4"/>
      <c r="MCM159" s="4"/>
      <c r="MCN159" s="4"/>
      <c r="MCO159" s="4"/>
      <c r="MCP159" s="4"/>
      <c r="MCQ159" s="4"/>
      <c r="MCR159" s="4"/>
      <c r="MCS159" s="4"/>
      <c r="MCT159" s="4"/>
      <c r="MCU159" s="4"/>
      <c r="MCV159" s="4"/>
      <c r="MCW159" s="4"/>
      <c r="MCX159" s="4"/>
      <c r="MCY159" s="4"/>
      <c r="MCZ159" s="4"/>
      <c r="MDA159" s="4"/>
      <c r="MDB159" s="4"/>
      <c r="MDC159" s="4"/>
      <c r="MDD159" s="4"/>
      <c r="MDE159" s="4"/>
      <c r="MDF159" s="4"/>
      <c r="MDG159" s="4"/>
      <c r="MDH159" s="4"/>
      <c r="MDI159" s="4"/>
      <c r="MDJ159" s="4"/>
      <c r="MDK159" s="4"/>
      <c r="MDL159" s="4"/>
      <c r="MDM159" s="4"/>
      <c r="MDN159" s="4"/>
      <c r="MDO159" s="4"/>
      <c r="MDP159" s="4"/>
      <c r="MDQ159" s="4"/>
      <c r="MDR159" s="4"/>
      <c r="MDS159" s="4"/>
      <c r="MDT159" s="4"/>
      <c r="MDU159" s="4"/>
      <c r="MDV159" s="4"/>
      <c r="MDW159" s="4"/>
      <c r="MDX159" s="4"/>
      <c r="MDY159" s="4"/>
      <c r="MDZ159" s="4"/>
      <c r="MEA159" s="4"/>
      <c r="MEB159" s="4"/>
      <c r="MEC159" s="4"/>
      <c r="MED159" s="4"/>
      <c r="MEE159" s="4"/>
      <c r="MEF159" s="4"/>
      <c r="MEG159" s="4"/>
      <c r="MEH159" s="4"/>
      <c r="MEI159" s="4"/>
      <c r="MEJ159" s="4"/>
      <c r="MEK159" s="4"/>
      <c r="MEL159" s="4"/>
      <c r="MEM159" s="4"/>
      <c r="MEN159" s="4"/>
      <c r="MEO159" s="4"/>
      <c r="MEP159" s="4"/>
      <c r="MEQ159" s="4"/>
      <c r="MER159" s="4"/>
      <c r="MES159" s="4"/>
      <c r="MET159" s="4"/>
      <c r="MEU159" s="4"/>
      <c r="MEV159" s="4"/>
      <c r="MEW159" s="4"/>
      <c r="MEX159" s="4"/>
      <c r="MEY159" s="4"/>
      <c r="MEZ159" s="4"/>
      <c r="MFA159" s="4"/>
      <c r="MFB159" s="4"/>
      <c r="MFC159" s="4"/>
      <c r="MFD159" s="4"/>
      <c r="MFE159" s="4"/>
      <c r="MFF159" s="4"/>
      <c r="MFG159" s="4"/>
      <c r="MFH159" s="4"/>
      <c r="MFI159" s="4"/>
      <c r="MFJ159" s="4"/>
      <c r="MFK159" s="4"/>
      <c r="MFL159" s="4"/>
      <c r="MFM159" s="4"/>
      <c r="MFN159" s="4"/>
      <c r="MFO159" s="4"/>
      <c r="MFP159" s="4"/>
      <c r="MFQ159" s="4"/>
      <c r="MFR159" s="4"/>
      <c r="MFS159" s="4"/>
      <c r="MFT159" s="4"/>
      <c r="MFU159" s="4"/>
      <c r="MFV159" s="4"/>
      <c r="MFW159" s="4"/>
      <c r="MFX159" s="4"/>
      <c r="MFY159" s="4"/>
      <c r="MFZ159" s="4"/>
      <c r="MGA159" s="4"/>
      <c r="MGB159" s="4"/>
      <c r="MGC159" s="4"/>
      <c r="MGD159" s="4"/>
      <c r="MGE159" s="4"/>
      <c r="MGF159" s="4"/>
      <c r="MGG159" s="4"/>
      <c r="MGH159" s="4"/>
      <c r="MGI159" s="4"/>
      <c r="MGJ159" s="4"/>
      <c r="MGK159" s="4"/>
      <c r="MGL159" s="4"/>
      <c r="MGM159" s="4"/>
      <c r="MGN159" s="4"/>
      <c r="MGO159" s="4"/>
      <c r="MGP159" s="4"/>
      <c r="MGQ159" s="4"/>
      <c r="MGR159" s="4"/>
      <c r="MGS159" s="4"/>
      <c r="MGT159" s="4"/>
      <c r="MGU159" s="4"/>
      <c r="MGV159" s="4"/>
      <c r="MGW159" s="4"/>
      <c r="MGX159" s="4"/>
      <c r="MGY159" s="4"/>
      <c r="MGZ159" s="4"/>
      <c r="MHA159" s="4"/>
      <c r="MHB159" s="4"/>
      <c r="MHC159" s="4"/>
      <c r="MHD159" s="4"/>
      <c r="MHE159" s="4"/>
      <c r="MHF159" s="4"/>
      <c r="MHG159" s="4"/>
      <c r="MHH159" s="4"/>
      <c r="MHI159" s="4"/>
      <c r="MHJ159" s="4"/>
      <c r="MHK159" s="4"/>
      <c r="MHL159" s="4"/>
      <c r="MHM159" s="4"/>
      <c r="MHN159" s="4"/>
      <c r="MHO159" s="4"/>
      <c r="MHP159" s="4"/>
      <c r="MHQ159" s="4"/>
      <c r="MHR159" s="4"/>
      <c r="MHS159" s="4"/>
      <c r="MHT159" s="4"/>
      <c r="MHU159" s="4"/>
      <c r="MHV159" s="4"/>
      <c r="MHW159" s="4"/>
      <c r="MHX159" s="4"/>
      <c r="MHY159" s="4"/>
      <c r="MHZ159" s="4"/>
      <c r="MIA159" s="4"/>
      <c r="MIB159" s="4"/>
      <c r="MIC159" s="4"/>
      <c r="MID159" s="4"/>
      <c r="MIE159" s="4"/>
      <c r="MIF159" s="4"/>
      <c r="MIG159" s="4"/>
      <c r="MIH159" s="4"/>
      <c r="MII159" s="4"/>
      <c r="MIJ159" s="4"/>
      <c r="MIK159" s="4"/>
      <c r="MIL159" s="4"/>
      <c r="MIM159" s="4"/>
      <c r="MIN159" s="4"/>
      <c r="MIO159" s="4"/>
      <c r="MIP159" s="4"/>
      <c r="MIQ159" s="4"/>
      <c r="MIR159" s="4"/>
      <c r="MIS159" s="4"/>
      <c r="MIT159" s="4"/>
      <c r="MIU159" s="4"/>
      <c r="MIV159" s="4"/>
      <c r="MIW159" s="4"/>
      <c r="MIX159" s="4"/>
      <c r="MIY159" s="4"/>
      <c r="MIZ159" s="4"/>
      <c r="MJA159" s="4"/>
      <c r="MJB159" s="4"/>
      <c r="MJC159" s="4"/>
      <c r="MJD159" s="4"/>
      <c r="MJE159" s="4"/>
      <c r="MJF159" s="4"/>
      <c r="MJG159" s="4"/>
      <c r="MJH159" s="4"/>
      <c r="MJI159" s="4"/>
      <c r="MJJ159" s="4"/>
      <c r="MJK159" s="4"/>
      <c r="MJL159" s="4"/>
      <c r="MJM159" s="4"/>
      <c r="MJN159" s="4"/>
      <c r="MJO159" s="4"/>
      <c r="MJP159" s="4"/>
      <c r="MJQ159" s="4"/>
      <c r="MJR159" s="4"/>
      <c r="MJS159" s="4"/>
      <c r="MJT159" s="4"/>
      <c r="MJU159" s="4"/>
      <c r="MJV159" s="4"/>
      <c r="MJW159" s="4"/>
      <c r="MJX159" s="4"/>
      <c r="MJY159" s="4"/>
      <c r="MJZ159" s="4"/>
      <c r="MKA159" s="4"/>
      <c r="MKB159" s="4"/>
      <c r="MKC159" s="4"/>
      <c r="MKD159" s="4"/>
      <c r="MKE159" s="4"/>
      <c r="MKF159" s="4"/>
      <c r="MKG159" s="4"/>
      <c r="MKH159" s="4"/>
      <c r="MKI159" s="4"/>
      <c r="MKJ159" s="4"/>
      <c r="MKK159" s="4"/>
      <c r="MKL159" s="4"/>
      <c r="MKM159" s="4"/>
      <c r="MKN159" s="4"/>
      <c r="MKO159" s="4"/>
      <c r="MKP159" s="4"/>
      <c r="MKQ159" s="4"/>
      <c r="MKR159" s="4"/>
      <c r="MKS159" s="4"/>
      <c r="MKT159" s="4"/>
      <c r="MKU159" s="4"/>
      <c r="MKV159" s="4"/>
      <c r="MKW159" s="4"/>
      <c r="MKX159" s="4"/>
      <c r="MKY159" s="4"/>
      <c r="MKZ159" s="4"/>
      <c r="MLA159" s="4"/>
      <c r="MLB159" s="4"/>
      <c r="MLC159" s="4"/>
      <c r="MLD159" s="4"/>
      <c r="MLE159" s="4"/>
      <c r="MLF159" s="4"/>
      <c r="MLG159" s="4"/>
      <c r="MLH159" s="4"/>
      <c r="MLI159" s="4"/>
      <c r="MLJ159" s="4"/>
      <c r="MLK159" s="4"/>
      <c r="MLL159" s="4"/>
      <c r="MLM159" s="4"/>
      <c r="MLN159" s="4"/>
      <c r="MLO159" s="4"/>
      <c r="MLP159" s="4"/>
      <c r="MLQ159" s="4"/>
      <c r="MLR159" s="4"/>
      <c r="MLS159" s="4"/>
      <c r="MLT159" s="4"/>
      <c r="MLU159" s="4"/>
      <c r="MLV159" s="4"/>
      <c r="MLW159" s="4"/>
      <c r="MLX159" s="4"/>
      <c r="MLY159" s="4"/>
      <c r="MLZ159" s="4"/>
      <c r="MMA159" s="4"/>
      <c r="MMB159" s="4"/>
      <c r="MMC159" s="4"/>
      <c r="MMD159" s="4"/>
      <c r="MME159" s="4"/>
      <c r="MMF159" s="4"/>
      <c r="MMG159" s="4"/>
      <c r="MMH159" s="4"/>
      <c r="MMI159" s="4"/>
      <c r="MMJ159" s="4"/>
      <c r="MMK159" s="4"/>
      <c r="MML159" s="4"/>
      <c r="MMM159" s="4"/>
      <c r="MMN159" s="4"/>
      <c r="MMO159" s="4"/>
      <c r="MMP159" s="4"/>
      <c r="MMQ159" s="4"/>
      <c r="MMR159" s="4"/>
      <c r="MMS159" s="4"/>
      <c r="MMT159" s="4"/>
      <c r="MMU159" s="4"/>
      <c r="MMV159" s="4"/>
      <c r="MMW159" s="4"/>
      <c r="MMX159" s="4"/>
      <c r="MMY159" s="4"/>
      <c r="MMZ159" s="4"/>
      <c r="MNA159" s="4"/>
      <c r="MNB159" s="4"/>
      <c r="MNC159" s="4"/>
      <c r="MND159" s="4"/>
      <c r="MNE159" s="4"/>
      <c r="MNF159" s="4"/>
      <c r="MNG159" s="4"/>
      <c r="MNH159" s="4"/>
      <c r="MNI159" s="4"/>
      <c r="MNJ159" s="4"/>
      <c r="MNK159" s="4"/>
      <c r="MNL159" s="4"/>
      <c r="MNM159" s="4"/>
      <c r="MNN159" s="4"/>
      <c r="MNO159" s="4"/>
      <c r="MNP159" s="4"/>
      <c r="MNQ159" s="4"/>
      <c r="MNR159" s="4"/>
      <c r="MNS159" s="4"/>
      <c r="MNT159" s="4"/>
      <c r="MNU159" s="4"/>
      <c r="MNV159" s="4"/>
      <c r="MNW159" s="4"/>
      <c r="MNX159" s="4"/>
      <c r="MNY159" s="4"/>
      <c r="MNZ159" s="4"/>
      <c r="MOA159" s="4"/>
      <c r="MOB159" s="4"/>
      <c r="MOC159" s="4"/>
      <c r="MOD159" s="4"/>
      <c r="MOE159" s="4"/>
      <c r="MOF159" s="4"/>
      <c r="MOG159" s="4"/>
      <c r="MOH159" s="4"/>
      <c r="MOI159" s="4"/>
      <c r="MOJ159" s="4"/>
      <c r="MOK159" s="4"/>
      <c r="MOL159" s="4"/>
      <c r="MOM159" s="4"/>
      <c r="MON159" s="4"/>
      <c r="MOO159" s="4"/>
      <c r="MOP159" s="4"/>
      <c r="MOQ159" s="4"/>
      <c r="MOR159" s="4"/>
      <c r="MOS159" s="4"/>
      <c r="MOT159" s="4"/>
      <c r="MOU159" s="4"/>
      <c r="MOV159" s="4"/>
      <c r="MOW159" s="4"/>
      <c r="MOX159" s="4"/>
      <c r="MOY159" s="4"/>
      <c r="MOZ159" s="4"/>
      <c r="MPA159" s="4"/>
      <c r="MPB159" s="4"/>
      <c r="MPC159" s="4"/>
      <c r="MPD159" s="4"/>
      <c r="MPE159" s="4"/>
      <c r="MPF159" s="4"/>
      <c r="MPG159" s="4"/>
      <c r="MPH159" s="4"/>
      <c r="MPI159" s="4"/>
      <c r="MPJ159" s="4"/>
      <c r="MPK159" s="4"/>
      <c r="MPL159" s="4"/>
      <c r="MPM159" s="4"/>
      <c r="MPN159" s="4"/>
      <c r="MPO159" s="4"/>
      <c r="MPP159" s="4"/>
      <c r="MPQ159" s="4"/>
      <c r="MPR159" s="4"/>
      <c r="MPS159" s="4"/>
      <c r="MPT159" s="4"/>
      <c r="MPU159" s="4"/>
      <c r="MPV159" s="4"/>
      <c r="MPW159" s="4"/>
      <c r="MPX159" s="4"/>
      <c r="MPY159" s="4"/>
      <c r="MPZ159" s="4"/>
      <c r="MQA159" s="4"/>
      <c r="MQB159" s="4"/>
      <c r="MQC159" s="4"/>
      <c r="MQD159" s="4"/>
      <c r="MQE159" s="4"/>
      <c r="MQF159" s="4"/>
      <c r="MQG159" s="4"/>
      <c r="MQH159" s="4"/>
      <c r="MQI159" s="4"/>
      <c r="MQJ159" s="4"/>
      <c r="MQK159" s="4"/>
      <c r="MQL159" s="4"/>
      <c r="MQM159" s="4"/>
      <c r="MQN159" s="4"/>
      <c r="MQO159" s="4"/>
      <c r="MQP159" s="4"/>
      <c r="MQQ159" s="4"/>
      <c r="MQR159" s="4"/>
      <c r="MQS159" s="4"/>
      <c r="MQT159" s="4"/>
      <c r="MQU159" s="4"/>
      <c r="MQV159" s="4"/>
      <c r="MQW159" s="4"/>
      <c r="MQX159" s="4"/>
      <c r="MQY159" s="4"/>
      <c r="MQZ159" s="4"/>
      <c r="MRA159" s="4"/>
      <c r="MRB159" s="4"/>
      <c r="MRC159" s="4"/>
      <c r="MRD159" s="4"/>
      <c r="MRE159" s="4"/>
      <c r="MRF159" s="4"/>
      <c r="MRG159" s="4"/>
      <c r="MRH159" s="4"/>
      <c r="MRI159" s="4"/>
      <c r="MRJ159" s="4"/>
      <c r="MRK159" s="4"/>
      <c r="MRL159" s="4"/>
      <c r="MRM159" s="4"/>
      <c r="MRN159" s="4"/>
      <c r="MRO159" s="4"/>
      <c r="MRP159" s="4"/>
      <c r="MRQ159" s="4"/>
      <c r="MRR159" s="4"/>
      <c r="MRS159" s="4"/>
      <c r="MRT159" s="4"/>
      <c r="MRU159" s="4"/>
      <c r="MRV159" s="4"/>
      <c r="MRW159" s="4"/>
      <c r="MRX159" s="4"/>
      <c r="MRY159" s="4"/>
      <c r="MRZ159" s="4"/>
      <c r="MSA159" s="4"/>
      <c r="MSB159" s="4"/>
      <c r="MSC159" s="4"/>
      <c r="MSD159" s="4"/>
      <c r="MSE159" s="4"/>
      <c r="MSF159" s="4"/>
      <c r="MSG159" s="4"/>
      <c r="MSH159" s="4"/>
      <c r="MSI159" s="4"/>
      <c r="MSJ159" s="4"/>
      <c r="MSK159" s="4"/>
      <c r="MSL159" s="4"/>
      <c r="MSM159" s="4"/>
      <c r="MSN159" s="4"/>
      <c r="MSO159" s="4"/>
      <c r="MSP159" s="4"/>
      <c r="MSQ159" s="4"/>
      <c r="MSR159" s="4"/>
      <c r="MSS159" s="4"/>
      <c r="MST159" s="4"/>
      <c r="MSU159" s="4"/>
      <c r="MSV159" s="4"/>
      <c r="MSW159" s="4"/>
      <c r="MSX159" s="4"/>
      <c r="MSY159" s="4"/>
      <c r="MSZ159" s="4"/>
      <c r="MTA159" s="4"/>
      <c r="MTB159" s="4"/>
      <c r="MTC159" s="4"/>
      <c r="MTD159" s="4"/>
      <c r="MTE159" s="4"/>
      <c r="MTF159" s="4"/>
      <c r="MTG159" s="4"/>
      <c r="MTH159" s="4"/>
      <c r="MTI159" s="4"/>
      <c r="MTJ159" s="4"/>
      <c r="MTK159" s="4"/>
      <c r="MTL159" s="4"/>
      <c r="MTM159" s="4"/>
      <c r="MTN159" s="4"/>
      <c r="MTO159" s="4"/>
      <c r="MTP159" s="4"/>
      <c r="MTQ159" s="4"/>
      <c r="MTR159" s="4"/>
      <c r="MTS159" s="4"/>
      <c r="MTT159" s="4"/>
      <c r="MTU159" s="4"/>
      <c r="MTV159" s="4"/>
      <c r="MTW159" s="4"/>
      <c r="MTX159" s="4"/>
      <c r="MTY159" s="4"/>
      <c r="MTZ159" s="4"/>
      <c r="MUA159" s="4"/>
      <c r="MUB159" s="4"/>
      <c r="MUC159" s="4"/>
      <c r="MUD159" s="4"/>
      <c r="MUE159" s="4"/>
      <c r="MUF159" s="4"/>
      <c r="MUG159" s="4"/>
      <c r="MUH159" s="4"/>
      <c r="MUI159" s="4"/>
      <c r="MUJ159" s="4"/>
      <c r="MUK159" s="4"/>
      <c r="MUL159" s="4"/>
      <c r="MUM159" s="4"/>
      <c r="MUN159" s="4"/>
      <c r="MUO159" s="4"/>
      <c r="MUP159" s="4"/>
      <c r="MUQ159" s="4"/>
      <c r="MUR159" s="4"/>
      <c r="MUS159" s="4"/>
      <c r="MUT159" s="4"/>
      <c r="MUU159" s="4"/>
      <c r="MUV159" s="4"/>
      <c r="MUW159" s="4"/>
      <c r="MUX159" s="4"/>
      <c r="MUY159" s="4"/>
      <c r="MUZ159" s="4"/>
      <c r="MVA159" s="4"/>
      <c r="MVB159" s="4"/>
      <c r="MVC159" s="4"/>
      <c r="MVD159" s="4"/>
      <c r="MVE159" s="4"/>
      <c r="MVF159" s="4"/>
      <c r="MVG159" s="4"/>
      <c r="MVH159" s="4"/>
      <c r="MVI159" s="4"/>
      <c r="MVJ159" s="4"/>
      <c r="MVK159" s="4"/>
      <c r="MVL159" s="4"/>
      <c r="MVM159" s="4"/>
      <c r="MVN159" s="4"/>
      <c r="MVO159" s="4"/>
      <c r="MVP159" s="4"/>
      <c r="MVQ159" s="4"/>
      <c r="MVR159" s="4"/>
      <c r="MVS159" s="4"/>
      <c r="MVT159" s="4"/>
      <c r="MVU159" s="4"/>
      <c r="MVV159" s="4"/>
      <c r="MVW159" s="4"/>
      <c r="MVX159" s="4"/>
      <c r="MVY159" s="4"/>
      <c r="MVZ159" s="4"/>
      <c r="MWA159" s="4"/>
      <c r="MWB159" s="4"/>
      <c r="MWC159" s="4"/>
      <c r="MWD159" s="4"/>
      <c r="MWE159" s="4"/>
      <c r="MWF159" s="4"/>
      <c r="MWG159" s="4"/>
      <c r="MWH159" s="4"/>
      <c r="MWI159" s="4"/>
      <c r="MWJ159" s="4"/>
      <c r="MWK159" s="4"/>
      <c r="MWL159" s="4"/>
      <c r="MWM159" s="4"/>
      <c r="MWN159" s="4"/>
      <c r="MWO159" s="4"/>
      <c r="MWP159" s="4"/>
      <c r="MWQ159" s="4"/>
      <c r="MWR159" s="4"/>
      <c r="MWS159" s="4"/>
      <c r="MWT159" s="4"/>
      <c r="MWU159" s="4"/>
      <c r="MWV159" s="4"/>
      <c r="MWW159" s="4"/>
      <c r="MWX159" s="4"/>
      <c r="MWY159" s="4"/>
      <c r="MWZ159" s="4"/>
      <c r="MXA159" s="4"/>
      <c r="MXB159" s="4"/>
      <c r="MXC159" s="4"/>
      <c r="MXD159" s="4"/>
      <c r="MXE159" s="4"/>
      <c r="MXF159" s="4"/>
      <c r="MXG159" s="4"/>
      <c r="MXH159" s="4"/>
      <c r="MXI159" s="4"/>
      <c r="MXJ159" s="4"/>
      <c r="MXK159" s="4"/>
      <c r="MXL159" s="4"/>
      <c r="MXM159" s="4"/>
      <c r="MXN159" s="4"/>
      <c r="MXO159" s="4"/>
      <c r="MXP159" s="4"/>
      <c r="MXQ159" s="4"/>
      <c r="MXR159" s="4"/>
      <c r="MXS159" s="4"/>
      <c r="MXT159" s="4"/>
      <c r="MXU159" s="4"/>
      <c r="MXV159" s="4"/>
      <c r="MXW159" s="4"/>
      <c r="MXX159" s="4"/>
      <c r="MXY159" s="4"/>
      <c r="MXZ159" s="4"/>
      <c r="MYA159" s="4"/>
      <c r="MYB159" s="4"/>
      <c r="MYC159" s="4"/>
      <c r="MYD159" s="4"/>
      <c r="MYE159" s="4"/>
      <c r="MYF159" s="4"/>
      <c r="MYG159" s="4"/>
      <c r="MYH159" s="4"/>
      <c r="MYI159" s="4"/>
      <c r="MYJ159" s="4"/>
      <c r="MYK159" s="4"/>
      <c r="MYL159" s="4"/>
      <c r="MYM159" s="4"/>
      <c r="MYN159" s="4"/>
      <c r="MYO159" s="4"/>
      <c r="MYP159" s="4"/>
      <c r="MYQ159" s="4"/>
      <c r="MYR159" s="4"/>
      <c r="MYS159" s="4"/>
      <c r="MYT159" s="4"/>
      <c r="MYU159" s="4"/>
      <c r="MYV159" s="4"/>
      <c r="MYW159" s="4"/>
      <c r="MYX159" s="4"/>
      <c r="MYY159" s="4"/>
      <c r="MYZ159" s="4"/>
      <c r="MZA159" s="4"/>
      <c r="MZB159" s="4"/>
      <c r="MZC159" s="4"/>
      <c r="MZD159" s="4"/>
      <c r="MZE159" s="4"/>
      <c r="MZF159" s="4"/>
      <c r="MZG159" s="4"/>
      <c r="MZH159" s="4"/>
      <c r="MZI159" s="4"/>
      <c r="MZJ159" s="4"/>
      <c r="MZK159" s="4"/>
      <c r="MZL159" s="4"/>
      <c r="MZM159" s="4"/>
      <c r="MZN159" s="4"/>
      <c r="MZO159" s="4"/>
      <c r="MZP159" s="4"/>
      <c r="MZQ159" s="4"/>
      <c r="MZR159" s="4"/>
      <c r="MZS159" s="4"/>
      <c r="MZT159" s="4"/>
      <c r="MZU159" s="4"/>
      <c r="MZV159" s="4"/>
      <c r="MZW159" s="4"/>
      <c r="MZX159" s="4"/>
      <c r="MZY159" s="4"/>
      <c r="MZZ159" s="4"/>
      <c r="NAA159" s="4"/>
      <c r="NAB159" s="4"/>
      <c r="NAC159" s="4"/>
      <c r="NAD159" s="4"/>
      <c r="NAE159" s="4"/>
      <c r="NAF159" s="4"/>
      <c r="NAG159" s="4"/>
      <c r="NAH159" s="4"/>
      <c r="NAI159" s="4"/>
      <c r="NAJ159" s="4"/>
      <c r="NAK159" s="4"/>
      <c r="NAL159" s="4"/>
      <c r="NAM159" s="4"/>
      <c r="NAN159" s="4"/>
      <c r="NAO159" s="4"/>
      <c r="NAP159" s="4"/>
      <c r="NAQ159" s="4"/>
      <c r="NAR159" s="4"/>
      <c r="NAS159" s="4"/>
      <c r="NAT159" s="4"/>
      <c r="NAU159" s="4"/>
      <c r="NAV159" s="4"/>
      <c r="NAW159" s="4"/>
      <c r="NAX159" s="4"/>
      <c r="NAY159" s="4"/>
      <c r="NAZ159" s="4"/>
      <c r="NBA159" s="4"/>
      <c r="NBB159" s="4"/>
      <c r="NBC159" s="4"/>
      <c r="NBD159" s="4"/>
      <c r="NBE159" s="4"/>
      <c r="NBF159" s="4"/>
      <c r="NBG159" s="4"/>
      <c r="NBH159" s="4"/>
      <c r="NBI159" s="4"/>
      <c r="NBJ159" s="4"/>
      <c r="NBK159" s="4"/>
      <c r="NBL159" s="4"/>
      <c r="NBM159" s="4"/>
      <c r="NBN159" s="4"/>
      <c r="NBO159" s="4"/>
      <c r="NBP159" s="4"/>
      <c r="NBQ159" s="4"/>
      <c r="NBR159" s="4"/>
      <c r="NBS159" s="4"/>
      <c r="NBT159" s="4"/>
      <c r="NBU159" s="4"/>
      <c r="NBV159" s="4"/>
      <c r="NBW159" s="4"/>
      <c r="NBX159" s="4"/>
      <c r="NBY159" s="4"/>
      <c r="NBZ159" s="4"/>
      <c r="NCA159" s="4"/>
      <c r="NCB159" s="4"/>
      <c r="NCC159" s="4"/>
      <c r="NCD159" s="4"/>
      <c r="NCE159" s="4"/>
      <c r="NCF159" s="4"/>
      <c r="NCG159" s="4"/>
      <c r="NCH159" s="4"/>
      <c r="NCI159" s="4"/>
      <c r="NCJ159" s="4"/>
      <c r="NCK159" s="4"/>
      <c r="NCL159" s="4"/>
      <c r="NCM159" s="4"/>
      <c r="NCN159" s="4"/>
      <c r="NCO159" s="4"/>
      <c r="NCP159" s="4"/>
      <c r="NCQ159" s="4"/>
      <c r="NCR159" s="4"/>
      <c r="NCS159" s="4"/>
      <c r="NCT159" s="4"/>
      <c r="NCU159" s="4"/>
      <c r="NCV159" s="4"/>
      <c r="NCW159" s="4"/>
      <c r="NCX159" s="4"/>
      <c r="NCY159" s="4"/>
      <c r="NCZ159" s="4"/>
      <c r="NDA159" s="4"/>
      <c r="NDB159" s="4"/>
      <c r="NDC159" s="4"/>
      <c r="NDD159" s="4"/>
      <c r="NDE159" s="4"/>
      <c r="NDF159" s="4"/>
      <c r="NDG159" s="4"/>
      <c r="NDH159" s="4"/>
      <c r="NDI159" s="4"/>
      <c r="NDJ159" s="4"/>
      <c r="NDK159" s="4"/>
      <c r="NDL159" s="4"/>
      <c r="NDM159" s="4"/>
      <c r="NDN159" s="4"/>
      <c r="NDO159" s="4"/>
      <c r="NDP159" s="4"/>
      <c r="NDQ159" s="4"/>
      <c r="NDR159" s="4"/>
      <c r="NDS159" s="4"/>
      <c r="NDT159" s="4"/>
      <c r="NDU159" s="4"/>
      <c r="NDV159" s="4"/>
      <c r="NDW159" s="4"/>
      <c r="NDX159" s="4"/>
      <c r="NDY159" s="4"/>
      <c r="NDZ159" s="4"/>
      <c r="NEA159" s="4"/>
      <c r="NEB159" s="4"/>
      <c r="NEC159" s="4"/>
      <c r="NED159" s="4"/>
      <c r="NEE159" s="4"/>
      <c r="NEF159" s="4"/>
      <c r="NEG159" s="4"/>
      <c r="NEH159" s="4"/>
      <c r="NEI159" s="4"/>
      <c r="NEJ159" s="4"/>
      <c r="NEK159" s="4"/>
      <c r="NEL159" s="4"/>
      <c r="NEM159" s="4"/>
      <c r="NEN159" s="4"/>
      <c r="NEO159" s="4"/>
      <c r="NEP159" s="4"/>
      <c r="NEQ159" s="4"/>
      <c r="NER159" s="4"/>
      <c r="NES159" s="4"/>
      <c r="NET159" s="4"/>
      <c r="NEU159" s="4"/>
      <c r="NEV159" s="4"/>
      <c r="NEW159" s="4"/>
      <c r="NEX159" s="4"/>
      <c r="NEY159" s="4"/>
      <c r="NEZ159" s="4"/>
      <c r="NFA159" s="4"/>
      <c r="NFB159" s="4"/>
      <c r="NFC159" s="4"/>
      <c r="NFD159" s="4"/>
      <c r="NFE159" s="4"/>
      <c r="NFF159" s="4"/>
      <c r="NFG159" s="4"/>
      <c r="NFH159" s="4"/>
      <c r="NFI159" s="4"/>
      <c r="NFJ159" s="4"/>
      <c r="NFK159" s="4"/>
      <c r="NFL159" s="4"/>
      <c r="NFM159" s="4"/>
      <c r="NFN159" s="4"/>
      <c r="NFO159" s="4"/>
      <c r="NFP159" s="4"/>
      <c r="NFQ159" s="4"/>
      <c r="NFR159" s="4"/>
      <c r="NFS159" s="4"/>
      <c r="NFT159" s="4"/>
      <c r="NFU159" s="4"/>
      <c r="NFV159" s="4"/>
      <c r="NFW159" s="4"/>
      <c r="NFX159" s="4"/>
      <c r="NFY159" s="4"/>
      <c r="NFZ159" s="4"/>
      <c r="NGA159" s="4"/>
      <c r="NGB159" s="4"/>
      <c r="NGC159" s="4"/>
      <c r="NGD159" s="4"/>
      <c r="NGE159" s="4"/>
      <c r="NGF159" s="4"/>
      <c r="NGG159" s="4"/>
      <c r="NGH159" s="4"/>
      <c r="NGI159" s="4"/>
      <c r="NGJ159" s="4"/>
      <c r="NGK159" s="4"/>
      <c r="NGL159" s="4"/>
      <c r="NGM159" s="4"/>
      <c r="NGN159" s="4"/>
      <c r="NGO159" s="4"/>
      <c r="NGP159" s="4"/>
      <c r="NGQ159" s="4"/>
      <c r="NGR159" s="4"/>
      <c r="NGS159" s="4"/>
      <c r="NGT159" s="4"/>
      <c r="NGU159" s="4"/>
      <c r="NGV159" s="4"/>
      <c r="NGW159" s="4"/>
      <c r="NGX159" s="4"/>
      <c r="NGY159" s="4"/>
      <c r="NGZ159" s="4"/>
      <c r="NHA159" s="4"/>
      <c r="NHB159" s="4"/>
      <c r="NHC159" s="4"/>
      <c r="NHD159" s="4"/>
      <c r="NHE159" s="4"/>
      <c r="NHF159" s="4"/>
      <c r="NHG159" s="4"/>
      <c r="NHH159" s="4"/>
      <c r="NHI159" s="4"/>
      <c r="NHJ159" s="4"/>
      <c r="NHK159" s="4"/>
      <c r="NHL159" s="4"/>
      <c r="NHM159" s="4"/>
      <c r="NHN159" s="4"/>
      <c r="NHO159" s="4"/>
      <c r="NHP159" s="4"/>
      <c r="NHQ159" s="4"/>
      <c r="NHR159" s="4"/>
      <c r="NHS159" s="4"/>
      <c r="NHT159" s="4"/>
      <c r="NHU159" s="4"/>
      <c r="NHV159" s="4"/>
      <c r="NHW159" s="4"/>
      <c r="NHX159" s="4"/>
      <c r="NHY159" s="4"/>
      <c r="NHZ159" s="4"/>
      <c r="NIA159" s="4"/>
      <c r="NIB159" s="4"/>
      <c r="NIC159" s="4"/>
      <c r="NID159" s="4"/>
      <c r="NIE159" s="4"/>
      <c r="NIF159" s="4"/>
      <c r="NIG159" s="4"/>
      <c r="NIH159" s="4"/>
      <c r="NII159" s="4"/>
      <c r="NIJ159" s="4"/>
      <c r="NIK159" s="4"/>
      <c r="NIL159" s="4"/>
      <c r="NIM159" s="4"/>
      <c r="NIN159" s="4"/>
      <c r="NIO159" s="4"/>
      <c r="NIP159" s="4"/>
      <c r="NIQ159" s="4"/>
      <c r="NIR159" s="4"/>
      <c r="NIS159" s="4"/>
      <c r="NIT159" s="4"/>
      <c r="NIU159" s="4"/>
      <c r="NIV159" s="4"/>
      <c r="NIW159" s="4"/>
      <c r="NIX159" s="4"/>
      <c r="NIY159" s="4"/>
      <c r="NIZ159" s="4"/>
      <c r="NJA159" s="4"/>
      <c r="NJB159" s="4"/>
      <c r="NJC159" s="4"/>
      <c r="NJD159" s="4"/>
      <c r="NJE159" s="4"/>
      <c r="NJF159" s="4"/>
      <c r="NJG159" s="4"/>
      <c r="NJH159" s="4"/>
      <c r="NJI159" s="4"/>
      <c r="NJJ159" s="4"/>
      <c r="NJK159" s="4"/>
      <c r="NJL159" s="4"/>
      <c r="NJM159" s="4"/>
      <c r="NJN159" s="4"/>
      <c r="NJO159" s="4"/>
      <c r="NJP159" s="4"/>
      <c r="NJQ159" s="4"/>
      <c r="NJR159" s="4"/>
      <c r="NJS159" s="4"/>
      <c r="NJT159" s="4"/>
      <c r="NJU159" s="4"/>
      <c r="NJV159" s="4"/>
      <c r="NJW159" s="4"/>
      <c r="NJX159" s="4"/>
      <c r="NJY159" s="4"/>
      <c r="NJZ159" s="4"/>
      <c r="NKA159" s="4"/>
      <c r="NKB159" s="4"/>
      <c r="NKC159" s="4"/>
      <c r="NKD159" s="4"/>
      <c r="NKE159" s="4"/>
      <c r="NKF159" s="4"/>
      <c r="NKG159" s="4"/>
      <c r="NKH159" s="4"/>
      <c r="NKI159" s="4"/>
      <c r="NKJ159" s="4"/>
      <c r="NKK159" s="4"/>
      <c r="NKL159" s="4"/>
      <c r="NKM159" s="4"/>
      <c r="NKN159" s="4"/>
      <c r="NKO159" s="4"/>
      <c r="NKP159" s="4"/>
      <c r="NKQ159" s="4"/>
      <c r="NKR159" s="4"/>
      <c r="NKS159" s="4"/>
      <c r="NKT159" s="4"/>
      <c r="NKU159" s="4"/>
      <c r="NKV159" s="4"/>
      <c r="NKW159" s="4"/>
      <c r="NKX159" s="4"/>
      <c r="NKY159" s="4"/>
      <c r="NKZ159" s="4"/>
      <c r="NLA159" s="4"/>
      <c r="NLB159" s="4"/>
      <c r="NLC159" s="4"/>
      <c r="NLD159" s="4"/>
      <c r="NLE159" s="4"/>
      <c r="NLF159" s="4"/>
      <c r="NLG159" s="4"/>
      <c r="NLH159" s="4"/>
      <c r="NLI159" s="4"/>
      <c r="NLJ159" s="4"/>
      <c r="NLK159" s="4"/>
      <c r="NLL159" s="4"/>
      <c r="NLM159" s="4"/>
      <c r="NLN159" s="4"/>
      <c r="NLO159" s="4"/>
      <c r="NLP159" s="4"/>
      <c r="NLQ159" s="4"/>
      <c r="NLR159" s="4"/>
      <c r="NLS159" s="4"/>
      <c r="NLT159" s="4"/>
      <c r="NLU159" s="4"/>
      <c r="NLV159" s="4"/>
      <c r="NLW159" s="4"/>
      <c r="NLX159" s="4"/>
      <c r="NLY159" s="4"/>
      <c r="NLZ159" s="4"/>
      <c r="NMA159" s="4"/>
      <c r="NMB159" s="4"/>
      <c r="NMC159" s="4"/>
      <c r="NMD159" s="4"/>
      <c r="NME159" s="4"/>
      <c r="NMF159" s="4"/>
      <c r="NMG159" s="4"/>
      <c r="NMH159" s="4"/>
      <c r="NMI159" s="4"/>
      <c r="NMJ159" s="4"/>
      <c r="NMK159" s="4"/>
      <c r="NML159" s="4"/>
      <c r="NMM159" s="4"/>
      <c r="NMN159" s="4"/>
      <c r="NMO159" s="4"/>
      <c r="NMP159" s="4"/>
      <c r="NMQ159" s="4"/>
      <c r="NMR159" s="4"/>
      <c r="NMS159" s="4"/>
      <c r="NMT159" s="4"/>
      <c r="NMU159" s="4"/>
      <c r="NMV159" s="4"/>
      <c r="NMW159" s="4"/>
      <c r="NMX159" s="4"/>
      <c r="NMY159" s="4"/>
      <c r="NMZ159" s="4"/>
      <c r="NNA159" s="4"/>
      <c r="NNB159" s="4"/>
      <c r="NNC159" s="4"/>
      <c r="NND159" s="4"/>
      <c r="NNE159" s="4"/>
      <c r="NNF159" s="4"/>
      <c r="NNG159" s="4"/>
      <c r="NNH159" s="4"/>
      <c r="NNI159" s="4"/>
      <c r="NNJ159" s="4"/>
      <c r="NNK159" s="4"/>
      <c r="NNL159" s="4"/>
      <c r="NNM159" s="4"/>
      <c r="NNN159" s="4"/>
      <c r="NNO159" s="4"/>
      <c r="NNP159" s="4"/>
      <c r="NNQ159" s="4"/>
      <c r="NNR159" s="4"/>
      <c r="NNS159" s="4"/>
      <c r="NNT159" s="4"/>
      <c r="NNU159" s="4"/>
      <c r="NNV159" s="4"/>
      <c r="NNW159" s="4"/>
      <c r="NNX159" s="4"/>
      <c r="NNY159" s="4"/>
      <c r="NNZ159" s="4"/>
      <c r="NOA159" s="4"/>
      <c r="NOB159" s="4"/>
      <c r="NOC159" s="4"/>
      <c r="NOD159" s="4"/>
      <c r="NOE159" s="4"/>
      <c r="NOF159" s="4"/>
      <c r="NOG159" s="4"/>
      <c r="NOH159" s="4"/>
      <c r="NOI159" s="4"/>
      <c r="NOJ159" s="4"/>
      <c r="NOK159" s="4"/>
      <c r="NOL159" s="4"/>
      <c r="NOM159" s="4"/>
      <c r="NON159" s="4"/>
      <c r="NOO159" s="4"/>
      <c r="NOP159" s="4"/>
      <c r="NOQ159" s="4"/>
      <c r="NOR159" s="4"/>
      <c r="NOS159" s="4"/>
      <c r="NOT159" s="4"/>
      <c r="NOU159" s="4"/>
      <c r="NOV159" s="4"/>
      <c r="NOW159" s="4"/>
      <c r="NOX159" s="4"/>
      <c r="NOY159" s="4"/>
      <c r="NOZ159" s="4"/>
      <c r="NPA159" s="4"/>
      <c r="NPB159" s="4"/>
      <c r="NPC159" s="4"/>
      <c r="NPD159" s="4"/>
      <c r="NPE159" s="4"/>
      <c r="NPF159" s="4"/>
      <c r="NPG159" s="4"/>
      <c r="NPH159" s="4"/>
      <c r="NPI159" s="4"/>
      <c r="NPJ159" s="4"/>
      <c r="NPK159" s="4"/>
      <c r="NPL159" s="4"/>
      <c r="NPM159" s="4"/>
      <c r="NPN159" s="4"/>
      <c r="NPO159" s="4"/>
      <c r="NPP159" s="4"/>
      <c r="NPQ159" s="4"/>
      <c r="NPR159" s="4"/>
      <c r="NPS159" s="4"/>
      <c r="NPT159" s="4"/>
      <c r="NPU159" s="4"/>
      <c r="NPV159" s="4"/>
      <c r="NPW159" s="4"/>
      <c r="NPX159" s="4"/>
      <c r="NPY159" s="4"/>
      <c r="NPZ159" s="4"/>
      <c r="NQA159" s="4"/>
      <c r="NQB159" s="4"/>
      <c r="NQC159" s="4"/>
      <c r="NQD159" s="4"/>
      <c r="NQE159" s="4"/>
      <c r="NQF159" s="4"/>
      <c r="NQG159" s="4"/>
      <c r="NQH159" s="4"/>
      <c r="NQI159" s="4"/>
      <c r="NQJ159" s="4"/>
      <c r="NQK159" s="4"/>
      <c r="NQL159" s="4"/>
      <c r="NQM159" s="4"/>
      <c r="NQN159" s="4"/>
      <c r="NQO159" s="4"/>
      <c r="NQP159" s="4"/>
      <c r="NQQ159" s="4"/>
      <c r="NQR159" s="4"/>
      <c r="NQS159" s="4"/>
      <c r="NQT159" s="4"/>
      <c r="NQU159" s="4"/>
      <c r="NQV159" s="4"/>
      <c r="NQW159" s="4"/>
      <c r="NQX159" s="4"/>
      <c r="NQY159" s="4"/>
      <c r="NQZ159" s="4"/>
      <c r="NRA159" s="4"/>
      <c r="NRB159" s="4"/>
      <c r="NRC159" s="4"/>
      <c r="NRD159" s="4"/>
      <c r="NRE159" s="4"/>
      <c r="NRF159" s="4"/>
      <c r="NRG159" s="4"/>
      <c r="NRH159" s="4"/>
      <c r="NRI159" s="4"/>
      <c r="NRJ159" s="4"/>
      <c r="NRK159" s="4"/>
      <c r="NRL159" s="4"/>
      <c r="NRM159" s="4"/>
      <c r="NRN159" s="4"/>
      <c r="NRO159" s="4"/>
      <c r="NRP159" s="4"/>
      <c r="NRQ159" s="4"/>
      <c r="NRR159" s="4"/>
      <c r="NRS159" s="4"/>
      <c r="NRT159" s="4"/>
      <c r="NRU159" s="4"/>
      <c r="NRV159" s="4"/>
      <c r="NRW159" s="4"/>
      <c r="NRX159" s="4"/>
      <c r="NRY159" s="4"/>
      <c r="NRZ159" s="4"/>
      <c r="NSA159" s="4"/>
      <c r="NSB159" s="4"/>
      <c r="NSC159" s="4"/>
      <c r="NSD159" s="4"/>
      <c r="NSE159" s="4"/>
      <c r="NSF159" s="4"/>
      <c r="NSG159" s="4"/>
      <c r="NSH159" s="4"/>
      <c r="NSI159" s="4"/>
      <c r="NSJ159" s="4"/>
      <c r="NSK159" s="4"/>
      <c r="NSL159" s="4"/>
      <c r="NSM159" s="4"/>
      <c r="NSN159" s="4"/>
      <c r="NSO159" s="4"/>
      <c r="NSP159" s="4"/>
      <c r="NSQ159" s="4"/>
      <c r="NSR159" s="4"/>
      <c r="NSS159" s="4"/>
      <c r="NST159" s="4"/>
      <c r="NSU159" s="4"/>
      <c r="NSV159" s="4"/>
      <c r="NSW159" s="4"/>
      <c r="NSX159" s="4"/>
      <c r="NSY159" s="4"/>
      <c r="NSZ159" s="4"/>
      <c r="NTA159" s="4"/>
      <c r="NTB159" s="4"/>
      <c r="NTC159" s="4"/>
      <c r="NTD159" s="4"/>
      <c r="NTE159" s="4"/>
      <c r="NTF159" s="4"/>
      <c r="NTG159" s="4"/>
      <c r="NTH159" s="4"/>
      <c r="NTI159" s="4"/>
      <c r="NTJ159" s="4"/>
      <c r="NTK159" s="4"/>
      <c r="NTL159" s="4"/>
      <c r="NTM159" s="4"/>
      <c r="NTN159" s="4"/>
      <c r="NTO159" s="4"/>
      <c r="NTP159" s="4"/>
      <c r="NTQ159" s="4"/>
      <c r="NTR159" s="4"/>
      <c r="NTS159" s="4"/>
      <c r="NTT159" s="4"/>
      <c r="NTU159" s="4"/>
      <c r="NTV159" s="4"/>
      <c r="NTW159" s="4"/>
      <c r="NTX159" s="4"/>
      <c r="NTY159" s="4"/>
      <c r="NTZ159" s="4"/>
      <c r="NUA159" s="4"/>
      <c r="NUB159" s="4"/>
      <c r="NUC159" s="4"/>
      <c r="NUD159" s="4"/>
      <c r="NUE159" s="4"/>
      <c r="NUF159" s="4"/>
      <c r="NUG159" s="4"/>
      <c r="NUH159" s="4"/>
      <c r="NUI159" s="4"/>
      <c r="NUJ159" s="4"/>
      <c r="NUK159" s="4"/>
      <c r="NUL159" s="4"/>
      <c r="NUM159" s="4"/>
      <c r="NUN159" s="4"/>
      <c r="NUO159" s="4"/>
      <c r="NUP159" s="4"/>
      <c r="NUQ159" s="4"/>
      <c r="NUR159" s="4"/>
      <c r="NUS159" s="4"/>
      <c r="NUT159" s="4"/>
      <c r="NUU159" s="4"/>
      <c r="NUV159" s="4"/>
      <c r="NUW159" s="4"/>
      <c r="NUX159" s="4"/>
      <c r="NUY159" s="4"/>
      <c r="NUZ159" s="4"/>
      <c r="NVA159" s="4"/>
      <c r="NVB159" s="4"/>
      <c r="NVC159" s="4"/>
      <c r="NVD159" s="4"/>
      <c r="NVE159" s="4"/>
      <c r="NVF159" s="4"/>
      <c r="NVG159" s="4"/>
      <c r="NVH159" s="4"/>
      <c r="NVI159" s="4"/>
      <c r="NVJ159" s="4"/>
      <c r="NVK159" s="4"/>
      <c r="NVL159" s="4"/>
      <c r="NVM159" s="4"/>
      <c r="NVN159" s="4"/>
      <c r="NVO159" s="4"/>
      <c r="NVP159" s="4"/>
      <c r="NVQ159" s="4"/>
      <c r="NVR159" s="4"/>
      <c r="NVS159" s="4"/>
      <c r="NVT159" s="4"/>
      <c r="NVU159" s="4"/>
      <c r="NVV159" s="4"/>
      <c r="NVW159" s="4"/>
      <c r="NVX159" s="4"/>
      <c r="NVY159" s="4"/>
      <c r="NVZ159" s="4"/>
      <c r="NWA159" s="4"/>
      <c r="NWB159" s="4"/>
      <c r="NWC159" s="4"/>
      <c r="NWD159" s="4"/>
      <c r="NWE159" s="4"/>
      <c r="NWF159" s="4"/>
      <c r="NWG159" s="4"/>
      <c r="NWH159" s="4"/>
      <c r="NWI159" s="4"/>
      <c r="NWJ159" s="4"/>
      <c r="NWK159" s="4"/>
      <c r="NWL159" s="4"/>
      <c r="NWM159" s="4"/>
      <c r="NWN159" s="4"/>
      <c r="NWO159" s="4"/>
      <c r="NWP159" s="4"/>
      <c r="NWQ159" s="4"/>
      <c r="NWR159" s="4"/>
      <c r="NWS159" s="4"/>
      <c r="NWT159" s="4"/>
      <c r="NWU159" s="4"/>
      <c r="NWV159" s="4"/>
      <c r="NWW159" s="4"/>
      <c r="NWX159" s="4"/>
      <c r="NWY159" s="4"/>
      <c r="NWZ159" s="4"/>
      <c r="NXA159" s="4"/>
      <c r="NXB159" s="4"/>
      <c r="NXC159" s="4"/>
      <c r="NXD159" s="4"/>
      <c r="NXE159" s="4"/>
      <c r="NXF159" s="4"/>
      <c r="NXG159" s="4"/>
      <c r="NXH159" s="4"/>
      <c r="NXI159" s="4"/>
      <c r="NXJ159" s="4"/>
      <c r="NXK159" s="4"/>
      <c r="NXL159" s="4"/>
      <c r="NXM159" s="4"/>
      <c r="NXN159" s="4"/>
      <c r="NXO159" s="4"/>
      <c r="NXP159" s="4"/>
      <c r="NXQ159" s="4"/>
      <c r="NXR159" s="4"/>
      <c r="NXS159" s="4"/>
      <c r="NXT159" s="4"/>
      <c r="NXU159" s="4"/>
      <c r="NXV159" s="4"/>
      <c r="NXW159" s="4"/>
      <c r="NXX159" s="4"/>
      <c r="NXY159" s="4"/>
      <c r="NXZ159" s="4"/>
      <c r="NYA159" s="4"/>
      <c r="NYB159" s="4"/>
      <c r="NYC159" s="4"/>
      <c r="NYD159" s="4"/>
      <c r="NYE159" s="4"/>
      <c r="NYF159" s="4"/>
      <c r="NYG159" s="4"/>
      <c r="NYH159" s="4"/>
      <c r="NYI159" s="4"/>
      <c r="NYJ159" s="4"/>
      <c r="NYK159" s="4"/>
      <c r="NYL159" s="4"/>
      <c r="NYM159" s="4"/>
      <c r="NYN159" s="4"/>
      <c r="NYO159" s="4"/>
      <c r="NYP159" s="4"/>
      <c r="NYQ159" s="4"/>
      <c r="NYR159" s="4"/>
      <c r="NYS159" s="4"/>
      <c r="NYT159" s="4"/>
      <c r="NYU159" s="4"/>
      <c r="NYV159" s="4"/>
      <c r="NYW159" s="4"/>
      <c r="NYX159" s="4"/>
      <c r="NYY159" s="4"/>
      <c r="NYZ159" s="4"/>
      <c r="NZA159" s="4"/>
      <c r="NZB159" s="4"/>
      <c r="NZC159" s="4"/>
      <c r="NZD159" s="4"/>
      <c r="NZE159" s="4"/>
      <c r="NZF159" s="4"/>
      <c r="NZG159" s="4"/>
      <c r="NZH159" s="4"/>
      <c r="NZI159" s="4"/>
      <c r="NZJ159" s="4"/>
      <c r="NZK159" s="4"/>
      <c r="NZL159" s="4"/>
      <c r="NZM159" s="4"/>
      <c r="NZN159" s="4"/>
      <c r="NZO159" s="4"/>
      <c r="NZP159" s="4"/>
      <c r="NZQ159" s="4"/>
      <c r="NZR159" s="4"/>
      <c r="NZS159" s="4"/>
      <c r="NZT159" s="4"/>
      <c r="NZU159" s="4"/>
      <c r="NZV159" s="4"/>
      <c r="NZW159" s="4"/>
      <c r="NZX159" s="4"/>
      <c r="NZY159" s="4"/>
      <c r="NZZ159" s="4"/>
      <c r="OAA159" s="4"/>
      <c r="OAB159" s="4"/>
      <c r="OAC159" s="4"/>
      <c r="OAD159" s="4"/>
      <c r="OAE159" s="4"/>
      <c r="OAF159" s="4"/>
      <c r="OAG159" s="4"/>
      <c r="OAH159" s="4"/>
      <c r="OAI159" s="4"/>
      <c r="OAJ159" s="4"/>
      <c r="OAK159" s="4"/>
      <c r="OAL159" s="4"/>
      <c r="OAM159" s="4"/>
      <c r="OAN159" s="4"/>
      <c r="OAO159" s="4"/>
      <c r="OAP159" s="4"/>
      <c r="OAQ159" s="4"/>
      <c r="OAR159" s="4"/>
      <c r="OAS159" s="4"/>
      <c r="OAT159" s="4"/>
      <c r="OAU159" s="4"/>
      <c r="OAV159" s="4"/>
      <c r="OAW159" s="4"/>
      <c r="OAX159" s="4"/>
      <c r="OAY159" s="4"/>
      <c r="OAZ159" s="4"/>
      <c r="OBA159" s="4"/>
      <c r="OBB159" s="4"/>
      <c r="OBC159" s="4"/>
      <c r="OBD159" s="4"/>
      <c r="OBE159" s="4"/>
      <c r="OBF159" s="4"/>
      <c r="OBG159" s="4"/>
      <c r="OBH159" s="4"/>
      <c r="OBI159" s="4"/>
      <c r="OBJ159" s="4"/>
      <c r="OBK159" s="4"/>
      <c r="OBL159" s="4"/>
      <c r="OBM159" s="4"/>
      <c r="OBN159" s="4"/>
      <c r="OBO159" s="4"/>
      <c r="OBP159" s="4"/>
      <c r="OBQ159" s="4"/>
      <c r="OBR159" s="4"/>
      <c r="OBS159" s="4"/>
      <c r="OBT159" s="4"/>
      <c r="OBU159" s="4"/>
      <c r="OBV159" s="4"/>
      <c r="OBW159" s="4"/>
      <c r="OBX159" s="4"/>
      <c r="OBY159" s="4"/>
      <c r="OBZ159" s="4"/>
      <c r="OCA159" s="4"/>
      <c r="OCB159" s="4"/>
      <c r="OCC159" s="4"/>
      <c r="OCD159" s="4"/>
      <c r="OCE159" s="4"/>
      <c r="OCF159" s="4"/>
      <c r="OCG159" s="4"/>
      <c r="OCH159" s="4"/>
      <c r="OCI159" s="4"/>
      <c r="OCJ159" s="4"/>
      <c r="OCK159" s="4"/>
      <c r="OCL159" s="4"/>
      <c r="OCM159" s="4"/>
      <c r="OCN159" s="4"/>
      <c r="OCO159" s="4"/>
      <c r="OCP159" s="4"/>
      <c r="OCQ159" s="4"/>
      <c r="OCR159" s="4"/>
      <c r="OCS159" s="4"/>
      <c r="OCT159" s="4"/>
      <c r="OCU159" s="4"/>
      <c r="OCV159" s="4"/>
      <c r="OCW159" s="4"/>
      <c r="OCX159" s="4"/>
      <c r="OCY159" s="4"/>
      <c r="OCZ159" s="4"/>
      <c r="ODA159" s="4"/>
      <c r="ODB159" s="4"/>
      <c r="ODC159" s="4"/>
      <c r="ODD159" s="4"/>
      <c r="ODE159" s="4"/>
      <c r="ODF159" s="4"/>
      <c r="ODG159" s="4"/>
      <c r="ODH159" s="4"/>
      <c r="ODI159" s="4"/>
      <c r="ODJ159" s="4"/>
      <c r="ODK159" s="4"/>
      <c r="ODL159" s="4"/>
      <c r="ODM159" s="4"/>
      <c r="ODN159" s="4"/>
      <c r="ODO159" s="4"/>
      <c r="ODP159" s="4"/>
      <c r="ODQ159" s="4"/>
      <c r="ODR159" s="4"/>
      <c r="ODS159" s="4"/>
      <c r="ODT159" s="4"/>
      <c r="ODU159" s="4"/>
      <c r="ODV159" s="4"/>
      <c r="ODW159" s="4"/>
      <c r="ODX159" s="4"/>
      <c r="ODY159" s="4"/>
      <c r="ODZ159" s="4"/>
      <c r="OEA159" s="4"/>
      <c r="OEB159" s="4"/>
      <c r="OEC159" s="4"/>
      <c r="OED159" s="4"/>
      <c r="OEE159" s="4"/>
      <c r="OEF159" s="4"/>
      <c r="OEG159" s="4"/>
      <c r="OEH159" s="4"/>
      <c r="OEI159" s="4"/>
      <c r="OEJ159" s="4"/>
      <c r="OEK159" s="4"/>
      <c r="OEL159" s="4"/>
      <c r="OEM159" s="4"/>
      <c r="OEN159" s="4"/>
      <c r="OEO159" s="4"/>
      <c r="OEP159" s="4"/>
      <c r="OEQ159" s="4"/>
      <c r="OER159" s="4"/>
      <c r="OES159" s="4"/>
      <c r="OET159" s="4"/>
      <c r="OEU159" s="4"/>
      <c r="OEV159" s="4"/>
      <c r="OEW159" s="4"/>
      <c r="OEX159" s="4"/>
      <c r="OEY159" s="4"/>
      <c r="OEZ159" s="4"/>
      <c r="OFA159" s="4"/>
      <c r="OFB159" s="4"/>
      <c r="OFC159" s="4"/>
      <c r="OFD159" s="4"/>
      <c r="OFE159" s="4"/>
      <c r="OFF159" s="4"/>
      <c r="OFG159" s="4"/>
      <c r="OFH159" s="4"/>
      <c r="OFI159" s="4"/>
      <c r="OFJ159" s="4"/>
      <c r="OFK159" s="4"/>
      <c r="OFL159" s="4"/>
      <c r="OFM159" s="4"/>
      <c r="OFN159" s="4"/>
      <c r="OFO159" s="4"/>
      <c r="OFP159" s="4"/>
      <c r="OFQ159" s="4"/>
      <c r="OFR159" s="4"/>
      <c r="OFS159" s="4"/>
      <c r="OFT159" s="4"/>
      <c r="OFU159" s="4"/>
      <c r="OFV159" s="4"/>
      <c r="OFW159" s="4"/>
      <c r="OFX159" s="4"/>
      <c r="OFY159" s="4"/>
      <c r="OFZ159" s="4"/>
      <c r="OGA159" s="4"/>
      <c r="OGB159" s="4"/>
      <c r="OGC159" s="4"/>
      <c r="OGD159" s="4"/>
      <c r="OGE159" s="4"/>
      <c r="OGF159" s="4"/>
      <c r="OGG159" s="4"/>
      <c r="OGH159" s="4"/>
      <c r="OGI159" s="4"/>
      <c r="OGJ159" s="4"/>
      <c r="OGK159" s="4"/>
      <c r="OGL159" s="4"/>
      <c r="OGM159" s="4"/>
      <c r="OGN159" s="4"/>
      <c r="OGO159" s="4"/>
      <c r="OGP159" s="4"/>
      <c r="OGQ159" s="4"/>
      <c r="OGR159" s="4"/>
      <c r="OGS159" s="4"/>
      <c r="OGT159" s="4"/>
      <c r="OGU159" s="4"/>
      <c r="OGV159" s="4"/>
      <c r="OGW159" s="4"/>
      <c r="OGX159" s="4"/>
      <c r="OGY159" s="4"/>
      <c r="OGZ159" s="4"/>
      <c r="OHA159" s="4"/>
      <c r="OHB159" s="4"/>
      <c r="OHC159" s="4"/>
      <c r="OHD159" s="4"/>
      <c r="OHE159" s="4"/>
      <c r="OHF159" s="4"/>
      <c r="OHG159" s="4"/>
      <c r="OHH159" s="4"/>
      <c r="OHI159" s="4"/>
      <c r="OHJ159" s="4"/>
      <c r="OHK159" s="4"/>
      <c r="OHL159" s="4"/>
      <c r="OHM159" s="4"/>
      <c r="OHN159" s="4"/>
      <c r="OHO159" s="4"/>
      <c r="OHP159" s="4"/>
      <c r="OHQ159" s="4"/>
      <c r="OHR159" s="4"/>
      <c r="OHS159" s="4"/>
      <c r="OHT159" s="4"/>
      <c r="OHU159" s="4"/>
      <c r="OHV159" s="4"/>
      <c r="OHW159" s="4"/>
      <c r="OHX159" s="4"/>
      <c r="OHY159" s="4"/>
      <c r="OHZ159" s="4"/>
      <c r="OIA159" s="4"/>
      <c r="OIB159" s="4"/>
      <c r="OIC159" s="4"/>
      <c r="OID159" s="4"/>
      <c r="OIE159" s="4"/>
      <c r="OIF159" s="4"/>
      <c r="OIG159" s="4"/>
      <c r="OIH159" s="4"/>
      <c r="OII159" s="4"/>
      <c r="OIJ159" s="4"/>
      <c r="OIK159" s="4"/>
      <c r="OIL159" s="4"/>
      <c r="OIM159" s="4"/>
      <c r="OIN159" s="4"/>
      <c r="OIO159" s="4"/>
      <c r="OIP159" s="4"/>
      <c r="OIQ159" s="4"/>
      <c r="OIR159" s="4"/>
      <c r="OIS159" s="4"/>
      <c r="OIT159" s="4"/>
      <c r="OIU159" s="4"/>
      <c r="OIV159" s="4"/>
      <c r="OIW159" s="4"/>
      <c r="OIX159" s="4"/>
      <c r="OIY159" s="4"/>
      <c r="OIZ159" s="4"/>
      <c r="OJA159" s="4"/>
      <c r="OJB159" s="4"/>
      <c r="OJC159" s="4"/>
      <c r="OJD159" s="4"/>
      <c r="OJE159" s="4"/>
      <c r="OJF159" s="4"/>
      <c r="OJG159" s="4"/>
      <c r="OJH159" s="4"/>
      <c r="OJI159" s="4"/>
      <c r="OJJ159" s="4"/>
      <c r="OJK159" s="4"/>
      <c r="OJL159" s="4"/>
      <c r="OJM159" s="4"/>
      <c r="OJN159" s="4"/>
      <c r="OJO159" s="4"/>
      <c r="OJP159" s="4"/>
      <c r="OJQ159" s="4"/>
      <c r="OJR159" s="4"/>
      <c r="OJS159" s="4"/>
      <c r="OJT159" s="4"/>
      <c r="OJU159" s="4"/>
      <c r="OJV159" s="4"/>
      <c r="OJW159" s="4"/>
      <c r="OJX159" s="4"/>
      <c r="OJY159" s="4"/>
      <c r="OJZ159" s="4"/>
      <c r="OKA159" s="4"/>
      <c r="OKB159" s="4"/>
      <c r="OKC159" s="4"/>
      <c r="OKD159" s="4"/>
      <c r="OKE159" s="4"/>
      <c r="OKF159" s="4"/>
      <c r="OKG159" s="4"/>
      <c r="OKH159" s="4"/>
      <c r="OKI159" s="4"/>
      <c r="OKJ159" s="4"/>
      <c r="OKK159" s="4"/>
      <c r="OKL159" s="4"/>
      <c r="OKM159" s="4"/>
      <c r="OKN159" s="4"/>
      <c r="OKO159" s="4"/>
      <c r="OKP159" s="4"/>
      <c r="OKQ159" s="4"/>
      <c r="OKR159" s="4"/>
      <c r="OKS159" s="4"/>
      <c r="OKT159" s="4"/>
      <c r="OKU159" s="4"/>
      <c r="OKV159" s="4"/>
      <c r="OKW159" s="4"/>
      <c r="OKX159" s="4"/>
      <c r="OKY159" s="4"/>
      <c r="OKZ159" s="4"/>
      <c r="OLA159" s="4"/>
      <c r="OLB159" s="4"/>
      <c r="OLC159" s="4"/>
      <c r="OLD159" s="4"/>
      <c r="OLE159" s="4"/>
      <c r="OLF159" s="4"/>
      <c r="OLG159" s="4"/>
      <c r="OLH159" s="4"/>
      <c r="OLI159" s="4"/>
      <c r="OLJ159" s="4"/>
      <c r="OLK159" s="4"/>
      <c r="OLL159" s="4"/>
      <c r="OLM159" s="4"/>
      <c r="OLN159" s="4"/>
      <c r="OLO159" s="4"/>
      <c r="OLP159" s="4"/>
      <c r="OLQ159" s="4"/>
      <c r="OLR159" s="4"/>
      <c r="OLS159" s="4"/>
      <c r="OLT159" s="4"/>
      <c r="OLU159" s="4"/>
      <c r="OLV159" s="4"/>
      <c r="OLW159" s="4"/>
      <c r="OLX159" s="4"/>
      <c r="OLY159" s="4"/>
      <c r="OLZ159" s="4"/>
      <c r="OMA159" s="4"/>
      <c r="OMB159" s="4"/>
      <c r="OMC159" s="4"/>
      <c r="OMD159" s="4"/>
      <c r="OME159" s="4"/>
      <c r="OMF159" s="4"/>
      <c r="OMG159" s="4"/>
      <c r="OMH159" s="4"/>
      <c r="OMI159" s="4"/>
      <c r="OMJ159" s="4"/>
      <c r="OMK159" s="4"/>
      <c r="OML159" s="4"/>
      <c r="OMM159" s="4"/>
      <c r="OMN159" s="4"/>
      <c r="OMO159" s="4"/>
      <c r="OMP159" s="4"/>
      <c r="OMQ159" s="4"/>
      <c r="OMR159" s="4"/>
      <c r="OMS159" s="4"/>
      <c r="OMT159" s="4"/>
      <c r="OMU159" s="4"/>
      <c r="OMV159" s="4"/>
      <c r="OMW159" s="4"/>
      <c r="OMX159" s="4"/>
      <c r="OMY159" s="4"/>
      <c r="OMZ159" s="4"/>
      <c r="ONA159" s="4"/>
      <c r="ONB159" s="4"/>
      <c r="ONC159" s="4"/>
      <c r="OND159" s="4"/>
      <c r="ONE159" s="4"/>
      <c r="ONF159" s="4"/>
      <c r="ONG159" s="4"/>
      <c r="ONH159" s="4"/>
      <c r="ONI159" s="4"/>
      <c r="ONJ159" s="4"/>
      <c r="ONK159" s="4"/>
      <c r="ONL159" s="4"/>
      <c r="ONM159" s="4"/>
      <c r="ONN159" s="4"/>
      <c r="ONO159" s="4"/>
      <c r="ONP159" s="4"/>
      <c r="ONQ159" s="4"/>
      <c r="ONR159" s="4"/>
      <c r="ONS159" s="4"/>
      <c r="ONT159" s="4"/>
      <c r="ONU159" s="4"/>
      <c r="ONV159" s="4"/>
      <c r="ONW159" s="4"/>
      <c r="ONX159" s="4"/>
      <c r="ONY159" s="4"/>
      <c r="ONZ159" s="4"/>
      <c r="OOA159" s="4"/>
      <c r="OOB159" s="4"/>
      <c r="OOC159" s="4"/>
      <c r="OOD159" s="4"/>
      <c r="OOE159" s="4"/>
      <c r="OOF159" s="4"/>
      <c r="OOG159" s="4"/>
      <c r="OOH159" s="4"/>
      <c r="OOI159" s="4"/>
      <c r="OOJ159" s="4"/>
      <c r="OOK159" s="4"/>
      <c r="OOL159" s="4"/>
      <c r="OOM159" s="4"/>
      <c r="OON159" s="4"/>
      <c r="OOO159" s="4"/>
      <c r="OOP159" s="4"/>
      <c r="OOQ159" s="4"/>
      <c r="OOR159" s="4"/>
      <c r="OOS159" s="4"/>
      <c r="OOT159" s="4"/>
      <c r="OOU159" s="4"/>
      <c r="OOV159" s="4"/>
      <c r="OOW159" s="4"/>
      <c r="OOX159" s="4"/>
      <c r="OOY159" s="4"/>
      <c r="OOZ159" s="4"/>
      <c r="OPA159" s="4"/>
      <c r="OPB159" s="4"/>
      <c r="OPC159" s="4"/>
      <c r="OPD159" s="4"/>
      <c r="OPE159" s="4"/>
      <c r="OPF159" s="4"/>
      <c r="OPG159" s="4"/>
      <c r="OPH159" s="4"/>
      <c r="OPI159" s="4"/>
      <c r="OPJ159" s="4"/>
      <c r="OPK159" s="4"/>
      <c r="OPL159" s="4"/>
      <c r="OPM159" s="4"/>
      <c r="OPN159" s="4"/>
      <c r="OPO159" s="4"/>
      <c r="OPP159" s="4"/>
      <c r="OPQ159" s="4"/>
      <c r="OPR159" s="4"/>
      <c r="OPS159" s="4"/>
      <c r="OPT159" s="4"/>
      <c r="OPU159" s="4"/>
      <c r="OPV159" s="4"/>
      <c r="OPW159" s="4"/>
      <c r="OPX159" s="4"/>
      <c r="OPY159" s="4"/>
      <c r="OPZ159" s="4"/>
      <c r="OQA159" s="4"/>
      <c r="OQB159" s="4"/>
      <c r="OQC159" s="4"/>
      <c r="OQD159" s="4"/>
      <c r="OQE159" s="4"/>
      <c r="OQF159" s="4"/>
      <c r="OQG159" s="4"/>
      <c r="OQH159" s="4"/>
      <c r="OQI159" s="4"/>
      <c r="OQJ159" s="4"/>
      <c r="OQK159" s="4"/>
      <c r="OQL159" s="4"/>
      <c r="OQM159" s="4"/>
      <c r="OQN159" s="4"/>
      <c r="OQO159" s="4"/>
      <c r="OQP159" s="4"/>
      <c r="OQQ159" s="4"/>
      <c r="OQR159" s="4"/>
      <c r="OQS159" s="4"/>
      <c r="OQT159" s="4"/>
      <c r="OQU159" s="4"/>
      <c r="OQV159" s="4"/>
      <c r="OQW159" s="4"/>
      <c r="OQX159" s="4"/>
      <c r="OQY159" s="4"/>
      <c r="OQZ159" s="4"/>
      <c r="ORA159" s="4"/>
      <c r="ORB159" s="4"/>
      <c r="ORC159" s="4"/>
      <c r="ORD159" s="4"/>
      <c r="ORE159" s="4"/>
      <c r="ORF159" s="4"/>
      <c r="ORG159" s="4"/>
      <c r="ORH159" s="4"/>
      <c r="ORI159" s="4"/>
      <c r="ORJ159" s="4"/>
      <c r="ORK159" s="4"/>
      <c r="ORL159" s="4"/>
      <c r="ORM159" s="4"/>
      <c r="ORN159" s="4"/>
      <c r="ORO159" s="4"/>
      <c r="ORP159" s="4"/>
      <c r="ORQ159" s="4"/>
      <c r="ORR159" s="4"/>
      <c r="ORS159" s="4"/>
      <c r="ORT159" s="4"/>
      <c r="ORU159" s="4"/>
      <c r="ORV159" s="4"/>
      <c r="ORW159" s="4"/>
      <c r="ORX159" s="4"/>
      <c r="ORY159" s="4"/>
      <c r="ORZ159" s="4"/>
      <c r="OSA159" s="4"/>
      <c r="OSB159" s="4"/>
      <c r="OSC159" s="4"/>
      <c r="OSD159" s="4"/>
      <c r="OSE159" s="4"/>
      <c r="OSF159" s="4"/>
      <c r="OSG159" s="4"/>
      <c r="OSH159" s="4"/>
      <c r="OSI159" s="4"/>
      <c r="OSJ159" s="4"/>
      <c r="OSK159" s="4"/>
      <c r="OSL159" s="4"/>
      <c r="OSM159" s="4"/>
      <c r="OSN159" s="4"/>
      <c r="OSO159" s="4"/>
      <c r="OSP159" s="4"/>
      <c r="OSQ159" s="4"/>
      <c r="OSR159" s="4"/>
      <c r="OSS159" s="4"/>
      <c r="OST159" s="4"/>
      <c r="OSU159" s="4"/>
      <c r="OSV159" s="4"/>
      <c r="OSW159" s="4"/>
      <c r="OSX159" s="4"/>
      <c r="OSY159" s="4"/>
      <c r="OSZ159" s="4"/>
      <c r="OTA159" s="4"/>
      <c r="OTB159" s="4"/>
      <c r="OTC159" s="4"/>
      <c r="OTD159" s="4"/>
      <c r="OTE159" s="4"/>
      <c r="OTF159" s="4"/>
      <c r="OTG159" s="4"/>
      <c r="OTH159" s="4"/>
      <c r="OTI159" s="4"/>
      <c r="OTJ159" s="4"/>
      <c r="OTK159" s="4"/>
      <c r="OTL159" s="4"/>
      <c r="OTM159" s="4"/>
      <c r="OTN159" s="4"/>
      <c r="OTO159" s="4"/>
      <c r="OTP159" s="4"/>
      <c r="OTQ159" s="4"/>
      <c r="OTR159" s="4"/>
      <c r="OTS159" s="4"/>
      <c r="OTT159" s="4"/>
      <c r="OTU159" s="4"/>
      <c r="OTV159" s="4"/>
      <c r="OTW159" s="4"/>
      <c r="OTX159" s="4"/>
      <c r="OTY159" s="4"/>
      <c r="OTZ159" s="4"/>
      <c r="OUA159" s="4"/>
      <c r="OUB159" s="4"/>
      <c r="OUC159" s="4"/>
      <c r="OUD159" s="4"/>
      <c r="OUE159" s="4"/>
      <c r="OUF159" s="4"/>
      <c r="OUG159" s="4"/>
      <c r="OUH159" s="4"/>
      <c r="OUI159" s="4"/>
      <c r="OUJ159" s="4"/>
      <c r="OUK159" s="4"/>
      <c r="OUL159" s="4"/>
      <c r="OUM159" s="4"/>
      <c r="OUN159" s="4"/>
      <c r="OUO159" s="4"/>
      <c r="OUP159" s="4"/>
      <c r="OUQ159" s="4"/>
      <c r="OUR159" s="4"/>
      <c r="OUS159" s="4"/>
      <c r="OUT159" s="4"/>
      <c r="OUU159" s="4"/>
      <c r="OUV159" s="4"/>
      <c r="OUW159" s="4"/>
      <c r="OUX159" s="4"/>
      <c r="OUY159" s="4"/>
      <c r="OUZ159" s="4"/>
      <c r="OVA159" s="4"/>
      <c r="OVB159" s="4"/>
      <c r="OVC159" s="4"/>
      <c r="OVD159" s="4"/>
      <c r="OVE159" s="4"/>
      <c r="OVF159" s="4"/>
      <c r="OVG159" s="4"/>
      <c r="OVH159" s="4"/>
      <c r="OVI159" s="4"/>
      <c r="OVJ159" s="4"/>
      <c r="OVK159" s="4"/>
      <c r="OVL159" s="4"/>
      <c r="OVM159" s="4"/>
      <c r="OVN159" s="4"/>
      <c r="OVO159" s="4"/>
      <c r="OVP159" s="4"/>
      <c r="OVQ159" s="4"/>
      <c r="OVR159" s="4"/>
      <c r="OVS159" s="4"/>
      <c r="OVT159" s="4"/>
      <c r="OVU159" s="4"/>
      <c r="OVV159" s="4"/>
      <c r="OVW159" s="4"/>
      <c r="OVX159" s="4"/>
      <c r="OVY159" s="4"/>
      <c r="OVZ159" s="4"/>
      <c r="OWA159" s="4"/>
      <c r="OWB159" s="4"/>
      <c r="OWC159" s="4"/>
      <c r="OWD159" s="4"/>
      <c r="OWE159" s="4"/>
      <c r="OWF159" s="4"/>
      <c r="OWG159" s="4"/>
      <c r="OWH159" s="4"/>
      <c r="OWI159" s="4"/>
      <c r="OWJ159" s="4"/>
      <c r="OWK159" s="4"/>
      <c r="OWL159" s="4"/>
      <c r="OWM159" s="4"/>
      <c r="OWN159" s="4"/>
      <c r="OWO159" s="4"/>
      <c r="OWP159" s="4"/>
      <c r="OWQ159" s="4"/>
      <c r="OWR159" s="4"/>
      <c r="OWS159" s="4"/>
      <c r="OWT159" s="4"/>
      <c r="OWU159" s="4"/>
      <c r="OWV159" s="4"/>
      <c r="OWW159" s="4"/>
      <c r="OWX159" s="4"/>
      <c r="OWY159" s="4"/>
      <c r="OWZ159" s="4"/>
      <c r="OXA159" s="4"/>
      <c r="OXB159" s="4"/>
      <c r="OXC159" s="4"/>
      <c r="OXD159" s="4"/>
      <c r="OXE159" s="4"/>
      <c r="OXF159" s="4"/>
      <c r="OXG159" s="4"/>
      <c r="OXH159" s="4"/>
      <c r="OXI159" s="4"/>
      <c r="OXJ159" s="4"/>
      <c r="OXK159" s="4"/>
      <c r="OXL159" s="4"/>
      <c r="OXM159" s="4"/>
      <c r="OXN159" s="4"/>
      <c r="OXO159" s="4"/>
      <c r="OXP159" s="4"/>
      <c r="OXQ159" s="4"/>
      <c r="OXR159" s="4"/>
      <c r="OXS159" s="4"/>
      <c r="OXT159" s="4"/>
      <c r="OXU159" s="4"/>
      <c r="OXV159" s="4"/>
      <c r="OXW159" s="4"/>
      <c r="OXX159" s="4"/>
      <c r="OXY159" s="4"/>
      <c r="OXZ159" s="4"/>
      <c r="OYA159" s="4"/>
      <c r="OYB159" s="4"/>
      <c r="OYC159" s="4"/>
      <c r="OYD159" s="4"/>
      <c r="OYE159" s="4"/>
      <c r="OYF159" s="4"/>
      <c r="OYG159" s="4"/>
      <c r="OYH159" s="4"/>
      <c r="OYI159" s="4"/>
      <c r="OYJ159" s="4"/>
      <c r="OYK159" s="4"/>
      <c r="OYL159" s="4"/>
      <c r="OYM159" s="4"/>
      <c r="OYN159" s="4"/>
      <c r="OYO159" s="4"/>
      <c r="OYP159" s="4"/>
      <c r="OYQ159" s="4"/>
      <c r="OYR159" s="4"/>
      <c r="OYS159" s="4"/>
      <c r="OYT159" s="4"/>
      <c r="OYU159" s="4"/>
      <c r="OYV159" s="4"/>
      <c r="OYW159" s="4"/>
      <c r="OYX159" s="4"/>
      <c r="OYY159" s="4"/>
      <c r="OYZ159" s="4"/>
      <c r="OZA159" s="4"/>
      <c r="OZB159" s="4"/>
      <c r="OZC159" s="4"/>
      <c r="OZD159" s="4"/>
      <c r="OZE159" s="4"/>
      <c r="OZF159" s="4"/>
      <c r="OZG159" s="4"/>
      <c r="OZH159" s="4"/>
      <c r="OZI159" s="4"/>
      <c r="OZJ159" s="4"/>
      <c r="OZK159" s="4"/>
      <c r="OZL159" s="4"/>
      <c r="OZM159" s="4"/>
      <c r="OZN159" s="4"/>
      <c r="OZO159" s="4"/>
      <c r="OZP159" s="4"/>
      <c r="OZQ159" s="4"/>
      <c r="OZR159" s="4"/>
      <c r="OZS159" s="4"/>
      <c r="OZT159" s="4"/>
      <c r="OZU159" s="4"/>
      <c r="OZV159" s="4"/>
      <c r="OZW159" s="4"/>
      <c r="OZX159" s="4"/>
      <c r="OZY159" s="4"/>
      <c r="OZZ159" s="4"/>
      <c r="PAA159" s="4"/>
      <c r="PAB159" s="4"/>
      <c r="PAC159" s="4"/>
      <c r="PAD159" s="4"/>
      <c r="PAE159" s="4"/>
      <c r="PAF159" s="4"/>
      <c r="PAG159" s="4"/>
      <c r="PAH159" s="4"/>
      <c r="PAI159" s="4"/>
      <c r="PAJ159" s="4"/>
      <c r="PAK159" s="4"/>
      <c r="PAL159" s="4"/>
      <c r="PAM159" s="4"/>
      <c r="PAN159" s="4"/>
      <c r="PAO159" s="4"/>
      <c r="PAP159" s="4"/>
      <c r="PAQ159" s="4"/>
      <c r="PAR159" s="4"/>
      <c r="PAS159" s="4"/>
      <c r="PAT159" s="4"/>
      <c r="PAU159" s="4"/>
      <c r="PAV159" s="4"/>
      <c r="PAW159" s="4"/>
      <c r="PAX159" s="4"/>
      <c r="PAY159" s="4"/>
      <c r="PAZ159" s="4"/>
      <c r="PBA159" s="4"/>
      <c r="PBB159" s="4"/>
      <c r="PBC159" s="4"/>
      <c r="PBD159" s="4"/>
      <c r="PBE159" s="4"/>
      <c r="PBF159" s="4"/>
      <c r="PBG159" s="4"/>
      <c r="PBH159" s="4"/>
      <c r="PBI159" s="4"/>
      <c r="PBJ159" s="4"/>
      <c r="PBK159" s="4"/>
      <c r="PBL159" s="4"/>
      <c r="PBM159" s="4"/>
      <c r="PBN159" s="4"/>
      <c r="PBO159" s="4"/>
      <c r="PBP159" s="4"/>
      <c r="PBQ159" s="4"/>
      <c r="PBR159" s="4"/>
      <c r="PBS159" s="4"/>
      <c r="PBT159" s="4"/>
      <c r="PBU159" s="4"/>
      <c r="PBV159" s="4"/>
      <c r="PBW159" s="4"/>
      <c r="PBX159" s="4"/>
      <c r="PBY159" s="4"/>
      <c r="PBZ159" s="4"/>
      <c r="PCA159" s="4"/>
      <c r="PCB159" s="4"/>
      <c r="PCC159" s="4"/>
      <c r="PCD159" s="4"/>
      <c r="PCE159" s="4"/>
      <c r="PCF159" s="4"/>
      <c r="PCG159" s="4"/>
      <c r="PCH159" s="4"/>
      <c r="PCI159" s="4"/>
      <c r="PCJ159" s="4"/>
      <c r="PCK159" s="4"/>
      <c r="PCL159" s="4"/>
      <c r="PCM159" s="4"/>
      <c r="PCN159" s="4"/>
      <c r="PCO159" s="4"/>
      <c r="PCP159" s="4"/>
      <c r="PCQ159" s="4"/>
      <c r="PCR159" s="4"/>
      <c r="PCS159" s="4"/>
      <c r="PCT159" s="4"/>
      <c r="PCU159" s="4"/>
      <c r="PCV159" s="4"/>
      <c r="PCW159" s="4"/>
      <c r="PCX159" s="4"/>
      <c r="PCY159" s="4"/>
      <c r="PCZ159" s="4"/>
      <c r="PDA159" s="4"/>
      <c r="PDB159" s="4"/>
      <c r="PDC159" s="4"/>
      <c r="PDD159" s="4"/>
      <c r="PDE159" s="4"/>
      <c r="PDF159" s="4"/>
      <c r="PDG159" s="4"/>
      <c r="PDH159" s="4"/>
      <c r="PDI159" s="4"/>
      <c r="PDJ159" s="4"/>
      <c r="PDK159" s="4"/>
      <c r="PDL159" s="4"/>
      <c r="PDM159" s="4"/>
      <c r="PDN159" s="4"/>
      <c r="PDO159" s="4"/>
      <c r="PDP159" s="4"/>
      <c r="PDQ159" s="4"/>
      <c r="PDR159" s="4"/>
      <c r="PDS159" s="4"/>
      <c r="PDT159" s="4"/>
      <c r="PDU159" s="4"/>
      <c r="PDV159" s="4"/>
      <c r="PDW159" s="4"/>
      <c r="PDX159" s="4"/>
      <c r="PDY159" s="4"/>
      <c r="PDZ159" s="4"/>
      <c r="PEA159" s="4"/>
      <c r="PEB159" s="4"/>
      <c r="PEC159" s="4"/>
      <c r="PED159" s="4"/>
      <c r="PEE159" s="4"/>
      <c r="PEF159" s="4"/>
      <c r="PEG159" s="4"/>
      <c r="PEH159" s="4"/>
      <c r="PEI159" s="4"/>
      <c r="PEJ159" s="4"/>
      <c r="PEK159" s="4"/>
      <c r="PEL159" s="4"/>
      <c r="PEM159" s="4"/>
      <c r="PEN159" s="4"/>
      <c r="PEO159" s="4"/>
      <c r="PEP159" s="4"/>
      <c r="PEQ159" s="4"/>
      <c r="PER159" s="4"/>
      <c r="PES159" s="4"/>
      <c r="PET159" s="4"/>
      <c r="PEU159" s="4"/>
      <c r="PEV159" s="4"/>
      <c r="PEW159" s="4"/>
      <c r="PEX159" s="4"/>
      <c r="PEY159" s="4"/>
      <c r="PEZ159" s="4"/>
      <c r="PFA159" s="4"/>
      <c r="PFB159" s="4"/>
      <c r="PFC159" s="4"/>
      <c r="PFD159" s="4"/>
      <c r="PFE159" s="4"/>
      <c r="PFF159" s="4"/>
      <c r="PFG159" s="4"/>
      <c r="PFH159" s="4"/>
      <c r="PFI159" s="4"/>
      <c r="PFJ159" s="4"/>
      <c r="PFK159" s="4"/>
      <c r="PFL159" s="4"/>
      <c r="PFM159" s="4"/>
      <c r="PFN159" s="4"/>
      <c r="PFO159" s="4"/>
      <c r="PFP159" s="4"/>
      <c r="PFQ159" s="4"/>
      <c r="PFR159" s="4"/>
      <c r="PFS159" s="4"/>
      <c r="PFT159" s="4"/>
      <c r="PFU159" s="4"/>
      <c r="PFV159" s="4"/>
      <c r="PFW159" s="4"/>
      <c r="PFX159" s="4"/>
      <c r="PFY159" s="4"/>
      <c r="PFZ159" s="4"/>
      <c r="PGA159" s="4"/>
      <c r="PGB159" s="4"/>
      <c r="PGC159" s="4"/>
      <c r="PGD159" s="4"/>
      <c r="PGE159" s="4"/>
      <c r="PGF159" s="4"/>
      <c r="PGG159" s="4"/>
      <c r="PGH159" s="4"/>
      <c r="PGI159" s="4"/>
      <c r="PGJ159" s="4"/>
      <c r="PGK159" s="4"/>
      <c r="PGL159" s="4"/>
      <c r="PGM159" s="4"/>
      <c r="PGN159" s="4"/>
      <c r="PGO159" s="4"/>
      <c r="PGP159" s="4"/>
      <c r="PGQ159" s="4"/>
      <c r="PGR159" s="4"/>
      <c r="PGS159" s="4"/>
      <c r="PGT159" s="4"/>
      <c r="PGU159" s="4"/>
      <c r="PGV159" s="4"/>
      <c r="PGW159" s="4"/>
      <c r="PGX159" s="4"/>
      <c r="PGY159" s="4"/>
      <c r="PGZ159" s="4"/>
      <c r="PHA159" s="4"/>
      <c r="PHB159" s="4"/>
      <c r="PHC159" s="4"/>
      <c r="PHD159" s="4"/>
      <c r="PHE159" s="4"/>
      <c r="PHF159" s="4"/>
      <c r="PHG159" s="4"/>
      <c r="PHH159" s="4"/>
      <c r="PHI159" s="4"/>
      <c r="PHJ159" s="4"/>
      <c r="PHK159" s="4"/>
      <c r="PHL159" s="4"/>
      <c r="PHM159" s="4"/>
      <c r="PHN159" s="4"/>
      <c r="PHO159" s="4"/>
      <c r="PHP159" s="4"/>
      <c r="PHQ159" s="4"/>
      <c r="PHR159" s="4"/>
      <c r="PHS159" s="4"/>
      <c r="PHT159" s="4"/>
      <c r="PHU159" s="4"/>
      <c r="PHV159" s="4"/>
      <c r="PHW159" s="4"/>
      <c r="PHX159" s="4"/>
      <c r="PHY159" s="4"/>
      <c r="PHZ159" s="4"/>
      <c r="PIA159" s="4"/>
      <c r="PIB159" s="4"/>
      <c r="PIC159" s="4"/>
      <c r="PID159" s="4"/>
      <c r="PIE159" s="4"/>
      <c r="PIF159" s="4"/>
      <c r="PIG159" s="4"/>
      <c r="PIH159" s="4"/>
      <c r="PII159" s="4"/>
      <c r="PIJ159" s="4"/>
      <c r="PIK159" s="4"/>
      <c r="PIL159" s="4"/>
      <c r="PIM159" s="4"/>
      <c r="PIN159" s="4"/>
      <c r="PIO159" s="4"/>
      <c r="PIP159" s="4"/>
      <c r="PIQ159" s="4"/>
      <c r="PIR159" s="4"/>
      <c r="PIS159" s="4"/>
      <c r="PIT159" s="4"/>
      <c r="PIU159" s="4"/>
      <c r="PIV159" s="4"/>
      <c r="PIW159" s="4"/>
      <c r="PIX159" s="4"/>
      <c r="PIY159" s="4"/>
      <c r="PIZ159" s="4"/>
      <c r="PJA159" s="4"/>
      <c r="PJB159" s="4"/>
      <c r="PJC159" s="4"/>
      <c r="PJD159" s="4"/>
      <c r="PJE159" s="4"/>
      <c r="PJF159" s="4"/>
      <c r="PJG159" s="4"/>
      <c r="PJH159" s="4"/>
      <c r="PJI159" s="4"/>
      <c r="PJJ159" s="4"/>
      <c r="PJK159" s="4"/>
      <c r="PJL159" s="4"/>
      <c r="PJM159" s="4"/>
      <c r="PJN159" s="4"/>
      <c r="PJO159" s="4"/>
      <c r="PJP159" s="4"/>
      <c r="PJQ159" s="4"/>
      <c r="PJR159" s="4"/>
      <c r="PJS159" s="4"/>
      <c r="PJT159" s="4"/>
      <c r="PJU159" s="4"/>
      <c r="PJV159" s="4"/>
      <c r="PJW159" s="4"/>
      <c r="PJX159" s="4"/>
      <c r="PJY159" s="4"/>
      <c r="PJZ159" s="4"/>
      <c r="PKA159" s="4"/>
      <c r="PKB159" s="4"/>
      <c r="PKC159" s="4"/>
      <c r="PKD159" s="4"/>
      <c r="PKE159" s="4"/>
      <c r="PKF159" s="4"/>
      <c r="PKG159" s="4"/>
      <c r="PKH159" s="4"/>
      <c r="PKI159" s="4"/>
      <c r="PKJ159" s="4"/>
      <c r="PKK159" s="4"/>
      <c r="PKL159" s="4"/>
      <c r="PKM159" s="4"/>
      <c r="PKN159" s="4"/>
      <c r="PKO159" s="4"/>
      <c r="PKP159" s="4"/>
      <c r="PKQ159" s="4"/>
      <c r="PKR159" s="4"/>
      <c r="PKS159" s="4"/>
      <c r="PKT159" s="4"/>
      <c r="PKU159" s="4"/>
      <c r="PKV159" s="4"/>
      <c r="PKW159" s="4"/>
      <c r="PKX159" s="4"/>
      <c r="PKY159" s="4"/>
      <c r="PKZ159" s="4"/>
      <c r="PLA159" s="4"/>
      <c r="PLB159" s="4"/>
      <c r="PLC159" s="4"/>
      <c r="PLD159" s="4"/>
      <c r="PLE159" s="4"/>
      <c r="PLF159" s="4"/>
      <c r="PLG159" s="4"/>
      <c r="PLH159" s="4"/>
      <c r="PLI159" s="4"/>
      <c r="PLJ159" s="4"/>
      <c r="PLK159" s="4"/>
      <c r="PLL159" s="4"/>
      <c r="PLM159" s="4"/>
      <c r="PLN159" s="4"/>
      <c r="PLO159" s="4"/>
      <c r="PLP159" s="4"/>
      <c r="PLQ159" s="4"/>
      <c r="PLR159" s="4"/>
      <c r="PLS159" s="4"/>
      <c r="PLT159" s="4"/>
      <c r="PLU159" s="4"/>
      <c r="PLV159" s="4"/>
      <c r="PLW159" s="4"/>
      <c r="PLX159" s="4"/>
      <c r="PLY159" s="4"/>
      <c r="PLZ159" s="4"/>
      <c r="PMA159" s="4"/>
      <c r="PMB159" s="4"/>
      <c r="PMC159" s="4"/>
      <c r="PMD159" s="4"/>
      <c r="PME159" s="4"/>
      <c r="PMF159" s="4"/>
      <c r="PMG159" s="4"/>
      <c r="PMH159" s="4"/>
      <c r="PMI159" s="4"/>
      <c r="PMJ159" s="4"/>
      <c r="PMK159" s="4"/>
      <c r="PML159" s="4"/>
      <c r="PMM159" s="4"/>
      <c r="PMN159" s="4"/>
      <c r="PMO159" s="4"/>
      <c r="PMP159" s="4"/>
      <c r="PMQ159" s="4"/>
      <c r="PMR159" s="4"/>
      <c r="PMS159" s="4"/>
      <c r="PMT159" s="4"/>
      <c r="PMU159" s="4"/>
      <c r="PMV159" s="4"/>
      <c r="PMW159" s="4"/>
      <c r="PMX159" s="4"/>
      <c r="PMY159" s="4"/>
      <c r="PMZ159" s="4"/>
      <c r="PNA159" s="4"/>
      <c r="PNB159" s="4"/>
      <c r="PNC159" s="4"/>
      <c r="PND159" s="4"/>
      <c r="PNE159" s="4"/>
      <c r="PNF159" s="4"/>
      <c r="PNG159" s="4"/>
      <c r="PNH159" s="4"/>
      <c r="PNI159" s="4"/>
      <c r="PNJ159" s="4"/>
      <c r="PNK159" s="4"/>
      <c r="PNL159" s="4"/>
      <c r="PNM159" s="4"/>
      <c r="PNN159" s="4"/>
      <c r="PNO159" s="4"/>
      <c r="PNP159" s="4"/>
      <c r="PNQ159" s="4"/>
      <c r="PNR159" s="4"/>
      <c r="PNS159" s="4"/>
      <c r="PNT159" s="4"/>
      <c r="PNU159" s="4"/>
      <c r="PNV159" s="4"/>
      <c r="PNW159" s="4"/>
      <c r="PNX159" s="4"/>
      <c r="PNY159" s="4"/>
      <c r="PNZ159" s="4"/>
      <c r="POA159" s="4"/>
      <c r="POB159" s="4"/>
      <c r="POC159" s="4"/>
      <c r="POD159" s="4"/>
      <c r="POE159" s="4"/>
      <c r="POF159" s="4"/>
      <c r="POG159" s="4"/>
      <c r="POH159" s="4"/>
      <c r="POI159" s="4"/>
      <c r="POJ159" s="4"/>
      <c r="POK159" s="4"/>
      <c r="POL159" s="4"/>
      <c r="POM159" s="4"/>
      <c r="PON159" s="4"/>
      <c r="POO159" s="4"/>
      <c r="POP159" s="4"/>
      <c r="POQ159" s="4"/>
      <c r="POR159" s="4"/>
      <c r="POS159" s="4"/>
      <c r="POT159" s="4"/>
      <c r="POU159" s="4"/>
      <c r="POV159" s="4"/>
      <c r="POW159" s="4"/>
      <c r="POX159" s="4"/>
      <c r="POY159" s="4"/>
      <c r="POZ159" s="4"/>
      <c r="PPA159" s="4"/>
      <c r="PPB159" s="4"/>
      <c r="PPC159" s="4"/>
      <c r="PPD159" s="4"/>
      <c r="PPE159" s="4"/>
      <c r="PPF159" s="4"/>
      <c r="PPG159" s="4"/>
      <c r="PPH159" s="4"/>
      <c r="PPI159" s="4"/>
      <c r="PPJ159" s="4"/>
      <c r="PPK159" s="4"/>
      <c r="PPL159" s="4"/>
      <c r="PPM159" s="4"/>
      <c r="PPN159" s="4"/>
      <c r="PPO159" s="4"/>
      <c r="PPP159" s="4"/>
      <c r="PPQ159" s="4"/>
      <c r="PPR159" s="4"/>
      <c r="PPS159" s="4"/>
      <c r="PPT159" s="4"/>
      <c r="PPU159" s="4"/>
      <c r="PPV159" s="4"/>
      <c r="PPW159" s="4"/>
      <c r="PPX159" s="4"/>
      <c r="PPY159" s="4"/>
      <c r="PPZ159" s="4"/>
      <c r="PQA159" s="4"/>
      <c r="PQB159" s="4"/>
      <c r="PQC159" s="4"/>
      <c r="PQD159" s="4"/>
      <c r="PQE159" s="4"/>
      <c r="PQF159" s="4"/>
      <c r="PQG159" s="4"/>
      <c r="PQH159" s="4"/>
      <c r="PQI159" s="4"/>
      <c r="PQJ159" s="4"/>
      <c r="PQK159" s="4"/>
      <c r="PQL159" s="4"/>
      <c r="PQM159" s="4"/>
      <c r="PQN159" s="4"/>
      <c r="PQO159" s="4"/>
      <c r="PQP159" s="4"/>
      <c r="PQQ159" s="4"/>
      <c r="PQR159" s="4"/>
      <c r="PQS159" s="4"/>
      <c r="PQT159" s="4"/>
      <c r="PQU159" s="4"/>
      <c r="PQV159" s="4"/>
      <c r="PQW159" s="4"/>
      <c r="PQX159" s="4"/>
      <c r="PQY159" s="4"/>
      <c r="PQZ159" s="4"/>
      <c r="PRA159" s="4"/>
      <c r="PRB159" s="4"/>
      <c r="PRC159" s="4"/>
      <c r="PRD159" s="4"/>
      <c r="PRE159" s="4"/>
      <c r="PRF159" s="4"/>
      <c r="PRG159" s="4"/>
      <c r="PRH159" s="4"/>
      <c r="PRI159" s="4"/>
      <c r="PRJ159" s="4"/>
      <c r="PRK159" s="4"/>
      <c r="PRL159" s="4"/>
      <c r="PRM159" s="4"/>
      <c r="PRN159" s="4"/>
      <c r="PRO159" s="4"/>
      <c r="PRP159" s="4"/>
      <c r="PRQ159" s="4"/>
      <c r="PRR159" s="4"/>
      <c r="PRS159" s="4"/>
      <c r="PRT159" s="4"/>
      <c r="PRU159" s="4"/>
      <c r="PRV159" s="4"/>
      <c r="PRW159" s="4"/>
      <c r="PRX159" s="4"/>
      <c r="PRY159" s="4"/>
      <c r="PRZ159" s="4"/>
      <c r="PSA159" s="4"/>
      <c r="PSB159" s="4"/>
      <c r="PSC159" s="4"/>
      <c r="PSD159" s="4"/>
      <c r="PSE159" s="4"/>
      <c r="PSF159" s="4"/>
      <c r="PSG159" s="4"/>
      <c r="PSH159" s="4"/>
      <c r="PSI159" s="4"/>
      <c r="PSJ159" s="4"/>
      <c r="PSK159" s="4"/>
      <c r="PSL159" s="4"/>
      <c r="PSM159" s="4"/>
      <c r="PSN159" s="4"/>
      <c r="PSO159" s="4"/>
      <c r="PSP159" s="4"/>
      <c r="PSQ159" s="4"/>
      <c r="PSR159" s="4"/>
      <c r="PSS159" s="4"/>
      <c r="PST159" s="4"/>
      <c r="PSU159" s="4"/>
      <c r="PSV159" s="4"/>
      <c r="PSW159" s="4"/>
      <c r="PSX159" s="4"/>
      <c r="PSY159" s="4"/>
      <c r="PSZ159" s="4"/>
      <c r="PTA159" s="4"/>
      <c r="PTB159" s="4"/>
      <c r="PTC159" s="4"/>
      <c r="PTD159" s="4"/>
      <c r="PTE159" s="4"/>
      <c r="PTF159" s="4"/>
      <c r="PTG159" s="4"/>
      <c r="PTH159" s="4"/>
      <c r="PTI159" s="4"/>
      <c r="PTJ159" s="4"/>
      <c r="PTK159" s="4"/>
      <c r="PTL159" s="4"/>
      <c r="PTM159" s="4"/>
      <c r="PTN159" s="4"/>
      <c r="PTO159" s="4"/>
      <c r="PTP159" s="4"/>
      <c r="PTQ159" s="4"/>
      <c r="PTR159" s="4"/>
      <c r="PTS159" s="4"/>
      <c r="PTT159" s="4"/>
      <c r="PTU159" s="4"/>
      <c r="PTV159" s="4"/>
      <c r="PTW159" s="4"/>
      <c r="PTX159" s="4"/>
      <c r="PTY159" s="4"/>
      <c r="PTZ159" s="4"/>
      <c r="PUA159" s="4"/>
      <c r="PUB159" s="4"/>
      <c r="PUC159" s="4"/>
      <c r="PUD159" s="4"/>
      <c r="PUE159" s="4"/>
      <c r="PUF159" s="4"/>
      <c r="PUG159" s="4"/>
      <c r="PUH159" s="4"/>
      <c r="PUI159" s="4"/>
      <c r="PUJ159" s="4"/>
      <c r="PUK159" s="4"/>
      <c r="PUL159" s="4"/>
      <c r="PUM159" s="4"/>
      <c r="PUN159" s="4"/>
      <c r="PUO159" s="4"/>
      <c r="PUP159" s="4"/>
      <c r="PUQ159" s="4"/>
      <c r="PUR159" s="4"/>
      <c r="PUS159" s="4"/>
      <c r="PUT159" s="4"/>
      <c r="PUU159" s="4"/>
      <c r="PUV159" s="4"/>
      <c r="PUW159" s="4"/>
      <c r="PUX159" s="4"/>
      <c r="PUY159" s="4"/>
      <c r="PUZ159" s="4"/>
      <c r="PVA159" s="4"/>
      <c r="PVB159" s="4"/>
      <c r="PVC159" s="4"/>
      <c r="PVD159" s="4"/>
      <c r="PVE159" s="4"/>
      <c r="PVF159" s="4"/>
      <c r="PVG159" s="4"/>
      <c r="PVH159" s="4"/>
      <c r="PVI159" s="4"/>
      <c r="PVJ159" s="4"/>
      <c r="PVK159" s="4"/>
      <c r="PVL159" s="4"/>
      <c r="PVM159" s="4"/>
      <c r="PVN159" s="4"/>
      <c r="PVO159" s="4"/>
      <c r="PVP159" s="4"/>
      <c r="PVQ159" s="4"/>
      <c r="PVR159" s="4"/>
      <c r="PVS159" s="4"/>
      <c r="PVT159" s="4"/>
      <c r="PVU159" s="4"/>
      <c r="PVV159" s="4"/>
      <c r="PVW159" s="4"/>
      <c r="PVX159" s="4"/>
      <c r="PVY159" s="4"/>
      <c r="PVZ159" s="4"/>
      <c r="PWA159" s="4"/>
      <c r="PWB159" s="4"/>
      <c r="PWC159" s="4"/>
      <c r="PWD159" s="4"/>
      <c r="PWE159" s="4"/>
      <c r="PWF159" s="4"/>
      <c r="PWG159" s="4"/>
      <c r="PWH159" s="4"/>
      <c r="PWI159" s="4"/>
      <c r="PWJ159" s="4"/>
      <c r="PWK159" s="4"/>
      <c r="PWL159" s="4"/>
      <c r="PWM159" s="4"/>
      <c r="PWN159" s="4"/>
      <c r="PWO159" s="4"/>
      <c r="PWP159" s="4"/>
      <c r="PWQ159" s="4"/>
      <c r="PWR159" s="4"/>
      <c r="PWS159" s="4"/>
      <c r="PWT159" s="4"/>
      <c r="PWU159" s="4"/>
      <c r="PWV159" s="4"/>
      <c r="PWW159" s="4"/>
      <c r="PWX159" s="4"/>
      <c r="PWY159" s="4"/>
      <c r="PWZ159" s="4"/>
      <c r="PXA159" s="4"/>
      <c r="PXB159" s="4"/>
      <c r="PXC159" s="4"/>
      <c r="PXD159" s="4"/>
      <c r="PXE159" s="4"/>
      <c r="PXF159" s="4"/>
      <c r="PXG159" s="4"/>
      <c r="PXH159" s="4"/>
      <c r="PXI159" s="4"/>
      <c r="PXJ159" s="4"/>
      <c r="PXK159" s="4"/>
      <c r="PXL159" s="4"/>
      <c r="PXM159" s="4"/>
      <c r="PXN159" s="4"/>
      <c r="PXO159" s="4"/>
      <c r="PXP159" s="4"/>
      <c r="PXQ159" s="4"/>
      <c r="PXR159" s="4"/>
      <c r="PXS159" s="4"/>
      <c r="PXT159" s="4"/>
      <c r="PXU159" s="4"/>
      <c r="PXV159" s="4"/>
      <c r="PXW159" s="4"/>
      <c r="PXX159" s="4"/>
      <c r="PXY159" s="4"/>
      <c r="PXZ159" s="4"/>
      <c r="PYA159" s="4"/>
      <c r="PYB159" s="4"/>
      <c r="PYC159" s="4"/>
      <c r="PYD159" s="4"/>
      <c r="PYE159" s="4"/>
      <c r="PYF159" s="4"/>
      <c r="PYG159" s="4"/>
      <c r="PYH159" s="4"/>
      <c r="PYI159" s="4"/>
      <c r="PYJ159" s="4"/>
      <c r="PYK159" s="4"/>
      <c r="PYL159" s="4"/>
      <c r="PYM159" s="4"/>
      <c r="PYN159" s="4"/>
      <c r="PYO159" s="4"/>
      <c r="PYP159" s="4"/>
      <c r="PYQ159" s="4"/>
      <c r="PYR159" s="4"/>
      <c r="PYS159" s="4"/>
      <c r="PYT159" s="4"/>
      <c r="PYU159" s="4"/>
      <c r="PYV159" s="4"/>
      <c r="PYW159" s="4"/>
      <c r="PYX159" s="4"/>
      <c r="PYY159" s="4"/>
      <c r="PYZ159" s="4"/>
      <c r="PZA159" s="4"/>
      <c r="PZB159" s="4"/>
      <c r="PZC159" s="4"/>
      <c r="PZD159" s="4"/>
      <c r="PZE159" s="4"/>
      <c r="PZF159" s="4"/>
      <c r="PZG159" s="4"/>
      <c r="PZH159" s="4"/>
      <c r="PZI159" s="4"/>
      <c r="PZJ159" s="4"/>
      <c r="PZK159" s="4"/>
      <c r="PZL159" s="4"/>
      <c r="PZM159" s="4"/>
      <c r="PZN159" s="4"/>
      <c r="PZO159" s="4"/>
      <c r="PZP159" s="4"/>
      <c r="PZQ159" s="4"/>
      <c r="PZR159" s="4"/>
      <c r="PZS159" s="4"/>
      <c r="PZT159" s="4"/>
      <c r="PZU159" s="4"/>
      <c r="PZV159" s="4"/>
      <c r="PZW159" s="4"/>
      <c r="PZX159" s="4"/>
      <c r="PZY159" s="4"/>
      <c r="PZZ159" s="4"/>
      <c r="QAA159" s="4"/>
      <c r="QAB159" s="4"/>
      <c r="QAC159" s="4"/>
      <c r="QAD159" s="4"/>
      <c r="QAE159" s="4"/>
      <c r="QAF159" s="4"/>
      <c r="QAG159" s="4"/>
      <c r="QAH159" s="4"/>
      <c r="QAI159" s="4"/>
      <c r="QAJ159" s="4"/>
      <c r="QAK159" s="4"/>
      <c r="QAL159" s="4"/>
      <c r="QAM159" s="4"/>
      <c r="QAN159" s="4"/>
      <c r="QAO159" s="4"/>
      <c r="QAP159" s="4"/>
      <c r="QAQ159" s="4"/>
      <c r="QAR159" s="4"/>
      <c r="QAS159" s="4"/>
      <c r="QAT159" s="4"/>
      <c r="QAU159" s="4"/>
      <c r="QAV159" s="4"/>
      <c r="QAW159" s="4"/>
      <c r="QAX159" s="4"/>
      <c r="QAY159" s="4"/>
      <c r="QAZ159" s="4"/>
      <c r="QBA159" s="4"/>
      <c r="QBB159" s="4"/>
      <c r="QBC159" s="4"/>
      <c r="QBD159" s="4"/>
      <c r="QBE159" s="4"/>
      <c r="QBF159" s="4"/>
      <c r="QBG159" s="4"/>
      <c r="QBH159" s="4"/>
      <c r="QBI159" s="4"/>
      <c r="QBJ159" s="4"/>
      <c r="QBK159" s="4"/>
      <c r="QBL159" s="4"/>
      <c r="QBM159" s="4"/>
      <c r="QBN159" s="4"/>
      <c r="QBO159" s="4"/>
      <c r="QBP159" s="4"/>
      <c r="QBQ159" s="4"/>
      <c r="QBR159" s="4"/>
      <c r="QBS159" s="4"/>
      <c r="QBT159" s="4"/>
      <c r="QBU159" s="4"/>
      <c r="QBV159" s="4"/>
      <c r="QBW159" s="4"/>
      <c r="QBX159" s="4"/>
      <c r="QBY159" s="4"/>
      <c r="QBZ159" s="4"/>
      <c r="QCA159" s="4"/>
      <c r="QCB159" s="4"/>
      <c r="QCC159" s="4"/>
      <c r="QCD159" s="4"/>
      <c r="QCE159" s="4"/>
      <c r="QCF159" s="4"/>
      <c r="QCG159" s="4"/>
      <c r="QCH159" s="4"/>
      <c r="QCI159" s="4"/>
      <c r="QCJ159" s="4"/>
      <c r="QCK159" s="4"/>
      <c r="QCL159" s="4"/>
      <c r="QCM159" s="4"/>
      <c r="QCN159" s="4"/>
      <c r="QCO159" s="4"/>
      <c r="QCP159" s="4"/>
      <c r="QCQ159" s="4"/>
      <c r="QCR159" s="4"/>
      <c r="QCS159" s="4"/>
      <c r="QCT159" s="4"/>
      <c r="QCU159" s="4"/>
      <c r="QCV159" s="4"/>
      <c r="QCW159" s="4"/>
      <c r="QCX159" s="4"/>
      <c r="QCY159" s="4"/>
      <c r="QCZ159" s="4"/>
      <c r="QDA159" s="4"/>
      <c r="QDB159" s="4"/>
      <c r="QDC159" s="4"/>
      <c r="QDD159" s="4"/>
      <c r="QDE159" s="4"/>
      <c r="QDF159" s="4"/>
      <c r="QDG159" s="4"/>
      <c r="QDH159" s="4"/>
      <c r="QDI159" s="4"/>
      <c r="QDJ159" s="4"/>
      <c r="QDK159" s="4"/>
      <c r="QDL159" s="4"/>
      <c r="QDM159" s="4"/>
      <c r="QDN159" s="4"/>
      <c r="QDO159" s="4"/>
      <c r="QDP159" s="4"/>
      <c r="QDQ159" s="4"/>
      <c r="QDR159" s="4"/>
      <c r="QDS159" s="4"/>
      <c r="QDT159" s="4"/>
      <c r="QDU159" s="4"/>
      <c r="QDV159" s="4"/>
      <c r="QDW159" s="4"/>
      <c r="QDX159" s="4"/>
      <c r="QDY159" s="4"/>
      <c r="QDZ159" s="4"/>
      <c r="QEA159" s="4"/>
      <c r="QEB159" s="4"/>
      <c r="QEC159" s="4"/>
      <c r="QED159" s="4"/>
      <c r="QEE159" s="4"/>
      <c r="QEF159" s="4"/>
      <c r="QEG159" s="4"/>
      <c r="QEH159" s="4"/>
      <c r="QEI159" s="4"/>
      <c r="QEJ159" s="4"/>
      <c r="QEK159" s="4"/>
      <c r="QEL159" s="4"/>
      <c r="QEM159" s="4"/>
      <c r="QEN159" s="4"/>
      <c r="QEO159" s="4"/>
      <c r="QEP159" s="4"/>
      <c r="QEQ159" s="4"/>
      <c r="QER159" s="4"/>
      <c r="QES159" s="4"/>
      <c r="QET159" s="4"/>
      <c r="QEU159" s="4"/>
      <c r="QEV159" s="4"/>
      <c r="QEW159" s="4"/>
      <c r="QEX159" s="4"/>
      <c r="QEY159" s="4"/>
      <c r="QEZ159" s="4"/>
      <c r="QFA159" s="4"/>
      <c r="QFB159" s="4"/>
      <c r="QFC159" s="4"/>
      <c r="QFD159" s="4"/>
      <c r="QFE159" s="4"/>
      <c r="QFF159" s="4"/>
      <c r="QFG159" s="4"/>
      <c r="QFH159" s="4"/>
      <c r="QFI159" s="4"/>
      <c r="QFJ159" s="4"/>
      <c r="QFK159" s="4"/>
      <c r="QFL159" s="4"/>
      <c r="QFM159" s="4"/>
      <c r="QFN159" s="4"/>
      <c r="QFO159" s="4"/>
      <c r="QFP159" s="4"/>
      <c r="QFQ159" s="4"/>
      <c r="QFR159" s="4"/>
      <c r="QFS159" s="4"/>
      <c r="QFT159" s="4"/>
      <c r="QFU159" s="4"/>
      <c r="QFV159" s="4"/>
      <c r="QFW159" s="4"/>
      <c r="QFX159" s="4"/>
      <c r="QFY159" s="4"/>
      <c r="QFZ159" s="4"/>
      <c r="QGA159" s="4"/>
      <c r="QGB159" s="4"/>
      <c r="QGC159" s="4"/>
      <c r="QGD159" s="4"/>
      <c r="QGE159" s="4"/>
      <c r="QGF159" s="4"/>
      <c r="QGG159" s="4"/>
      <c r="QGH159" s="4"/>
      <c r="QGI159" s="4"/>
      <c r="QGJ159" s="4"/>
      <c r="QGK159" s="4"/>
      <c r="QGL159" s="4"/>
      <c r="QGM159" s="4"/>
      <c r="QGN159" s="4"/>
      <c r="QGO159" s="4"/>
      <c r="QGP159" s="4"/>
      <c r="QGQ159" s="4"/>
      <c r="QGR159" s="4"/>
      <c r="QGS159" s="4"/>
      <c r="QGT159" s="4"/>
      <c r="QGU159" s="4"/>
      <c r="QGV159" s="4"/>
      <c r="QGW159" s="4"/>
      <c r="QGX159" s="4"/>
      <c r="QGY159" s="4"/>
      <c r="QGZ159" s="4"/>
      <c r="QHA159" s="4"/>
      <c r="QHB159" s="4"/>
      <c r="QHC159" s="4"/>
      <c r="QHD159" s="4"/>
      <c r="QHE159" s="4"/>
      <c r="QHF159" s="4"/>
      <c r="QHG159" s="4"/>
      <c r="QHH159" s="4"/>
      <c r="QHI159" s="4"/>
      <c r="QHJ159" s="4"/>
      <c r="QHK159" s="4"/>
      <c r="QHL159" s="4"/>
      <c r="QHM159" s="4"/>
      <c r="QHN159" s="4"/>
      <c r="QHO159" s="4"/>
      <c r="QHP159" s="4"/>
      <c r="QHQ159" s="4"/>
      <c r="QHR159" s="4"/>
      <c r="QHS159" s="4"/>
      <c r="QHT159" s="4"/>
      <c r="QHU159" s="4"/>
      <c r="QHV159" s="4"/>
      <c r="QHW159" s="4"/>
      <c r="QHX159" s="4"/>
      <c r="QHY159" s="4"/>
      <c r="QHZ159" s="4"/>
      <c r="QIA159" s="4"/>
      <c r="QIB159" s="4"/>
      <c r="QIC159" s="4"/>
      <c r="QID159" s="4"/>
      <c r="QIE159" s="4"/>
      <c r="QIF159" s="4"/>
      <c r="QIG159" s="4"/>
      <c r="QIH159" s="4"/>
      <c r="QII159" s="4"/>
      <c r="QIJ159" s="4"/>
      <c r="QIK159" s="4"/>
      <c r="QIL159" s="4"/>
      <c r="QIM159" s="4"/>
      <c r="QIN159" s="4"/>
      <c r="QIO159" s="4"/>
      <c r="QIP159" s="4"/>
      <c r="QIQ159" s="4"/>
      <c r="QIR159" s="4"/>
      <c r="QIS159" s="4"/>
      <c r="QIT159" s="4"/>
      <c r="QIU159" s="4"/>
      <c r="QIV159" s="4"/>
      <c r="QIW159" s="4"/>
      <c r="QIX159" s="4"/>
      <c r="QIY159" s="4"/>
      <c r="QIZ159" s="4"/>
      <c r="QJA159" s="4"/>
      <c r="QJB159" s="4"/>
      <c r="QJC159" s="4"/>
      <c r="QJD159" s="4"/>
      <c r="QJE159" s="4"/>
      <c r="QJF159" s="4"/>
      <c r="QJG159" s="4"/>
      <c r="QJH159" s="4"/>
      <c r="QJI159" s="4"/>
      <c r="QJJ159" s="4"/>
      <c r="QJK159" s="4"/>
      <c r="QJL159" s="4"/>
      <c r="QJM159" s="4"/>
      <c r="QJN159" s="4"/>
      <c r="QJO159" s="4"/>
      <c r="QJP159" s="4"/>
      <c r="QJQ159" s="4"/>
      <c r="QJR159" s="4"/>
      <c r="QJS159" s="4"/>
      <c r="QJT159" s="4"/>
      <c r="QJU159" s="4"/>
      <c r="QJV159" s="4"/>
      <c r="QJW159" s="4"/>
      <c r="QJX159" s="4"/>
      <c r="QJY159" s="4"/>
      <c r="QJZ159" s="4"/>
      <c r="QKA159" s="4"/>
      <c r="QKB159" s="4"/>
      <c r="QKC159" s="4"/>
      <c r="QKD159" s="4"/>
      <c r="QKE159" s="4"/>
      <c r="QKF159" s="4"/>
      <c r="QKG159" s="4"/>
      <c r="QKH159" s="4"/>
      <c r="QKI159" s="4"/>
      <c r="QKJ159" s="4"/>
      <c r="QKK159" s="4"/>
      <c r="QKL159" s="4"/>
      <c r="QKM159" s="4"/>
      <c r="QKN159" s="4"/>
      <c r="QKO159" s="4"/>
      <c r="QKP159" s="4"/>
      <c r="QKQ159" s="4"/>
      <c r="QKR159" s="4"/>
      <c r="QKS159" s="4"/>
      <c r="QKT159" s="4"/>
      <c r="QKU159" s="4"/>
      <c r="QKV159" s="4"/>
      <c r="QKW159" s="4"/>
      <c r="QKX159" s="4"/>
      <c r="QKY159" s="4"/>
      <c r="QKZ159" s="4"/>
      <c r="QLA159" s="4"/>
      <c r="QLB159" s="4"/>
      <c r="QLC159" s="4"/>
      <c r="QLD159" s="4"/>
      <c r="QLE159" s="4"/>
      <c r="QLF159" s="4"/>
      <c r="QLG159" s="4"/>
      <c r="QLH159" s="4"/>
      <c r="QLI159" s="4"/>
      <c r="QLJ159" s="4"/>
      <c r="QLK159" s="4"/>
      <c r="QLL159" s="4"/>
      <c r="QLM159" s="4"/>
      <c r="QLN159" s="4"/>
      <c r="QLO159" s="4"/>
      <c r="QLP159" s="4"/>
      <c r="QLQ159" s="4"/>
      <c r="QLR159" s="4"/>
      <c r="QLS159" s="4"/>
      <c r="QLT159" s="4"/>
      <c r="QLU159" s="4"/>
      <c r="QLV159" s="4"/>
      <c r="QLW159" s="4"/>
      <c r="QLX159" s="4"/>
      <c r="QLY159" s="4"/>
      <c r="QLZ159" s="4"/>
      <c r="QMA159" s="4"/>
      <c r="QMB159" s="4"/>
      <c r="QMC159" s="4"/>
      <c r="QMD159" s="4"/>
      <c r="QME159" s="4"/>
      <c r="QMF159" s="4"/>
      <c r="QMG159" s="4"/>
      <c r="QMH159" s="4"/>
      <c r="QMI159" s="4"/>
      <c r="QMJ159" s="4"/>
      <c r="QMK159" s="4"/>
      <c r="QML159" s="4"/>
      <c r="QMM159" s="4"/>
      <c r="QMN159" s="4"/>
      <c r="QMO159" s="4"/>
      <c r="QMP159" s="4"/>
      <c r="QMQ159" s="4"/>
      <c r="QMR159" s="4"/>
      <c r="QMS159" s="4"/>
      <c r="QMT159" s="4"/>
      <c r="QMU159" s="4"/>
      <c r="QMV159" s="4"/>
      <c r="QMW159" s="4"/>
      <c r="QMX159" s="4"/>
      <c r="QMY159" s="4"/>
      <c r="QMZ159" s="4"/>
      <c r="QNA159" s="4"/>
      <c r="QNB159" s="4"/>
      <c r="QNC159" s="4"/>
      <c r="QND159" s="4"/>
      <c r="QNE159" s="4"/>
      <c r="QNF159" s="4"/>
      <c r="QNG159" s="4"/>
      <c r="QNH159" s="4"/>
      <c r="QNI159" s="4"/>
      <c r="QNJ159" s="4"/>
      <c r="QNK159" s="4"/>
      <c r="QNL159" s="4"/>
      <c r="QNM159" s="4"/>
      <c r="QNN159" s="4"/>
      <c r="QNO159" s="4"/>
      <c r="QNP159" s="4"/>
      <c r="QNQ159" s="4"/>
      <c r="QNR159" s="4"/>
      <c r="QNS159" s="4"/>
      <c r="QNT159" s="4"/>
      <c r="QNU159" s="4"/>
      <c r="QNV159" s="4"/>
      <c r="QNW159" s="4"/>
      <c r="QNX159" s="4"/>
      <c r="QNY159" s="4"/>
      <c r="QNZ159" s="4"/>
      <c r="QOA159" s="4"/>
      <c r="QOB159" s="4"/>
      <c r="QOC159" s="4"/>
      <c r="QOD159" s="4"/>
      <c r="QOE159" s="4"/>
      <c r="QOF159" s="4"/>
      <c r="QOG159" s="4"/>
      <c r="QOH159" s="4"/>
      <c r="QOI159" s="4"/>
      <c r="QOJ159" s="4"/>
      <c r="QOK159" s="4"/>
      <c r="QOL159" s="4"/>
      <c r="QOM159" s="4"/>
      <c r="QON159" s="4"/>
      <c r="QOO159" s="4"/>
      <c r="QOP159" s="4"/>
      <c r="QOQ159" s="4"/>
      <c r="QOR159" s="4"/>
      <c r="QOS159" s="4"/>
      <c r="QOT159" s="4"/>
      <c r="QOU159" s="4"/>
      <c r="QOV159" s="4"/>
      <c r="QOW159" s="4"/>
      <c r="QOX159" s="4"/>
      <c r="QOY159" s="4"/>
      <c r="QOZ159" s="4"/>
      <c r="QPA159" s="4"/>
      <c r="QPB159" s="4"/>
      <c r="QPC159" s="4"/>
      <c r="QPD159" s="4"/>
      <c r="QPE159" s="4"/>
      <c r="QPF159" s="4"/>
      <c r="QPG159" s="4"/>
      <c r="QPH159" s="4"/>
      <c r="QPI159" s="4"/>
      <c r="QPJ159" s="4"/>
      <c r="QPK159" s="4"/>
      <c r="QPL159" s="4"/>
      <c r="QPM159" s="4"/>
      <c r="QPN159" s="4"/>
      <c r="QPO159" s="4"/>
      <c r="QPP159" s="4"/>
      <c r="QPQ159" s="4"/>
      <c r="QPR159" s="4"/>
      <c r="QPS159" s="4"/>
      <c r="QPT159" s="4"/>
      <c r="QPU159" s="4"/>
      <c r="QPV159" s="4"/>
      <c r="QPW159" s="4"/>
      <c r="QPX159" s="4"/>
      <c r="QPY159" s="4"/>
      <c r="QPZ159" s="4"/>
      <c r="QQA159" s="4"/>
      <c r="QQB159" s="4"/>
      <c r="QQC159" s="4"/>
      <c r="QQD159" s="4"/>
      <c r="QQE159" s="4"/>
      <c r="QQF159" s="4"/>
      <c r="QQG159" s="4"/>
      <c r="QQH159" s="4"/>
      <c r="QQI159" s="4"/>
      <c r="QQJ159" s="4"/>
      <c r="QQK159" s="4"/>
      <c r="QQL159" s="4"/>
      <c r="QQM159" s="4"/>
      <c r="QQN159" s="4"/>
      <c r="QQO159" s="4"/>
      <c r="QQP159" s="4"/>
      <c r="QQQ159" s="4"/>
      <c r="QQR159" s="4"/>
      <c r="QQS159" s="4"/>
      <c r="QQT159" s="4"/>
      <c r="QQU159" s="4"/>
      <c r="QQV159" s="4"/>
      <c r="QQW159" s="4"/>
      <c r="QQX159" s="4"/>
      <c r="QQY159" s="4"/>
      <c r="QQZ159" s="4"/>
      <c r="QRA159" s="4"/>
      <c r="QRB159" s="4"/>
      <c r="QRC159" s="4"/>
      <c r="QRD159" s="4"/>
      <c r="QRE159" s="4"/>
      <c r="QRF159" s="4"/>
      <c r="QRG159" s="4"/>
      <c r="QRH159" s="4"/>
      <c r="QRI159" s="4"/>
      <c r="QRJ159" s="4"/>
      <c r="QRK159" s="4"/>
      <c r="QRL159" s="4"/>
      <c r="QRM159" s="4"/>
      <c r="QRN159" s="4"/>
      <c r="QRO159" s="4"/>
      <c r="QRP159" s="4"/>
      <c r="QRQ159" s="4"/>
      <c r="QRR159" s="4"/>
      <c r="QRS159" s="4"/>
      <c r="QRT159" s="4"/>
      <c r="QRU159" s="4"/>
      <c r="QRV159" s="4"/>
      <c r="QRW159" s="4"/>
      <c r="QRX159" s="4"/>
      <c r="QRY159" s="4"/>
      <c r="QRZ159" s="4"/>
      <c r="QSA159" s="4"/>
      <c r="QSB159" s="4"/>
      <c r="QSC159" s="4"/>
      <c r="QSD159" s="4"/>
      <c r="QSE159" s="4"/>
      <c r="QSF159" s="4"/>
      <c r="QSG159" s="4"/>
      <c r="QSH159" s="4"/>
      <c r="QSI159" s="4"/>
      <c r="QSJ159" s="4"/>
      <c r="QSK159" s="4"/>
      <c r="QSL159" s="4"/>
      <c r="QSM159" s="4"/>
      <c r="QSN159" s="4"/>
      <c r="QSO159" s="4"/>
      <c r="QSP159" s="4"/>
      <c r="QSQ159" s="4"/>
      <c r="QSR159" s="4"/>
      <c r="QSS159" s="4"/>
      <c r="QST159" s="4"/>
      <c r="QSU159" s="4"/>
      <c r="QSV159" s="4"/>
      <c r="QSW159" s="4"/>
      <c r="QSX159" s="4"/>
      <c r="QSY159" s="4"/>
      <c r="QSZ159" s="4"/>
      <c r="QTA159" s="4"/>
      <c r="QTB159" s="4"/>
      <c r="QTC159" s="4"/>
      <c r="QTD159" s="4"/>
      <c r="QTE159" s="4"/>
      <c r="QTF159" s="4"/>
      <c r="QTG159" s="4"/>
      <c r="QTH159" s="4"/>
      <c r="QTI159" s="4"/>
      <c r="QTJ159" s="4"/>
      <c r="QTK159" s="4"/>
      <c r="QTL159" s="4"/>
      <c r="QTM159" s="4"/>
      <c r="QTN159" s="4"/>
      <c r="QTO159" s="4"/>
      <c r="QTP159" s="4"/>
      <c r="QTQ159" s="4"/>
      <c r="QTR159" s="4"/>
      <c r="QTS159" s="4"/>
      <c r="QTT159" s="4"/>
      <c r="QTU159" s="4"/>
      <c r="QTV159" s="4"/>
      <c r="QTW159" s="4"/>
      <c r="QTX159" s="4"/>
      <c r="QTY159" s="4"/>
      <c r="QTZ159" s="4"/>
      <c r="QUA159" s="4"/>
      <c r="QUB159" s="4"/>
      <c r="QUC159" s="4"/>
      <c r="QUD159" s="4"/>
      <c r="QUE159" s="4"/>
      <c r="QUF159" s="4"/>
      <c r="QUG159" s="4"/>
      <c r="QUH159" s="4"/>
      <c r="QUI159" s="4"/>
      <c r="QUJ159" s="4"/>
      <c r="QUK159" s="4"/>
      <c r="QUL159" s="4"/>
      <c r="QUM159" s="4"/>
      <c r="QUN159" s="4"/>
      <c r="QUO159" s="4"/>
      <c r="QUP159" s="4"/>
      <c r="QUQ159" s="4"/>
      <c r="QUR159" s="4"/>
      <c r="QUS159" s="4"/>
      <c r="QUT159" s="4"/>
      <c r="QUU159" s="4"/>
      <c r="QUV159" s="4"/>
      <c r="QUW159" s="4"/>
      <c r="QUX159" s="4"/>
      <c r="QUY159" s="4"/>
      <c r="QUZ159" s="4"/>
      <c r="QVA159" s="4"/>
      <c r="QVB159" s="4"/>
      <c r="QVC159" s="4"/>
      <c r="QVD159" s="4"/>
      <c r="QVE159" s="4"/>
      <c r="QVF159" s="4"/>
      <c r="QVG159" s="4"/>
      <c r="QVH159" s="4"/>
      <c r="QVI159" s="4"/>
      <c r="QVJ159" s="4"/>
      <c r="QVK159" s="4"/>
      <c r="QVL159" s="4"/>
      <c r="QVM159" s="4"/>
      <c r="QVN159" s="4"/>
      <c r="QVO159" s="4"/>
      <c r="QVP159" s="4"/>
      <c r="QVQ159" s="4"/>
      <c r="QVR159" s="4"/>
      <c r="QVS159" s="4"/>
      <c r="QVT159" s="4"/>
      <c r="QVU159" s="4"/>
      <c r="QVV159" s="4"/>
      <c r="QVW159" s="4"/>
      <c r="QVX159" s="4"/>
      <c r="QVY159" s="4"/>
      <c r="QVZ159" s="4"/>
      <c r="QWA159" s="4"/>
      <c r="QWB159" s="4"/>
      <c r="QWC159" s="4"/>
      <c r="QWD159" s="4"/>
      <c r="QWE159" s="4"/>
      <c r="QWF159" s="4"/>
      <c r="QWG159" s="4"/>
      <c r="QWH159" s="4"/>
      <c r="QWI159" s="4"/>
      <c r="QWJ159" s="4"/>
      <c r="QWK159" s="4"/>
      <c r="QWL159" s="4"/>
      <c r="QWM159" s="4"/>
      <c r="QWN159" s="4"/>
      <c r="QWO159" s="4"/>
      <c r="QWP159" s="4"/>
      <c r="QWQ159" s="4"/>
      <c r="QWR159" s="4"/>
      <c r="QWS159" s="4"/>
      <c r="QWT159" s="4"/>
      <c r="QWU159" s="4"/>
      <c r="QWV159" s="4"/>
      <c r="QWW159" s="4"/>
      <c r="QWX159" s="4"/>
      <c r="QWY159" s="4"/>
      <c r="QWZ159" s="4"/>
      <c r="QXA159" s="4"/>
      <c r="QXB159" s="4"/>
      <c r="QXC159" s="4"/>
      <c r="QXD159" s="4"/>
      <c r="QXE159" s="4"/>
      <c r="QXF159" s="4"/>
      <c r="QXG159" s="4"/>
      <c r="QXH159" s="4"/>
      <c r="QXI159" s="4"/>
      <c r="QXJ159" s="4"/>
      <c r="QXK159" s="4"/>
      <c r="QXL159" s="4"/>
      <c r="QXM159" s="4"/>
      <c r="QXN159" s="4"/>
      <c r="QXO159" s="4"/>
      <c r="QXP159" s="4"/>
      <c r="QXQ159" s="4"/>
      <c r="QXR159" s="4"/>
      <c r="QXS159" s="4"/>
      <c r="QXT159" s="4"/>
      <c r="QXU159" s="4"/>
      <c r="QXV159" s="4"/>
      <c r="QXW159" s="4"/>
      <c r="QXX159" s="4"/>
      <c r="QXY159" s="4"/>
      <c r="QXZ159" s="4"/>
      <c r="QYA159" s="4"/>
      <c r="QYB159" s="4"/>
      <c r="QYC159" s="4"/>
      <c r="QYD159" s="4"/>
      <c r="QYE159" s="4"/>
      <c r="QYF159" s="4"/>
      <c r="QYG159" s="4"/>
      <c r="QYH159" s="4"/>
      <c r="QYI159" s="4"/>
      <c r="QYJ159" s="4"/>
      <c r="QYK159" s="4"/>
      <c r="QYL159" s="4"/>
      <c r="QYM159" s="4"/>
      <c r="QYN159" s="4"/>
      <c r="QYO159" s="4"/>
      <c r="QYP159" s="4"/>
      <c r="QYQ159" s="4"/>
      <c r="QYR159" s="4"/>
      <c r="QYS159" s="4"/>
      <c r="QYT159" s="4"/>
      <c r="QYU159" s="4"/>
      <c r="QYV159" s="4"/>
      <c r="QYW159" s="4"/>
      <c r="QYX159" s="4"/>
      <c r="QYY159" s="4"/>
      <c r="QYZ159" s="4"/>
      <c r="QZA159" s="4"/>
      <c r="QZB159" s="4"/>
      <c r="QZC159" s="4"/>
      <c r="QZD159" s="4"/>
      <c r="QZE159" s="4"/>
      <c r="QZF159" s="4"/>
      <c r="QZG159" s="4"/>
      <c r="QZH159" s="4"/>
      <c r="QZI159" s="4"/>
      <c r="QZJ159" s="4"/>
      <c r="QZK159" s="4"/>
      <c r="QZL159" s="4"/>
      <c r="QZM159" s="4"/>
      <c r="QZN159" s="4"/>
      <c r="QZO159" s="4"/>
      <c r="QZP159" s="4"/>
      <c r="QZQ159" s="4"/>
      <c r="QZR159" s="4"/>
      <c r="QZS159" s="4"/>
      <c r="QZT159" s="4"/>
      <c r="QZU159" s="4"/>
      <c r="QZV159" s="4"/>
      <c r="QZW159" s="4"/>
      <c r="QZX159" s="4"/>
      <c r="QZY159" s="4"/>
      <c r="QZZ159" s="4"/>
      <c r="RAA159" s="4"/>
      <c r="RAB159" s="4"/>
      <c r="RAC159" s="4"/>
      <c r="RAD159" s="4"/>
      <c r="RAE159" s="4"/>
      <c r="RAF159" s="4"/>
      <c r="RAG159" s="4"/>
      <c r="RAH159" s="4"/>
      <c r="RAI159" s="4"/>
      <c r="RAJ159" s="4"/>
      <c r="RAK159" s="4"/>
      <c r="RAL159" s="4"/>
      <c r="RAM159" s="4"/>
      <c r="RAN159" s="4"/>
      <c r="RAO159" s="4"/>
      <c r="RAP159" s="4"/>
      <c r="RAQ159" s="4"/>
      <c r="RAR159" s="4"/>
      <c r="RAS159" s="4"/>
      <c r="RAT159" s="4"/>
      <c r="RAU159" s="4"/>
      <c r="RAV159" s="4"/>
      <c r="RAW159" s="4"/>
      <c r="RAX159" s="4"/>
      <c r="RAY159" s="4"/>
      <c r="RAZ159" s="4"/>
      <c r="RBA159" s="4"/>
      <c r="RBB159" s="4"/>
      <c r="RBC159" s="4"/>
      <c r="RBD159" s="4"/>
      <c r="RBE159" s="4"/>
      <c r="RBF159" s="4"/>
      <c r="RBG159" s="4"/>
      <c r="RBH159" s="4"/>
      <c r="RBI159" s="4"/>
      <c r="RBJ159" s="4"/>
      <c r="RBK159" s="4"/>
      <c r="RBL159" s="4"/>
      <c r="RBM159" s="4"/>
      <c r="RBN159" s="4"/>
      <c r="RBO159" s="4"/>
      <c r="RBP159" s="4"/>
      <c r="RBQ159" s="4"/>
      <c r="RBR159" s="4"/>
      <c r="RBS159" s="4"/>
      <c r="RBT159" s="4"/>
      <c r="RBU159" s="4"/>
      <c r="RBV159" s="4"/>
      <c r="RBW159" s="4"/>
      <c r="RBX159" s="4"/>
      <c r="RBY159" s="4"/>
      <c r="RBZ159" s="4"/>
      <c r="RCA159" s="4"/>
      <c r="RCB159" s="4"/>
      <c r="RCC159" s="4"/>
      <c r="RCD159" s="4"/>
      <c r="RCE159" s="4"/>
      <c r="RCF159" s="4"/>
      <c r="RCG159" s="4"/>
      <c r="RCH159" s="4"/>
      <c r="RCI159" s="4"/>
      <c r="RCJ159" s="4"/>
      <c r="RCK159" s="4"/>
      <c r="RCL159" s="4"/>
      <c r="RCM159" s="4"/>
      <c r="RCN159" s="4"/>
      <c r="RCO159" s="4"/>
      <c r="RCP159" s="4"/>
      <c r="RCQ159" s="4"/>
      <c r="RCR159" s="4"/>
      <c r="RCS159" s="4"/>
      <c r="RCT159" s="4"/>
      <c r="RCU159" s="4"/>
      <c r="RCV159" s="4"/>
      <c r="RCW159" s="4"/>
      <c r="RCX159" s="4"/>
      <c r="RCY159" s="4"/>
      <c r="RCZ159" s="4"/>
      <c r="RDA159" s="4"/>
      <c r="RDB159" s="4"/>
      <c r="RDC159" s="4"/>
      <c r="RDD159" s="4"/>
      <c r="RDE159" s="4"/>
      <c r="RDF159" s="4"/>
      <c r="RDG159" s="4"/>
      <c r="RDH159" s="4"/>
      <c r="RDI159" s="4"/>
      <c r="RDJ159" s="4"/>
      <c r="RDK159" s="4"/>
      <c r="RDL159" s="4"/>
      <c r="RDM159" s="4"/>
      <c r="RDN159" s="4"/>
      <c r="RDO159" s="4"/>
      <c r="RDP159" s="4"/>
      <c r="RDQ159" s="4"/>
      <c r="RDR159" s="4"/>
      <c r="RDS159" s="4"/>
      <c r="RDT159" s="4"/>
      <c r="RDU159" s="4"/>
      <c r="RDV159" s="4"/>
      <c r="RDW159" s="4"/>
      <c r="RDX159" s="4"/>
      <c r="RDY159" s="4"/>
      <c r="RDZ159" s="4"/>
      <c r="REA159" s="4"/>
      <c r="REB159" s="4"/>
      <c r="REC159" s="4"/>
      <c r="RED159" s="4"/>
      <c r="REE159" s="4"/>
      <c r="REF159" s="4"/>
      <c r="REG159" s="4"/>
      <c r="REH159" s="4"/>
      <c r="REI159" s="4"/>
      <c r="REJ159" s="4"/>
      <c r="REK159" s="4"/>
      <c r="REL159" s="4"/>
      <c r="REM159" s="4"/>
      <c r="REN159" s="4"/>
      <c r="REO159" s="4"/>
      <c r="REP159" s="4"/>
      <c r="REQ159" s="4"/>
      <c r="RER159" s="4"/>
      <c r="RES159" s="4"/>
      <c r="RET159" s="4"/>
      <c r="REU159" s="4"/>
      <c r="REV159" s="4"/>
      <c r="REW159" s="4"/>
      <c r="REX159" s="4"/>
      <c r="REY159" s="4"/>
      <c r="REZ159" s="4"/>
      <c r="RFA159" s="4"/>
      <c r="RFB159" s="4"/>
      <c r="RFC159" s="4"/>
      <c r="RFD159" s="4"/>
      <c r="RFE159" s="4"/>
      <c r="RFF159" s="4"/>
      <c r="RFG159" s="4"/>
      <c r="RFH159" s="4"/>
      <c r="RFI159" s="4"/>
      <c r="RFJ159" s="4"/>
      <c r="RFK159" s="4"/>
      <c r="RFL159" s="4"/>
      <c r="RFM159" s="4"/>
      <c r="RFN159" s="4"/>
      <c r="RFO159" s="4"/>
      <c r="RFP159" s="4"/>
      <c r="RFQ159" s="4"/>
      <c r="RFR159" s="4"/>
      <c r="RFS159" s="4"/>
      <c r="RFT159" s="4"/>
      <c r="RFU159" s="4"/>
      <c r="RFV159" s="4"/>
      <c r="RFW159" s="4"/>
      <c r="RFX159" s="4"/>
      <c r="RFY159" s="4"/>
      <c r="RFZ159" s="4"/>
      <c r="RGA159" s="4"/>
      <c r="RGB159" s="4"/>
      <c r="RGC159" s="4"/>
      <c r="RGD159" s="4"/>
      <c r="RGE159" s="4"/>
      <c r="RGF159" s="4"/>
      <c r="RGG159" s="4"/>
      <c r="RGH159" s="4"/>
      <c r="RGI159" s="4"/>
      <c r="RGJ159" s="4"/>
      <c r="RGK159" s="4"/>
      <c r="RGL159" s="4"/>
      <c r="RGM159" s="4"/>
      <c r="RGN159" s="4"/>
      <c r="RGO159" s="4"/>
      <c r="RGP159" s="4"/>
      <c r="RGQ159" s="4"/>
      <c r="RGR159" s="4"/>
      <c r="RGS159" s="4"/>
      <c r="RGT159" s="4"/>
      <c r="RGU159" s="4"/>
      <c r="RGV159" s="4"/>
      <c r="RGW159" s="4"/>
      <c r="RGX159" s="4"/>
      <c r="RGY159" s="4"/>
      <c r="RGZ159" s="4"/>
      <c r="RHA159" s="4"/>
      <c r="RHB159" s="4"/>
      <c r="RHC159" s="4"/>
      <c r="RHD159" s="4"/>
      <c r="RHE159" s="4"/>
      <c r="RHF159" s="4"/>
      <c r="RHG159" s="4"/>
      <c r="RHH159" s="4"/>
      <c r="RHI159" s="4"/>
      <c r="RHJ159" s="4"/>
      <c r="RHK159" s="4"/>
      <c r="RHL159" s="4"/>
      <c r="RHM159" s="4"/>
      <c r="RHN159" s="4"/>
      <c r="RHO159" s="4"/>
      <c r="RHP159" s="4"/>
      <c r="RHQ159" s="4"/>
      <c r="RHR159" s="4"/>
      <c r="RHS159" s="4"/>
      <c r="RHT159" s="4"/>
      <c r="RHU159" s="4"/>
      <c r="RHV159" s="4"/>
      <c r="RHW159" s="4"/>
      <c r="RHX159" s="4"/>
      <c r="RHY159" s="4"/>
      <c r="RHZ159" s="4"/>
      <c r="RIA159" s="4"/>
      <c r="RIB159" s="4"/>
      <c r="RIC159" s="4"/>
      <c r="RID159" s="4"/>
      <c r="RIE159" s="4"/>
      <c r="RIF159" s="4"/>
      <c r="RIG159" s="4"/>
      <c r="RIH159" s="4"/>
      <c r="RII159" s="4"/>
      <c r="RIJ159" s="4"/>
      <c r="RIK159" s="4"/>
      <c r="RIL159" s="4"/>
      <c r="RIM159" s="4"/>
      <c r="RIN159" s="4"/>
      <c r="RIO159" s="4"/>
      <c r="RIP159" s="4"/>
      <c r="RIQ159" s="4"/>
      <c r="RIR159" s="4"/>
      <c r="RIS159" s="4"/>
      <c r="RIT159" s="4"/>
      <c r="RIU159" s="4"/>
      <c r="RIV159" s="4"/>
      <c r="RIW159" s="4"/>
      <c r="RIX159" s="4"/>
      <c r="RIY159" s="4"/>
      <c r="RIZ159" s="4"/>
      <c r="RJA159" s="4"/>
      <c r="RJB159" s="4"/>
      <c r="RJC159" s="4"/>
      <c r="RJD159" s="4"/>
      <c r="RJE159" s="4"/>
      <c r="RJF159" s="4"/>
      <c r="RJG159" s="4"/>
      <c r="RJH159" s="4"/>
      <c r="RJI159" s="4"/>
      <c r="RJJ159" s="4"/>
      <c r="RJK159" s="4"/>
      <c r="RJL159" s="4"/>
      <c r="RJM159" s="4"/>
      <c r="RJN159" s="4"/>
      <c r="RJO159" s="4"/>
      <c r="RJP159" s="4"/>
      <c r="RJQ159" s="4"/>
      <c r="RJR159" s="4"/>
      <c r="RJS159" s="4"/>
      <c r="RJT159" s="4"/>
      <c r="RJU159" s="4"/>
      <c r="RJV159" s="4"/>
      <c r="RJW159" s="4"/>
      <c r="RJX159" s="4"/>
      <c r="RJY159" s="4"/>
      <c r="RJZ159" s="4"/>
      <c r="RKA159" s="4"/>
      <c r="RKB159" s="4"/>
      <c r="RKC159" s="4"/>
      <c r="RKD159" s="4"/>
      <c r="RKE159" s="4"/>
      <c r="RKF159" s="4"/>
      <c r="RKG159" s="4"/>
      <c r="RKH159" s="4"/>
      <c r="RKI159" s="4"/>
      <c r="RKJ159" s="4"/>
      <c r="RKK159" s="4"/>
      <c r="RKL159" s="4"/>
      <c r="RKM159" s="4"/>
      <c r="RKN159" s="4"/>
      <c r="RKO159" s="4"/>
      <c r="RKP159" s="4"/>
      <c r="RKQ159" s="4"/>
      <c r="RKR159" s="4"/>
      <c r="RKS159" s="4"/>
      <c r="RKT159" s="4"/>
      <c r="RKU159" s="4"/>
      <c r="RKV159" s="4"/>
      <c r="RKW159" s="4"/>
      <c r="RKX159" s="4"/>
      <c r="RKY159" s="4"/>
      <c r="RKZ159" s="4"/>
      <c r="RLA159" s="4"/>
      <c r="RLB159" s="4"/>
      <c r="RLC159" s="4"/>
      <c r="RLD159" s="4"/>
      <c r="RLE159" s="4"/>
      <c r="RLF159" s="4"/>
      <c r="RLG159" s="4"/>
      <c r="RLH159" s="4"/>
      <c r="RLI159" s="4"/>
      <c r="RLJ159" s="4"/>
      <c r="RLK159" s="4"/>
      <c r="RLL159" s="4"/>
      <c r="RLM159" s="4"/>
      <c r="RLN159" s="4"/>
      <c r="RLO159" s="4"/>
      <c r="RLP159" s="4"/>
      <c r="RLQ159" s="4"/>
      <c r="RLR159" s="4"/>
      <c r="RLS159" s="4"/>
      <c r="RLT159" s="4"/>
      <c r="RLU159" s="4"/>
      <c r="RLV159" s="4"/>
      <c r="RLW159" s="4"/>
      <c r="RLX159" s="4"/>
      <c r="RLY159" s="4"/>
      <c r="RLZ159" s="4"/>
      <c r="RMA159" s="4"/>
      <c r="RMB159" s="4"/>
      <c r="RMC159" s="4"/>
      <c r="RMD159" s="4"/>
      <c r="RME159" s="4"/>
      <c r="RMF159" s="4"/>
      <c r="RMG159" s="4"/>
      <c r="RMH159" s="4"/>
      <c r="RMI159" s="4"/>
      <c r="RMJ159" s="4"/>
      <c r="RMK159" s="4"/>
      <c r="RML159" s="4"/>
      <c r="RMM159" s="4"/>
      <c r="RMN159" s="4"/>
      <c r="RMO159" s="4"/>
      <c r="RMP159" s="4"/>
      <c r="RMQ159" s="4"/>
      <c r="RMR159" s="4"/>
      <c r="RMS159" s="4"/>
      <c r="RMT159" s="4"/>
      <c r="RMU159" s="4"/>
      <c r="RMV159" s="4"/>
      <c r="RMW159" s="4"/>
      <c r="RMX159" s="4"/>
      <c r="RMY159" s="4"/>
      <c r="RMZ159" s="4"/>
      <c r="RNA159" s="4"/>
      <c r="RNB159" s="4"/>
      <c r="RNC159" s="4"/>
      <c r="RND159" s="4"/>
      <c r="RNE159" s="4"/>
      <c r="RNF159" s="4"/>
      <c r="RNG159" s="4"/>
      <c r="RNH159" s="4"/>
      <c r="RNI159" s="4"/>
      <c r="RNJ159" s="4"/>
      <c r="RNK159" s="4"/>
      <c r="RNL159" s="4"/>
      <c r="RNM159" s="4"/>
      <c r="RNN159" s="4"/>
      <c r="RNO159" s="4"/>
      <c r="RNP159" s="4"/>
      <c r="RNQ159" s="4"/>
      <c r="RNR159" s="4"/>
      <c r="RNS159" s="4"/>
      <c r="RNT159" s="4"/>
      <c r="RNU159" s="4"/>
      <c r="RNV159" s="4"/>
      <c r="RNW159" s="4"/>
      <c r="RNX159" s="4"/>
      <c r="RNY159" s="4"/>
      <c r="RNZ159" s="4"/>
      <c r="ROA159" s="4"/>
      <c r="ROB159" s="4"/>
      <c r="ROC159" s="4"/>
      <c r="ROD159" s="4"/>
      <c r="ROE159" s="4"/>
      <c r="ROF159" s="4"/>
      <c r="ROG159" s="4"/>
      <c r="ROH159" s="4"/>
      <c r="ROI159" s="4"/>
      <c r="ROJ159" s="4"/>
      <c r="ROK159" s="4"/>
      <c r="ROL159" s="4"/>
      <c r="ROM159" s="4"/>
      <c r="RON159" s="4"/>
      <c r="ROO159" s="4"/>
      <c r="ROP159" s="4"/>
      <c r="ROQ159" s="4"/>
      <c r="ROR159" s="4"/>
      <c r="ROS159" s="4"/>
      <c r="ROT159" s="4"/>
      <c r="ROU159" s="4"/>
      <c r="ROV159" s="4"/>
      <c r="ROW159" s="4"/>
      <c r="ROX159" s="4"/>
      <c r="ROY159" s="4"/>
      <c r="ROZ159" s="4"/>
      <c r="RPA159" s="4"/>
      <c r="RPB159" s="4"/>
      <c r="RPC159" s="4"/>
      <c r="RPD159" s="4"/>
      <c r="RPE159" s="4"/>
      <c r="RPF159" s="4"/>
      <c r="RPG159" s="4"/>
      <c r="RPH159" s="4"/>
      <c r="RPI159" s="4"/>
      <c r="RPJ159" s="4"/>
      <c r="RPK159" s="4"/>
      <c r="RPL159" s="4"/>
      <c r="RPM159" s="4"/>
      <c r="RPN159" s="4"/>
      <c r="RPO159" s="4"/>
      <c r="RPP159" s="4"/>
      <c r="RPQ159" s="4"/>
      <c r="RPR159" s="4"/>
      <c r="RPS159" s="4"/>
      <c r="RPT159" s="4"/>
      <c r="RPU159" s="4"/>
      <c r="RPV159" s="4"/>
      <c r="RPW159" s="4"/>
      <c r="RPX159" s="4"/>
      <c r="RPY159" s="4"/>
      <c r="RPZ159" s="4"/>
      <c r="RQA159" s="4"/>
      <c r="RQB159" s="4"/>
      <c r="RQC159" s="4"/>
      <c r="RQD159" s="4"/>
      <c r="RQE159" s="4"/>
      <c r="RQF159" s="4"/>
      <c r="RQG159" s="4"/>
      <c r="RQH159" s="4"/>
      <c r="RQI159" s="4"/>
      <c r="RQJ159" s="4"/>
      <c r="RQK159" s="4"/>
      <c r="RQL159" s="4"/>
      <c r="RQM159" s="4"/>
      <c r="RQN159" s="4"/>
      <c r="RQO159" s="4"/>
      <c r="RQP159" s="4"/>
      <c r="RQQ159" s="4"/>
      <c r="RQR159" s="4"/>
      <c r="RQS159" s="4"/>
      <c r="RQT159" s="4"/>
      <c r="RQU159" s="4"/>
      <c r="RQV159" s="4"/>
      <c r="RQW159" s="4"/>
      <c r="RQX159" s="4"/>
      <c r="RQY159" s="4"/>
      <c r="RQZ159" s="4"/>
      <c r="RRA159" s="4"/>
      <c r="RRB159" s="4"/>
      <c r="RRC159" s="4"/>
      <c r="RRD159" s="4"/>
      <c r="RRE159" s="4"/>
      <c r="RRF159" s="4"/>
      <c r="RRG159" s="4"/>
      <c r="RRH159" s="4"/>
      <c r="RRI159" s="4"/>
      <c r="RRJ159" s="4"/>
      <c r="RRK159" s="4"/>
      <c r="RRL159" s="4"/>
      <c r="RRM159" s="4"/>
      <c r="RRN159" s="4"/>
      <c r="RRO159" s="4"/>
      <c r="RRP159" s="4"/>
      <c r="RRQ159" s="4"/>
      <c r="RRR159" s="4"/>
      <c r="RRS159" s="4"/>
      <c r="RRT159" s="4"/>
      <c r="RRU159" s="4"/>
      <c r="RRV159" s="4"/>
      <c r="RRW159" s="4"/>
      <c r="RRX159" s="4"/>
      <c r="RRY159" s="4"/>
      <c r="RRZ159" s="4"/>
      <c r="RSA159" s="4"/>
      <c r="RSB159" s="4"/>
      <c r="RSC159" s="4"/>
      <c r="RSD159" s="4"/>
      <c r="RSE159" s="4"/>
      <c r="RSF159" s="4"/>
      <c r="RSG159" s="4"/>
      <c r="RSH159" s="4"/>
      <c r="RSI159" s="4"/>
      <c r="RSJ159" s="4"/>
      <c r="RSK159" s="4"/>
      <c r="RSL159" s="4"/>
      <c r="RSM159" s="4"/>
      <c r="RSN159" s="4"/>
      <c r="RSO159" s="4"/>
      <c r="RSP159" s="4"/>
      <c r="RSQ159" s="4"/>
      <c r="RSR159" s="4"/>
      <c r="RSS159" s="4"/>
      <c r="RST159" s="4"/>
      <c r="RSU159" s="4"/>
      <c r="RSV159" s="4"/>
      <c r="RSW159" s="4"/>
      <c r="RSX159" s="4"/>
      <c r="RSY159" s="4"/>
      <c r="RSZ159" s="4"/>
      <c r="RTA159" s="4"/>
      <c r="RTB159" s="4"/>
      <c r="RTC159" s="4"/>
      <c r="RTD159" s="4"/>
      <c r="RTE159" s="4"/>
      <c r="RTF159" s="4"/>
      <c r="RTG159" s="4"/>
      <c r="RTH159" s="4"/>
      <c r="RTI159" s="4"/>
      <c r="RTJ159" s="4"/>
      <c r="RTK159" s="4"/>
      <c r="RTL159" s="4"/>
      <c r="RTM159" s="4"/>
      <c r="RTN159" s="4"/>
      <c r="RTO159" s="4"/>
      <c r="RTP159" s="4"/>
      <c r="RTQ159" s="4"/>
      <c r="RTR159" s="4"/>
      <c r="RTS159" s="4"/>
      <c r="RTT159" s="4"/>
      <c r="RTU159" s="4"/>
      <c r="RTV159" s="4"/>
      <c r="RTW159" s="4"/>
      <c r="RTX159" s="4"/>
      <c r="RTY159" s="4"/>
      <c r="RTZ159" s="4"/>
      <c r="RUA159" s="4"/>
      <c r="RUB159" s="4"/>
      <c r="RUC159" s="4"/>
      <c r="RUD159" s="4"/>
      <c r="RUE159" s="4"/>
      <c r="RUF159" s="4"/>
      <c r="RUG159" s="4"/>
      <c r="RUH159" s="4"/>
      <c r="RUI159" s="4"/>
      <c r="RUJ159" s="4"/>
      <c r="RUK159" s="4"/>
      <c r="RUL159" s="4"/>
      <c r="RUM159" s="4"/>
      <c r="RUN159" s="4"/>
      <c r="RUO159" s="4"/>
      <c r="RUP159" s="4"/>
      <c r="RUQ159" s="4"/>
      <c r="RUR159" s="4"/>
      <c r="RUS159" s="4"/>
      <c r="RUT159" s="4"/>
      <c r="RUU159" s="4"/>
      <c r="RUV159" s="4"/>
      <c r="RUW159" s="4"/>
      <c r="RUX159" s="4"/>
      <c r="RUY159" s="4"/>
      <c r="RUZ159" s="4"/>
      <c r="RVA159" s="4"/>
      <c r="RVB159" s="4"/>
      <c r="RVC159" s="4"/>
      <c r="RVD159" s="4"/>
      <c r="RVE159" s="4"/>
      <c r="RVF159" s="4"/>
      <c r="RVG159" s="4"/>
      <c r="RVH159" s="4"/>
      <c r="RVI159" s="4"/>
      <c r="RVJ159" s="4"/>
      <c r="RVK159" s="4"/>
      <c r="RVL159" s="4"/>
      <c r="RVM159" s="4"/>
      <c r="RVN159" s="4"/>
      <c r="RVO159" s="4"/>
      <c r="RVP159" s="4"/>
      <c r="RVQ159" s="4"/>
      <c r="RVR159" s="4"/>
      <c r="RVS159" s="4"/>
      <c r="RVT159" s="4"/>
      <c r="RVU159" s="4"/>
      <c r="RVV159" s="4"/>
      <c r="RVW159" s="4"/>
      <c r="RVX159" s="4"/>
      <c r="RVY159" s="4"/>
      <c r="RVZ159" s="4"/>
      <c r="RWA159" s="4"/>
      <c r="RWB159" s="4"/>
      <c r="RWC159" s="4"/>
      <c r="RWD159" s="4"/>
      <c r="RWE159" s="4"/>
      <c r="RWF159" s="4"/>
      <c r="RWG159" s="4"/>
      <c r="RWH159" s="4"/>
      <c r="RWI159" s="4"/>
      <c r="RWJ159" s="4"/>
      <c r="RWK159" s="4"/>
      <c r="RWL159" s="4"/>
      <c r="RWM159" s="4"/>
      <c r="RWN159" s="4"/>
      <c r="RWO159" s="4"/>
      <c r="RWP159" s="4"/>
      <c r="RWQ159" s="4"/>
      <c r="RWR159" s="4"/>
      <c r="RWS159" s="4"/>
      <c r="RWT159" s="4"/>
      <c r="RWU159" s="4"/>
      <c r="RWV159" s="4"/>
      <c r="RWW159" s="4"/>
      <c r="RWX159" s="4"/>
      <c r="RWY159" s="4"/>
      <c r="RWZ159" s="4"/>
      <c r="RXA159" s="4"/>
      <c r="RXB159" s="4"/>
      <c r="RXC159" s="4"/>
      <c r="RXD159" s="4"/>
      <c r="RXE159" s="4"/>
      <c r="RXF159" s="4"/>
      <c r="RXG159" s="4"/>
      <c r="RXH159" s="4"/>
      <c r="RXI159" s="4"/>
      <c r="RXJ159" s="4"/>
      <c r="RXK159" s="4"/>
      <c r="RXL159" s="4"/>
      <c r="RXM159" s="4"/>
      <c r="RXN159" s="4"/>
      <c r="RXO159" s="4"/>
      <c r="RXP159" s="4"/>
      <c r="RXQ159" s="4"/>
      <c r="RXR159" s="4"/>
      <c r="RXS159" s="4"/>
      <c r="RXT159" s="4"/>
      <c r="RXU159" s="4"/>
      <c r="RXV159" s="4"/>
      <c r="RXW159" s="4"/>
      <c r="RXX159" s="4"/>
      <c r="RXY159" s="4"/>
      <c r="RXZ159" s="4"/>
      <c r="RYA159" s="4"/>
      <c r="RYB159" s="4"/>
      <c r="RYC159" s="4"/>
      <c r="RYD159" s="4"/>
      <c r="RYE159" s="4"/>
      <c r="RYF159" s="4"/>
      <c r="RYG159" s="4"/>
      <c r="RYH159" s="4"/>
      <c r="RYI159" s="4"/>
      <c r="RYJ159" s="4"/>
      <c r="RYK159" s="4"/>
      <c r="RYL159" s="4"/>
      <c r="RYM159" s="4"/>
      <c r="RYN159" s="4"/>
      <c r="RYO159" s="4"/>
      <c r="RYP159" s="4"/>
      <c r="RYQ159" s="4"/>
      <c r="RYR159" s="4"/>
      <c r="RYS159" s="4"/>
      <c r="RYT159" s="4"/>
      <c r="RYU159" s="4"/>
      <c r="RYV159" s="4"/>
      <c r="RYW159" s="4"/>
      <c r="RYX159" s="4"/>
      <c r="RYY159" s="4"/>
      <c r="RYZ159" s="4"/>
      <c r="RZA159" s="4"/>
      <c r="RZB159" s="4"/>
      <c r="RZC159" s="4"/>
      <c r="RZD159" s="4"/>
      <c r="RZE159" s="4"/>
      <c r="RZF159" s="4"/>
      <c r="RZG159" s="4"/>
      <c r="RZH159" s="4"/>
      <c r="RZI159" s="4"/>
      <c r="RZJ159" s="4"/>
      <c r="RZK159" s="4"/>
      <c r="RZL159" s="4"/>
      <c r="RZM159" s="4"/>
      <c r="RZN159" s="4"/>
      <c r="RZO159" s="4"/>
      <c r="RZP159" s="4"/>
      <c r="RZQ159" s="4"/>
      <c r="RZR159" s="4"/>
      <c r="RZS159" s="4"/>
      <c r="RZT159" s="4"/>
      <c r="RZU159" s="4"/>
      <c r="RZV159" s="4"/>
      <c r="RZW159" s="4"/>
      <c r="RZX159" s="4"/>
      <c r="RZY159" s="4"/>
      <c r="RZZ159" s="4"/>
      <c r="SAA159" s="4"/>
      <c r="SAB159" s="4"/>
      <c r="SAC159" s="4"/>
      <c r="SAD159" s="4"/>
      <c r="SAE159" s="4"/>
      <c r="SAF159" s="4"/>
      <c r="SAG159" s="4"/>
      <c r="SAH159" s="4"/>
      <c r="SAI159" s="4"/>
      <c r="SAJ159" s="4"/>
      <c r="SAK159" s="4"/>
      <c r="SAL159" s="4"/>
      <c r="SAM159" s="4"/>
      <c r="SAN159" s="4"/>
      <c r="SAO159" s="4"/>
      <c r="SAP159" s="4"/>
      <c r="SAQ159" s="4"/>
      <c r="SAR159" s="4"/>
      <c r="SAS159" s="4"/>
      <c r="SAT159" s="4"/>
      <c r="SAU159" s="4"/>
      <c r="SAV159" s="4"/>
      <c r="SAW159" s="4"/>
      <c r="SAX159" s="4"/>
      <c r="SAY159" s="4"/>
      <c r="SAZ159" s="4"/>
      <c r="SBA159" s="4"/>
      <c r="SBB159" s="4"/>
      <c r="SBC159" s="4"/>
      <c r="SBD159" s="4"/>
      <c r="SBE159" s="4"/>
      <c r="SBF159" s="4"/>
      <c r="SBG159" s="4"/>
      <c r="SBH159" s="4"/>
      <c r="SBI159" s="4"/>
      <c r="SBJ159" s="4"/>
      <c r="SBK159" s="4"/>
      <c r="SBL159" s="4"/>
      <c r="SBM159" s="4"/>
      <c r="SBN159" s="4"/>
      <c r="SBO159" s="4"/>
      <c r="SBP159" s="4"/>
      <c r="SBQ159" s="4"/>
      <c r="SBR159" s="4"/>
      <c r="SBS159" s="4"/>
      <c r="SBT159" s="4"/>
      <c r="SBU159" s="4"/>
      <c r="SBV159" s="4"/>
      <c r="SBW159" s="4"/>
      <c r="SBX159" s="4"/>
      <c r="SBY159" s="4"/>
      <c r="SBZ159" s="4"/>
      <c r="SCA159" s="4"/>
      <c r="SCB159" s="4"/>
      <c r="SCC159" s="4"/>
      <c r="SCD159" s="4"/>
      <c r="SCE159" s="4"/>
      <c r="SCF159" s="4"/>
      <c r="SCG159" s="4"/>
      <c r="SCH159" s="4"/>
      <c r="SCI159" s="4"/>
      <c r="SCJ159" s="4"/>
      <c r="SCK159" s="4"/>
      <c r="SCL159" s="4"/>
      <c r="SCM159" s="4"/>
      <c r="SCN159" s="4"/>
      <c r="SCO159" s="4"/>
      <c r="SCP159" s="4"/>
      <c r="SCQ159" s="4"/>
      <c r="SCR159" s="4"/>
      <c r="SCS159" s="4"/>
      <c r="SCT159" s="4"/>
      <c r="SCU159" s="4"/>
      <c r="SCV159" s="4"/>
      <c r="SCW159" s="4"/>
      <c r="SCX159" s="4"/>
      <c r="SCY159" s="4"/>
      <c r="SCZ159" s="4"/>
      <c r="SDA159" s="4"/>
      <c r="SDB159" s="4"/>
      <c r="SDC159" s="4"/>
      <c r="SDD159" s="4"/>
      <c r="SDE159" s="4"/>
      <c r="SDF159" s="4"/>
      <c r="SDG159" s="4"/>
      <c r="SDH159" s="4"/>
      <c r="SDI159" s="4"/>
      <c r="SDJ159" s="4"/>
      <c r="SDK159" s="4"/>
      <c r="SDL159" s="4"/>
      <c r="SDM159" s="4"/>
      <c r="SDN159" s="4"/>
      <c r="SDO159" s="4"/>
      <c r="SDP159" s="4"/>
      <c r="SDQ159" s="4"/>
      <c r="SDR159" s="4"/>
      <c r="SDS159" s="4"/>
      <c r="SDT159" s="4"/>
      <c r="SDU159" s="4"/>
      <c r="SDV159" s="4"/>
      <c r="SDW159" s="4"/>
      <c r="SDX159" s="4"/>
      <c r="SDY159" s="4"/>
      <c r="SDZ159" s="4"/>
      <c r="SEA159" s="4"/>
      <c r="SEB159" s="4"/>
      <c r="SEC159" s="4"/>
      <c r="SED159" s="4"/>
      <c r="SEE159" s="4"/>
      <c r="SEF159" s="4"/>
      <c r="SEG159" s="4"/>
      <c r="SEH159" s="4"/>
      <c r="SEI159" s="4"/>
      <c r="SEJ159" s="4"/>
      <c r="SEK159" s="4"/>
      <c r="SEL159" s="4"/>
      <c r="SEM159" s="4"/>
      <c r="SEN159" s="4"/>
      <c r="SEO159" s="4"/>
      <c r="SEP159" s="4"/>
      <c r="SEQ159" s="4"/>
      <c r="SER159" s="4"/>
      <c r="SES159" s="4"/>
      <c r="SET159" s="4"/>
      <c r="SEU159" s="4"/>
      <c r="SEV159" s="4"/>
      <c r="SEW159" s="4"/>
      <c r="SEX159" s="4"/>
      <c r="SEY159" s="4"/>
      <c r="SEZ159" s="4"/>
      <c r="SFA159" s="4"/>
      <c r="SFB159" s="4"/>
      <c r="SFC159" s="4"/>
      <c r="SFD159" s="4"/>
      <c r="SFE159" s="4"/>
      <c r="SFF159" s="4"/>
      <c r="SFG159" s="4"/>
      <c r="SFH159" s="4"/>
      <c r="SFI159" s="4"/>
      <c r="SFJ159" s="4"/>
      <c r="SFK159" s="4"/>
      <c r="SFL159" s="4"/>
      <c r="SFM159" s="4"/>
      <c r="SFN159" s="4"/>
      <c r="SFO159" s="4"/>
      <c r="SFP159" s="4"/>
      <c r="SFQ159" s="4"/>
      <c r="SFR159" s="4"/>
      <c r="SFS159" s="4"/>
      <c r="SFT159" s="4"/>
      <c r="SFU159" s="4"/>
      <c r="SFV159" s="4"/>
      <c r="SFW159" s="4"/>
      <c r="SFX159" s="4"/>
      <c r="SFY159" s="4"/>
      <c r="SFZ159" s="4"/>
      <c r="SGA159" s="4"/>
      <c r="SGB159" s="4"/>
      <c r="SGC159" s="4"/>
      <c r="SGD159" s="4"/>
      <c r="SGE159" s="4"/>
      <c r="SGF159" s="4"/>
      <c r="SGG159" s="4"/>
      <c r="SGH159" s="4"/>
      <c r="SGI159" s="4"/>
      <c r="SGJ159" s="4"/>
      <c r="SGK159" s="4"/>
      <c r="SGL159" s="4"/>
      <c r="SGM159" s="4"/>
      <c r="SGN159" s="4"/>
      <c r="SGO159" s="4"/>
      <c r="SGP159" s="4"/>
      <c r="SGQ159" s="4"/>
      <c r="SGR159" s="4"/>
      <c r="SGS159" s="4"/>
      <c r="SGT159" s="4"/>
      <c r="SGU159" s="4"/>
      <c r="SGV159" s="4"/>
      <c r="SGW159" s="4"/>
      <c r="SGX159" s="4"/>
      <c r="SGY159" s="4"/>
      <c r="SGZ159" s="4"/>
      <c r="SHA159" s="4"/>
      <c r="SHB159" s="4"/>
      <c r="SHC159" s="4"/>
      <c r="SHD159" s="4"/>
      <c r="SHE159" s="4"/>
      <c r="SHF159" s="4"/>
      <c r="SHG159" s="4"/>
      <c r="SHH159" s="4"/>
      <c r="SHI159" s="4"/>
      <c r="SHJ159" s="4"/>
      <c r="SHK159" s="4"/>
      <c r="SHL159" s="4"/>
      <c r="SHM159" s="4"/>
      <c r="SHN159" s="4"/>
      <c r="SHO159" s="4"/>
      <c r="SHP159" s="4"/>
      <c r="SHQ159" s="4"/>
      <c r="SHR159" s="4"/>
      <c r="SHS159" s="4"/>
      <c r="SHT159" s="4"/>
      <c r="SHU159" s="4"/>
      <c r="SHV159" s="4"/>
      <c r="SHW159" s="4"/>
      <c r="SHX159" s="4"/>
      <c r="SHY159" s="4"/>
      <c r="SHZ159" s="4"/>
      <c r="SIA159" s="4"/>
      <c r="SIB159" s="4"/>
      <c r="SIC159" s="4"/>
      <c r="SID159" s="4"/>
      <c r="SIE159" s="4"/>
      <c r="SIF159" s="4"/>
      <c r="SIG159" s="4"/>
      <c r="SIH159" s="4"/>
      <c r="SII159" s="4"/>
      <c r="SIJ159" s="4"/>
      <c r="SIK159" s="4"/>
      <c r="SIL159" s="4"/>
      <c r="SIM159" s="4"/>
      <c r="SIN159" s="4"/>
      <c r="SIO159" s="4"/>
      <c r="SIP159" s="4"/>
      <c r="SIQ159" s="4"/>
      <c r="SIR159" s="4"/>
      <c r="SIS159" s="4"/>
      <c r="SIT159" s="4"/>
      <c r="SIU159" s="4"/>
      <c r="SIV159" s="4"/>
      <c r="SIW159" s="4"/>
      <c r="SIX159" s="4"/>
      <c r="SIY159" s="4"/>
      <c r="SIZ159" s="4"/>
      <c r="SJA159" s="4"/>
      <c r="SJB159" s="4"/>
      <c r="SJC159" s="4"/>
      <c r="SJD159" s="4"/>
      <c r="SJE159" s="4"/>
      <c r="SJF159" s="4"/>
      <c r="SJG159" s="4"/>
      <c r="SJH159" s="4"/>
      <c r="SJI159" s="4"/>
      <c r="SJJ159" s="4"/>
      <c r="SJK159" s="4"/>
      <c r="SJL159" s="4"/>
      <c r="SJM159" s="4"/>
      <c r="SJN159" s="4"/>
      <c r="SJO159" s="4"/>
      <c r="SJP159" s="4"/>
      <c r="SJQ159" s="4"/>
      <c r="SJR159" s="4"/>
      <c r="SJS159" s="4"/>
      <c r="SJT159" s="4"/>
      <c r="SJU159" s="4"/>
      <c r="SJV159" s="4"/>
      <c r="SJW159" s="4"/>
      <c r="SJX159" s="4"/>
      <c r="SJY159" s="4"/>
      <c r="SJZ159" s="4"/>
      <c r="SKA159" s="4"/>
      <c r="SKB159" s="4"/>
      <c r="SKC159" s="4"/>
      <c r="SKD159" s="4"/>
      <c r="SKE159" s="4"/>
      <c r="SKF159" s="4"/>
      <c r="SKG159" s="4"/>
      <c r="SKH159" s="4"/>
      <c r="SKI159" s="4"/>
      <c r="SKJ159" s="4"/>
      <c r="SKK159" s="4"/>
      <c r="SKL159" s="4"/>
      <c r="SKM159" s="4"/>
      <c r="SKN159" s="4"/>
      <c r="SKO159" s="4"/>
      <c r="SKP159" s="4"/>
      <c r="SKQ159" s="4"/>
      <c r="SKR159" s="4"/>
      <c r="SKS159" s="4"/>
      <c r="SKT159" s="4"/>
      <c r="SKU159" s="4"/>
      <c r="SKV159" s="4"/>
      <c r="SKW159" s="4"/>
      <c r="SKX159" s="4"/>
      <c r="SKY159" s="4"/>
      <c r="SKZ159" s="4"/>
      <c r="SLA159" s="4"/>
      <c r="SLB159" s="4"/>
      <c r="SLC159" s="4"/>
      <c r="SLD159" s="4"/>
      <c r="SLE159" s="4"/>
      <c r="SLF159" s="4"/>
      <c r="SLG159" s="4"/>
      <c r="SLH159" s="4"/>
      <c r="SLI159" s="4"/>
      <c r="SLJ159" s="4"/>
      <c r="SLK159" s="4"/>
      <c r="SLL159" s="4"/>
      <c r="SLM159" s="4"/>
      <c r="SLN159" s="4"/>
      <c r="SLO159" s="4"/>
      <c r="SLP159" s="4"/>
      <c r="SLQ159" s="4"/>
      <c r="SLR159" s="4"/>
      <c r="SLS159" s="4"/>
      <c r="SLT159" s="4"/>
      <c r="SLU159" s="4"/>
      <c r="SLV159" s="4"/>
      <c r="SLW159" s="4"/>
      <c r="SLX159" s="4"/>
      <c r="SLY159" s="4"/>
      <c r="SLZ159" s="4"/>
      <c r="SMA159" s="4"/>
      <c r="SMB159" s="4"/>
      <c r="SMC159" s="4"/>
      <c r="SMD159" s="4"/>
      <c r="SME159" s="4"/>
      <c r="SMF159" s="4"/>
      <c r="SMG159" s="4"/>
      <c r="SMH159" s="4"/>
      <c r="SMI159" s="4"/>
      <c r="SMJ159" s="4"/>
      <c r="SMK159" s="4"/>
      <c r="SML159" s="4"/>
      <c r="SMM159" s="4"/>
      <c r="SMN159" s="4"/>
      <c r="SMO159" s="4"/>
      <c r="SMP159" s="4"/>
      <c r="SMQ159" s="4"/>
      <c r="SMR159" s="4"/>
      <c r="SMS159" s="4"/>
      <c r="SMT159" s="4"/>
      <c r="SMU159" s="4"/>
      <c r="SMV159" s="4"/>
      <c r="SMW159" s="4"/>
      <c r="SMX159" s="4"/>
      <c r="SMY159" s="4"/>
      <c r="SMZ159" s="4"/>
      <c r="SNA159" s="4"/>
      <c r="SNB159" s="4"/>
      <c r="SNC159" s="4"/>
      <c r="SND159" s="4"/>
      <c r="SNE159" s="4"/>
      <c r="SNF159" s="4"/>
      <c r="SNG159" s="4"/>
      <c r="SNH159" s="4"/>
      <c r="SNI159" s="4"/>
      <c r="SNJ159" s="4"/>
      <c r="SNK159" s="4"/>
      <c r="SNL159" s="4"/>
      <c r="SNM159" s="4"/>
      <c r="SNN159" s="4"/>
      <c r="SNO159" s="4"/>
      <c r="SNP159" s="4"/>
      <c r="SNQ159" s="4"/>
      <c r="SNR159" s="4"/>
      <c r="SNS159" s="4"/>
      <c r="SNT159" s="4"/>
      <c r="SNU159" s="4"/>
      <c r="SNV159" s="4"/>
      <c r="SNW159" s="4"/>
      <c r="SNX159" s="4"/>
      <c r="SNY159" s="4"/>
      <c r="SNZ159" s="4"/>
      <c r="SOA159" s="4"/>
      <c r="SOB159" s="4"/>
      <c r="SOC159" s="4"/>
      <c r="SOD159" s="4"/>
      <c r="SOE159" s="4"/>
      <c r="SOF159" s="4"/>
      <c r="SOG159" s="4"/>
      <c r="SOH159" s="4"/>
      <c r="SOI159" s="4"/>
      <c r="SOJ159" s="4"/>
      <c r="SOK159" s="4"/>
      <c r="SOL159" s="4"/>
      <c r="SOM159" s="4"/>
      <c r="SON159" s="4"/>
      <c r="SOO159" s="4"/>
      <c r="SOP159" s="4"/>
      <c r="SOQ159" s="4"/>
      <c r="SOR159" s="4"/>
      <c r="SOS159" s="4"/>
      <c r="SOT159" s="4"/>
      <c r="SOU159" s="4"/>
      <c r="SOV159" s="4"/>
      <c r="SOW159" s="4"/>
      <c r="SOX159" s="4"/>
      <c r="SOY159" s="4"/>
      <c r="SOZ159" s="4"/>
      <c r="SPA159" s="4"/>
      <c r="SPB159" s="4"/>
      <c r="SPC159" s="4"/>
      <c r="SPD159" s="4"/>
      <c r="SPE159" s="4"/>
      <c r="SPF159" s="4"/>
      <c r="SPG159" s="4"/>
      <c r="SPH159" s="4"/>
      <c r="SPI159" s="4"/>
      <c r="SPJ159" s="4"/>
      <c r="SPK159" s="4"/>
      <c r="SPL159" s="4"/>
      <c r="SPM159" s="4"/>
      <c r="SPN159" s="4"/>
      <c r="SPO159" s="4"/>
      <c r="SPP159" s="4"/>
      <c r="SPQ159" s="4"/>
      <c r="SPR159" s="4"/>
      <c r="SPS159" s="4"/>
      <c r="SPT159" s="4"/>
      <c r="SPU159" s="4"/>
      <c r="SPV159" s="4"/>
      <c r="SPW159" s="4"/>
      <c r="SPX159" s="4"/>
      <c r="SPY159" s="4"/>
      <c r="SPZ159" s="4"/>
      <c r="SQA159" s="4"/>
      <c r="SQB159" s="4"/>
      <c r="SQC159" s="4"/>
      <c r="SQD159" s="4"/>
      <c r="SQE159" s="4"/>
      <c r="SQF159" s="4"/>
      <c r="SQG159" s="4"/>
      <c r="SQH159" s="4"/>
      <c r="SQI159" s="4"/>
      <c r="SQJ159" s="4"/>
      <c r="SQK159" s="4"/>
      <c r="SQL159" s="4"/>
      <c r="SQM159" s="4"/>
      <c r="SQN159" s="4"/>
      <c r="SQO159" s="4"/>
      <c r="SQP159" s="4"/>
      <c r="SQQ159" s="4"/>
      <c r="SQR159" s="4"/>
      <c r="SQS159" s="4"/>
      <c r="SQT159" s="4"/>
      <c r="SQU159" s="4"/>
      <c r="SQV159" s="4"/>
      <c r="SQW159" s="4"/>
      <c r="SQX159" s="4"/>
      <c r="SQY159" s="4"/>
      <c r="SQZ159" s="4"/>
      <c r="SRA159" s="4"/>
      <c r="SRB159" s="4"/>
      <c r="SRC159" s="4"/>
      <c r="SRD159" s="4"/>
      <c r="SRE159" s="4"/>
      <c r="SRF159" s="4"/>
      <c r="SRG159" s="4"/>
      <c r="SRH159" s="4"/>
      <c r="SRI159" s="4"/>
      <c r="SRJ159" s="4"/>
      <c r="SRK159" s="4"/>
      <c r="SRL159" s="4"/>
      <c r="SRM159" s="4"/>
      <c r="SRN159" s="4"/>
      <c r="SRO159" s="4"/>
      <c r="SRP159" s="4"/>
      <c r="SRQ159" s="4"/>
      <c r="SRR159" s="4"/>
      <c r="SRS159" s="4"/>
      <c r="SRT159" s="4"/>
      <c r="SRU159" s="4"/>
      <c r="SRV159" s="4"/>
      <c r="SRW159" s="4"/>
      <c r="SRX159" s="4"/>
      <c r="SRY159" s="4"/>
      <c r="SRZ159" s="4"/>
      <c r="SSA159" s="4"/>
      <c r="SSB159" s="4"/>
      <c r="SSC159" s="4"/>
      <c r="SSD159" s="4"/>
      <c r="SSE159" s="4"/>
      <c r="SSF159" s="4"/>
      <c r="SSG159" s="4"/>
      <c r="SSH159" s="4"/>
      <c r="SSI159" s="4"/>
      <c r="SSJ159" s="4"/>
      <c r="SSK159" s="4"/>
      <c r="SSL159" s="4"/>
      <c r="SSM159" s="4"/>
      <c r="SSN159" s="4"/>
      <c r="SSO159" s="4"/>
      <c r="SSP159" s="4"/>
      <c r="SSQ159" s="4"/>
      <c r="SSR159" s="4"/>
      <c r="SSS159" s="4"/>
      <c r="SST159" s="4"/>
      <c r="SSU159" s="4"/>
      <c r="SSV159" s="4"/>
      <c r="SSW159" s="4"/>
      <c r="SSX159" s="4"/>
      <c r="SSY159" s="4"/>
      <c r="SSZ159" s="4"/>
      <c r="STA159" s="4"/>
      <c r="STB159" s="4"/>
      <c r="STC159" s="4"/>
      <c r="STD159" s="4"/>
      <c r="STE159" s="4"/>
      <c r="STF159" s="4"/>
      <c r="STG159" s="4"/>
      <c r="STH159" s="4"/>
      <c r="STI159" s="4"/>
      <c r="STJ159" s="4"/>
      <c r="STK159" s="4"/>
      <c r="STL159" s="4"/>
      <c r="STM159" s="4"/>
      <c r="STN159" s="4"/>
      <c r="STO159" s="4"/>
      <c r="STP159" s="4"/>
      <c r="STQ159" s="4"/>
      <c r="STR159" s="4"/>
      <c r="STS159" s="4"/>
      <c r="STT159" s="4"/>
      <c r="STU159" s="4"/>
      <c r="STV159" s="4"/>
      <c r="STW159" s="4"/>
      <c r="STX159" s="4"/>
      <c r="STY159" s="4"/>
      <c r="STZ159" s="4"/>
      <c r="SUA159" s="4"/>
      <c r="SUB159" s="4"/>
      <c r="SUC159" s="4"/>
      <c r="SUD159" s="4"/>
      <c r="SUE159" s="4"/>
      <c r="SUF159" s="4"/>
      <c r="SUG159" s="4"/>
      <c r="SUH159" s="4"/>
      <c r="SUI159" s="4"/>
      <c r="SUJ159" s="4"/>
      <c r="SUK159" s="4"/>
      <c r="SUL159" s="4"/>
      <c r="SUM159" s="4"/>
      <c r="SUN159" s="4"/>
      <c r="SUO159" s="4"/>
      <c r="SUP159" s="4"/>
      <c r="SUQ159" s="4"/>
      <c r="SUR159" s="4"/>
      <c r="SUS159" s="4"/>
      <c r="SUT159" s="4"/>
      <c r="SUU159" s="4"/>
      <c r="SUV159" s="4"/>
      <c r="SUW159" s="4"/>
      <c r="SUX159" s="4"/>
      <c r="SUY159" s="4"/>
      <c r="SUZ159" s="4"/>
      <c r="SVA159" s="4"/>
      <c r="SVB159" s="4"/>
      <c r="SVC159" s="4"/>
      <c r="SVD159" s="4"/>
      <c r="SVE159" s="4"/>
      <c r="SVF159" s="4"/>
      <c r="SVG159" s="4"/>
      <c r="SVH159" s="4"/>
      <c r="SVI159" s="4"/>
      <c r="SVJ159" s="4"/>
      <c r="SVK159" s="4"/>
      <c r="SVL159" s="4"/>
      <c r="SVM159" s="4"/>
      <c r="SVN159" s="4"/>
      <c r="SVO159" s="4"/>
      <c r="SVP159" s="4"/>
      <c r="SVQ159" s="4"/>
      <c r="SVR159" s="4"/>
      <c r="SVS159" s="4"/>
      <c r="SVT159" s="4"/>
      <c r="SVU159" s="4"/>
      <c r="SVV159" s="4"/>
      <c r="SVW159" s="4"/>
      <c r="SVX159" s="4"/>
      <c r="SVY159" s="4"/>
      <c r="SVZ159" s="4"/>
      <c r="SWA159" s="4"/>
      <c r="SWB159" s="4"/>
      <c r="SWC159" s="4"/>
      <c r="SWD159" s="4"/>
      <c r="SWE159" s="4"/>
      <c r="SWF159" s="4"/>
      <c r="SWG159" s="4"/>
      <c r="SWH159" s="4"/>
      <c r="SWI159" s="4"/>
      <c r="SWJ159" s="4"/>
      <c r="SWK159" s="4"/>
      <c r="SWL159" s="4"/>
      <c r="SWM159" s="4"/>
      <c r="SWN159" s="4"/>
      <c r="SWO159" s="4"/>
      <c r="SWP159" s="4"/>
      <c r="SWQ159" s="4"/>
      <c r="SWR159" s="4"/>
      <c r="SWS159" s="4"/>
      <c r="SWT159" s="4"/>
      <c r="SWU159" s="4"/>
      <c r="SWV159" s="4"/>
      <c r="SWW159" s="4"/>
      <c r="SWX159" s="4"/>
      <c r="SWY159" s="4"/>
      <c r="SWZ159" s="4"/>
      <c r="SXA159" s="4"/>
      <c r="SXB159" s="4"/>
      <c r="SXC159" s="4"/>
      <c r="SXD159" s="4"/>
      <c r="SXE159" s="4"/>
      <c r="SXF159" s="4"/>
      <c r="SXG159" s="4"/>
      <c r="SXH159" s="4"/>
      <c r="SXI159" s="4"/>
      <c r="SXJ159" s="4"/>
      <c r="SXK159" s="4"/>
      <c r="SXL159" s="4"/>
      <c r="SXM159" s="4"/>
      <c r="SXN159" s="4"/>
      <c r="SXO159" s="4"/>
      <c r="SXP159" s="4"/>
      <c r="SXQ159" s="4"/>
      <c r="SXR159" s="4"/>
      <c r="SXS159" s="4"/>
      <c r="SXT159" s="4"/>
      <c r="SXU159" s="4"/>
      <c r="SXV159" s="4"/>
      <c r="SXW159" s="4"/>
      <c r="SXX159" s="4"/>
      <c r="SXY159" s="4"/>
      <c r="SXZ159" s="4"/>
      <c r="SYA159" s="4"/>
      <c r="SYB159" s="4"/>
      <c r="SYC159" s="4"/>
      <c r="SYD159" s="4"/>
      <c r="SYE159" s="4"/>
      <c r="SYF159" s="4"/>
      <c r="SYG159" s="4"/>
      <c r="SYH159" s="4"/>
      <c r="SYI159" s="4"/>
      <c r="SYJ159" s="4"/>
      <c r="SYK159" s="4"/>
      <c r="SYL159" s="4"/>
      <c r="SYM159" s="4"/>
      <c r="SYN159" s="4"/>
      <c r="SYO159" s="4"/>
      <c r="SYP159" s="4"/>
      <c r="SYQ159" s="4"/>
      <c r="SYR159" s="4"/>
      <c r="SYS159" s="4"/>
      <c r="SYT159" s="4"/>
      <c r="SYU159" s="4"/>
      <c r="SYV159" s="4"/>
      <c r="SYW159" s="4"/>
      <c r="SYX159" s="4"/>
      <c r="SYY159" s="4"/>
      <c r="SYZ159" s="4"/>
      <c r="SZA159" s="4"/>
      <c r="SZB159" s="4"/>
      <c r="SZC159" s="4"/>
      <c r="SZD159" s="4"/>
      <c r="SZE159" s="4"/>
      <c r="SZF159" s="4"/>
      <c r="SZG159" s="4"/>
      <c r="SZH159" s="4"/>
      <c r="SZI159" s="4"/>
      <c r="SZJ159" s="4"/>
      <c r="SZK159" s="4"/>
      <c r="SZL159" s="4"/>
      <c r="SZM159" s="4"/>
      <c r="SZN159" s="4"/>
      <c r="SZO159" s="4"/>
      <c r="SZP159" s="4"/>
      <c r="SZQ159" s="4"/>
      <c r="SZR159" s="4"/>
      <c r="SZS159" s="4"/>
      <c r="SZT159" s="4"/>
      <c r="SZU159" s="4"/>
      <c r="SZV159" s="4"/>
      <c r="SZW159" s="4"/>
      <c r="SZX159" s="4"/>
      <c r="SZY159" s="4"/>
      <c r="SZZ159" s="4"/>
      <c r="TAA159" s="4"/>
      <c r="TAB159" s="4"/>
      <c r="TAC159" s="4"/>
      <c r="TAD159" s="4"/>
      <c r="TAE159" s="4"/>
      <c r="TAF159" s="4"/>
      <c r="TAG159" s="4"/>
      <c r="TAH159" s="4"/>
      <c r="TAI159" s="4"/>
      <c r="TAJ159" s="4"/>
      <c r="TAK159" s="4"/>
      <c r="TAL159" s="4"/>
      <c r="TAM159" s="4"/>
      <c r="TAN159" s="4"/>
      <c r="TAO159" s="4"/>
      <c r="TAP159" s="4"/>
      <c r="TAQ159" s="4"/>
      <c r="TAR159" s="4"/>
      <c r="TAS159" s="4"/>
      <c r="TAT159" s="4"/>
      <c r="TAU159" s="4"/>
      <c r="TAV159" s="4"/>
      <c r="TAW159" s="4"/>
      <c r="TAX159" s="4"/>
      <c r="TAY159" s="4"/>
      <c r="TAZ159" s="4"/>
      <c r="TBA159" s="4"/>
      <c r="TBB159" s="4"/>
      <c r="TBC159" s="4"/>
      <c r="TBD159" s="4"/>
      <c r="TBE159" s="4"/>
      <c r="TBF159" s="4"/>
      <c r="TBG159" s="4"/>
      <c r="TBH159" s="4"/>
      <c r="TBI159" s="4"/>
      <c r="TBJ159" s="4"/>
      <c r="TBK159" s="4"/>
      <c r="TBL159" s="4"/>
      <c r="TBM159" s="4"/>
      <c r="TBN159" s="4"/>
      <c r="TBO159" s="4"/>
      <c r="TBP159" s="4"/>
      <c r="TBQ159" s="4"/>
      <c r="TBR159" s="4"/>
      <c r="TBS159" s="4"/>
      <c r="TBT159" s="4"/>
      <c r="TBU159" s="4"/>
      <c r="TBV159" s="4"/>
      <c r="TBW159" s="4"/>
      <c r="TBX159" s="4"/>
      <c r="TBY159" s="4"/>
      <c r="TBZ159" s="4"/>
      <c r="TCA159" s="4"/>
      <c r="TCB159" s="4"/>
      <c r="TCC159" s="4"/>
      <c r="TCD159" s="4"/>
      <c r="TCE159" s="4"/>
      <c r="TCF159" s="4"/>
      <c r="TCG159" s="4"/>
      <c r="TCH159" s="4"/>
      <c r="TCI159" s="4"/>
      <c r="TCJ159" s="4"/>
      <c r="TCK159" s="4"/>
      <c r="TCL159" s="4"/>
      <c r="TCM159" s="4"/>
      <c r="TCN159" s="4"/>
      <c r="TCO159" s="4"/>
      <c r="TCP159" s="4"/>
      <c r="TCQ159" s="4"/>
      <c r="TCR159" s="4"/>
      <c r="TCS159" s="4"/>
      <c r="TCT159" s="4"/>
      <c r="TCU159" s="4"/>
      <c r="TCV159" s="4"/>
      <c r="TCW159" s="4"/>
      <c r="TCX159" s="4"/>
      <c r="TCY159" s="4"/>
      <c r="TCZ159" s="4"/>
      <c r="TDA159" s="4"/>
      <c r="TDB159" s="4"/>
      <c r="TDC159" s="4"/>
      <c r="TDD159" s="4"/>
      <c r="TDE159" s="4"/>
      <c r="TDF159" s="4"/>
      <c r="TDG159" s="4"/>
      <c r="TDH159" s="4"/>
      <c r="TDI159" s="4"/>
      <c r="TDJ159" s="4"/>
      <c r="TDK159" s="4"/>
      <c r="TDL159" s="4"/>
      <c r="TDM159" s="4"/>
      <c r="TDN159" s="4"/>
      <c r="TDO159" s="4"/>
      <c r="TDP159" s="4"/>
      <c r="TDQ159" s="4"/>
      <c r="TDR159" s="4"/>
      <c r="TDS159" s="4"/>
      <c r="TDT159" s="4"/>
      <c r="TDU159" s="4"/>
      <c r="TDV159" s="4"/>
      <c r="TDW159" s="4"/>
      <c r="TDX159" s="4"/>
      <c r="TDY159" s="4"/>
      <c r="TDZ159" s="4"/>
      <c r="TEA159" s="4"/>
      <c r="TEB159" s="4"/>
      <c r="TEC159" s="4"/>
      <c r="TED159" s="4"/>
      <c r="TEE159" s="4"/>
      <c r="TEF159" s="4"/>
      <c r="TEG159" s="4"/>
      <c r="TEH159" s="4"/>
      <c r="TEI159" s="4"/>
      <c r="TEJ159" s="4"/>
      <c r="TEK159" s="4"/>
      <c r="TEL159" s="4"/>
      <c r="TEM159" s="4"/>
      <c r="TEN159" s="4"/>
      <c r="TEO159" s="4"/>
      <c r="TEP159" s="4"/>
      <c r="TEQ159" s="4"/>
      <c r="TER159" s="4"/>
      <c r="TES159" s="4"/>
      <c r="TET159" s="4"/>
      <c r="TEU159" s="4"/>
      <c r="TEV159" s="4"/>
      <c r="TEW159" s="4"/>
      <c r="TEX159" s="4"/>
      <c r="TEY159" s="4"/>
      <c r="TEZ159" s="4"/>
      <c r="TFA159" s="4"/>
      <c r="TFB159" s="4"/>
      <c r="TFC159" s="4"/>
      <c r="TFD159" s="4"/>
      <c r="TFE159" s="4"/>
      <c r="TFF159" s="4"/>
      <c r="TFG159" s="4"/>
      <c r="TFH159" s="4"/>
      <c r="TFI159" s="4"/>
      <c r="TFJ159" s="4"/>
      <c r="TFK159" s="4"/>
      <c r="TFL159" s="4"/>
      <c r="TFM159" s="4"/>
      <c r="TFN159" s="4"/>
      <c r="TFO159" s="4"/>
      <c r="TFP159" s="4"/>
      <c r="TFQ159" s="4"/>
      <c r="TFR159" s="4"/>
      <c r="TFS159" s="4"/>
      <c r="TFT159" s="4"/>
      <c r="TFU159" s="4"/>
      <c r="TFV159" s="4"/>
      <c r="TFW159" s="4"/>
      <c r="TFX159" s="4"/>
      <c r="TFY159" s="4"/>
      <c r="TFZ159" s="4"/>
      <c r="TGA159" s="4"/>
      <c r="TGB159" s="4"/>
      <c r="TGC159" s="4"/>
      <c r="TGD159" s="4"/>
      <c r="TGE159" s="4"/>
      <c r="TGF159" s="4"/>
      <c r="TGG159" s="4"/>
      <c r="TGH159" s="4"/>
      <c r="TGI159" s="4"/>
      <c r="TGJ159" s="4"/>
      <c r="TGK159" s="4"/>
      <c r="TGL159" s="4"/>
      <c r="TGM159" s="4"/>
      <c r="TGN159" s="4"/>
      <c r="TGO159" s="4"/>
      <c r="TGP159" s="4"/>
      <c r="TGQ159" s="4"/>
      <c r="TGR159" s="4"/>
      <c r="TGS159" s="4"/>
      <c r="TGT159" s="4"/>
      <c r="TGU159" s="4"/>
      <c r="TGV159" s="4"/>
      <c r="TGW159" s="4"/>
      <c r="TGX159" s="4"/>
      <c r="TGY159" s="4"/>
      <c r="TGZ159" s="4"/>
      <c r="THA159" s="4"/>
      <c r="THB159" s="4"/>
      <c r="THC159" s="4"/>
      <c r="THD159" s="4"/>
      <c r="THE159" s="4"/>
      <c r="THF159" s="4"/>
      <c r="THG159" s="4"/>
      <c r="THH159" s="4"/>
      <c r="THI159" s="4"/>
      <c r="THJ159" s="4"/>
      <c r="THK159" s="4"/>
      <c r="THL159" s="4"/>
      <c r="THM159" s="4"/>
      <c r="THN159" s="4"/>
      <c r="THO159" s="4"/>
      <c r="THP159" s="4"/>
      <c r="THQ159" s="4"/>
      <c r="THR159" s="4"/>
      <c r="THS159" s="4"/>
      <c r="THT159" s="4"/>
      <c r="THU159" s="4"/>
      <c r="THV159" s="4"/>
      <c r="THW159" s="4"/>
      <c r="THX159" s="4"/>
      <c r="THY159" s="4"/>
      <c r="THZ159" s="4"/>
      <c r="TIA159" s="4"/>
      <c r="TIB159" s="4"/>
      <c r="TIC159" s="4"/>
      <c r="TID159" s="4"/>
      <c r="TIE159" s="4"/>
      <c r="TIF159" s="4"/>
      <c r="TIG159" s="4"/>
      <c r="TIH159" s="4"/>
      <c r="TII159" s="4"/>
      <c r="TIJ159" s="4"/>
      <c r="TIK159" s="4"/>
      <c r="TIL159" s="4"/>
      <c r="TIM159" s="4"/>
      <c r="TIN159" s="4"/>
      <c r="TIO159" s="4"/>
      <c r="TIP159" s="4"/>
      <c r="TIQ159" s="4"/>
      <c r="TIR159" s="4"/>
      <c r="TIS159" s="4"/>
      <c r="TIT159" s="4"/>
      <c r="TIU159" s="4"/>
      <c r="TIV159" s="4"/>
      <c r="TIW159" s="4"/>
      <c r="TIX159" s="4"/>
      <c r="TIY159" s="4"/>
      <c r="TIZ159" s="4"/>
      <c r="TJA159" s="4"/>
      <c r="TJB159" s="4"/>
      <c r="TJC159" s="4"/>
      <c r="TJD159" s="4"/>
      <c r="TJE159" s="4"/>
      <c r="TJF159" s="4"/>
      <c r="TJG159" s="4"/>
      <c r="TJH159" s="4"/>
      <c r="TJI159" s="4"/>
      <c r="TJJ159" s="4"/>
      <c r="TJK159" s="4"/>
      <c r="TJL159" s="4"/>
      <c r="TJM159" s="4"/>
      <c r="TJN159" s="4"/>
      <c r="TJO159" s="4"/>
      <c r="TJP159" s="4"/>
      <c r="TJQ159" s="4"/>
      <c r="TJR159" s="4"/>
      <c r="TJS159" s="4"/>
      <c r="TJT159" s="4"/>
      <c r="TJU159" s="4"/>
      <c r="TJV159" s="4"/>
      <c r="TJW159" s="4"/>
      <c r="TJX159" s="4"/>
      <c r="TJY159" s="4"/>
      <c r="TJZ159" s="4"/>
      <c r="TKA159" s="4"/>
      <c r="TKB159" s="4"/>
      <c r="TKC159" s="4"/>
      <c r="TKD159" s="4"/>
      <c r="TKE159" s="4"/>
      <c r="TKF159" s="4"/>
      <c r="TKG159" s="4"/>
      <c r="TKH159" s="4"/>
      <c r="TKI159" s="4"/>
      <c r="TKJ159" s="4"/>
      <c r="TKK159" s="4"/>
      <c r="TKL159" s="4"/>
      <c r="TKM159" s="4"/>
      <c r="TKN159" s="4"/>
      <c r="TKO159" s="4"/>
      <c r="TKP159" s="4"/>
      <c r="TKQ159" s="4"/>
      <c r="TKR159" s="4"/>
      <c r="TKS159" s="4"/>
      <c r="TKT159" s="4"/>
      <c r="TKU159" s="4"/>
      <c r="TKV159" s="4"/>
      <c r="TKW159" s="4"/>
      <c r="TKX159" s="4"/>
      <c r="TKY159" s="4"/>
      <c r="TKZ159" s="4"/>
      <c r="TLA159" s="4"/>
      <c r="TLB159" s="4"/>
      <c r="TLC159" s="4"/>
      <c r="TLD159" s="4"/>
      <c r="TLE159" s="4"/>
      <c r="TLF159" s="4"/>
      <c r="TLG159" s="4"/>
      <c r="TLH159" s="4"/>
      <c r="TLI159" s="4"/>
      <c r="TLJ159" s="4"/>
      <c r="TLK159" s="4"/>
      <c r="TLL159" s="4"/>
      <c r="TLM159" s="4"/>
      <c r="TLN159" s="4"/>
      <c r="TLO159" s="4"/>
      <c r="TLP159" s="4"/>
      <c r="TLQ159" s="4"/>
      <c r="TLR159" s="4"/>
      <c r="TLS159" s="4"/>
      <c r="TLT159" s="4"/>
      <c r="TLU159" s="4"/>
      <c r="TLV159" s="4"/>
      <c r="TLW159" s="4"/>
      <c r="TLX159" s="4"/>
      <c r="TLY159" s="4"/>
      <c r="TLZ159" s="4"/>
      <c r="TMA159" s="4"/>
      <c r="TMB159" s="4"/>
      <c r="TMC159" s="4"/>
      <c r="TMD159" s="4"/>
      <c r="TME159" s="4"/>
      <c r="TMF159" s="4"/>
      <c r="TMG159" s="4"/>
      <c r="TMH159" s="4"/>
      <c r="TMI159" s="4"/>
      <c r="TMJ159" s="4"/>
      <c r="TMK159" s="4"/>
      <c r="TML159" s="4"/>
      <c r="TMM159" s="4"/>
      <c r="TMN159" s="4"/>
      <c r="TMO159" s="4"/>
      <c r="TMP159" s="4"/>
      <c r="TMQ159" s="4"/>
      <c r="TMR159" s="4"/>
      <c r="TMS159" s="4"/>
      <c r="TMT159" s="4"/>
      <c r="TMU159" s="4"/>
      <c r="TMV159" s="4"/>
      <c r="TMW159" s="4"/>
      <c r="TMX159" s="4"/>
      <c r="TMY159" s="4"/>
      <c r="TMZ159" s="4"/>
      <c r="TNA159" s="4"/>
      <c r="TNB159" s="4"/>
      <c r="TNC159" s="4"/>
      <c r="TND159" s="4"/>
      <c r="TNE159" s="4"/>
      <c r="TNF159" s="4"/>
      <c r="TNG159" s="4"/>
      <c r="TNH159" s="4"/>
      <c r="TNI159" s="4"/>
      <c r="TNJ159" s="4"/>
      <c r="TNK159" s="4"/>
      <c r="TNL159" s="4"/>
      <c r="TNM159" s="4"/>
      <c r="TNN159" s="4"/>
      <c r="TNO159" s="4"/>
      <c r="TNP159" s="4"/>
      <c r="TNQ159" s="4"/>
      <c r="TNR159" s="4"/>
      <c r="TNS159" s="4"/>
      <c r="TNT159" s="4"/>
      <c r="TNU159" s="4"/>
      <c r="TNV159" s="4"/>
      <c r="TNW159" s="4"/>
      <c r="TNX159" s="4"/>
      <c r="TNY159" s="4"/>
      <c r="TNZ159" s="4"/>
      <c r="TOA159" s="4"/>
      <c r="TOB159" s="4"/>
      <c r="TOC159" s="4"/>
      <c r="TOD159" s="4"/>
      <c r="TOE159" s="4"/>
      <c r="TOF159" s="4"/>
      <c r="TOG159" s="4"/>
      <c r="TOH159" s="4"/>
      <c r="TOI159" s="4"/>
      <c r="TOJ159" s="4"/>
      <c r="TOK159" s="4"/>
      <c r="TOL159" s="4"/>
      <c r="TOM159" s="4"/>
      <c r="TON159" s="4"/>
      <c r="TOO159" s="4"/>
      <c r="TOP159" s="4"/>
      <c r="TOQ159" s="4"/>
      <c r="TOR159" s="4"/>
      <c r="TOS159" s="4"/>
      <c r="TOT159" s="4"/>
      <c r="TOU159" s="4"/>
      <c r="TOV159" s="4"/>
      <c r="TOW159" s="4"/>
      <c r="TOX159" s="4"/>
      <c r="TOY159" s="4"/>
      <c r="TOZ159" s="4"/>
      <c r="TPA159" s="4"/>
      <c r="TPB159" s="4"/>
      <c r="TPC159" s="4"/>
      <c r="TPD159" s="4"/>
      <c r="TPE159" s="4"/>
      <c r="TPF159" s="4"/>
      <c r="TPG159" s="4"/>
      <c r="TPH159" s="4"/>
      <c r="TPI159" s="4"/>
      <c r="TPJ159" s="4"/>
      <c r="TPK159" s="4"/>
      <c r="TPL159" s="4"/>
      <c r="TPM159" s="4"/>
      <c r="TPN159" s="4"/>
      <c r="TPO159" s="4"/>
      <c r="TPP159" s="4"/>
      <c r="TPQ159" s="4"/>
      <c r="TPR159" s="4"/>
      <c r="TPS159" s="4"/>
      <c r="TPT159" s="4"/>
      <c r="TPU159" s="4"/>
      <c r="TPV159" s="4"/>
      <c r="TPW159" s="4"/>
      <c r="TPX159" s="4"/>
      <c r="TPY159" s="4"/>
      <c r="TPZ159" s="4"/>
      <c r="TQA159" s="4"/>
      <c r="TQB159" s="4"/>
      <c r="TQC159" s="4"/>
      <c r="TQD159" s="4"/>
      <c r="TQE159" s="4"/>
      <c r="TQF159" s="4"/>
      <c r="TQG159" s="4"/>
      <c r="TQH159" s="4"/>
      <c r="TQI159" s="4"/>
      <c r="TQJ159" s="4"/>
      <c r="TQK159" s="4"/>
      <c r="TQL159" s="4"/>
      <c r="TQM159" s="4"/>
      <c r="TQN159" s="4"/>
      <c r="TQO159" s="4"/>
      <c r="TQP159" s="4"/>
      <c r="TQQ159" s="4"/>
      <c r="TQR159" s="4"/>
      <c r="TQS159" s="4"/>
      <c r="TQT159" s="4"/>
      <c r="TQU159" s="4"/>
      <c r="TQV159" s="4"/>
      <c r="TQW159" s="4"/>
      <c r="TQX159" s="4"/>
      <c r="TQY159" s="4"/>
      <c r="TQZ159" s="4"/>
      <c r="TRA159" s="4"/>
      <c r="TRB159" s="4"/>
      <c r="TRC159" s="4"/>
      <c r="TRD159" s="4"/>
      <c r="TRE159" s="4"/>
      <c r="TRF159" s="4"/>
      <c r="TRG159" s="4"/>
      <c r="TRH159" s="4"/>
      <c r="TRI159" s="4"/>
      <c r="TRJ159" s="4"/>
      <c r="TRK159" s="4"/>
      <c r="TRL159" s="4"/>
      <c r="TRM159" s="4"/>
      <c r="TRN159" s="4"/>
      <c r="TRO159" s="4"/>
      <c r="TRP159" s="4"/>
      <c r="TRQ159" s="4"/>
      <c r="TRR159" s="4"/>
      <c r="TRS159" s="4"/>
      <c r="TRT159" s="4"/>
      <c r="TRU159" s="4"/>
      <c r="TRV159" s="4"/>
      <c r="TRW159" s="4"/>
      <c r="TRX159" s="4"/>
      <c r="TRY159" s="4"/>
      <c r="TRZ159" s="4"/>
      <c r="TSA159" s="4"/>
      <c r="TSB159" s="4"/>
      <c r="TSC159" s="4"/>
      <c r="TSD159" s="4"/>
      <c r="TSE159" s="4"/>
      <c r="TSF159" s="4"/>
      <c r="TSG159" s="4"/>
      <c r="TSH159" s="4"/>
      <c r="TSI159" s="4"/>
      <c r="TSJ159" s="4"/>
      <c r="TSK159" s="4"/>
      <c r="TSL159" s="4"/>
      <c r="TSM159" s="4"/>
      <c r="TSN159" s="4"/>
      <c r="TSO159" s="4"/>
      <c r="TSP159" s="4"/>
      <c r="TSQ159" s="4"/>
      <c r="TSR159" s="4"/>
      <c r="TSS159" s="4"/>
      <c r="TST159" s="4"/>
      <c r="TSU159" s="4"/>
      <c r="TSV159" s="4"/>
      <c r="TSW159" s="4"/>
      <c r="TSX159" s="4"/>
      <c r="TSY159" s="4"/>
      <c r="TSZ159" s="4"/>
      <c r="TTA159" s="4"/>
      <c r="TTB159" s="4"/>
      <c r="TTC159" s="4"/>
      <c r="TTD159" s="4"/>
      <c r="TTE159" s="4"/>
      <c r="TTF159" s="4"/>
      <c r="TTG159" s="4"/>
      <c r="TTH159" s="4"/>
      <c r="TTI159" s="4"/>
      <c r="TTJ159" s="4"/>
      <c r="TTK159" s="4"/>
      <c r="TTL159" s="4"/>
      <c r="TTM159" s="4"/>
      <c r="TTN159" s="4"/>
      <c r="TTO159" s="4"/>
      <c r="TTP159" s="4"/>
      <c r="TTQ159" s="4"/>
      <c r="TTR159" s="4"/>
      <c r="TTS159" s="4"/>
      <c r="TTT159" s="4"/>
      <c r="TTU159" s="4"/>
      <c r="TTV159" s="4"/>
      <c r="TTW159" s="4"/>
      <c r="TTX159" s="4"/>
      <c r="TTY159" s="4"/>
      <c r="TTZ159" s="4"/>
      <c r="TUA159" s="4"/>
      <c r="TUB159" s="4"/>
      <c r="TUC159" s="4"/>
      <c r="TUD159" s="4"/>
      <c r="TUE159" s="4"/>
      <c r="TUF159" s="4"/>
      <c r="TUG159" s="4"/>
      <c r="TUH159" s="4"/>
      <c r="TUI159" s="4"/>
      <c r="TUJ159" s="4"/>
      <c r="TUK159" s="4"/>
      <c r="TUL159" s="4"/>
      <c r="TUM159" s="4"/>
      <c r="TUN159" s="4"/>
      <c r="TUO159" s="4"/>
      <c r="TUP159" s="4"/>
      <c r="TUQ159" s="4"/>
      <c r="TUR159" s="4"/>
      <c r="TUS159" s="4"/>
      <c r="TUT159" s="4"/>
      <c r="TUU159" s="4"/>
      <c r="TUV159" s="4"/>
      <c r="TUW159" s="4"/>
      <c r="TUX159" s="4"/>
      <c r="TUY159" s="4"/>
      <c r="TUZ159" s="4"/>
      <c r="TVA159" s="4"/>
      <c r="TVB159" s="4"/>
      <c r="TVC159" s="4"/>
      <c r="TVD159" s="4"/>
      <c r="TVE159" s="4"/>
      <c r="TVF159" s="4"/>
      <c r="TVG159" s="4"/>
      <c r="TVH159" s="4"/>
      <c r="TVI159" s="4"/>
      <c r="TVJ159" s="4"/>
      <c r="TVK159" s="4"/>
      <c r="TVL159" s="4"/>
      <c r="TVM159" s="4"/>
      <c r="TVN159" s="4"/>
      <c r="TVO159" s="4"/>
      <c r="TVP159" s="4"/>
      <c r="TVQ159" s="4"/>
      <c r="TVR159" s="4"/>
      <c r="TVS159" s="4"/>
      <c r="TVT159" s="4"/>
      <c r="TVU159" s="4"/>
      <c r="TVV159" s="4"/>
      <c r="TVW159" s="4"/>
      <c r="TVX159" s="4"/>
      <c r="TVY159" s="4"/>
      <c r="TVZ159" s="4"/>
      <c r="TWA159" s="4"/>
      <c r="TWB159" s="4"/>
      <c r="TWC159" s="4"/>
      <c r="TWD159" s="4"/>
      <c r="TWE159" s="4"/>
      <c r="TWF159" s="4"/>
      <c r="TWG159" s="4"/>
      <c r="TWH159" s="4"/>
      <c r="TWI159" s="4"/>
      <c r="TWJ159" s="4"/>
      <c r="TWK159" s="4"/>
      <c r="TWL159" s="4"/>
      <c r="TWM159" s="4"/>
      <c r="TWN159" s="4"/>
      <c r="TWO159" s="4"/>
      <c r="TWP159" s="4"/>
      <c r="TWQ159" s="4"/>
      <c r="TWR159" s="4"/>
      <c r="TWS159" s="4"/>
      <c r="TWT159" s="4"/>
      <c r="TWU159" s="4"/>
      <c r="TWV159" s="4"/>
      <c r="TWW159" s="4"/>
      <c r="TWX159" s="4"/>
      <c r="TWY159" s="4"/>
      <c r="TWZ159" s="4"/>
      <c r="TXA159" s="4"/>
      <c r="TXB159" s="4"/>
      <c r="TXC159" s="4"/>
      <c r="TXD159" s="4"/>
      <c r="TXE159" s="4"/>
      <c r="TXF159" s="4"/>
      <c r="TXG159" s="4"/>
      <c r="TXH159" s="4"/>
      <c r="TXI159" s="4"/>
      <c r="TXJ159" s="4"/>
      <c r="TXK159" s="4"/>
      <c r="TXL159" s="4"/>
      <c r="TXM159" s="4"/>
      <c r="TXN159" s="4"/>
      <c r="TXO159" s="4"/>
      <c r="TXP159" s="4"/>
      <c r="TXQ159" s="4"/>
      <c r="TXR159" s="4"/>
      <c r="TXS159" s="4"/>
      <c r="TXT159" s="4"/>
      <c r="TXU159" s="4"/>
      <c r="TXV159" s="4"/>
      <c r="TXW159" s="4"/>
      <c r="TXX159" s="4"/>
      <c r="TXY159" s="4"/>
      <c r="TXZ159" s="4"/>
      <c r="TYA159" s="4"/>
      <c r="TYB159" s="4"/>
      <c r="TYC159" s="4"/>
      <c r="TYD159" s="4"/>
      <c r="TYE159" s="4"/>
      <c r="TYF159" s="4"/>
      <c r="TYG159" s="4"/>
      <c r="TYH159" s="4"/>
      <c r="TYI159" s="4"/>
      <c r="TYJ159" s="4"/>
      <c r="TYK159" s="4"/>
      <c r="TYL159" s="4"/>
      <c r="TYM159" s="4"/>
      <c r="TYN159" s="4"/>
      <c r="TYO159" s="4"/>
      <c r="TYP159" s="4"/>
      <c r="TYQ159" s="4"/>
      <c r="TYR159" s="4"/>
      <c r="TYS159" s="4"/>
      <c r="TYT159" s="4"/>
      <c r="TYU159" s="4"/>
      <c r="TYV159" s="4"/>
      <c r="TYW159" s="4"/>
      <c r="TYX159" s="4"/>
      <c r="TYY159" s="4"/>
      <c r="TYZ159" s="4"/>
      <c r="TZA159" s="4"/>
      <c r="TZB159" s="4"/>
      <c r="TZC159" s="4"/>
      <c r="TZD159" s="4"/>
      <c r="TZE159" s="4"/>
      <c r="TZF159" s="4"/>
      <c r="TZG159" s="4"/>
      <c r="TZH159" s="4"/>
      <c r="TZI159" s="4"/>
      <c r="TZJ159" s="4"/>
      <c r="TZK159" s="4"/>
      <c r="TZL159" s="4"/>
      <c r="TZM159" s="4"/>
      <c r="TZN159" s="4"/>
      <c r="TZO159" s="4"/>
      <c r="TZP159" s="4"/>
      <c r="TZQ159" s="4"/>
      <c r="TZR159" s="4"/>
      <c r="TZS159" s="4"/>
      <c r="TZT159" s="4"/>
      <c r="TZU159" s="4"/>
      <c r="TZV159" s="4"/>
      <c r="TZW159" s="4"/>
      <c r="TZX159" s="4"/>
      <c r="TZY159" s="4"/>
      <c r="TZZ159" s="4"/>
      <c r="UAA159" s="4"/>
      <c r="UAB159" s="4"/>
      <c r="UAC159" s="4"/>
      <c r="UAD159" s="4"/>
      <c r="UAE159" s="4"/>
      <c r="UAF159" s="4"/>
      <c r="UAG159" s="4"/>
      <c r="UAH159" s="4"/>
      <c r="UAI159" s="4"/>
      <c r="UAJ159" s="4"/>
      <c r="UAK159" s="4"/>
      <c r="UAL159" s="4"/>
      <c r="UAM159" s="4"/>
      <c r="UAN159" s="4"/>
      <c r="UAO159" s="4"/>
      <c r="UAP159" s="4"/>
      <c r="UAQ159" s="4"/>
      <c r="UAR159" s="4"/>
      <c r="UAS159" s="4"/>
      <c r="UAT159" s="4"/>
      <c r="UAU159" s="4"/>
      <c r="UAV159" s="4"/>
      <c r="UAW159" s="4"/>
      <c r="UAX159" s="4"/>
      <c r="UAY159" s="4"/>
      <c r="UAZ159" s="4"/>
      <c r="UBA159" s="4"/>
      <c r="UBB159" s="4"/>
      <c r="UBC159" s="4"/>
      <c r="UBD159" s="4"/>
      <c r="UBE159" s="4"/>
      <c r="UBF159" s="4"/>
      <c r="UBG159" s="4"/>
      <c r="UBH159" s="4"/>
      <c r="UBI159" s="4"/>
      <c r="UBJ159" s="4"/>
      <c r="UBK159" s="4"/>
      <c r="UBL159" s="4"/>
      <c r="UBM159" s="4"/>
      <c r="UBN159" s="4"/>
      <c r="UBO159" s="4"/>
      <c r="UBP159" s="4"/>
      <c r="UBQ159" s="4"/>
      <c r="UBR159" s="4"/>
      <c r="UBS159" s="4"/>
      <c r="UBT159" s="4"/>
      <c r="UBU159" s="4"/>
      <c r="UBV159" s="4"/>
      <c r="UBW159" s="4"/>
      <c r="UBX159" s="4"/>
      <c r="UBY159" s="4"/>
      <c r="UBZ159" s="4"/>
      <c r="UCA159" s="4"/>
      <c r="UCB159" s="4"/>
      <c r="UCC159" s="4"/>
      <c r="UCD159" s="4"/>
      <c r="UCE159" s="4"/>
      <c r="UCF159" s="4"/>
      <c r="UCG159" s="4"/>
      <c r="UCH159" s="4"/>
      <c r="UCI159" s="4"/>
      <c r="UCJ159" s="4"/>
      <c r="UCK159" s="4"/>
      <c r="UCL159" s="4"/>
      <c r="UCM159" s="4"/>
      <c r="UCN159" s="4"/>
      <c r="UCO159" s="4"/>
      <c r="UCP159" s="4"/>
      <c r="UCQ159" s="4"/>
      <c r="UCR159" s="4"/>
      <c r="UCS159" s="4"/>
      <c r="UCT159" s="4"/>
      <c r="UCU159" s="4"/>
      <c r="UCV159" s="4"/>
      <c r="UCW159" s="4"/>
      <c r="UCX159" s="4"/>
      <c r="UCY159" s="4"/>
      <c r="UCZ159" s="4"/>
      <c r="UDA159" s="4"/>
      <c r="UDB159" s="4"/>
      <c r="UDC159" s="4"/>
      <c r="UDD159" s="4"/>
      <c r="UDE159" s="4"/>
      <c r="UDF159" s="4"/>
      <c r="UDG159" s="4"/>
      <c r="UDH159" s="4"/>
      <c r="UDI159" s="4"/>
      <c r="UDJ159" s="4"/>
      <c r="UDK159" s="4"/>
      <c r="UDL159" s="4"/>
      <c r="UDM159" s="4"/>
      <c r="UDN159" s="4"/>
      <c r="UDO159" s="4"/>
      <c r="UDP159" s="4"/>
      <c r="UDQ159" s="4"/>
      <c r="UDR159" s="4"/>
      <c r="UDS159" s="4"/>
      <c r="UDT159" s="4"/>
      <c r="UDU159" s="4"/>
      <c r="UDV159" s="4"/>
      <c r="UDW159" s="4"/>
      <c r="UDX159" s="4"/>
      <c r="UDY159" s="4"/>
      <c r="UDZ159" s="4"/>
      <c r="UEA159" s="4"/>
      <c r="UEB159" s="4"/>
      <c r="UEC159" s="4"/>
      <c r="UED159" s="4"/>
      <c r="UEE159" s="4"/>
      <c r="UEF159" s="4"/>
      <c r="UEG159" s="4"/>
      <c r="UEH159" s="4"/>
      <c r="UEI159" s="4"/>
      <c r="UEJ159" s="4"/>
      <c r="UEK159" s="4"/>
      <c r="UEL159" s="4"/>
      <c r="UEM159" s="4"/>
      <c r="UEN159" s="4"/>
      <c r="UEO159" s="4"/>
      <c r="UEP159" s="4"/>
      <c r="UEQ159" s="4"/>
      <c r="UER159" s="4"/>
      <c r="UES159" s="4"/>
      <c r="UET159" s="4"/>
      <c r="UEU159" s="4"/>
      <c r="UEV159" s="4"/>
      <c r="UEW159" s="4"/>
      <c r="UEX159" s="4"/>
      <c r="UEY159" s="4"/>
      <c r="UEZ159" s="4"/>
      <c r="UFA159" s="4"/>
      <c r="UFB159" s="4"/>
      <c r="UFC159" s="4"/>
      <c r="UFD159" s="4"/>
      <c r="UFE159" s="4"/>
      <c r="UFF159" s="4"/>
      <c r="UFG159" s="4"/>
      <c r="UFH159" s="4"/>
      <c r="UFI159" s="4"/>
      <c r="UFJ159" s="4"/>
      <c r="UFK159" s="4"/>
      <c r="UFL159" s="4"/>
      <c r="UFM159" s="4"/>
      <c r="UFN159" s="4"/>
      <c r="UFO159" s="4"/>
      <c r="UFP159" s="4"/>
      <c r="UFQ159" s="4"/>
      <c r="UFR159" s="4"/>
      <c r="UFS159" s="4"/>
      <c r="UFT159" s="4"/>
      <c r="UFU159" s="4"/>
      <c r="UFV159" s="4"/>
      <c r="UFW159" s="4"/>
      <c r="UFX159" s="4"/>
      <c r="UFY159" s="4"/>
      <c r="UFZ159" s="4"/>
      <c r="UGA159" s="4"/>
      <c r="UGB159" s="4"/>
      <c r="UGC159" s="4"/>
      <c r="UGD159" s="4"/>
      <c r="UGE159" s="4"/>
      <c r="UGF159" s="4"/>
      <c r="UGG159" s="4"/>
      <c r="UGH159" s="4"/>
      <c r="UGI159" s="4"/>
      <c r="UGJ159" s="4"/>
      <c r="UGK159" s="4"/>
      <c r="UGL159" s="4"/>
      <c r="UGM159" s="4"/>
      <c r="UGN159" s="4"/>
      <c r="UGO159" s="4"/>
      <c r="UGP159" s="4"/>
      <c r="UGQ159" s="4"/>
      <c r="UGR159" s="4"/>
      <c r="UGS159" s="4"/>
      <c r="UGT159" s="4"/>
      <c r="UGU159" s="4"/>
      <c r="UGV159" s="4"/>
      <c r="UGW159" s="4"/>
      <c r="UGX159" s="4"/>
      <c r="UGY159" s="4"/>
      <c r="UGZ159" s="4"/>
      <c r="UHA159" s="4"/>
      <c r="UHB159" s="4"/>
      <c r="UHC159" s="4"/>
      <c r="UHD159" s="4"/>
      <c r="UHE159" s="4"/>
      <c r="UHF159" s="4"/>
      <c r="UHG159" s="4"/>
      <c r="UHH159" s="4"/>
      <c r="UHI159" s="4"/>
      <c r="UHJ159" s="4"/>
      <c r="UHK159" s="4"/>
      <c r="UHL159" s="4"/>
      <c r="UHM159" s="4"/>
      <c r="UHN159" s="4"/>
      <c r="UHO159" s="4"/>
      <c r="UHP159" s="4"/>
      <c r="UHQ159" s="4"/>
      <c r="UHR159" s="4"/>
      <c r="UHS159" s="4"/>
      <c r="UHT159" s="4"/>
      <c r="UHU159" s="4"/>
      <c r="UHV159" s="4"/>
      <c r="UHW159" s="4"/>
      <c r="UHX159" s="4"/>
      <c r="UHY159" s="4"/>
      <c r="UHZ159" s="4"/>
      <c r="UIA159" s="4"/>
      <c r="UIB159" s="4"/>
      <c r="UIC159" s="4"/>
      <c r="UID159" s="4"/>
      <c r="UIE159" s="4"/>
      <c r="UIF159" s="4"/>
      <c r="UIG159" s="4"/>
      <c r="UIH159" s="4"/>
      <c r="UII159" s="4"/>
      <c r="UIJ159" s="4"/>
      <c r="UIK159" s="4"/>
      <c r="UIL159" s="4"/>
      <c r="UIM159" s="4"/>
      <c r="UIN159" s="4"/>
      <c r="UIO159" s="4"/>
      <c r="UIP159" s="4"/>
      <c r="UIQ159" s="4"/>
      <c r="UIR159" s="4"/>
      <c r="UIS159" s="4"/>
      <c r="UIT159" s="4"/>
      <c r="UIU159" s="4"/>
      <c r="UIV159" s="4"/>
      <c r="UIW159" s="4"/>
      <c r="UIX159" s="4"/>
      <c r="UIY159" s="4"/>
      <c r="UIZ159" s="4"/>
      <c r="UJA159" s="4"/>
      <c r="UJB159" s="4"/>
      <c r="UJC159" s="4"/>
      <c r="UJD159" s="4"/>
      <c r="UJE159" s="4"/>
      <c r="UJF159" s="4"/>
      <c r="UJG159" s="4"/>
      <c r="UJH159" s="4"/>
      <c r="UJI159" s="4"/>
      <c r="UJJ159" s="4"/>
      <c r="UJK159" s="4"/>
      <c r="UJL159" s="4"/>
      <c r="UJM159" s="4"/>
      <c r="UJN159" s="4"/>
      <c r="UJO159" s="4"/>
      <c r="UJP159" s="4"/>
      <c r="UJQ159" s="4"/>
      <c r="UJR159" s="4"/>
      <c r="UJS159" s="4"/>
      <c r="UJT159" s="4"/>
      <c r="UJU159" s="4"/>
      <c r="UJV159" s="4"/>
      <c r="UJW159" s="4"/>
      <c r="UJX159" s="4"/>
      <c r="UJY159" s="4"/>
      <c r="UJZ159" s="4"/>
      <c r="UKA159" s="4"/>
      <c r="UKB159" s="4"/>
      <c r="UKC159" s="4"/>
      <c r="UKD159" s="4"/>
      <c r="UKE159" s="4"/>
      <c r="UKF159" s="4"/>
      <c r="UKG159" s="4"/>
      <c r="UKH159" s="4"/>
      <c r="UKI159" s="4"/>
      <c r="UKJ159" s="4"/>
      <c r="UKK159" s="4"/>
      <c r="UKL159" s="4"/>
      <c r="UKM159" s="4"/>
      <c r="UKN159" s="4"/>
      <c r="UKO159" s="4"/>
      <c r="UKP159" s="4"/>
      <c r="UKQ159" s="4"/>
      <c r="UKR159" s="4"/>
      <c r="UKS159" s="4"/>
      <c r="UKT159" s="4"/>
      <c r="UKU159" s="4"/>
      <c r="UKV159" s="4"/>
      <c r="UKW159" s="4"/>
      <c r="UKX159" s="4"/>
      <c r="UKY159" s="4"/>
      <c r="UKZ159" s="4"/>
      <c r="ULA159" s="4"/>
      <c r="ULB159" s="4"/>
      <c r="ULC159" s="4"/>
      <c r="ULD159" s="4"/>
      <c r="ULE159" s="4"/>
      <c r="ULF159" s="4"/>
      <c r="ULG159" s="4"/>
      <c r="ULH159" s="4"/>
      <c r="ULI159" s="4"/>
      <c r="ULJ159" s="4"/>
      <c r="ULK159" s="4"/>
      <c r="ULL159" s="4"/>
      <c r="ULM159" s="4"/>
      <c r="ULN159" s="4"/>
      <c r="ULO159" s="4"/>
      <c r="ULP159" s="4"/>
      <c r="ULQ159" s="4"/>
      <c r="ULR159" s="4"/>
      <c r="ULS159" s="4"/>
      <c r="ULT159" s="4"/>
      <c r="ULU159" s="4"/>
      <c r="ULV159" s="4"/>
      <c r="ULW159" s="4"/>
      <c r="ULX159" s="4"/>
      <c r="ULY159" s="4"/>
      <c r="ULZ159" s="4"/>
      <c r="UMA159" s="4"/>
      <c r="UMB159" s="4"/>
      <c r="UMC159" s="4"/>
      <c r="UMD159" s="4"/>
      <c r="UME159" s="4"/>
      <c r="UMF159" s="4"/>
      <c r="UMG159" s="4"/>
      <c r="UMH159" s="4"/>
      <c r="UMI159" s="4"/>
      <c r="UMJ159" s="4"/>
      <c r="UMK159" s="4"/>
      <c r="UML159" s="4"/>
      <c r="UMM159" s="4"/>
      <c r="UMN159" s="4"/>
      <c r="UMO159" s="4"/>
      <c r="UMP159" s="4"/>
      <c r="UMQ159" s="4"/>
      <c r="UMR159" s="4"/>
      <c r="UMS159" s="4"/>
      <c r="UMT159" s="4"/>
      <c r="UMU159" s="4"/>
      <c r="UMV159" s="4"/>
      <c r="UMW159" s="4"/>
      <c r="UMX159" s="4"/>
      <c r="UMY159" s="4"/>
      <c r="UMZ159" s="4"/>
      <c r="UNA159" s="4"/>
      <c r="UNB159" s="4"/>
      <c r="UNC159" s="4"/>
      <c r="UND159" s="4"/>
      <c r="UNE159" s="4"/>
      <c r="UNF159" s="4"/>
      <c r="UNG159" s="4"/>
      <c r="UNH159" s="4"/>
      <c r="UNI159" s="4"/>
      <c r="UNJ159" s="4"/>
      <c r="UNK159" s="4"/>
      <c r="UNL159" s="4"/>
      <c r="UNM159" s="4"/>
      <c r="UNN159" s="4"/>
      <c r="UNO159" s="4"/>
      <c r="UNP159" s="4"/>
      <c r="UNQ159" s="4"/>
      <c r="UNR159" s="4"/>
      <c r="UNS159" s="4"/>
      <c r="UNT159" s="4"/>
      <c r="UNU159" s="4"/>
      <c r="UNV159" s="4"/>
      <c r="UNW159" s="4"/>
      <c r="UNX159" s="4"/>
      <c r="UNY159" s="4"/>
      <c r="UNZ159" s="4"/>
      <c r="UOA159" s="4"/>
      <c r="UOB159" s="4"/>
      <c r="UOC159" s="4"/>
      <c r="UOD159" s="4"/>
      <c r="UOE159" s="4"/>
      <c r="UOF159" s="4"/>
      <c r="UOG159" s="4"/>
      <c r="UOH159" s="4"/>
      <c r="UOI159" s="4"/>
      <c r="UOJ159" s="4"/>
      <c r="UOK159" s="4"/>
      <c r="UOL159" s="4"/>
      <c r="UOM159" s="4"/>
      <c r="UON159" s="4"/>
      <c r="UOO159" s="4"/>
      <c r="UOP159" s="4"/>
      <c r="UOQ159" s="4"/>
      <c r="UOR159" s="4"/>
      <c r="UOS159" s="4"/>
      <c r="UOT159" s="4"/>
      <c r="UOU159" s="4"/>
      <c r="UOV159" s="4"/>
      <c r="UOW159" s="4"/>
      <c r="UOX159" s="4"/>
      <c r="UOY159" s="4"/>
      <c r="UOZ159" s="4"/>
      <c r="UPA159" s="4"/>
      <c r="UPB159" s="4"/>
      <c r="UPC159" s="4"/>
      <c r="UPD159" s="4"/>
      <c r="UPE159" s="4"/>
      <c r="UPF159" s="4"/>
      <c r="UPG159" s="4"/>
      <c r="UPH159" s="4"/>
      <c r="UPI159" s="4"/>
      <c r="UPJ159" s="4"/>
      <c r="UPK159" s="4"/>
      <c r="UPL159" s="4"/>
      <c r="UPM159" s="4"/>
      <c r="UPN159" s="4"/>
      <c r="UPO159" s="4"/>
      <c r="UPP159" s="4"/>
      <c r="UPQ159" s="4"/>
      <c r="UPR159" s="4"/>
      <c r="UPS159" s="4"/>
      <c r="UPT159" s="4"/>
      <c r="UPU159" s="4"/>
      <c r="UPV159" s="4"/>
      <c r="UPW159" s="4"/>
      <c r="UPX159" s="4"/>
      <c r="UPY159" s="4"/>
      <c r="UPZ159" s="4"/>
      <c r="UQA159" s="4"/>
      <c r="UQB159" s="4"/>
      <c r="UQC159" s="4"/>
      <c r="UQD159" s="4"/>
      <c r="UQE159" s="4"/>
      <c r="UQF159" s="4"/>
      <c r="UQG159" s="4"/>
      <c r="UQH159" s="4"/>
      <c r="UQI159" s="4"/>
      <c r="UQJ159" s="4"/>
      <c r="UQK159" s="4"/>
      <c r="UQL159" s="4"/>
      <c r="UQM159" s="4"/>
      <c r="UQN159" s="4"/>
      <c r="UQO159" s="4"/>
      <c r="UQP159" s="4"/>
      <c r="UQQ159" s="4"/>
      <c r="UQR159" s="4"/>
      <c r="UQS159" s="4"/>
      <c r="UQT159" s="4"/>
      <c r="UQU159" s="4"/>
      <c r="UQV159" s="4"/>
      <c r="UQW159" s="4"/>
      <c r="UQX159" s="4"/>
      <c r="UQY159" s="4"/>
      <c r="UQZ159" s="4"/>
      <c r="URA159" s="4"/>
      <c r="URB159" s="4"/>
      <c r="URC159" s="4"/>
      <c r="URD159" s="4"/>
      <c r="URE159" s="4"/>
      <c r="URF159" s="4"/>
      <c r="URG159" s="4"/>
      <c r="URH159" s="4"/>
      <c r="URI159" s="4"/>
      <c r="URJ159" s="4"/>
      <c r="URK159" s="4"/>
      <c r="URL159" s="4"/>
      <c r="URM159" s="4"/>
      <c r="URN159" s="4"/>
      <c r="URO159" s="4"/>
      <c r="URP159" s="4"/>
      <c r="URQ159" s="4"/>
      <c r="URR159" s="4"/>
      <c r="URS159" s="4"/>
      <c r="URT159" s="4"/>
      <c r="URU159" s="4"/>
      <c r="URV159" s="4"/>
      <c r="URW159" s="4"/>
      <c r="URX159" s="4"/>
      <c r="URY159" s="4"/>
      <c r="URZ159" s="4"/>
      <c r="USA159" s="4"/>
      <c r="USB159" s="4"/>
      <c r="USC159" s="4"/>
      <c r="USD159" s="4"/>
      <c r="USE159" s="4"/>
      <c r="USF159" s="4"/>
      <c r="USG159" s="4"/>
      <c r="USH159" s="4"/>
      <c r="USI159" s="4"/>
      <c r="USJ159" s="4"/>
      <c r="USK159" s="4"/>
      <c r="USL159" s="4"/>
      <c r="USM159" s="4"/>
      <c r="USN159" s="4"/>
      <c r="USO159" s="4"/>
      <c r="USP159" s="4"/>
      <c r="USQ159" s="4"/>
      <c r="USR159" s="4"/>
      <c r="USS159" s="4"/>
      <c r="UST159" s="4"/>
      <c r="USU159" s="4"/>
      <c r="USV159" s="4"/>
      <c r="USW159" s="4"/>
      <c r="USX159" s="4"/>
      <c r="USY159" s="4"/>
      <c r="USZ159" s="4"/>
      <c r="UTA159" s="4"/>
      <c r="UTB159" s="4"/>
      <c r="UTC159" s="4"/>
      <c r="UTD159" s="4"/>
      <c r="UTE159" s="4"/>
      <c r="UTF159" s="4"/>
      <c r="UTG159" s="4"/>
      <c r="UTH159" s="4"/>
      <c r="UTI159" s="4"/>
      <c r="UTJ159" s="4"/>
      <c r="UTK159" s="4"/>
      <c r="UTL159" s="4"/>
      <c r="UTM159" s="4"/>
      <c r="UTN159" s="4"/>
      <c r="UTO159" s="4"/>
      <c r="UTP159" s="4"/>
      <c r="UTQ159" s="4"/>
      <c r="UTR159" s="4"/>
      <c r="UTS159" s="4"/>
      <c r="UTT159" s="4"/>
      <c r="UTU159" s="4"/>
      <c r="UTV159" s="4"/>
      <c r="UTW159" s="4"/>
      <c r="UTX159" s="4"/>
      <c r="UTY159" s="4"/>
      <c r="UTZ159" s="4"/>
      <c r="UUA159" s="4"/>
      <c r="UUB159" s="4"/>
      <c r="UUC159" s="4"/>
      <c r="UUD159" s="4"/>
      <c r="UUE159" s="4"/>
      <c r="UUF159" s="4"/>
      <c r="UUG159" s="4"/>
      <c r="UUH159" s="4"/>
      <c r="UUI159" s="4"/>
      <c r="UUJ159" s="4"/>
      <c r="UUK159" s="4"/>
      <c r="UUL159" s="4"/>
      <c r="UUM159" s="4"/>
      <c r="UUN159" s="4"/>
      <c r="UUO159" s="4"/>
      <c r="UUP159" s="4"/>
      <c r="UUQ159" s="4"/>
      <c r="UUR159" s="4"/>
      <c r="UUS159" s="4"/>
      <c r="UUT159" s="4"/>
      <c r="UUU159" s="4"/>
      <c r="UUV159" s="4"/>
      <c r="UUW159" s="4"/>
      <c r="UUX159" s="4"/>
      <c r="UUY159" s="4"/>
      <c r="UUZ159" s="4"/>
      <c r="UVA159" s="4"/>
      <c r="UVB159" s="4"/>
      <c r="UVC159" s="4"/>
      <c r="UVD159" s="4"/>
      <c r="UVE159" s="4"/>
      <c r="UVF159" s="4"/>
      <c r="UVG159" s="4"/>
      <c r="UVH159" s="4"/>
      <c r="UVI159" s="4"/>
      <c r="UVJ159" s="4"/>
      <c r="UVK159" s="4"/>
      <c r="UVL159" s="4"/>
      <c r="UVM159" s="4"/>
      <c r="UVN159" s="4"/>
      <c r="UVO159" s="4"/>
      <c r="UVP159" s="4"/>
      <c r="UVQ159" s="4"/>
      <c r="UVR159" s="4"/>
      <c r="UVS159" s="4"/>
      <c r="UVT159" s="4"/>
      <c r="UVU159" s="4"/>
      <c r="UVV159" s="4"/>
      <c r="UVW159" s="4"/>
      <c r="UVX159" s="4"/>
      <c r="UVY159" s="4"/>
      <c r="UVZ159" s="4"/>
      <c r="UWA159" s="4"/>
      <c r="UWB159" s="4"/>
      <c r="UWC159" s="4"/>
      <c r="UWD159" s="4"/>
      <c r="UWE159" s="4"/>
      <c r="UWF159" s="4"/>
      <c r="UWG159" s="4"/>
      <c r="UWH159" s="4"/>
      <c r="UWI159" s="4"/>
      <c r="UWJ159" s="4"/>
      <c r="UWK159" s="4"/>
      <c r="UWL159" s="4"/>
      <c r="UWM159" s="4"/>
      <c r="UWN159" s="4"/>
      <c r="UWO159" s="4"/>
      <c r="UWP159" s="4"/>
      <c r="UWQ159" s="4"/>
      <c r="UWR159" s="4"/>
      <c r="UWS159" s="4"/>
      <c r="UWT159" s="4"/>
      <c r="UWU159" s="4"/>
      <c r="UWV159" s="4"/>
      <c r="UWW159" s="4"/>
      <c r="UWX159" s="4"/>
      <c r="UWY159" s="4"/>
      <c r="UWZ159" s="4"/>
      <c r="UXA159" s="4"/>
      <c r="UXB159" s="4"/>
      <c r="UXC159" s="4"/>
      <c r="UXD159" s="4"/>
      <c r="UXE159" s="4"/>
      <c r="UXF159" s="4"/>
      <c r="UXG159" s="4"/>
      <c r="UXH159" s="4"/>
      <c r="UXI159" s="4"/>
      <c r="UXJ159" s="4"/>
      <c r="UXK159" s="4"/>
      <c r="UXL159" s="4"/>
      <c r="UXM159" s="4"/>
      <c r="UXN159" s="4"/>
      <c r="UXO159" s="4"/>
      <c r="UXP159" s="4"/>
      <c r="UXQ159" s="4"/>
      <c r="UXR159" s="4"/>
      <c r="UXS159" s="4"/>
      <c r="UXT159" s="4"/>
      <c r="UXU159" s="4"/>
      <c r="UXV159" s="4"/>
      <c r="UXW159" s="4"/>
      <c r="UXX159" s="4"/>
      <c r="UXY159" s="4"/>
      <c r="UXZ159" s="4"/>
      <c r="UYA159" s="4"/>
      <c r="UYB159" s="4"/>
      <c r="UYC159" s="4"/>
      <c r="UYD159" s="4"/>
      <c r="UYE159" s="4"/>
      <c r="UYF159" s="4"/>
      <c r="UYG159" s="4"/>
      <c r="UYH159" s="4"/>
      <c r="UYI159" s="4"/>
      <c r="UYJ159" s="4"/>
      <c r="UYK159" s="4"/>
      <c r="UYL159" s="4"/>
      <c r="UYM159" s="4"/>
      <c r="UYN159" s="4"/>
      <c r="UYO159" s="4"/>
      <c r="UYP159" s="4"/>
      <c r="UYQ159" s="4"/>
      <c r="UYR159" s="4"/>
      <c r="UYS159" s="4"/>
      <c r="UYT159" s="4"/>
      <c r="UYU159" s="4"/>
      <c r="UYV159" s="4"/>
      <c r="UYW159" s="4"/>
      <c r="UYX159" s="4"/>
      <c r="UYY159" s="4"/>
      <c r="UYZ159" s="4"/>
      <c r="UZA159" s="4"/>
      <c r="UZB159" s="4"/>
      <c r="UZC159" s="4"/>
      <c r="UZD159" s="4"/>
      <c r="UZE159" s="4"/>
      <c r="UZF159" s="4"/>
      <c r="UZG159" s="4"/>
      <c r="UZH159" s="4"/>
      <c r="UZI159" s="4"/>
      <c r="UZJ159" s="4"/>
      <c r="UZK159" s="4"/>
      <c r="UZL159" s="4"/>
      <c r="UZM159" s="4"/>
      <c r="UZN159" s="4"/>
      <c r="UZO159" s="4"/>
      <c r="UZP159" s="4"/>
      <c r="UZQ159" s="4"/>
      <c r="UZR159" s="4"/>
      <c r="UZS159" s="4"/>
      <c r="UZT159" s="4"/>
      <c r="UZU159" s="4"/>
      <c r="UZV159" s="4"/>
      <c r="UZW159" s="4"/>
      <c r="UZX159" s="4"/>
      <c r="UZY159" s="4"/>
      <c r="UZZ159" s="4"/>
      <c r="VAA159" s="4"/>
      <c r="VAB159" s="4"/>
      <c r="VAC159" s="4"/>
      <c r="VAD159" s="4"/>
      <c r="VAE159" s="4"/>
      <c r="VAF159" s="4"/>
      <c r="VAG159" s="4"/>
      <c r="VAH159" s="4"/>
      <c r="VAI159" s="4"/>
      <c r="VAJ159" s="4"/>
      <c r="VAK159" s="4"/>
      <c r="VAL159" s="4"/>
      <c r="VAM159" s="4"/>
      <c r="VAN159" s="4"/>
      <c r="VAO159" s="4"/>
      <c r="VAP159" s="4"/>
      <c r="VAQ159" s="4"/>
      <c r="VAR159" s="4"/>
      <c r="VAS159" s="4"/>
      <c r="VAT159" s="4"/>
      <c r="VAU159" s="4"/>
      <c r="VAV159" s="4"/>
      <c r="VAW159" s="4"/>
      <c r="VAX159" s="4"/>
      <c r="VAY159" s="4"/>
      <c r="VAZ159" s="4"/>
      <c r="VBA159" s="4"/>
      <c r="VBB159" s="4"/>
      <c r="VBC159" s="4"/>
      <c r="VBD159" s="4"/>
      <c r="VBE159" s="4"/>
      <c r="VBF159" s="4"/>
      <c r="VBG159" s="4"/>
      <c r="VBH159" s="4"/>
      <c r="VBI159" s="4"/>
      <c r="VBJ159" s="4"/>
      <c r="VBK159" s="4"/>
      <c r="VBL159" s="4"/>
      <c r="VBM159" s="4"/>
      <c r="VBN159" s="4"/>
      <c r="VBO159" s="4"/>
      <c r="VBP159" s="4"/>
      <c r="VBQ159" s="4"/>
      <c r="VBR159" s="4"/>
      <c r="VBS159" s="4"/>
      <c r="VBT159" s="4"/>
      <c r="VBU159" s="4"/>
      <c r="VBV159" s="4"/>
      <c r="VBW159" s="4"/>
      <c r="VBX159" s="4"/>
      <c r="VBY159" s="4"/>
      <c r="VBZ159" s="4"/>
      <c r="VCA159" s="4"/>
      <c r="VCB159" s="4"/>
      <c r="VCC159" s="4"/>
      <c r="VCD159" s="4"/>
      <c r="VCE159" s="4"/>
      <c r="VCF159" s="4"/>
      <c r="VCG159" s="4"/>
      <c r="VCH159" s="4"/>
      <c r="VCI159" s="4"/>
      <c r="VCJ159" s="4"/>
      <c r="VCK159" s="4"/>
      <c r="VCL159" s="4"/>
      <c r="VCM159" s="4"/>
      <c r="VCN159" s="4"/>
      <c r="VCO159" s="4"/>
      <c r="VCP159" s="4"/>
      <c r="VCQ159" s="4"/>
      <c r="VCR159" s="4"/>
      <c r="VCS159" s="4"/>
      <c r="VCT159" s="4"/>
      <c r="VCU159" s="4"/>
      <c r="VCV159" s="4"/>
      <c r="VCW159" s="4"/>
      <c r="VCX159" s="4"/>
      <c r="VCY159" s="4"/>
      <c r="VCZ159" s="4"/>
      <c r="VDA159" s="4"/>
      <c r="VDB159" s="4"/>
      <c r="VDC159" s="4"/>
      <c r="VDD159" s="4"/>
      <c r="VDE159" s="4"/>
      <c r="VDF159" s="4"/>
      <c r="VDG159" s="4"/>
      <c r="VDH159" s="4"/>
      <c r="VDI159" s="4"/>
      <c r="VDJ159" s="4"/>
      <c r="VDK159" s="4"/>
      <c r="VDL159" s="4"/>
      <c r="VDM159" s="4"/>
      <c r="VDN159" s="4"/>
      <c r="VDO159" s="4"/>
      <c r="VDP159" s="4"/>
      <c r="VDQ159" s="4"/>
      <c r="VDR159" s="4"/>
      <c r="VDS159" s="4"/>
      <c r="VDT159" s="4"/>
      <c r="VDU159" s="4"/>
      <c r="VDV159" s="4"/>
      <c r="VDW159" s="4"/>
      <c r="VDX159" s="4"/>
      <c r="VDY159" s="4"/>
      <c r="VDZ159" s="4"/>
      <c r="VEA159" s="4"/>
      <c r="VEB159" s="4"/>
      <c r="VEC159" s="4"/>
      <c r="VED159" s="4"/>
      <c r="VEE159" s="4"/>
      <c r="VEF159" s="4"/>
      <c r="VEG159" s="4"/>
      <c r="VEH159" s="4"/>
      <c r="VEI159" s="4"/>
      <c r="VEJ159" s="4"/>
      <c r="VEK159" s="4"/>
      <c r="VEL159" s="4"/>
      <c r="VEM159" s="4"/>
      <c r="VEN159" s="4"/>
      <c r="VEO159" s="4"/>
      <c r="VEP159" s="4"/>
      <c r="VEQ159" s="4"/>
      <c r="VER159" s="4"/>
      <c r="VES159" s="4"/>
      <c r="VET159" s="4"/>
      <c r="VEU159" s="4"/>
      <c r="VEV159" s="4"/>
      <c r="VEW159" s="4"/>
      <c r="VEX159" s="4"/>
      <c r="VEY159" s="4"/>
      <c r="VEZ159" s="4"/>
      <c r="VFA159" s="4"/>
      <c r="VFB159" s="4"/>
      <c r="VFC159" s="4"/>
      <c r="VFD159" s="4"/>
      <c r="VFE159" s="4"/>
      <c r="VFF159" s="4"/>
      <c r="VFG159" s="4"/>
      <c r="VFH159" s="4"/>
      <c r="VFI159" s="4"/>
      <c r="VFJ159" s="4"/>
      <c r="VFK159" s="4"/>
      <c r="VFL159" s="4"/>
      <c r="VFM159" s="4"/>
      <c r="VFN159" s="4"/>
      <c r="VFO159" s="4"/>
      <c r="VFP159" s="4"/>
      <c r="VFQ159" s="4"/>
      <c r="VFR159" s="4"/>
      <c r="VFS159" s="4"/>
      <c r="VFT159" s="4"/>
      <c r="VFU159" s="4"/>
      <c r="VFV159" s="4"/>
      <c r="VFW159" s="4"/>
      <c r="VFX159" s="4"/>
      <c r="VFY159" s="4"/>
      <c r="VFZ159" s="4"/>
      <c r="VGA159" s="4"/>
      <c r="VGB159" s="4"/>
      <c r="VGC159" s="4"/>
      <c r="VGD159" s="4"/>
      <c r="VGE159" s="4"/>
      <c r="VGF159" s="4"/>
      <c r="VGG159" s="4"/>
      <c r="VGH159" s="4"/>
      <c r="VGI159" s="4"/>
      <c r="VGJ159" s="4"/>
      <c r="VGK159" s="4"/>
      <c r="VGL159" s="4"/>
      <c r="VGM159" s="4"/>
      <c r="VGN159" s="4"/>
      <c r="VGO159" s="4"/>
      <c r="VGP159" s="4"/>
      <c r="VGQ159" s="4"/>
      <c r="VGR159" s="4"/>
      <c r="VGS159" s="4"/>
      <c r="VGT159" s="4"/>
      <c r="VGU159" s="4"/>
      <c r="VGV159" s="4"/>
      <c r="VGW159" s="4"/>
      <c r="VGX159" s="4"/>
      <c r="VGY159" s="4"/>
      <c r="VGZ159" s="4"/>
      <c r="VHA159" s="4"/>
      <c r="VHB159" s="4"/>
      <c r="VHC159" s="4"/>
      <c r="VHD159" s="4"/>
      <c r="VHE159" s="4"/>
      <c r="VHF159" s="4"/>
      <c r="VHG159" s="4"/>
      <c r="VHH159" s="4"/>
      <c r="VHI159" s="4"/>
      <c r="VHJ159" s="4"/>
      <c r="VHK159" s="4"/>
      <c r="VHL159" s="4"/>
      <c r="VHM159" s="4"/>
      <c r="VHN159" s="4"/>
      <c r="VHO159" s="4"/>
      <c r="VHP159" s="4"/>
      <c r="VHQ159" s="4"/>
      <c r="VHR159" s="4"/>
      <c r="VHS159" s="4"/>
      <c r="VHT159" s="4"/>
      <c r="VHU159" s="4"/>
      <c r="VHV159" s="4"/>
      <c r="VHW159" s="4"/>
      <c r="VHX159" s="4"/>
      <c r="VHY159" s="4"/>
      <c r="VHZ159" s="4"/>
      <c r="VIA159" s="4"/>
      <c r="VIB159" s="4"/>
      <c r="VIC159" s="4"/>
      <c r="VID159" s="4"/>
      <c r="VIE159" s="4"/>
      <c r="VIF159" s="4"/>
      <c r="VIG159" s="4"/>
      <c r="VIH159" s="4"/>
      <c r="VII159" s="4"/>
      <c r="VIJ159" s="4"/>
      <c r="VIK159" s="4"/>
      <c r="VIL159" s="4"/>
      <c r="VIM159" s="4"/>
      <c r="VIN159" s="4"/>
      <c r="VIO159" s="4"/>
      <c r="VIP159" s="4"/>
      <c r="VIQ159" s="4"/>
      <c r="VIR159" s="4"/>
      <c r="VIS159" s="4"/>
      <c r="VIT159" s="4"/>
      <c r="VIU159" s="4"/>
      <c r="VIV159" s="4"/>
      <c r="VIW159" s="4"/>
      <c r="VIX159" s="4"/>
      <c r="VIY159" s="4"/>
      <c r="VIZ159" s="4"/>
      <c r="VJA159" s="4"/>
      <c r="VJB159" s="4"/>
      <c r="VJC159" s="4"/>
      <c r="VJD159" s="4"/>
      <c r="VJE159" s="4"/>
      <c r="VJF159" s="4"/>
      <c r="VJG159" s="4"/>
      <c r="VJH159" s="4"/>
      <c r="VJI159" s="4"/>
      <c r="VJJ159" s="4"/>
      <c r="VJK159" s="4"/>
      <c r="VJL159" s="4"/>
      <c r="VJM159" s="4"/>
      <c r="VJN159" s="4"/>
      <c r="VJO159" s="4"/>
      <c r="VJP159" s="4"/>
      <c r="VJQ159" s="4"/>
      <c r="VJR159" s="4"/>
      <c r="VJS159" s="4"/>
      <c r="VJT159" s="4"/>
      <c r="VJU159" s="4"/>
      <c r="VJV159" s="4"/>
      <c r="VJW159" s="4"/>
      <c r="VJX159" s="4"/>
      <c r="VJY159" s="4"/>
      <c r="VJZ159" s="4"/>
      <c r="VKA159" s="4"/>
      <c r="VKB159" s="4"/>
      <c r="VKC159" s="4"/>
      <c r="VKD159" s="4"/>
      <c r="VKE159" s="4"/>
      <c r="VKF159" s="4"/>
      <c r="VKG159" s="4"/>
      <c r="VKH159" s="4"/>
      <c r="VKI159" s="4"/>
      <c r="VKJ159" s="4"/>
      <c r="VKK159" s="4"/>
      <c r="VKL159" s="4"/>
      <c r="VKM159" s="4"/>
      <c r="VKN159" s="4"/>
      <c r="VKO159" s="4"/>
      <c r="VKP159" s="4"/>
      <c r="VKQ159" s="4"/>
      <c r="VKR159" s="4"/>
      <c r="VKS159" s="4"/>
      <c r="VKT159" s="4"/>
      <c r="VKU159" s="4"/>
      <c r="VKV159" s="4"/>
      <c r="VKW159" s="4"/>
      <c r="VKX159" s="4"/>
      <c r="VKY159" s="4"/>
      <c r="VKZ159" s="4"/>
      <c r="VLA159" s="4"/>
      <c r="VLB159" s="4"/>
      <c r="VLC159" s="4"/>
      <c r="VLD159" s="4"/>
      <c r="VLE159" s="4"/>
      <c r="VLF159" s="4"/>
      <c r="VLG159" s="4"/>
      <c r="VLH159" s="4"/>
      <c r="VLI159" s="4"/>
      <c r="VLJ159" s="4"/>
      <c r="VLK159" s="4"/>
      <c r="VLL159" s="4"/>
      <c r="VLM159" s="4"/>
      <c r="VLN159" s="4"/>
      <c r="VLO159" s="4"/>
      <c r="VLP159" s="4"/>
      <c r="VLQ159" s="4"/>
      <c r="VLR159" s="4"/>
      <c r="VLS159" s="4"/>
      <c r="VLT159" s="4"/>
      <c r="VLU159" s="4"/>
      <c r="VLV159" s="4"/>
      <c r="VLW159" s="4"/>
      <c r="VLX159" s="4"/>
      <c r="VLY159" s="4"/>
      <c r="VLZ159" s="4"/>
      <c r="VMA159" s="4"/>
      <c r="VMB159" s="4"/>
      <c r="VMC159" s="4"/>
      <c r="VMD159" s="4"/>
      <c r="VME159" s="4"/>
      <c r="VMF159" s="4"/>
      <c r="VMG159" s="4"/>
      <c r="VMH159" s="4"/>
      <c r="VMI159" s="4"/>
      <c r="VMJ159" s="4"/>
      <c r="VMK159" s="4"/>
      <c r="VML159" s="4"/>
      <c r="VMM159" s="4"/>
      <c r="VMN159" s="4"/>
      <c r="VMO159" s="4"/>
      <c r="VMP159" s="4"/>
      <c r="VMQ159" s="4"/>
      <c r="VMR159" s="4"/>
      <c r="VMS159" s="4"/>
      <c r="VMT159" s="4"/>
      <c r="VMU159" s="4"/>
      <c r="VMV159" s="4"/>
      <c r="VMW159" s="4"/>
      <c r="VMX159" s="4"/>
      <c r="VMY159" s="4"/>
      <c r="VMZ159" s="4"/>
      <c r="VNA159" s="4"/>
      <c r="VNB159" s="4"/>
      <c r="VNC159" s="4"/>
      <c r="VND159" s="4"/>
      <c r="VNE159" s="4"/>
      <c r="VNF159" s="4"/>
      <c r="VNG159" s="4"/>
      <c r="VNH159" s="4"/>
      <c r="VNI159" s="4"/>
      <c r="VNJ159" s="4"/>
      <c r="VNK159" s="4"/>
      <c r="VNL159" s="4"/>
      <c r="VNM159" s="4"/>
      <c r="VNN159" s="4"/>
      <c r="VNO159" s="4"/>
      <c r="VNP159" s="4"/>
      <c r="VNQ159" s="4"/>
      <c r="VNR159" s="4"/>
      <c r="VNS159" s="4"/>
      <c r="VNT159" s="4"/>
      <c r="VNU159" s="4"/>
      <c r="VNV159" s="4"/>
      <c r="VNW159" s="4"/>
      <c r="VNX159" s="4"/>
      <c r="VNY159" s="4"/>
      <c r="VNZ159" s="4"/>
      <c r="VOA159" s="4"/>
      <c r="VOB159" s="4"/>
      <c r="VOC159" s="4"/>
      <c r="VOD159" s="4"/>
      <c r="VOE159" s="4"/>
      <c r="VOF159" s="4"/>
      <c r="VOG159" s="4"/>
      <c r="VOH159" s="4"/>
      <c r="VOI159" s="4"/>
      <c r="VOJ159" s="4"/>
      <c r="VOK159" s="4"/>
      <c r="VOL159" s="4"/>
      <c r="VOM159" s="4"/>
      <c r="VON159" s="4"/>
      <c r="VOO159" s="4"/>
      <c r="VOP159" s="4"/>
      <c r="VOQ159" s="4"/>
      <c r="VOR159" s="4"/>
      <c r="VOS159" s="4"/>
      <c r="VOT159" s="4"/>
      <c r="VOU159" s="4"/>
      <c r="VOV159" s="4"/>
      <c r="VOW159" s="4"/>
      <c r="VOX159" s="4"/>
      <c r="VOY159" s="4"/>
      <c r="VOZ159" s="4"/>
      <c r="VPA159" s="4"/>
      <c r="VPB159" s="4"/>
      <c r="VPC159" s="4"/>
      <c r="VPD159" s="4"/>
      <c r="VPE159" s="4"/>
      <c r="VPF159" s="4"/>
      <c r="VPG159" s="4"/>
      <c r="VPH159" s="4"/>
      <c r="VPI159" s="4"/>
      <c r="VPJ159" s="4"/>
      <c r="VPK159" s="4"/>
      <c r="VPL159" s="4"/>
      <c r="VPM159" s="4"/>
      <c r="VPN159" s="4"/>
      <c r="VPO159" s="4"/>
      <c r="VPP159" s="4"/>
      <c r="VPQ159" s="4"/>
      <c r="VPR159" s="4"/>
      <c r="VPS159" s="4"/>
      <c r="VPT159" s="4"/>
      <c r="VPU159" s="4"/>
      <c r="VPV159" s="4"/>
      <c r="VPW159" s="4"/>
      <c r="VPX159" s="4"/>
      <c r="VPY159" s="4"/>
      <c r="VPZ159" s="4"/>
      <c r="VQA159" s="4"/>
      <c r="VQB159" s="4"/>
      <c r="VQC159" s="4"/>
      <c r="VQD159" s="4"/>
      <c r="VQE159" s="4"/>
      <c r="VQF159" s="4"/>
      <c r="VQG159" s="4"/>
      <c r="VQH159" s="4"/>
      <c r="VQI159" s="4"/>
      <c r="VQJ159" s="4"/>
      <c r="VQK159" s="4"/>
      <c r="VQL159" s="4"/>
      <c r="VQM159" s="4"/>
      <c r="VQN159" s="4"/>
      <c r="VQO159" s="4"/>
      <c r="VQP159" s="4"/>
      <c r="VQQ159" s="4"/>
      <c r="VQR159" s="4"/>
      <c r="VQS159" s="4"/>
      <c r="VQT159" s="4"/>
      <c r="VQU159" s="4"/>
      <c r="VQV159" s="4"/>
      <c r="VQW159" s="4"/>
      <c r="VQX159" s="4"/>
      <c r="VQY159" s="4"/>
      <c r="VQZ159" s="4"/>
      <c r="VRA159" s="4"/>
      <c r="VRB159" s="4"/>
      <c r="VRC159" s="4"/>
      <c r="VRD159" s="4"/>
      <c r="VRE159" s="4"/>
      <c r="VRF159" s="4"/>
      <c r="VRG159" s="4"/>
      <c r="VRH159" s="4"/>
      <c r="VRI159" s="4"/>
      <c r="VRJ159" s="4"/>
      <c r="VRK159" s="4"/>
      <c r="VRL159" s="4"/>
      <c r="VRM159" s="4"/>
      <c r="VRN159" s="4"/>
      <c r="VRO159" s="4"/>
      <c r="VRP159" s="4"/>
      <c r="VRQ159" s="4"/>
      <c r="VRR159" s="4"/>
      <c r="VRS159" s="4"/>
      <c r="VRT159" s="4"/>
      <c r="VRU159" s="4"/>
      <c r="VRV159" s="4"/>
      <c r="VRW159" s="4"/>
      <c r="VRX159" s="4"/>
      <c r="VRY159" s="4"/>
      <c r="VRZ159" s="4"/>
      <c r="VSA159" s="4"/>
      <c r="VSB159" s="4"/>
      <c r="VSC159" s="4"/>
      <c r="VSD159" s="4"/>
      <c r="VSE159" s="4"/>
      <c r="VSF159" s="4"/>
      <c r="VSG159" s="4"/>
      <c r="VSH159" s="4"/>
      <c r="VSI159" s="4"/>
      <c r="VSJ159" s="4"/>
      <c r="VSK159" s="4"/>
      <c r="VSL159" s="4"/>
      <c r="VSM159" s="4"/>
      <c r="VSN159" s="4"/>
      <c r="VSO159" s="4"/>
      <c r="VSP159" s="4"/>
      <c r="VSQ159" s="4"/>
      <c r="VSR159" s="4"/>
      <c r="VSS159" s="4"/>
      <c r="VST159" s="4"/>
      <c r="VSU159" s="4"/>
      <c r="VSV159" s="4"/>
      <c r="VSW159" s="4"/>
      <c r="VSX159" s="4"/>
      <c r="VSY159" s="4"/>
      <c r="VSZ159" s="4"/>
      <c r="VTA159" s="4"/>
      <c r="VTB159" s="4"/>
      <c r="VTC159" s="4"/>
      <c r="VTD159" s="4"/>
      <c r="VTE159" s="4"/>
      <c r="VTF159" s="4"/>
      <c r="VTG159" s="4"/>
      <c r="VTH159" s="4"/>
      <c r="VTI159" s="4"/>
      <c r="VTJ159" s="4"/>
      <c r="VTK159" s="4"/>
      <c r="VTL159" s="4"/>
      <c r="VTM159" s="4"/>
      <c r="VTN159" s="4"/>
      <c r="VTO159" s="4"/>
      <c r="VTP159" s="4"/>
      <c r="VTQ159" s="4"/>
      <c r="VTR159" s="4"/>
      <c r="VTS159" s="4"/>
      <c r="VTT159" s="4"/>
      <c r="VTU159" s="4"/>
      <c r="VTV159" s="4"/>
      <c r="VTW159" s="4"/>
      <c r="VTX159" s="4"/>
      <c r="VTY159" s="4"/>
      <c r="VTZ159" s="4"/>
      <c r="VUA159" s="4"/>
      <c r="VUB159" s="4"/>
      <c r="VUC159" s="4"/>
      <c r="VUD159" s="4"/>
      <c r="VUE159" s="4"/>
      <c r="VUF159" s="4"/>
      <c r="VUG159" s="4"/>
      <c r="VUH159" s="4"/>
      <c r="VUI159" s="4"/>
      <c r="VUJ159" s="4"/>
      <c r="VUK159" s="4"/>
      <c r="VUL159" s="4"/>
      <c r="VUM159" s="4"/>
      <c r="VUN159" s="4"/>
      <c r="VUO159" s="4"/>
      <c r="VUP159" s="4"/>
      <c r="VUQ159" s="4"/>
      <c r="VUR159" s="4"/>
      <c r="VUS159" s="4"/>
      <c r="VUT159" s="4"/>
      <c r="VUU159" s="4"/>
      <c r="VUV159" s="4"/>
      <c r="VUW159" s="4"/>
      <c r="VUX159" s="4"/>
      <c r="VUY159" s="4"/>
      <c r="VUZ159" s="4"/>
      <c r="VVA159" s="4"/>
      <c r="VVB159" s="4"/>
      <c r="VVC159" s="4"/>
      <c r="VVD159" s="4"/>
      <c r="VVE159" s="4"/>
      <c r="VVF159" s="4"/>
      <c r="VVG159" s="4"/>
      <c r="VVH159" s="4"/>
      <c r="VVI159" s="4"/>
      <c r="VVJ159" s="4"/>
      <c r="VVK159" s="4"/>
      <c r="VVL159" s="4"/>
      <c r="VVM159" s="4"/>
      <c r="VVN159" s="4"/>
      <c r="VVO159" s="4"/>
      <c r="VVP159" s="4"/>
      <c r="VVQ159" s="4"/>
      <c r="VVR159" s="4"/>
      <c r="VVS159" s="4"/>
      <c r="VVT159" s="4"/>
      <c r="VVU159" s="4"/>
      <c r="VVV159" s="4"/>
      <c r="VVW159" s="4"/>
      <c r="VVX159" s="4"/>
      <c r="VVY159" s="4"/>
      <c r="VVZ159" s="4"/>
      <c r="VWA159" s="4"/>
      <c r="VWB159" s="4"/>
      <c r="VWC159" s="4"/>
      <c r="VWD159" s="4"/>
      <c r="VWE159" s="4"/>
      <c r="VWF159" s="4"/>
      <c r="VWG159" s="4"/>
      <c r="VWH159" s="4"/>
      <c r="VWI159" s="4"/>
      <c r="VWJ159" s="4"/>
      <c r="VWK159" s="4"/>
      <c r="VWL159" s="4"/>
      <c r="VWM159" s="4"/>
      <c r="VWN159" s="4"/>
      <c r="VWO159" s="4"/>
      <c r="VWP159" s="4"/>
      <c r="VWQ159" s="4"/>
      <c r="VWR159" s="4"/>
      <c r="VWS159" s="4"/>
      <c r="VWT159" s="4"/>
      <c r="VWU159" s="4"/>
      <c r="VWV159" s="4"/>
      <c r="VWW159" s="4"/>
      <c r="VWX159" s="4"/>
      <c r="VWY159" s="4"/>
      <c r="VWZ159" s="4"/>
      <c r="VXA159" s="4"/>
      <c r="VXB159" s="4"/>
      <c r="VXC159" s="4"/>
      <c r="VXD159" s="4"/>
      <c r="VXE159" s="4"/>
      <c r="VXF159" s="4"/>
      <c r="VXG159" s="4"/>
      <c r="VXH159" s="4"/>
      <c r="VXI159" s="4"/>
      <c r="VXJ159" s="4"/>
      <c r="VXK159" s="4"/>
      <c r="VXL159" s="4"/>
      <c r="VXM159" s="4"/>
      <c r="VXN159" s="4"/>
      <c r="VXO159" s="4"/>
      <c r="VXP159" s="4"/>
      <c r="VXQ159" s="4"/>
      <c r="VXR159" s="4"/>
      <c r="VXS159" s="4"/>
      <c r="VXT159" s="4"/>
      <c r="VXU159" s="4"/>
      <c r="VXV159" s="4"/>
      <c r="VXW159" s="4"/>
      <c r="VXX159" s="4"/>
      <c r="VXY159" s="4"/>
      <c r="VXZ159" s="4"/>
      <c r="VYA159" s="4"/>
      <c r="VYB159" s="4"/>
      <c r="VYC159" s="4"/>
      <c r="VYD159" s="4"/>
      <c r="VYE159" s="4"/>
      <c r="VYF159" s="4"/>
      <c r="VYG159" s="4"/>
      <c r="VYH159" s="4"/>
      <c r="VYI159" s="4"/>
      <c r="VYJ159" s="4"/>
      <c r="VYK159" s="4"/>
      <c r="VYL159" s="4"/>
      <c r="VYM159" s="4"/>
      <c r="VYN159" s="4"/>
      <c r="VYO159" s="4"/>
      <c r="VYP159" s="4"/>
      <c r="VYQ159" s="4"/>
      <c r="VYR159" s="4"/>
      <c r="VYS159" s="4"/>
      <c r="VYT159" s="4"/>
      <c r="VYU159" s="4"/>
      <c r="VYV159" s="4"/>
      <c r="VYW159" s="4"/>
      <c r="VYX159" s="4"/>
      <c r="VYY159" s="4"/>
      <c r="VYZ159" s="4"/>
      <c r="VZA159" s="4"/>
      <c r="VZB159" s="4"/>
      <c r="VZC159" s="4"/>
      <c r="VZD159" s="4"/>
      <c r="VZE159" s="4"/>
      <c r="VZF159" s="4"/>
      <c r="VZG159" s="4"/>
      <c r="VZH159" s="4"/>
      <c r="VZI159" s="4"/>
      <c r="VZJ159" s="4"/>
      <c r="VZK159" s="4"/>
      <c r="VZL159" s="4"/>
      <c r="VZM159" s="4"/>
      <c r="VZN159" s="4"/>
      <c r="VZO159" s="4"/>
      <c r="VZP159" s="4"/>
      <c r="VZQ159" s="4"/>
      <c r="VZR159" s="4"/>
      <c r="VZS159" s="4"/>
      <c r="VZT159" s="4"/>
      <c r="VZU159" s="4"/>
      <c r="VZV159" s="4"/>
      <c r="VZW159" s="4"/>
      <c r="VZX159" s="4"/>
      <c r="VZY159" s="4"/>
      <c r="VZZ159" s="4"/>
      <c r="WAA159" s="4"/>
      <c r="WAB159" s="4"/>
      <c r="WAC159" s="4"/>
      <c r="WAD159" s="4"/>
      <c r="WAE159" s="4"/>
      <c r="WAF159" s="4"/>
      <c r="WAG159" s="4"/>
      <c r="WAH159" s="4"/>
      <c r="WAI159" s="4"/>
      <c r="WAJ159" s="4"/>
      <c r="WAK159" s="4"/>
      <c r="WAL159" s="4"/>
      <c r="WAM159" s="4"/>
      <c r="WAN159" s="4"/>
      <c r="WAO159" s="4"/>
      <c r="WAP159" s="4"/>
      <c r="WAQ159" s="4"/>
      <c r="WAR159" s="4"/>
      <c r="WAS159" s="4"/>
      <c r="WAT159" s="4"/>
      <c r="WAU159" s="4"/>
      <c r="WAV159" s="4"/>
      <c r="WAW159" s="4"/>
      <c r="WAX159" s="4"/>
      <c r="WAY159" s="4"/>
      <c r="WAZ159" s="4"/>
      <c r="WBA159" s="4"/>
      <c r="WBB159" s="4"/>
      <c r="WBC159" s="4"/>
      <c r="WBD159" s="4"/>
      <c r="WBE159" s="4"/>
      <c r="WBF159" s="4"/>
      <c r="WBG159" s="4"/>
      <c r="WBH159" s="4"/>
      <c r="WBI159" s="4"/>
      <c r="WBJ159" s="4"/>
      <c r="WBK159" s="4"/>
      <c r="WBL159" s="4"/>
      <c r="WBM159" s="4"/>
      <c r="WBN159" s="4"/>
      <c r="WBO159" s="4"/>
      <c r="WBP159" s="4"/>
      <c r="WBQ159" s="4"/>
      <c r="WBR159" s="4"/>
      <c r="WBS159" s="4"/>
      <c r="WBT159" s="4"/>
      <c r="WBU159" s="4"/>
      <c r="WBV159" s="4"/>
      <c r="WBW159" s="4"/>
      <c r="WBX159" s="4"/>
      <c r="WBY159" s="4"/>
      <c r="WBZ159" s="4"/>
      <c r="WCA159" s="4"/>
      <c r="WCB159" s="4"/>
      <c r="WCC159" s="4"/>
      <c r="WCD159" s="4"/>
      <c r="WCE159" s="4"/>
      <c r="WCF159" s="4"/>
      <c r="WCG159" s="4"/>
      <c r="WCH159" s="4"/>
      <c r="WCI159" s="4"/>
      <c r="WCJ159" s="4"/>
      <c r="WCK159" s="4"/>
      <c r="WCL159" s="4"/>
      <c r="WCM159" s="4"/>
      <c r="WCN159" s="4"/>
      <c r="WCO159" s="4"/>
      <c r="WCP159" s="4"/>
      <c r="WCQ159" s="4"/>
      <c r="WCR159" s="4"/>
      <c r="WCS159" s="4"/>
      <c r="WCT159" s="4"/>
      <c r="WCU159" s="4"/>
      <c r="WCV159" s="4"/>
      <c r="WCW159" s="4"/>
      <c r="WCX159" s="4"/>
      <c r="WCY159" s="4"/>
      <c r="WCZ159" s="4"/>
      <c r="WDA159" s="4"/>
      <c r="WDB159" s="4"/>
      <c r="WDC159" s="4"/>
      <c r="WDD159" s="4"/>
      <c r="WDE159" s="4"/>
      <c r="WDF159" s="4"/>
      <c r="WDG159" s="4"/>
      <c r="WDH159" s="4"/>
      <c r="WDI159" s="4"/>
      <c r="WDJ159" s="4"/>
      <c r="WDK159" s="4"/>
      <c r="WDL159" s="4"/>
      <c r="WDM159" s="4"/>
      <c r="WDN159" s="4"/>
      <c r="WDO159" s="4"/>
      <c r="WDP159" s="4"/>
      <c r="WDQ159" s="4"/>
      <c r="WDR159" s="4"/>
      <c r="WDS159" s="4"/>
      <c r="WDT159" s="4"/>
      <c r="WDU159" s="4"/>
      <c r="WDV159" s="4"/>
      <c r="WDW159" s="4"/>
      <c r="WDX159" s="4"/>
      <c r="WDY159" s="4"/>
      <c r="WDZ159" s="4"/>
      <c r="WEA159" s="4"/>
      <c r="WEB159" s="4"/>
      <c r="WEC159" s="4"/>
      <c r="WED159" s="4"/>
      <c r="WEE159" s="4"/>
      <c r="WEF159" s="4"/>
      <c r="WEG159" s="4"/>
      <c r="WEH159" s="4"/>
      <c r="WEI159" s="4"/>
      <c r="WEJ159" s="4"/>
      <c r="WEK159" s="4"/>
      <c r="WEL159" s="4"/>
      <c r="WEM159" s="4"/>
      <c r="WEN159" s="4"/>
      <c r="WEO159" s="4"/>
      <c r="WEP159" s="4"/>
      <c r="WEQ159" s="4"/>
      <c r="WER159" s="4"/>
      <c r="WES159" s="4"/>
      <c r="WET159" s="4"/>
      <c r="WEU159" s="4"/>
      <c r="WEV159" s="4"/>
      <c r="WEW159" s="4"/>
      <c r="WEX159" s="4"/>
      <c r="WEY159" s="4"/>
      <c r="WEZ159" s="4"/>
      <c r="WFA159" s="4"/>
      <c r="WFB159" s="4"/>
      <c r="WFC159" s="4"/>
      <c r="WFD159" s="4"/>
      <c r="WFE159" s="4"/>
      <c r="WFF159" s="4"/>
      <c r="WFG159" s="4"/>
      <c r="WFH159" s="4"/>
      <c r="WFI159" s="4"/>
      <c r="WFJ159" s="4"/>
      <c r="WFK159" s="4"/>
      <c r="WFL159" s="4"/>
      <c r="WFM159" s="4"/>
      <c r="WFN159" s="4"/>
      <c r="WFO159" s="4"/>
      <c r="WFP159" s="4"/>
      <c r="WFQ159" s="4"/>
      <c r="WFR159" s="4"/>
      <c r="WFS159" s="4"/>
      <c r="WFT159" s="4"/>
      <c r="WFU159" s="4"/>
      <c r="WFV159" s="4"/>
      <c r="WFW159" s="4"/>
      <c r="WFX159" s="4"/>
      <c r="WFY159" s="4"/>
      <c r="WFZ159" s="4"/>
      <c r="WGA159" s="4"/>
      <c r="WGB159" s="4"/>
      <c r="WGC159" s="4"/>
      <c r="WGD159" s="4"/>
      <c r="WGE159" s="4"/>
      <c r="WGF159" s="4"/>
      <c r="WGG159" s="4"/>
      <c r="WGH159" s="4"/>
      <c r="WGI159" s="4"/>
      <c r="WGJ159" s="4"/>
      <c r="WGK159" s="4"/>
      <c r="WGL159" s="4"/>
      <c r="WGM159" s="4"/>
      <c r="WGN159" s="4"/>
      <c r="WGO159" s="4"/>
      <c r="WGP159" s="4"/>
      <c r="WGQ159" s="4"/>
      <c r="WGR159" s="4"/>
      <c r="WGS159" s="4"/>
      <c r="WGT159" s="4"/>
      <c r="WGU159" s="4"/>
      <c r="WGV159" s="4"/>
      <c r="WGW159" s="4"/>
      <c r="WGX159" s="4"/>
      <c r="WGY159" s="4"/>
      <c r="WGZ159" s="4"/>
      <c r="WHA159" s="4"/>
      <c r="WHB159" s="4"/>
      <c r="WHC159" s="4"/>
      <c r="WHD159" s="4"/>
      <c r="WHE159" s="4"/>
      <c r="WHF159" s="4"/>
      <c r="WHG159" s="4"/>
      <c r="WHH159" s="4"/>
      <c r="WHI159" s="4"/>
      <c r="WHJ159" s="4"/>
      <c r="WHK159" s="4"/>
      <c r="WHL159" s="4"/>
      <c r="WHM159" s="4"/>
      <c r="WHN159" s="4"/>
      <c r="WHO159" s="4"/>
      <c r="WHP159" s="4"/>
      <c r="WHQ159" s="4"/>
      <c r="WHR159" s="4"/>
      <c r="WHS159" s="4"/>
      <c r="WHT159" s="4"/>
      <c r="WHU159" s="4"/>
      <c r="WHV159" s="4"/>
      <c r="WHW159" s="4"/>
      <c r="WHX159" s="4"/>
      <c r="WHY159" s="4"/>
      <c r="WHZ159" s="4"/>
      <c r="WIA159" s="4"/>
      <c r="WIB159" s="4"/>
      <c r="WIC159" s="4"/>
      <c r="WID159" s="4"/>
      <c r="WIE159" s="4"/>
      <c r="WIF159" s="4"/>
      <c r="WIG159" s="4"/>
      <c r="WIH159" s="4"/>
      <c r="WII159" s="4"/>
      <c r="WIJ159" s="4"/>
      <c r="WIK159" s="4"/>
      <c r="WIL159" s="4"/>
      <c r="WIM159" s="4"/>
      <c r="WIN159" s="4"/>
      <c r="WIO159" s="4"/>
      <c r="WIP159" s="4"/>
      <c r="WIQ159" s="4"/>
      <c r="WIR159" s="4"/>
      <c r="WIS159" s="4"/>
      <c r="WIT159" s="4"/>
      <c r="WIU159" s="4"/>
      <c r="WIV159" s="4"/>
      <c r="WIW159" s="4"/>
      <c r="WIX159" s="4"/>
      <c r="WIY159" s="4"/>
      <c r="WIZ159" s="4"/>
      <c r="WJA159" s="4"/>
      <c r="WJB159" s="4"/>
      <c r="WJC159" s="4"/>
      <c r="WJD159" s="4"/>
      <c r="WJE159" s="4"/>
      <c r="WJF159" s="4"/>
      <c r="WJG159" s="4"/>
      <c r="WJH159" s="4"/>
      <c r="WJI159" s="4"/>
      <c r="WJJ159" s="4"/>
      <c r="WJK159" s="4"/>
      <c r="WJL159" s="4"/>
      <c r="WJM159" s="4"/>
      <c r="WJN159" s="4"/>
      <c r="WJO159" s="4"/>
      <c r="WJP159" s="4"/>
      <c r="WJQ159" s="4"/>
      <c r="WJR159" s="4"/>
      <c r="WJS159" s="4"/>
      <c r="WJT159" s="4"/>
      <c r="WJU159" s="4"/>
      <c r="WJV159" s="4"/>
      <c r="WJW159" s="4"/>
      <c r="WJX159" s="4"/>
      <c r="WJY159" s="4"/>
      <c r="WJZ159" s="4"/>
      <c r="WKA159" s="4"/>
      <c r="WKB159" s="4"/>
      <c r="WKC159" s="4"/>
      <c r="WKD159" s="4"/>
      <c r="WKE159" s="4"/>
      <c r="WKF159" s="4"/>
      <c r="WKG159" s="4"/>
      <c r="WKH159" s="4"/>
      <c r="WKI159" s="4"/>
      <c r="WKJ159" s="4"/>
      <c r="WKK159" s="4"/>
      <c r="WKL159" s="4"/>
      <c r="WKM159" s="4"/>
      <c r="WKN159" s="4"/>
      <c r="WKO159" s="4"/>
      <c r="WKP159" s="4"/>
      <c r="WKQ159" s="4"/>
      <c r="WKR159" s="4"/>
      <c r="WKS159" s="4"/>
      <c r="WKT159" s="4"/>
      <c r="WKU159" s="4"/>
      <c r="WKV159" s="4"/>
      <c r="WKW159" s="4"/>
      <c r="WKX159" s="4"/>
      <c r="WKY159" s="4"/>
      <c r="WKZ159" s="4"/>
      <c r="WLA159" s="4"/>
      <c r="WLB159" s="4"/>
      <c r="WLC159" s="4"/>
      <c r="WLD159" s="4"/>
      <c r="WLE159" s="4"/>
      <c r="WLF159" s="4"/>
      <c r="WLG159" s="4"/>
      <c r="WLH159" s="4"/>
      <c r="WLI159" s="4"/>
      <c r="WLJ159" s="4"/>
      <c r="WLK159" s="4"/>
      <c r="WLL159" s="4"/>
      <c r="WLM159" s="4"/>
      <c r="WLN159" s="4"/>
      <c r="WLO159" s="4"/>
      <c r="WLP159" s="4"/>
      <c r="WLQ159" s="4"/>
      <c r="WLR159" s="4"/>
      <c r="WLS159" s="4"/>
      <c r="WLT159" s="4"/>
      <c r="WLU159" s="4"/>
      <c r="WLV159" s="4"/>
      <c r="WLW159" s="4"/>
      <c r="WLX159" s="4"/>
      <c r="WLY159" s="4"/>
      <c r="WLZ159" s="4"/>
      <c r="WMA159" s="4"/>
      <c r="WMB159" s="4"/>
      <c r="WMC159" s="4"/>
      <c r="WMD159" s="4"/>
      <c r="WME159" s="4"/>
      <c r="WMF159" s="4"/>
      <c r="WMG159" s="4"/>
      <c r="WMH159" s="4"/>
      <c r="WMI159" s="4"/>
      <c r="WMJ159" s="4"/>
      <c r="WMK159" s="4"/>
      <c r="WML159" s="4"/>
      <c r="WMM159" s="4"/>
      <c r="WMN159" s="4"/>
      <c r="WMO159" s="4"/>
      <c r="WMP159" s="4"/>
      <c r="WMQ159" s="4"/>
      <c r="WMR159" s="4"/>
      <c r="WMS159" s="4"/>
      <c r="WMT159" s="4"/>
      <c r="WMU159" s="4"/>
      <c r="WMV159" s="4"/>
      <c r="WMW159" s="4"/>
      <c r="WMX159" s="4"/>
      <c r="WMY159" s="4"/>
      <c r="WMZ159" s="4"/>
      <c r="WNA159" s="4"/>
      <c r="WNB159" s="4"/>
      <c r="WNC159" s="4"/>
      <c r="WND159" s="4"/>
      <c r="WNE159" s="4"/>
      <c r="WNF159" s="4"/>
      <c r="WNG159" s="4"/>
      <c r="WNH159" s="4"/>
      <c r="WNI159" s="4"/>
      <c r="WNJ159" s="4"/>
      <c r="WNK159" s="4"/>
      <c r="WNL159" s="4"/>
      <c r="WNM159" s="4"/>
      <c r="WNN159" s="4"/>
      <c r="WNO159" s="4"/>
      <c r="WNP159" s="4"/>
      <c r="WNQ159" s="4"/>
      <c r="WNR159" s="4"/>
      <c r="WNS159" s="4"/>
      <c r="WNT159" s="4"/>
      <c r="WNU159" s="4"/>
      <c r="WNV159" s="4"/>
      <c r="WNW159" s="4"/>
      <c r="WNX159" s="4"/>
      <c r="WNY159" s="4"/>
      <c r="WNZ159" s="4"/>
      <c r="WOA159" s="4"/>
      <c r="WOB159" s="4"/>
      <c r="WOC159" s="4"/>
      <c r="WOD159" s="4"/>
      <c r="WOE159" s="4"/>
      <c r="WOF159" s="4"/>
      <c r="WOG159" s="4"/>
      <c r="WOH159" s="4"/>
      <c r="WOI159" s="4"/>
      <c r="WOJ159" s="4"/>
      <c r="WOK159" s="4"/>
      <c r="WOL159" s="4"/>
      <c r="WOM159" s="4"/>
      <c r="WON159" s="4"/>
      <c r="WOO159" s="4"/>
      <c r="WOP159" s="4"/>
      <c r="WOQ159" s="4"/>
      <c r="WOR159" s="4"/>
      <c r="WOS159" s="4"/>
      <c r="WOT159" s="4"/>
      <c r="WOU159" s="4"/>
      <c r="WOV159" s="4"/>
      <c r="WOW159" s="4"/>
      <c r="WOX159" s="4"/>
      <c r="WOY159" s="4"/>
      <c r="WOZ159" s="4"/>
      <c r="WPA159" s="4"/>
      <c r="WPB159" s="4"/>
      <c r="WPC159" s="4"/>
      <c r="WPD159" s="4"/>
      <c r="WPE159" s="4"/>
      <c r="WPF159" s="4"/>
      <c r="WPG159" s="4"/>
      <c r="WPH159" s="4"/>
      <c r="WPI159" s="4"/>
      <c r="WPJ159" s="4"/>
      <c r="WPK159" s="4"/>
      <c r="WPL159" s="4"/>
      <c r="WPM159" s="4"/>
      <c r="WPN159" s="4"/>
      <c r="WPO159" s="4"/>
      <c r="WPP159" s="4"/>
      <c r="WPQ159" s="4"/>
      <c r="WPR159" s="4"/>
      <c r="WPS159" s="4"/>
      <c r="WPT159" s="4"/>
      <c r="WPU159" s="4"/>
      <c r="WPV159" s="4"/>
      <c r="WPW159" s="4"/>
      <c r="WPX159" s="4"/>
      <c r="WPY159" s="4"/>
      <c r="WPZ159" s="4"/>
      <c r="WQA159" s="4"/>
      <c r="WQB159" s="4"/>
      <c r="WQC159" s="4"/>
      <c r="WQD159" s="4"/>
      <c r="WQE159" s="4"/>
      <c r="WQF159" s="4"/>
      <c r="WQG159" s="4"/>
      <c r="WQH159" s="4"/>
      <c r="WQI159" s="4"/>
      <c r="WQJ159" s="4"/>
      <c r="WQK159" s="4"/>
      <c r="WQL159" s="4"/>
      <c r="WQM159" s="4"/>
      <c r="WQN159" s="4"/>
      <c r="WQO159" s="4"/>
      <c r="WQP159" s="4"/>
      <c r="WQQ159" s="4"/>
      <c r="WQR159" s="4"/>
      <c r="WQS159" s="4"/>
      <c r="WQT159" s="4"/>
      <c r="WQU159" s="4"/>
      <c r="WQV159" s="4"/>
      <c r="WQW159" s="4"/>
      <c r="WQX159" s="4"/>
      <c r="WQY159" s="4"/>
      <c r="WQZ159" s="4"/>
      <c r="WRA159" s="4"/>
      <c r="WRB159" s="4"/>
      <c r="WRC159" s="4"/>
      <c r="WRD159" s="4"/>
      <c r="WRE159" s="4"/>
      <c r="WRF159" s="4"/>
      <c r="WRG159" s="4"/>
      <c r="WRH159" s="4"/>
      <c r="WRI159" s="4"/>
      <c r="WRJ159" s="4"/>
      <c r="WRK159" s="4"/>
      <c r="WRL159" s="4"/>
      <c r="WRM159" s="4"/>
      <c r="WRN159" s="4"/>
      <c r="WRO159" s="4"/>
      <c r="WRP159" s="4"/>
      <c r="WRQ159" s="4"/>
      <c r="WRR159" s="4"/>
      <c r="WRS159" s="4"/>
      <c r="WRT159" s="4"/>
      <c r="WRU159" s="4"/>
      <c r="WRV159" s="4"/>
      <c r="WRW159" s="4"/>
      <c r="WRX159" s="4"/>
      <c r="WRY159" s="4"/>
      <c r="WRZ159" s="4"/>
      <c r="WSA159" s="4"/>
      <c r="WSB159" s="4"/>
      <c r="WSC159" s="4"/>
      <c r="WSD159" s="4"/>
      <c r="WSE159" s="4"/>
      <c r="WSF159" s="4"/>
      <c r="WSG159" s="4"/>
      <c r="WSH159" s="4"/>
      <c r="WSI159" s="4"/>
      <c r="WSJ159" s="4"/>
      <c r="WSK159" s="4"/>
      <c r="WSL159" s="4"/>
      <c r="WSM159" s="4"/>
      <c r="WSN159" s="4"/>
      <c r="WSO159" s="4"/>
      <c r="WSP159" s="4"/>
      <c r="WSQ159" s="4"/>
      <c r="WSR159" s="4"/>
      <c r="WSS159" s="4"/>
      <c r="WST159" s="4"/>
      <c r="WSU159" s="4"/>
      <c r="WSV159" s="4"/>
      <c r="WSW159" s="4"/>
      <c r="WSX159" s="4"/>
      <c r="WSY159" s="4"/>
      <c r="WSZ159" s="4"/>
      <c r="WTA159" s="4"/>
      <c r="WTB159" s="4"/>
      <c r="WTC159" s="4"/>
      <c r="WTD159" s="4"/>
      <c r="WTE159" s="4"/>
      <c r="WTF159" s="4"/>
      <c r="WTG159" s="4"/>
      <c r="WTH159" s="4"/>
      <c r="WTI159" s="4"/>
      <c r="WTJ159" s="4"/>
      <c r="WTK159" s="4"/>
      <c r="WTL159" s="4"/>
      <c r="WTM159" s="4"/>
      <c r="WTN159" s="4"/>
      <c r="WTO159" s="4"/>
      <c r="WTP159" s="4"/>
      <c r="WTQ159" s="4"/>
      <c r="WTR159" s="4"/>
      <c r="WTS159" s="4"/>
      <c r="WTT159" s="4"/>
      <c r="WTU159" s="4"/>
      <c r="WTV159" s="4"/>
      <c r="WTW159" s="4"/>
      <c r="WTX159" s="4"/>
      <c r="WTY159" s="4"/>
      <c r="WTZ159" s="4"/>
      <c r="WUA159" s="4"/>
      <c r="WUB159" s="4"/>
      <c r="WUC159" s="4"/>
      <c r="WUD159" s="4"/>
      <c r="WUE159" s="4"/>
      <c r="WUF159" s="4"/>
      <c r="WUG159" s="4"/>
      <c r="WUH159" s="4"/>
      <c r="WUI159" s="4"/>
      <c r="WUJ159" s="4"/>
      <c r="WUK159" s="4"/>
      <c r="WUL159" s="4"/>
      <c r="WUM159" s="4"/>
      <c r="WUN159" s="4"/>
      <c r="WUO159" s="4"/>
      <c r="WUP159" s="4"/>
      <c r="WUQ159" s="4"/>
      <c r="WUR159" s="4"/>
      <c r="WUS159" s="4"/>
      <c r="WUT159" s="4"/>
      <c r="WUU159" s="4"/>
      <c r="WUV159" s="4"/>
      <c r="WUW159" s="4"/>
      <c r="WUX159" s="4"/>
      <c r="WUY159" s="4"/>
      <c r="WUZ159" s="4"/>
      <c r="WVA159" s="4"/>
      <c r="WVB159" s="4"/>
      <c r="WVC159" s="4"/>
      <c r="WVD159" s="4"/>
      <c r="WVE159" s="4"/>
      <c r="WVF159" s="4"/>
      <c r="WVG159" s="4"/>
      <c r="WVH159" s="4"/>
      <c r="WVI159" s="4"/>
      <c r="WVJ159" s="4"/>
      <c r="WVK159" s="4"/>
      <c r="WVL159" s="4"/>
      <c r="WVM159" s="4"/>
      <c r="WVN159" s="4"/>
      <c r="WVO159" s="4"/>
      <c r="WVP159" s="4"/>
      <c r="WVQ159" s="4"/>
      <c r="WVR159" s="4"/>
      <c r="WVS159" s="4"/>
      <c r="WVT159" s="4"/>
      <c r="WVU159" s="4"/>
      <c r="WVV159" s="4"/>
      <c r="WVW159" s="4"/>
      <c r="WVX159" s="4"/>
      <c r="WVY159" s="4"/>
      <c r="WVZ159" s="4"/>
      <c r="WWA159" s="4"/>
      <c r="WWB159" s="4"/>
      <c r="WWC159" s="4"/>
      <c r="WWD159" s="4"/>
      <c r="WWE159" s="4"/>
      <c r="WWF159" s="4"/>
      <c r="WWG159" s="4"/>
      <c r="WWH159" s="4"/>
      <c r="WWI159" s="4"/>
      <c r="WWJ159" s="4"/>
      <c r="WWK159" s="4"/>
      <c r="WWL159" s="4"/>
      <c r="WWM159" s="4"/>
      <c r="WWN159" s="4"/>
      <c r="WWO159" s="4"/>
      <c r="WWP159" s="4"/>
      <c r="WWQ159" s="4"/>
      <c r="WWR159" s="4"/>
      <c r="WWS159" s="4"/>
      <c r="WWT159" s="4"/>
      <c r="WWU159" s="4"/>
      <c r="WWV159" s="4"/>
      <c r="WWW159" s="4"/>
      <c r="WWX159" s="4"/>
      <c r="WWY159" s="4"/>
      <c r="WWZ159" s="4"/>
      <c r="WXA159" s="4"/>
      <c r="WXB159" s="4"/>
      <c r="WXC159" s="4"/>
      <c r="WXD159" s="4"/>
      <c r="WXE159" s="4"/>
      <c r="WXF159" s="4"/>
      <c r="WXG159" s="4"/>
      <c r="WXH159" s="4"/>
      <c r="WXI159" s="4"/>
      <c r="WXJ159" s="4"/>
      <c r="WXK159" s="4"/>
      <c r="WXL159" s="4"/>
      <c r="WXM159" s="4"/>
      <c r="WXN159" s="4"/>
      <c r="WXO159" s="4"/>
      <c r="WXP159" s="4"/>
      <c r="WXQ159" s="4"/>
      <c r="WXR159" s="4"/>
      <c r="WXS159" s="4"/>
      <c r="WXT159" s="4"/>
      <c r="WXU159" s="4"/>
      <c r="WXV159" s="4"/>
      <c r="WXW159" s="4"/>
      <c r="WXX159" s="4"/>
      <c r="WXY159" s="4"/>
      <c r="WXZ159" s="4"/>
      <c r="WYA159" s="4"/>
      <c r="WYB159" s="4"/>
      <c r="WYC159" s="4"/>
      <c r="WYD159" s="4"/>
      <c r="WYE159" s="4"/>
      <c r="WYF159" s="4"/>
      <c r="WYG159" s="4"/>
      <c r="WYH159" s="4"/>
      <c r="WYI159" s="4"/>
      <c r="WYJ159" s="4"/>
      <c r="WYK159" s="4"/>
      <c r="WYL159" s="4"/>
      <c r="WYM159" s="4"/>
      <c r="WYN159" s="4"/>
      <c r="WYO159" s="4"/>
      <c r="WYP159" s="4"/>
      <c r="WYQ159" s="4"/>
      <c r="WYR159" s="4"/>
      <c r="WYS159" s="4"/>
      <c r="WYT159" s="4"/>
      <c r="WYU159" s="4"/>
      <c r="WYV159" s="4"/>
      <c r="WYW159" s="4"/>
      <c r="WYX159" s="4"/>
      <c r="WYY159" s="4"/>
      <c r="WYZ159" s="4"/>
      <c r="WZA159" s="4"/>
      <c r="WZB159" s="4"/>
      <c r="WZC159" s="4"/>
      <c r="WZD159" s="4"/>
      <c r="WZE159" s="4"/>
      <c r="WZF159" s="4"/>
      <c r="WZG159" s="4"/>
      <c r="WZH159" s="4"/>
      <c r="WZI159" s="4"/>
      <c r="WZJ159" s="4"/>
      <c r="WZK159" s="4"/>
      <c r="WZL159" s="4"/>
      <c r="WZM159" s="4"/>
      <c r="WZN159" s="4"/>
      <c r="WZO159" s="4"/>
      <c r="WZP159" s="4"/>
      <c r="WZQ159" s="4"/>
      <c r="WZR159" s="4"/>
      <c r="WZS159" s="4"/>
      <c r="WZT159" s="4"/>
      <c r="WZU159" s="4"/>
      <c r="WZV159" s="4"/>
      <c r="WZW159" s="4"/>
      <c r="WZX159" s="4"/>
      <c r="WZY159" s="4"/>
      <c r="WZZ159" s="4"/>
      <c r="XAA159" s="4"/>
      <c r="XAB159" s="4"/>
      <c r="XAC159" s="4"/>
      <c r="XAD159" s="4"/>
      <c r="XAE159" s="4"/>
      <c r="XAF159" s="4"/>
      <c r="XAG159" s="4"/>
      <c r="XAH159" s="4"/>
      <c r="XAI159" s="4"/>
      <c r="XAJ159" s="4"/>
      <c r="XAK159" s="4"/>
      <c r="XAL159" s="4"/>
      <c r="XAM159" s="4"/>
      <c r="XAN159" s="4"/>
      <c r="XAO159" s="4"/>
      <c r="XAP159" s="4"/>
      <c r="XAQ159" s="4"/>
      <c r="XAR159" s="4"/>
      <c r="XAS159" s="4"/>
      <c r="XAT159" s="4"/>
      <c r="XAU159" s="4"/>
      <c r="XAV159" s="4"/>
      <c r="XAW159" s="4"/>
      <c r="XAX159" s="4"/>
      <c r="XAY159" s="4"/>
      <c r="XAZ159" s="4"/>
      <c r="XBA159" s="4"/>
      <c r="XBB159" s="4"/>
      <c r="XBC159" s="4"/>
      <c r="XBD159" s="4"/>
      <c r="XBE159" s="4"/>
      <c r="XBF159" s="4"/>
      <c r="XBG159" s="4"/>
      <c r="XBH159" s="4"/>
      <c r="XBI159" s="4"/>
      <c r="XBJ159" s="4"/>
      <c r="XBK159" s="4"/>
      <c r="XBL159" s="4"/>
      <c r="XBM159" s="4"/>
      <c r="XBN159" s="4"/>
      <c r="XBO159" s="4"/>
      <c r="XBP159" s="4"/>
      <c r="XBQ159" s="4"/>
      <c r="XBR159" s="4"/>
      <c r="XBS159" s="4"/>
      <c r="XBT159" s="4"/>
      <c r="XBU159" s="4"/>
      <c r="XBV159" s="4"/>
      <c r="XBW159" s="4"/>
      <c r="XBX159" s="4"/>
      <c r="XBY159" s="4"/>
      <c r="XBZ159" s="4"/>
      <c r="XCA159" s="4"/>
      <c r="XCB159" s="4"/>
      <c r="XCC159" s="4"/>
      <c r="XCD159" s="4"/>
      <c r="XCE159" s="4"/>
      <c r="XCF159" s="4"/>
      <c r="XCG159" s="4"/>
      <c r="XCH159" s="4"/>
      <c r="XCI159" s="4"/>
      <c r="XCJ159" s="4"/>
      <c r="XCK159" s="4"/>
      <c r="XCL159" s="4"/>
      <c r="XCM159" s="4"/>
      <c r="XCN159" s="4"/>
      <c r="XCO159" s="4"/>
      <c r="XCP159" s="4"/>
      <c r="XCQ159" s="4"/>
      <c r="XCR159" s="4"/>
      <c r="XCS159" s="4"/>
      <c r="XCT159" s="4"/>
      <c r="XCU159" s="4"/>
      <c r="XCV159" s="4"/>
      <c r="XCW159" s="4"/>
      <c r="XCX159" s="4"/>
      <c r="XCY159" s="4"/>
      <c r="XCZ159" s="4"/>
      <c r="XDA159" s="4"/>
      <c r="XDB159" s="4"/>
      <c r="XDC159" s="4"/>
      <c r="XDD159" s="4"/>
      <c r="XDE159" s="4"/>
      <c r="XDF159" s="4"/>
      <c r="XDG159" s="4"/>
      <c r="XDH159" s="4"/>
      <c r="XDI159" s="4"/>
      <c r="XDJ159" s="4"/>
      <c r="XDK159" s="4"/>
      <c r="XDL159" s="4"/>
      <c r="XDM159" s="4"/>
      <c r="XDN159" s="4"/>
      <c r="XDO159" s="4"/>
      <c r="XDP159" s="4"/>
      <c r="XDQ159" s="4"/>
      <c r="XDR159" s="4"/>
      <c r="XDS159" s="4"/>
      <c r="XDT159" s="4"/>
      <c r="XDU159" s="4"/>
      <c r="XDV159" s="4"/>
      <c r="XDW159" s="4"/>
      <c r="XDX159" s="4"/>
      <c r="XDY159" s="4"/>
      <c r="XDZ159" s="4"/>
      <c r="XEA159" s="4"/>
      <c r="XEB159" s="4"/>
      <c r="XEC159" s="4"/>
      <c r="XED159" s="4"/>
      <c r="XEE159" s="4"/>
      <c r="XEF159" s="4"/>
      <c r="XEG159" s="14"/>
      <c r="XEH159" s="14"/>
      <c r="XEI159" s="14"/>
      <c r="XEJ159" s="14"/>
      <c r="XEK159" s="14"/>
      <c r="XEL159" s="14"/>
      <c r="XEM159" s="14"/>
      <c r="XEN159" s="14"/>
      <c r="XEO159" s="14"/>
      <c r="XEP159" s="14"/>
      <c r="XEQ159" s="14"/>
      <c r="XER159" s="14"/>
      <c r="XES159" s="14"/>
      <c r="XET159" s="14"/>
      <c r="XEU159" s="5"/>
    </row>
    <row r="160" s="2" customFormat="1" ht="25" customHeight="1" spans="1:16375">
      <c r="A160" s="10">
        <v>158</v>
      </c>
      <c r="B160" s="10" t="s">
        <v>206</v>
      </c>
      <c r="C160" s="15" t="s">
        <v>207</v>
      </c>
      <c r="D160" s="10" t="s">
        <v>21</v>
      </c>
      <c r="E160" s="16" t="s">
        <v>117</v>
      </c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  <c r="JU160" s="4"/>
      <c r="JV160" s="4"/>
      <c r="JW160" s="4"/>
      <c r="JX160" s="4"/>
      <c r="JY160" s="4"/>
      <c r="JZ160" s="4"/>
      <c r="KA160" s="4"/>
      <c r="KB160" s="4"/>
      <c r="KC160" s="4"/>
      <c r="KD160" s="4"/>
      <c r="KE160" s="4"/>
      <c r="KF160" s="4"/>
      <c r="KG160" s="4"/>
      <c r="KH160" s="4"/>
      <c r="KI160" s="4"/>
      <c r="KJ160" s="4"/>
      <c r="KK160" s="4"/>
      <c r="KL160" s="4"/>
      <c r="KM160" s="4"/>
      <c r="KN160" s="4"/>
      <c r="KO160" s="4"/>
      <c r="KP160" s="4"/>
      <c r="KQ160" s="4"/>
      <c r="KR160" s="4"/>
      <c r="KS160" s="4"/>
      <c r="KT160" s="4"/>
      <c r="KU160" s="4"/>
      <c r="KV160" s="4"/>
      <c r="KW160" s="4"/>
      <c r="KX160" s="4"/>
      <c r="KY160" s="4"/>
      <c r="KZ160" s="4"/>
      <c r="LA160" s="4"/>
      <c r="LB160" s="4"/>
      <c r="LC160" s="4"/>
      <c r="LD160" s="4"/>
      <c r="LE160" s="4"/>
      <c r="LF160" s="4"/>
      <c r="LG160" s="4"/>
      <c r="LH160" s="4"/>
      <c r="LI160" s="4"/>
      <c r="LJ160" s="4"/>
      <c r="LK160" s="4"/>
      <c r="LL160" s="4"/>
      <c r="LM160" s="4"/>
      <c r="LN160" s="4"/>
      <c r="LO160" s="4"/>
      <c r="LP160" s="4"/>
      <c r="LQ160" s="4"/>
      <c r="LR160" s="4"/>
      <c r="LS160" s="4"/>
      <c r="LT160" s="4"/>
      <c r="LU160" s="4"/>
      <c r="LV160" s="4"/>
      <c r="LW160" s="4"/>
      <c r="LX160" s="4"/>
      <c r="LY160" s="4"/>
      <c r="LZ160" s="4"/>
      <c r="MA160" s="4"/>
      <c r="MB160" s="4"/>
      <c r="MC160" s="4"/>
      <c r="MD160" s="4"/>
      <c r="ME160" s="4"/>
      <c r="MF160" s="4"/>
      <c r="MG160" s="4"/>
      <c r="MH160" s="4"/>
      <c r="MI160" s="4"/>
      <c r="MJ160" s="4"/>
      <c r="MK160" s="4"/>
      <c r="ML160" s="4"/>
      <c r="MM160" s="4"/>
      <c r="MN160" s="4"/>
      <c r="MO160" s="4"/>
      <c r="MP160" s="4"/>
      <c r="MQ160" s="4"/>
      <c r="MR160" s="4"/>
      <c r="MS160" s="4"/>
      <c r="MT160" s="4"/>
      <c r="MU160" s="4"/>
      <c r="MV160" s="4"/>
      <c r="MW160" s="4"/>
      <c r="MX160" s="4"/>
      <c r="MY160" s="4"/>
      <c r="MZ160" s="4"/>
      <c r="NA160" s="4"/>
      <c r="NB160" s="4"/>
      <c r="NC160" s="4"/>
      <c r="ND160" s="4"/>
      <c r="NE160" s="4"/>
      <c r="NF160" s="4"/>
      <c r="NG160" s="4"/>
      <c r="NH160" s="4"/>
      <c r="NI160" s="4"/>
      <c r="NJ160" s="4"/>
      <c r="NK160" s="4"/>
      <c r="NL160" s="4"/>
      <c r="NM160" s="4"/>
      <c r="NN160" s="4"/>
      <c r="NO160" s="4"/>
      <c r="NP160" s="4"/>
      <c r="NQ160" s="4"/>
      <c r="NR160" s="4"/>
      <c r="NS160" s="4"/>
      <c r="NT160" s="4"/>
      <c r="NU160" s="4"/>
      <c r="NV160" s="4"/>
      <c r="NW160" s="4"/>
      <c r="NX160" s="4"/>
      <c r="NY160" s="4"/>
      <c r="NZ160" s="4"/>
      <c r="OA160" s="4"/>
      <c r="OB160" s="4"/>
      <c r="OC160" s="4"/>
      <c r="OD160" s="4"/>
      <c r="OE160" s="4"/>
      <c r="OF160" s="4"/>
      <c r="OG160" s="4"/>
      <c r="OH160" s="4"/>
      <c r="OI160" s="4"/>
      <c r="OJ160" s="4"/>
      <c r="OK160" s="4"/>
      <c r="OL160" s="4"/>
      <c r="OM160" s="4"/>
      <c r="ON160" s="4"/>
      <c r="OO160" s="4"/>
      <c r="OP160" s="4"/>
      <c r="OQ160" s="4"/>
      <c r="OR160" s="4"/>
      <c r="OS160" s="4"/>
      <c r="OT160" s="4"/>
      <c r="OU160" s="4"/>
      <c r="OV160" s="4"/>
      <c r="OW160" s="4"/>
      <c r="OX160" s="4"/>
      <c r="OY160" s="4"/>
      <c r="OZ160" s="4"/>
      <c r="PA160" s="4"/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  <c r="SJ160" s="4"/>
      <c r="SK160" s="4"/>
      <c r="SL160" s="4"/>
      <c r="SM160" s="4"/>
      <c r="SN160" s="4"/>
      <c r="SO160" s="4"/>
      <c r="SP160" s="4"/>
      <c r="SQ160" s="4"/>
      <c r="SR160" s="4"/>
      <c r="SS160" s="4"/>
      <c r="ST160" s="4"/>
      <c r="SU160" s="4"/>
      <c r="SV160" s="4"/>
      <c r="SW160" s="4"/>
      <c r="SX160" s="4"/>
      <c r="SY160" s="4"/>
      <c r="SZ160" s="4"/>
      <c r="TA160" s="4"/>
      <c r="TB160" s="4"/>
      <c r="TC160" s="4"/>
      <c r="TD160" s="4"/>
      <c r="TE160" s="4"/>
      <c r="TF160" s="4"/>
      <c r="TG160" s="4"/>
      <c r="TH160" s="4"/>
      <c r="TI160" s="4"/>
      <c r="TJ160" s="4"/>
      <c r="TK160" s="4"/>
      <c r="TL160" s="4"/>
      <c r="TM160" s="4"/>
      <c r="TN160" s="4"/>
      <c r="TO160" s="4"/>
      <c r="TP160" s="4"/>
      <c r="TQ160" s="4"/>
      <c r="TR160" s="4"/>
      <c r="TS160" s="4"/>
      <c r="TT160" s="4"/>
      <c r="TU160" s="4"/>
      <c r="TV160" s="4"/>
      <c r="TW160" s="4"/>
      <c r="TX160" s="4"/>
      <c r="TY160" s="4"/>
      <c r="TZ160" s="4"/>
      <c r="UA160" s="4"/>
      <c r="UB160" s="4"/>
      <c r="UC160" s="4"/>
      <c r="UD160" s="4"/>
      <c r="UE160" s="4"/>
      <c r="UF160" s="4"/>
      <c r="UG160" s="4"/>
      <c r="UH160" s="4"/>
      <c r="UI160" s="4"/>
      <c r="UJ160" s="4"/>
      <c r="UK160" s="4"/>
      <c r="UL160" s="4"/>
      <c r="UM160" s="4"/>
      <c r="UN160" s="4"/>
      <c r="UO160" s="4"/>
      <c r="UP160" s="4"/>
      <c r="UQ160" s="4"/>
      <c r="UR160" s="4"/>
      <c r="US160" s="4"/>
      <c r="UT160" s="4"/>
      <c r="UU160" s="4"/>
      <c r="UV160" s="4"/>
      <c r="UW160" s="4"/>
      <c r="UX160" s="4"/>
      <c r="UY160" s="4"/>
      <c r="UZ160" s="4"/>
      <c r="VA160" s="4"/>
      <c r="VB160" s="4"/>
      <c r="VC160" s="4"/>
      <c r="VD160" s="4"/>
      <c r="VE160" s="4"/>
      <c r="VF160" s="4"/>
      <c r="VG160" s="4"/>
      <c r="VH160" s="4"/>
      <c r="VI160" s="4"/>
      <c r="VJ160" s="4"/>
      <c r="VK160" s="4"/>
      <c r="VL160" s="4"/>
      <c r="VM160" s="4"/>
      <c r="VN160" s="4"/>
      <c r="VO160" s="4"/>
      <c r="VP160" s="4"/>
      <c r="VQ160" s="4"/>
      <c r="VR160" s="4"/>
      <c r="VS160" s="4"/>
      <c r="VT160" s="4"/>
      <c r="VU160" s="4"/>
      <c r="VV160" s="4"/>
      <c r="VW160" s="4"/>
      <c r="VX160" s="4"/>
      <c r="VY160" s="4"/>
      <c r="VZ160" s="4"/>
      <c r="WA160" s="4"/>
      <c r="WB160" s="4"/>
      <c r="WC160" s="4"/>
      <c r="WD160" s="4"/>
      <c r="WE160" s="4"/>
      <c r="WF160" s="4"/>
      <c r="WG160" s="4"/>
      <c r="WH160" s="4"/>
      <c r="WI160" s="4"/>
      <c r="WJ160" s="4"/>
      <c r="WK160" s="4"/>
      <c r="WL160" s="4"/>
      <c r="WM160" s="4"/>
      <c r="WN160" s="4"/>
      <c r="WO160" s="4"/>
      <c r="WP160" s="4"/>
      <c r="WQ160" s="4"/>
      <c r="WR160" s="4"/>
      <c r="WS160" s="4"/>
      <c r="WT160" s="4"/>
      <c r="WU160" s="4"/>
      <c r="WV160" s="4"/>
      <c r="WW160" s="4"/>
      <c r="WX160" s="4"/>
      <c r="WY160" s="4"/>
      <c r="WZ160" s="4"/>
      <c r="XA160" s="4"/>
      <c r="XB160" s="4"/>
      <c r="XC160" s="4"/>
      <c r="XD160" s="4"/>
      <c r="XE160" s="4"/>
      <c r="XF160" s="4"/>
      <c r="XG160" s="4"/>
      <c r="XH160" s="4"/>
      <c r="XI160" s="4"/>
      <c r="XJ160" s="4"/>
      <c r="XK160" s="4"/>
      <c r="XL160" s="4"/>
      <c r="XM160" s="4"/>
      <c r="XN160" s="4"/>
      <c r="XO160" s="4"/>
      <c r="XP160" s="4"/>
      <c r="XQ160" s="4"/>
      <c r="XR160" s="4"/>
      <c r="XS160" s="4"/>
      <c r="XT160" s="4"/>
      <c r="XU160" s="4"/>
      <c r="XV160" s="4"/>
      <c r="XW160" s="4"/>
      <c r="XX160" s="4"/>
      <c r="XY160" s="4"/>
      <c r="XZ160" s="4"/>
      <c r="YA160" s="4"/>
      <c r="YB160" s="4"/>
      <c r="YC160" s="4"/>
      <c r="YD160" s="4"/>
      <c r="YE160" s="4"/>
      <c r="YF160" s="4"/>
      <c r="YG160" s="4"/>
      <c r="YH160" s="4"/>
      <c r="YI160" s="4"/>
      <c r="YJ160" s="4"/>
      <c r="YK160" s="4"/>
      <c r="YL160" s="4"/>
      <c r="YM160" s="4"/>
      <c r="YN160" s="4"/>
      <c r="YO160" s="4"/>
      <c r="YP160" s="4"/>
      <c r="YQ160" s="4"/>
      <c r="YR160" s="4"/>
      <c r="YS160" s="4"/>
      <c r="YT160" s="4"/>
      <c r="YU160" s="4"/>
      <c r="YV160" s="4"/>
      <c r="YW160" s="4"/>
      <c r="YX160" s="4"/>
      <c r="YY160" s="4"/>
      <c r="YZ160" s="4"/>
      <c r="ZA160" s="4"/>
      <c r="ZB160" s="4"/>
      <c r="ZC160" s="4"/>
      <c r="ZD160" s="4"/>
      <c r="ZE160" s="4"/>
      <c r="ZF160" s="4"/>
      <c r="ZG160" s="4"/>
      <c r="ZH160" s="4"/>
      <c r="ZI160" s="4"/>
      <c r="ZJ160" s="4"/>
      <c r="ZK160" s="4"/>
      <c r="ZL160" s="4"/>
      <c r="ZM160" s="4"/>
      <c r="ZN160" s="4"/>
      <c r="ZO160" s="4"/>
      <c r="ZP160" s="4"/>
      <c r="ZQ160" s="4"/>
      <c r="ZR160" s="4"/>
      <c r="ZS160" s="4"/>
      <c r="ZT160" s="4"/>
      <c r="ZU160" s="4"/>
      <c r="ZV160" s="4"/>
      <c r="ZW160" s="4"/>
      <c r="ZX160" s="4"/>
      <c r="ZY160" s="4"/>
      <c r="ZZ160" s="4"/>
      <c r="AAA160" s="4"/>
      <c r="AAB160" s="4"/>
      <c r="AAC160" s="4"/>
      <c r="AAD160" s="4"/>
      <c r="AAE160" s="4"/>
      <c r="AAF160" s="4"/>
      <c r="AAG160" s="4"/>
      <c r="AAH160" s="4"/>
      <c r="AAI160" s="4"/>
      <c r="AAJ160" s="4"/>
      <c r="AAK160" s="4"/>
      <c r="AAL160" s="4"/>
      <c r="AAM160" s="4"/>
      <c r="AAN160" s="4"/>
      <c r="AAO160" s="4"/>
      <c r="AAP160" s="4"/>
      <c r="AAQ160" s="4"/>
      <c r="AAR160" s="4"/>
      <c r="AAS160" s="4"/>
      <c r="AAT160" s="4"/>
      <c r="AAU160" s="4"/>
      <c r="AAV160" s="4"/>
      <c r="AAW160" s="4"/>
      <c r="AAX160" s="4"/>
      <c r="AAY160" s="4"/>
      <c r="AAZ160" s="4"/>
      <c r="ABA160" s="4"/>
      <c r="ABB160" s="4"/>
      <c r="ABC160" s="4"/>
      <c r="ABD160" s="4"/>
      <c r="ABE160" s="4"/>
      <c r="ABF160" s="4"/>
      <c r="ABG160" s="4"/>
      <c r="ABH160" s="4"/>
      <c r="ABI160" s="4"/>
      <c r="ABJ160" s="4"/>
      <c r="ABK160" s="4"/>
      <c r="ABL160" s="4"/>
      <c r="ABM160" s="4"/>
      <c r="ABN160" s="4"/>
      <c r="ABO160" s="4"/>
      <c r="ABP160" s="4"/>
      <c r="ABQ160" s="4"/>
      <c r="ABR160" s="4"/>
      <c r="ABS160" s="4"/>
      <c r="ABT160" s="4"/>
      <c r="ABU160" s="4"/>
      <c r="ABV160" s="4"/>
      <c r="ABW160" s="4"/>
      <c r="ABX160" s="4"/>
      <c r="ABY160" s="4"/>
      <c r="ABZ160" s="4"/>
      <c r="ACA160" s="4"/>
      <c r="ACB160" s="4"/>
      <c r="ACC160" s="4"/>
      <c r="ACD160" s="4"/>
      <c r="ACE160" s="4"/>
      <c r="ACF160" s="4"/>
      <c r="ACG160" s="4"/>
      <c r="ACH160" s="4"/>
      <c r="ACI160" s="4"/>
      <c r="ACJ160" s="4"/>
      <c r="ACK160" s="4"/>
      <c r="ACL160" s="4"/>
      <c r="ACM160" s="4"/>
      <c r="ACN160" s="4"/>
      <c r="ACO160" s="4"/>
      <c r="ACP160" s="4"/>
      <c r="ACQ160" s="4"/>
      <c r="ACR160" s="4"/>
      <c r="ACS160" s="4"/>
      <c r="ACT160" s="4"/>
      <c r="ACU160" s="4"/>
      <c r="ACV160" s="4"/>
      <c r="ACW160" s="4"/>
      <c r="ACX160" s="4"/>
      <c r="ACY160" s="4"/>
      <c r="ACZ160" s="4"/>
      <c r="ADA160" s="4"/>
      <c r="ADB160" s="4"/>
      <c r="ADC160" s="4"/>
      <c r="ADD160" s="4"/>
      <c r="ADE160" s="4"/>
      <c r="ADF160" s="4"/>
      <c r="ADG160" s="4"/>
      <c r="ADH160" s="4"/>
      <c r="ADI160" s="4"/>
      <c r="ADJ160" s="4"/>
      <c r="ADK160" s="4"/>
      <c r="ADL160" s="4"/>
      <c r="ADM160" s="4"/>
      <c r="ADN160" s="4"/>
      <c r="ADO160" s="4"/>
      <c r="ADP160" s="4"/>
      <c r="ADQ160" s="4"/>
      <c r="ADR160" s="4"/>
      <c r="ADS160" s="4"/>
      <c r="ADT160" s="4"/>
      <c r="ADU160" s="4"/>
      <c r="ADV160" s="4"/>
      <c r="ADW160" s="4"/>
      <c r="ADX160" s="4"/>
      <c r="ADY160" s="4"/>
      <c r="ADZ160" s="4"/>
      <c r="AEA160" s="4"/>
      <c r="AEB160" s="4"/>
      <c r="AEC160" s="4"/>
      <c r="AED160" s="4"/>
      <c r="AEE160" s="4"/>
      <c r="AEF160" s="4"/>
      <c r="AEG160" s="4"/>
      <c r="AEH160" s="4"/>
      <c r="AEI160" s="4"/>
      <c r="AEJ160" s="4"/>
      <c r="AEK160" s="4"/>
      <c r="AEL160" s="4"/>
      <c r="AEM160" s="4"/>
      <c r="AEN160" s="4"/>
      <c r="AEO160" s="4"/>
      <c r="AEP160" s="4"/>
      <c r="AEQ160" s="4"/>
      <c r="AER160" s="4"/>
      <c r="AES160" s="4"/>
      <c r="AET160" s="4"/>
      <c r="AEU160" s="4"/>
      <c r="AEV160" s="4"/>
      <c r="AEW160" s="4"/>
      <c r="AEX160" s="4"/>
      <c r="AEY160" s="4"/>
      <c r="AEZ160" s="4"/>
      <c r="AFA160" s="4"/>
      <c r="AFB160" s="4"/>
      <c r="AFC160" s="4"/>
      <c r="AFD160" s="4"/>
      <c r="AFE160" s="4"/>
      <c r="AFF160" s="4"/>
      <c r="AFG160" s="4"/>
      <c r="AFH160" s="4"/>
      <c r="AFI160" s="4"/>
      <c r="AFJ160" s="4"/>
      <c r="AFK160" s="4"/>
      <c r="AFL160" s="4"/>
      <c r="AFM160" s="4"/>
      <c r="AFN160" s="4"/>
      <c r="AFO160" s="4"/>
      <c r="AFP160" s="4"/>
      <c r="AFQ160" s="4"/>
      <c r="AFR160" s="4"/>
      <c r="AFS160" s="4"/>
      <c r="AFT160" s="4"/>
      <c r="AFU160" s="4"/>
      <c r="AFV160" s="4"/>
      <c r="AFW160" s="4"/>
      <c r="AFX160" s="4"/>
      <c r="AFY160" s="4"/>
      <c r="AFZ160" s="4"/>
      <c r="AGA160" s="4"/>
      <c r="AGB160" s="4"/>
      <c r="AGC160" s="4"/>
      <c r="AGD160" s="4"/>
      <c r="AGE160" s="4"/>
      <c r="AGF160" s="4"/>
      <c r="AGG160" s="4"/>
      <c r="AGH160" s="4"/>
      <c r="AGI160" s="4"/>
      <c r="AGJ160" s="4"/>
      <c r="AGK160" s="4"/>
      <c r="AGL160" s="4"/>
      <c r="AGM160" s="4"/>
      <c r="AGN160" s="4"/>
      <c r="AGO160" s="4"/>
      <c r="AGP160" s="4"/>
      <c r="AGQ160" s="4"/>
      <c r="AGR160" s="4"/>
      <c r="AGS160" s="4"/>
      <c r="AGT160" s="4"/>
      <c r="AGU160" s="4"/>
      <c r="AGV160" s="4"/>
      <c r="AGW160" s="4"/>
      <c r="AGX160" s="4"/>
      <c r="AGY160" s="4"/>
      <c r="AGZ160" s="4"/>
      <c r="AHA160" s="4"/>
      <c r="AHB160" s="4"/>
      <c r="AHC160" s="4"/>
      <c r="AHD160" s="4"/>
      <c r="AHE160" s="4"/>
      <c r="AHF160" s="4"/>
      <c r="AHG160" s="4"/>
      <c r="AHH160" s="4"/>
      <c r="AHI160" s="4"/>
      <c r="AHJ160" s="4"/>
      <c r="AHK160" s="4"/>
      <c r="AHL160" s="4"/>
      <c r="AHM160" s="4"/>
      <c r="AHN160" s="4"/>
      <c r="AHO160" s="4"/>
      <c r="AHP160" s="4"/>
      <c r="AHQ160" s="4"/>
      <c r="AHR160" s="4"/>
      <c r="AHS160" s="4"/>
      <c r="AHT160" s="4"/>
      <c r="AHU160" s="4"/>
      <c r="AHV160" s="4"/>
      <c r="AHW160" s="4"/>
      <c r="AHX160" s="4"/>
      <c r="AHY160" s="4"/>
      <c r="AHZ160" s="4"/>
      <c r="AIA160" s="4"/>
      <c r="AIB160" s="4"/>
      <c r="AIC160" s="4"/>
      <c r="AID160" s="4"/>
      <c r="AIE160" s="4"/>
      <c r="AIF160" s="4"/>
      <c r="AIG160" s="4"/>
      <c r="AIH160" s="4"/>
      <c r="AII160" s="4"/>
      <c r="AIJ160" s="4"/>
      <c r="AIK160" s="4"/>
      <c r="AIL160" s="4"/>
      <c r="AIM160" s="4"/>
      <c r="AIN160" s="4"/>
      <c r="AIO160" s="4"/>
      <c r="AIP160" s="4"/>
      <c r="AIQ160" s="4"/>
      <c r="AIR160" s="4"/>
      <c r="AIS160" s="4"/>
      <c r="AIT160" s="4"/>
      <c r="AIU160" s="4"/>
      <c r="AIV160" s="4"/>
      <c r="AIW160" s="4"/>
      <c r="AIX160" s="4"/>
      <c r="AIY160" s="4"/>
      <c r="AIZ160" s="4"/>
      <c r="AJA160" s="4"/>
      <c r="AJB160" s="4"/>
      <c r="AJC160" s="4"/>
      <c r="AJD160" s="4"/>
      <c r="AJE160" s="4"/>
      <c r="AJF160" s="4"/>
      <c r="AJG160" s="4"/>
      <c r="AJH160" s="4"/>
      <c r="AJI160" s="4"/>
      <c r="AJJ160" s="4"/>
      <c r="AJK160" s="4"/>
      <c r="AJL160" s="4"/>
      <c r="AJM160" s="4"/>
      <c r="AJN160" s="4"/>
      <c r="AJO160" s="4"/>
      <c r="AJP160" s="4"/>
      <c r="AJQ160" s="4"/>
      <c r="AJR160" s="4"/>
      <c r="AJS160" s="4"/>
      <c r="AJT160" s="4"/>
      <c r="AJU160" s="4"/>
      <c r="AJV160" s="4"/>
      <c r="AJW160" s="4"/>
      <c r="AJX160" s="4"/>
      <c r="AJY160" s="4"/>
      <c r="AJZ160" s="4"/>
      <c r="AKA160" s="4"/>
      <c r="AKB160" s="4"/>
      <c r="AKC160" s="4"/>
      <c r="AKD160" s="4"/>
      <c r="AKE160" s="4"/>
      <c r="AKF160" s="4"/>
      <c r="AKG160" s="4"/>
      <c r="AKH160" s="4"/>
      <c r="AKI160" s="4"/>
      <c r="AKJ160" s="4"/>
      <c r="AKK160" s="4"/>
      <c r="AKL160" s="4"/>
      <c r="AKM160" s="4"/>
      <c r="AKN160" s="4"/>
      <c r="AKO160" s="4"/>
      <c r="AKP160" s="4"/>
      <c r="AKQ160" s="4"/>
      <c r="AKR160" s="4"/>
      <c r="AKS160" s="4"/>
      <c r="AKT160" s="4"/>
      <c r="AKU160" s="4"/>
      <c r="AKV160" s="4"/>
      <c r="AKW160" s="4"/>
      <c r="AKX160" s="4"/>
      <c r="AKY160" s="4"/>
      <c r="AKZ160" s="4"/>
      <c r="ALA160" s="4"/>
      <c r="ALB160" s="4"/>
      <c r="ALC160" s="4"/>
      <c r="ALD160" s="4"/>
      <c r="ALE160" s="4"/>
      <c r="ALF160" s="4"/>
      <c r="ALG160" s="4"/>
      <c r="ALH160" s="4"/>
      <c r="ALI160" s="4"/>
      <c r="ALJ160" s="4"/>
      <c r="ALK160" s="4"/>
      <c r="ALL160" s="4"/>
      <c r="ALM160" s="4"/>
      <c r="ALN160" s="4"/>
      <c r="ALO160" s="4"/>
      <c r="ALP160" s="4"/>
      <c r="ALQ160" s="4"/>
      <c r="ALR160" s="4"/>
      <c r="ALS160" s="4"/>
      <c r="ALT160" s="4"/>
      <c r="ALU160" s="4"/>
      <c r="ALV160" s="4"/>
      <c r="ALW160" s="4"/>
      <c r="ALX160" s="4"/>
      <c r="ALY160" s="4"/>
      <c r="ALZ160" s="4"/>
      <c r="AMA160" s="4"/>
      <c r="AMB160" s="4"/>
      <c r="AMC160" s="4"/>
      <c r="AMD160" s="4"/>
      <c r="AME160" s="4"/>
      <c r="AMF160" s="4"/>
      <c r="AMG160" s="4"/>
      <c r="AMH160" s="4"/>
      <c r="AMI160" s="4"/>
      <c r="AMJ160" s="4"/>
      <c r="AMK160" s="4"/>
      <c r="AML160" s="4"/>
      <c r="AMM160" s="4"/>
      <c r="AMN160" s="4"/>
      <c r="AMO160" s="4"/>
      <c r="AMP160" s="4"/>
      <c r="AMQ160" s="4"/>
      <c r="AMR160" s="4"/>
      <c r="AMS160" s="4"/>
      <c r="AMT160" s="4"/>
      <c r="AMU160" s="4"/>
      <c r="AMV160" s="4"/>
      <c r="AMW160" s="4"/>
      <c r="AMX160" s="4"/>
      <c r="AMY160" s="4"/>
      <c r="AMZ160" s="4"/>
      <c r="ANA160" s="4"/>
      <c r="ANB160" s="4"/>
      <c r="ANC160" s="4"/>
      <c r="AND160" s="4"/>
      <c r="ANE160" s="4"/>
      <c r="ANF160" s="4"/>
      <c r="ANG160" s="4"/>
      <c r="ANH160" s="4"/>
      <c r="ANI160" s="4"/>
      <c r="ANJ160" s="4"/>
      <c r="ANK160" s="4"/>
      <c r="ANL160" s="4"/>
      <c r="ANM160" s="4"/>
      <c r="ANN160" s="4"/>
      <c r="ANO160" s="4"/>
      <c r="ANP160" s="4"/>
      <c r="ANQ160" s="4"/>
      <c r="ANR160" s="4"/>
      <c r="ANS160" s="4"/>
      <c r="ANT160" s="4"/>
      <c r="ANU160" s="4"/>
      <c r="ANV160" s="4"/>
      <c r="ANW160" s="4"/>
      <c r="ANX160" s="4"/>
      <c r="ANY160" s="4"/>
      <c r="ANZ160" s="4"/>
      <c r="AOA160" s="4"/>
      <c r="AOB160" s="4"/>
      <c r="AOC160" s="4"/>
      <c r="AOD160" s="4"/>
      <c r="AOE160" s="4"/>
      <c r="AOF160" s="4"/>
      <c r="AOG160" s="4"/>
      <c r="AOH160" s="4"/>
      <c r="AOI160" s="4"/>
      <c r="AOJ160" s="4"/>
      <c r="AOK160" s="4"/>
      <c r="AOL160" s="4"/>
      <c r="AOM160" s="4"/>
      <c r="AON160" s="4"/>
      <c r="AOO160" s="4"/>
      <c r="AOP160" s="4"/>
      <c r="AOQ160" s="4"/>
      <c r="AOR160" s="4"/>
      <c r="AOS160" s="4"/>
      <c r="AOT160" s="4"/>
      <c r="AOU160" s="4"/>
      <c r="AOV160" s="4"/>
      <c r="AOW160" s="4"/>
      <c r="AOX160" s="4"/>
      <c r="AOY160" s="4"/>
      <c r="AOZ160" s="4"/>
      <c r="APA160" s="4"/>
      <c r="APB160" s="4"/>
      <c r="APC160" s="4"/>
      <c r="APD160" s="4"/>
      <c r="APE160" s="4"/>
      <c r="APF160" s="4"/>
      <c r="APG160" s="4"/>
      <c r="APH160" s="4"/>
      <c r="API160" s="4"/>
      <c r="APJ160" s="4"/>
      <c r="APK160" s="4"/>
      <c r="APL160" s="4"/>
      <c r="APM160" s="4"/>
      <c r="APN160" s="4"/>
      <c r="APO160" s="4"/>
      <c r="APP160" s="4"/>
      <c r="APQ160" s="4"/>
      <c r="APR160" s="4"/>
      <c r="APS160" s="4"/>
      <c r="APT160" s="4"/>
      <c r="APU160" s="4"/>
      <c r="APV160" s="4"/>
      <c r="APW160" s="4"/>
      <c r="APX160" s="4"/>
      <c r="APY160" s="4"/>
      <c r="APZ160" s="4"/>
      <c r="AQA160" s="4"/>
      <c r="AQB160" s="4"/>
      <c r="AQC160" s="4"/>
      <c r="AQD160" s="4"/>
      <c r="AQE160" s="4"/>
      <c r="AQF160" s="4"/>
      <c r="AQG160" s="4"/>
      <c r="AQH160" s="4"/>
      <c r="AQI160" s="4"/>
      <c r="AQJ160" s="4"/>
      <c r="AQK160" s="4"/>
      <c r="AQL160" s="4"/>
      <c r="AQM160" s="4"/>
      <c r="AQN160" s="4"/>
      <c r="AQO160" s="4"/>
      <c r="AQP160" s="4"/>
      <c r="AQQ160" s="4"/>
      <c r="AQR160" s="4"/>
      <c r="AQS160" s="4"/>
      <c r="AQT160" s="4"/>
      <c r="AQU160" s="4"/>
      <c r="AQV160" s="4"/>
      <c r="AQW160" s="4"/>
      <c r="AQX160" s="4"/>
      <c r="AQY160" s="4"/>
      <c r="AQZ160" s="4"/>
      <c r="ARA160" s="4"/>
      <c r="ARB160" s="4"/>
      <c r="ARC160" s="4"/>
      <c r="ARD160" s="4"/>
      <c r="ARE160" s="4"/>
      <c r="ARF160" s="4"/>
      <c r="ARG160" s="4"/>
      <c r="ARH160" s="4"/>
      <c r="ARI160" s="4"/>
      <c r="ARJ160" s="4"/>
      <c r="ARK160" s="4"/>
      <c r="ARL160" s="4"/>
      <c r="ARM160" s="4"/>
      <c r="ARN160" s="4"/>
      <c r="ARO160" s="4"/>
      <c r="ARP160" s="4"/>
      <c r="ARQ160" s="4"/>
      <c r="ARR160" s="4"/>
      <c r="ARS160" s="4"/>
      <c r="ART160" s="4"/>
      <c r="ARU160" s="4"/>
      <c r="ARV160" s="4"/>
      <c r="ARW160" s="4"/>
      <c r="ARX160" s="4"/>
      <c r="ARY160" s="4"/>
      <c r="ARZ160" s="4"/>
      <c r="ASA160" s="4"/>
      <c r="ASB160" s="4"/>
      <c r="ASC160" s="4"/>
      <c r="ASD160" s="4"/>
      <c r="ASE160" s="4"/>
      <c r="ASF160" s="4"/>
      <c r="ASG160" s="4"/>
      <c r="ASH160" s="4"/>
      <c r="ASI160" s="4"/>
      <c r="ASJ160" s="4"/>
      <c r="ASK160" s="4"/>
      <c r="ASL160" s="4"/>
      <c r="ASM160" s="4"/>
      <c r="ASN160" s="4"/>
      <c r="ASO160" s="4"/>
      <c r="ASP160" s="4"/>
      <c r="ASQ160" s="4"/>
      <c r="ASR160" s="4"/>
      <c r="ASS160" s="4"/>
      <c r="AST160" s="4"/>
      <c r="ASU160" s="4"/>
      <c r="ASV160" s="4"/>
      <c r="ASW160" s="4"/>
      <c r="ASX160" s="4"/>
      <c r="ASY160" s="4"/>
      <c r="ASZ160" s="4"/>
      <c r="ATA160" s="4"/>
      <c r="ATB160" s="4"/>
      <c r="ATC160" s="4"/>
      <c r="ATD160" s="4"/>
      <c r="ATE160" s="4"/>
      <c r="ATF160" s="4"/>
      <c r="ATG160" s="4"/>
      <c r="ATH160" s="4"/>
      <c r="ATI160" s="4"/>
      <c r="ATJ160" s="4"/>
      <c r="ATK160" s="4"/>
      <c r="ATL160" s="4"/>
      <c r="ATM160" s="4"/>
      <c r="ATN160" s="4"/>
      <c r="ATO160" s="4"/>
      <c r="ATP160" s="4"/>
      <c r="ATQ160" s="4"/>
      <c r="ATR160" s="4"/>
      <c r="ATS160" s="4"/>
      <c r="ATT160" s="4"/>
      <c r="ATU160" s="4"/>
      <c r="ATV160" s="4"/>
      <c r="ATW160" s="4"/>
      <c r="ATX160" s="4"/>
      <c r="ATY160" s="4"/>
      <c r="ATZ160" s="4"/>
      <c r="AUA160" s="4"/>
      <c r="AUB160" s="4"/>
      <c r="AUC160" s="4"/>
      <c r="AUD160" s="4"/>
      <c r="AUE160" s="4"/>
      <c r="AUF160" s="4"/>
      <c r="AUG160" s="4"/>
      <c r="AUH160" s="4"/>
      <c r="AUI160" s="4"/>
      <c r="AUJ160" s="4"/>
      <c r="AUK160" s="4"/>
      <c r="AUL160" s="4"/>
      <c r="AUM160" s="4"/>
      <c r="AUN160" s="4"/>
      <c r="AUO160" s="4"/>
      <c r="AUP160" s="4"/>
      <c r="AUQ160" s="4"/>
      <c r="AUR160" s="4"/>
      <c r="AUS160" s="4"/>
      <c r="AUT160" s="4"/>
      <c r="AUU160" s="4"/>
      <c r="AUV160" s="4"/>
      <c r="AUW160" s="4"/>
      <c r="AUX160" s="4"/>
      <c r="AUY160" s="4"/>
      <c r="AUZ160" s="4"/>
      <c r="AVA160" s="4"/>
      <c r="AVB160" s="4"/>
      <c r="AVC160" s="4"/>
      <c r="AVD160" s="4"/>
      <c r="AVE160" s="4"/>
      <c r="AVF160" s="4"/>
      <c r="AVG160" s="4"/>
      <c r="AVH160" s="4"/>
      <c r="AVI160" s="4"/>
      <c r="AVJ160" s="4"/>
      <c r="AVK160" s="4"/>
      <c r="AVL160" s="4"/>
      <c r="AVM160" s="4"/>
      <c r="AVN160" s="4"/>
      <c r="AVO160" s="4"/>
      <c r="AVP160" s="4"/>
      <c r="AVQ160" s="4"/>
      <c r="AVR160" s="4"/>
      <c r="AVS160" s="4"/>
      <c r="AVT160" s="4"/>
      <c r="AVU160" s="4"/>
      <c r="AVV160" s="4"/>
      <c r="AVW160" s="4"/>
      <c r="AVX160" s="4"/>
      <c r="AVY160" s="4"/>
      <c r="AVZ160" s="4"/>
      <c r="AWA160" s="4"/>
      <c r="AWB160" s="4"/>
      <c r="AWC160" s="4"/>
      <c r="AWD160" s="4"/>
      <c r="AWE160" s="4"/>
      <c r="AWF160" s="4"/>
      <c r="AWG160" s="4"/>
      <c r="AWH160" s="4"/>
      <c r="AWI160" s="4"/>
      <c r="AWJ160" s="4"/>
      <c r="AWK160" s="4"/>
      <c r="AWL160" s="4"/>
      <c r="AWM160" s="4"/>
      <c r="AWN160" s="4"/>
      <c r="AWO160" s="4"/>
      <c r="AWP160" s="4"/>
      <c r="AWQ160" s="4"/>
      <c r="AWR160" s="4"/>
      <c r="AWS160" s="4"/>
      <c r="AWT160" s="4"/>
      <c r="AWU160" s="4"/>
      <c r="AWV160" s="4"/>
      <c r="AWW160" s="4"/>
      <c r="AWX160" s="4"/>
      <c r="AWY160" s="4"/>
      <c r="AWZ160" s="4"/>
      <c r="AXA160" s="4"/>
      <c r="AXB160" s="4"/>
      <c r="AXC160" s="4"/>
      <c r="AXD160" s="4"/>
      <c r="AXE160" s="4"/>
      <c r="AXF160" s="4"/>
      <c r="AXG160" s="4"/>
      <c r="AXH160" s="4"/>
      <c r="AXI160" s="4"/>
      <c r="AXJ160" s="4"/>
      <c r="AXK160" s="4"/>
      <c r="AXL160" s="4"/>
      <c r="AXM160" s="4"/>
      <c r="AXN160" s="4"/>
      <c r="AXO160" s="4"/>
      <c r="AXP160" s="4"/>
      <c r="AXQ160" s="4"/>
      <c r="AXR160" s="4"/>
      <c r="AXS160" s="4"/>
      <c r="AXT160" s="4"/>
      <c r="AXU160" s="4"/>
      <c r="AXV160" s="4"/>
      <c r="AXW160" s="4"/>
      <c r="AXX160" s="4"/>
      <c r="AXY160" s="4"/>
      <c r="AXZ160" s="4"/>
      <c r="AYA160" s="4"/>
      <c r="AYB160" s="4"/>
      <c r="AYC160" s="4"/>
      <c r="AYD160" s="4"/>
      <c r="AYE160" s="4"/>
      <c r="AYF160" s="4"/>
      <c r="AYG160" s="4"/>
      <c r="AYH160" s="4"/>
      <c r="AYI160" s="4"/>
      <c r="AYJ160" s="4"/>
      <c r="AYK160" s="4"/>
      <c r="AYL160" s="4"/>
      <c r="AYM160" s="4"/>
      <c r="AYN160" s="4"/>
      <c r="AYO160" s="4"/>
      <c r="AYP160" s="4"/>
      <c r="AYQ160" s="4"/>
      <c r="AYR160" s="4"/>
      <c r="AYS160" s="4"/>
      <c r="AYT160" s="4"/>
      <c r="AYU160" s="4"/>
      <c r="AYV160" s="4"/>
      <c r="AYW160" s="4"/>
      <c r="AYX160" s="4"/>
      <c r="AYY160" s="4"/>
      <c r="AYZ160" s="4"/>
      <c r="AZA160" s="4"/>
      <c r="AZB160" s="4"/>
      <c r="AZC160" s="4"/>
      <c r="AZD160" s="4"/>
      <c r="AZE160" s="4"/>
      <c r="AZF160" s="4"/>
      <c r="AZG160" s="4"/>
      <c r="AZH160" s="4"/>
      <c r="AZI160" s="4"/>
      <c r="AZJ160" s="4"/>
      <c r="AZK160" s="4"/>
      <c r="AZL160" s="4"/>
      <c r="AZM160" s="4"/>
      <c r="AZN160" s="4"/>
      <c r="AZO160" s="4"/>
      <c r="AZP160" s="4"/>
      <c r="AZQ160" s="4"/>
      <c r="AZR160" s="4"/>
      <c r="AZS160" s="4"/>
      <c r="AZT160" s="4"/>
      <c r="AZU160" s="4"/>
      <c r="AZV160" s="4"/>
      <c r="AZW160" s="4"/>
      <c r="AZX160" s="4"/>
      <c r="AZY160" s="4"/>
      <c r="AZZ160" s="4"/>
      <c r="BAA160" s="4"/>
      <c r="BAB160" s="4"/>
      <c r="BAC160" s="4"/>
      <c r="BAD160" s="4"/>
      <c r="BAE160" s="4"/>
      <c r="BAF160" s="4"/>
      <c r="BAG160" s="4"/>
      <c r="BAH160" s="4"/>
      <c r="BAI160" s="4"/>
      <c r="BAJ160" s="4"/>
      <c r="BAK160" s="4"/>
      <c r="BAL160" s="4"/>
      <c r="BAM160" s="4"/>
      <c r="BAN160" s="4"/>
      <c r="BAO160" s="4"/>
      <c r="BAP160" s="4"/>
      <c r="BAQ160" s="4"/>
      <c r="BAR160" s="4"/>
      <c r="BAS160" s="4"/>
      <c r="BAT160" s="4"/>
      <c r="BAU160" s="4"/>
      <c r="BAV160" s="4"/>
      <c r="BAW160" s="4"/>
      <c r="BAX160" s="4"/>
      <c r="BAY160" s="4"/>
      <c r="BAZ160" s="4"/>
      <c r="BBA160" s="4"/>
      <c r="BBB160" s="4"/>
      <c r="BBC160" s="4"/>
      <c r="BBD160" s="4"/>
      <c r="BBE160" s="4"/>
      <c r="BBF160" s="4"/>
      <c r="BBG160" s="4"/>
      <c r="BBH160" s="4"/>
      <c r="BBI160" s="4"/>
      <c r="BBJ160" s="4"/>
      <c r="BBK160" s="4"/>
      <c r="BBL160" s="4"/>
      <c r="BBM160" s="4"/>
      <c r="BBN160" s="4"/>
      <c r="BBO160" s="4"/>
      <c r="BBP160" s="4"/>
      <c r="BBQ160" s="4"/>
      <c r="BBR160" s="4"/>
      <c r="BBS160" s="4"/>
      <c r="BBT160" s="4"/>
      <c r="BBU160" s="4"/>
      <c r="BBV160" s="4"/>
      <c r="BBW160" s="4"/>
      <c r="BBX160" s="4"/>
      <c r="BBY160" s="4"/>
      <c r="BBZ160" s="4"/>
      <c r="BCA160" s="4"/>
      <c r="BCB160" s="4"/>
      <c r="BCC160" s="4"/>
      <c r="BCD160" s="4"/>
      <c r="BCE160" s="4"/>
      <c r="BCF160" s="4"/>
      <c r="BCG160" s="4"/>
      <c r="BCH160" s="4"/>
      <c r="BCI160" s="4"/>
      <c r="BCJ160" s="4"/>
      <c r="BCK160" s="4"/>
      <c r="BCL160" s="4"/>
      <c r="BCM160" s="4"/>
      <c r="BCN160" s="4"/>
      <c r="BCO160" s="4"/>
      <c r="BCP160" s="4"/>
      <c r="BCQ160" s="4"/>
      <c r="BCR160" s="4"/>
      <c r="BCS160" s="4"/>
      <c r="BCT160" s="4"/>
      <c r="BCU160" s="4"/>
      <c r="BCV160" s="4"/>
      <c r="BCW160" s="4"/>
      <c r="BCX160" s="4"/>
      <c r="BCY160" s="4"/>
      <c r="BCZ160" s="4"/>
      <c r="BDA160" s="4"/>
      <c r="BDB160" s="4"/>
      <c r="BDC160" s="4"/>
      <c r="BDD160" s="4"/>
      <c r="BDE160" s="4"/>
      <c r="BDF160" s="4"/>
      <c r="BDG160" s="4"/>
      <c r="BDH160" s="4"/>
      <c r="BDI160" s="4"/>
      <c r="BDJ160" s="4"/>
      <c r="BDK160" s="4"/>
      <c r="BDL160" s="4"/>
      <c r="BDM160" s="4"/>
      <c r="BDN160" s="4"/>
      <c r="BDO160" s="4"/>
      <c r="BDP160" s="4"/>
      <c r="BDQ160" s="4"/>
      <c r="BDR160" s="4"/>
      <c r="BDS160" s="4"/>
      <c r="BDT160" s="4"/>
      <c r="BDU160" s="4"/>
      <c r="BDV160" s="4"/>
      <c r="BDW160" s="4"/>
      <c r="BDX160" s="4"/>
      <c r="BDY160" s="4"/>
      <c r="BDZ160" s="4"/>
      <c r="BEA160" s="4"/>
      <c r="BEB160" s="4"/>
      <c r="BEC160" s="4"/>
      <c r="BED160" s="4"/>
      <c r="BEE160" s="4"/>
      <c r="BEF160" s="4"/>
      <c r="BEG160" s="4"/>
      <c r="BEH160" s="4"/>
      <c r="BEI160" s="4"/>
      <c r="BEJ160" s="4"/>
      <c r="BEK160" s="4"/>
      <c r="BEL160" s="4"/>
      <c r="BEM160" s="4"/>
      <c r="BEN160" s="4"/>
      <c r="BEO160" s="4"/>
      <c r="BEP160" s="4"/>
      <c r="BEQ160" s="4"/>
      <c r="BER160" s="4"/>
      <c r="BES160" s="4"/>
      <c r="BET160" s="4"/>
      <c r="BEU160" s="4"/>
      <c r="BEV160" s="4"/>
      <c r="BEW160" s="4"/>
      <c r="BEX160" s="4"/>
      <c r="BEY160" s="4"/>
      <c r="BEZ160" s="4"/>
      <c r="BFA160" s="4"/>
      <c r="BFB160" s="4"/>
      <c r="BFC160" s="4"/>
      <c r="BFD160" s="4"/>
      <c r="BFE160" s="4"/>
      <c r="BFF160" s="4"/>
      <c r="BFG160" s="4"/>
      <c r="BFH160" s="4"/>
      <c r="BFI160" s="4"/>
      <c r="BFJ160" s="4"/>
      <c r="BFK160" s="4"/>
      <c r="BFL160" s="4"/>
      <c r="BFM160" s="4"/>
      <c r="BFN160" s="4"/>
      <c r="BFO160" s="4"/>
      <c r="BFP160" s="4"/>
      <c r="BFQ160" s="4"/>
      <c r="BFR160" s="4"/>
      <c r="BFS160" s="4"/>
      <c r="BFT160" s="4"/>
      <c r="BFU160" s="4"/>
      <c r="BFV160" s="4"/>
      <c r="BFW160" s="4"/>
      <c r="BFX160" s="4"/>
      <c r="BFY160" s="4"/>
      <c r="BFZ160" s="4"/>
      <c r="BGA160" s="4"/>
      <c r="BGB160" s="4"/>
      <c r="BGC160" s="4"/>
      <c r="BGD160" s="4"/>
      <c r="BGE160" s="4"/>
      <c r="BGF160" s="4"/>
      <c r="BGG160" s="4"/>
      <c r="BGH160" s="4"/>
      <c r="BGI160" s="4"/>
      <c r="BGJ160" s="4"/>
      <c r="BGK160" s="4"/>
      <c r="BGL160" s="4"/>
      <c r="BGM160" s="4"/>
      <c r="BGN160" s="4"/>
      <c r="BGO160" s="4"/>
      <c r="BGP160" s="4"/>
      <c r="BGQ160" s="4"/>
      <c r="BGR160" s="4"/>
      <c r="BGS160" s="4"/>
      <c r="BGT160" s="4"/>
      <c r="BGU160" s="4"/>
      <c r="BGV160" s="4"/>
      <c r="BGW160" s="4"/>
      <c r="BGX160" s="4"/>
      <c r="BGY160" s="4"/>
      <c r="BGZ160" s="4"/>
      <c r="BHA160" s="4"/>
      <c r="BHB160" s="4"/>
      <c r="BHC160" s="4"/>
      <c r="BHD160" s="4"/>
      <c r="BHE160" s="4"/>
      <c r="BHF160" s="4"/>
      <c r="BHG160" s="4"/>
      <c r="BHH160" s="4"/>
      <c r="BHI160" s="4"/>
      <c r="BHJ160" s="4"/>
      <c r="BHK160" s="4"/>
      <c r="BHL160" s="4"/>
      <c r="BHM160" s="4"/>
      <c r="BHN160" s="4"/>
      <c r="BHO160" s="4"/>
      <c r="BHP160" s="4"/>
      <c r="BHQ160" s="4"/>
      <c r="BHR160" s="4"/>
      <c r="BHS160" s="4"/>
      <c r="BHT160" s="4"/>
      <c r="BHU160" s="4"/>
      <c r="BHV160" s="4"/>
      <c r="BHW160" s="4"/>
      <c r="BHX160" s="4"/>
      <c r="BHY160" s="4"/>
      <c r="BHZ160" s="4"/>
      <c r="BIA160" s="4"/>
      <c r="BIB160" s="4"/>
      <c r="BIC160" s="4"/>
      <c r="BID160" s="4"/>
      <c r="BIE160" s="4"/>
      <c r="BIF160" s="4"/>
      <c r="BIG160" s="4"/>
      <c r="BIH160" s="4"/>
      <c r="BII160" s="4"/>
      <c r="BIJ160" s="4"/>
      <c r="BIK160" s="4"/>
      <c r="BIL160" s="4"/>
      <c r="BIM160" s="4"/>
      <c r="BIN160" s="4"/>
      <c r="BIO160" s="4"/>
      <c r="BIP160" s="4"/>
      <c r="BIQ160" s="4"/>
      <c r="BIR160" s="4"/>
      <c r="BIS160" s="4"/>
      <c r="BIT160" s="4"/>
      <c r="BIU160" s="4"/>
      <c r="BIV160" s="4"/>
      <c r="BIW160" s="4"/>
      <c r="BIX160" s="4"/>
      <c r="BIY160" s="4"/>
      <c r="BIZ160" s="4"/>
      <c r="BJA160" s="4"/>
      <c r="BJB160" s="4"/>
      <c r="BJC160" s="4"/>
      <c r="BJD160" s="4"/>
      <c r="BJE160" s="4"/>
      <c r="BJF160" s="4"/>
      <c r="BJG160" s="4"/>
      <c r="BJH160" s="4"/>
      <c r="BJI160" s="4"/>
      <c r="BJJ160" s="4"/>
      <c r="BJK160" s="4"/>
      <c r="BJL160" s="4"/>
      <c r="BJM160" s="4"/>
      <c r="BJN160" s="4"/>
      <c r="BJO160" s="4"/>
      <c r="BJP160" s="4"/>
      <c r="BJQ160" s="4"/>
      <c r="BJR160" s="4"/>
      <c r="BJS160" s="4"/>
      <c r="BJT160" s="4"/>
      <c r="BJU160" s="4"/>
      <c r="BJV160" s="4"/>
      <c r="BJW160" s="4"/>
      <c r="BJX160" s="4"/>
      <c r="BJY160" s="4"/>
      <c r="BJZ160" s="4"/>
      <c r="BKA160" s="4"/>
      <c r="BKB160" s="4"/>
      <c r="BKC160" s="4"/>
      <c r="BKD160" s="4"/>
      <c r="BKE160" s="4"/>
      <c r="BKF160" s="4"/>
      <c r="BKG160" s="4"/>
      <c r="BKH160" s="4"/>
      <c r="BKI160" s="4"/>
      <c r="BKJ160" s="4"/>
      <c r="BKK160" s="4"/>
      <c r="BKL160" s="4"/>
      <c r="BKM160" s="4"/>
      <c r="BKN160" s="4"/>
      <c r="BKO160" s="4"/>
      <c r="BKP160" s="4"/>
      <c r="BKQ160" s="4"/>
      <c r="BKR160" s="4"/>
      <c r="BKS160" s="4"/>
      <c r="BKT160" s="4"/>
      <c r="BKU160" s="4"/>
      <c r="BKV160" s="4"/>
      <c r="BKW160" s="4"/>
      <c r="BKX160" s="4"/>
      <c r="BKY160" s="4"/>
      <c r="BKZ160" s="4"/>
      <c r="BLA160" s="4"/>
      <c r="BLB160" s="4"/>
      <c r="BLC160" s="4"/>
      <c r="BLD160" s="4"/>
      <c r="BLE160" s="4"/>
      <c r="BLF160" s="4"/>
      <c r="BLG160" s="4"/>
      <c r="BLH160" s="4"/>
      <c r="BLI160" s="4"/>
      <c r="BLJ160" s="4"/>
      <c r="BLK160" s="4"/>
      <c r="BLL160" s="4"/>
      <c r="BLM160" s="4"/>
      <c r="BLN160" s="4"/>
      <c r="BLO160" s="4"/>
      <c r="BLP160" s="4"/>
      <c r="BLQ160" s="4"/>
      <c r="BLR160" s="4"/>
      <c r="BLS160" s="4"/>
      <c r="BLT160" s="4"/>
      <c r="BLU160" s="4"/>
      <c r="BLV160" s="4"/>
      <c r="BLW160" s="4"/>
      <c r="BLX160" s="4"/>
      <c r="BLY160" s="4"/>
      <c r="BLZ160" s="4"/>
      <c r="BMA160" s="4"/>
      <c r="BMB160" s="4"/>
      <c r="BMC160" s="4"/>
      <c r="BMD160" s="4"/>
      <c r="BME160" s="4"/>
      <c r="BMF160" s="4"/>
      <c r="BMG160" s="4"/>
      <c r="BMH160" s="4"/>
      <c r="BMI160" s="4"/>
      <c r="BMJ160" s="4"/>
      <c r="BMK160" s="4"/>
      <c r="BML160" s="4"/>
      <c r="BMM160" s="4"/>
      <c r="BMN160" s="4"/>
      <c r="BMO160" s="4"/>
      <c r="BMP160" s="4"/>
      <c r="BMQ160" s="4"/>
      <c r="BMR160" s="4"/>
      <c r="BMS160" s="4"/>
      <c r="BMT160" s="4"/>
      <c r="BMU160" s="4"/>
      <c r="BMV160" s="4"/>
      <c r="BMW160" s="4"/>
      <c r="BMX160" s="4"/>
      <c r="BMY160" s="4"/>
      <c r="BMZ160" s="4"/>
      <c r="BNA160" s="4"/>
      <c r="BNB160" s="4"/>
      <c r="BNC160" s="4"/>
      <c r="BND160" s="4"/>
      <c r="BNE160" s="4"/>
      <c r="BNF160" s="4"/>
      <c r="BNG160" s="4"/>
      <c r="BNH160" s="4"/>
      <c r="BNI160" s="4"/>
      <c r="BNJ160" s="4"/>
      <c r="BNK160" s="4"/>
      <c r="BNL160" s="4"/>
      <c r="BNM160" s="4"/>
      <c r="BNN160" s="4"/>
      <c r="BNO160" s="4"/>
      <c r="BNP160" s="4"/>
      <c r="BNQ160" s="4"/>
      <c r="BNR160" s="4"/>
      <c r="BNS160" s="4"/>
      <c r="BNT160" s="4"/>
      <c r="BNU160" s="4"/>
      <c r="BNV160" s="4"/>
      <c r="BNW160" s="4"/>
      <c r="BNX160" s="4"/>
      <c r="BNY160" s="4"/>
      <c r="BNZ160" s="4"/>
      <c r="BOA160" s="4"/>
      <c r="BOB160" s="4"/>
      <c r="BOC160" s="4"/>
      <c r="BOD160" s="4"/>
      <c r="BOE160" s="4"/>
      <c r="BOF160" s="4"/>
      <c r="BOG160" s="4"/>
      <c r="BOH160" s="4"/>
      <c r="BOI160" s="4"/>
      <c r="BOJ160" s="4"/>
      <c r="BOK160" s="4"/>
      <c r="BOL160" s="4"/>
      <c r="BOM160" s="4"/>
      <c r="BON160" s="4"/>
      <c r="BOO160" s="4"/>
      <c r="BOP160" s="4"/>
      <c r="BOQ160" s="4"/>
      <c r="BOR160" s="4"/>
      <c r="BOS160" s="4"/>
      <c r="BOT160" s="4"/>
      <c r="BOU160" s="4"/>
      <c r="BOV160" s="4"/>
      <c r="BOW160" s="4"/>
      <c r="BOX160" s="4"/>
      <c r="BOY160" s="4"/>
      <c r="BOZ160" s="4"/>
      <c r="BPA160" s="4"/>
      <c r="BPB160" s="4"/>
      <c r="BPC160" s="4"/>
      <c r="BPD160" s="4"/>
      <c r="BPE160" s="4"/>
      <c r="BPF160" s="4"/>
      <c r="BPG160" s="4"/>
      <c r="BPH160" s="4"/>
      <c r="BPI160" s="4"/>
      <c r="BPJ160" s="4"/>
      <c r="BPK160" s="4"/>
      <c r="BPL160" s="4"/>
      <c r="BPM160" s="4"/>
      <c r="BPN160" s="4"/>
      <c r="BPO160" s="4"/>
      <c r="BPP160" s="4"/>
      <c r="BPQ160" s="4"/>
      <c r="BPR160" s="4"/>
      <c r="BPS160" s="4"/>
      <c r="BPT160" s="4"/>
      <c r="BPU160" s="4"/>
      <c r="BPV160" s="4"/>
      <c r="BPW160" s="4"/>
      <c r="BPX160" s="4"/>
      <c r="BPY160" s="4"/>
      <c r="BPZ160" s="4"/>
      <c r="BQA160" s="4"/>
      <c r="BQB160" s="4"/>
      <c r="BQC160" s="4"/>
      <c r="BQD160" s="4"/>
      <c r="BQE160" s="4"/>
      <c r="BQF160" s="4"/>
      <c r="BQG160" s="4"/>
      <c r="BQH160" s="4"/>
      <c r="BQI160" s="4"/>
      <c r="BQJ160" s="4"/>
      <c r="BQK160" s="4"/>
      <c r="BQL160" s="4"/>
      <c r="BQM160" s="4"/>
      <c r="BQN160" s="4"/>
      <c r="BQO160" s="4"/>
      <c r="BQP160" s="4"/>
      <c r="BQQ160" s="4"/>
      <c r="BQR160" s="4"/>
      <c r="BQS160" s="4"/>
      <c r="BQT160" s="4"/>
      <c r="BQU160" s="4"/>
      <c r="BQV160" s="4"/>
      <c r="BQW160" s="4"/>
      <c r="BQX160" s="4"/>
      <c r="BQY160" s="4"/>
      <c r="BQZ160" s="4"/>
      <c r="BRA160" s="4"/>
      <c r="BRB160" s="4"/>
      <c r="BRC160" s="4"/>
      <c r="BRD160" s="4"/>
      <c r="BRE160" s="4"/>
      <c r="BRF160" s="4"/>
      <c r="BRG160" s="4"/>
      <c r="BRH160" s="4"/>
      <c r="BRI160" s="4"/>
      <c r="BRJ160" s="4"/>
      <c r="BRK160" s="4"/>
      <c r="BRL160" s="4"/>
      <c r="BRM160" s="4"/>
      <c r="BRN160" s="4"/>
      <c r="BRO160" s="4"/>
      <c r="BRP160" s="4"/>
      <c r="BRQ160" s="4"/>
      <c r="BRR160" s="4"/>
      <c r="BRS160" s="4"/>
      <c r="BRT160" s="4"/>
      <c r="BRU160" s="4"/>
      <c r="BRV160" s="4"/>
      <c r="BRW160" s="4"/>
      <c r="BRX160" s="4"/>
      <c r="BRY160" s="4"/>
      <c r="BRZ160" s="4"/>
      <c r="BSA160" s="4"/>
      <c r="BSB160" s="4"/>
      <c r="BSC160" s="4"/>
      <c r="BSD160" s="4"/>
      <c r="BSE160" s="4"/>
      <c r="BSF160" s="4"/>
      <c r="BSG160" s="4"/>
      <c r="BSH160" s="4"/>
      <c r="BSI160" s="4"/>
      <c r="BSJ160" s="4"/>
      <c r="BSK160" s="4"/>
      <c r="BSL160" s="4"/>
      <c r="BSM160" s="4"/>
      <c r="BSN160" s="4"/>
      <c r="BSO160" s="4"/>
      <c r="BSP160" s="4"/>
      <c r="BSQ160" s="4"/>
      <c r="BSR160" s="4"/>
      <c r="BSS160" s="4"/>
      <c r="BST160" s="4"/>
      <c r="BSU160" s="4"/>
      <c r="BSV160" s="4"/>
      <c r="BSW160" s="4"/>
      <c r="BSX160" s="4"/>
      <c r="BSY160" s="4"/>
      <c r="BSZ160" s="4"/>
      <c r="BTA160" s="4"/>
      <c r="BTB160" s="4"/>
      <c r="BTC160" s="4"/>
      <c r="BTD160" s="4"/>
      <c r="BTE160" s="4"/>
      <c r="BTF160" s="4"/>
      <c r="BTG160" s="4"/>
      <c r="BTH160" s="4"/>
      <c r="BTI160" s="4"/>
      <c r="BTJ160" s="4"/>
      <c r="BTK160" s="4"/>
      <c r="BTL160" s="4"/>
      <c r="BTM160" s="4"/>
      <c r="BTN160" s="4"/>
      <c r="BTO160" s="4"/>
      <c r="BTP160" s="4"/>
      <c r="BTQ160" s="4"/>
      <c r="BTR160" s="4"/>
      <c r="BTS160" s="4"/>
      <c r="BTT160" s="4"/>
      <c r="BTU160" s="4"/>
      <c r="BTV160" s="4"/>
      <c r="BTW160" s="4"/>
      <c r="BTX160" s="4"/>
      <c r="BTY160" s="4"/>
      <c r="BTZ160" s="4"/>
      <c r="BUA160" s="4"/>
      <c r="BUB160" s="4"/>
      <c r="BUC160" s="4"/>
      <c r="BUD160" s="4"/>
      <c r="BUE160" s="4"/>
      <c r="BUF160" s="4"/>
      <c r="BUG160" s="4"/>
      <c r="BUH160" s="4"/>
      <c r="BUI160" s="4"/>
      <c r="BUJ160" s="4"/>
      <c r="BUK160" s="4"/>
      <c r="BUL160" s="4"/>
      <c r="BUM160" s="4"/>
      <c r="BUN160" s="4"/>
      <c r="BUO160" s="4"/>
      <c r="BUP160" s="4"/>
      <c r="BUQ160" s="4"/>
      <c r="BUR160" s="4"/>
      <c r="BUS160" s="4"/>
      <c r="BUT160" s="4"/>
      <c r="BUU160" s="4"/>
      <c r="BUV160" s="4"/>
      <c r="BUW160" s="4"/>
      <c r="BUX160" s="4"/>
      <c r="BUY160" s="4"/>
      <c r="BUZ160" s="4"/>
      <c r="BVA160" s="4"/>
      <c r="BVB160" s="4"/>
      <c r="BVC160" s="4"/>
      <c r="BVD160" s="4"/>
      <c r="BVE160" s="4"/>
      <c r="BVF160" s="4"/>
      <c r="BVG160" s="4"/>
      <c r="BVH160" s="4"/>
      <c r="BVI160" s="4"/>
      <c r="BVJ160" s="4"/>
      <c r="BVK160" s="4"/>
      <c r="BVL160" s="4"/>
      <c r="BVM160" s="4"/>
      <c r="BVN160" s="4"/>
      <c r="BVO160" s="4"/>
      <c r="BVP160" s="4"/>
      <c r="BVQ160" s="4"/>
      <c r="BVR160" s="4"/>
      <c r="BVS160" s="4"/>
      <c r="BVT160" s="4"/>
      <c r="BVU160" s="4"/>
      <c r="BVV160" s="4"/>
      <c r="BVW160" s="4"/>
      <c r="BVX160" s="4"/>
      <c r="BVY160" s="4"/>
      <c r="BVZ160" s="4"/>
      <c r="BWA160" s="4"/>
      <c r="BWB160" s="4"/>
      <c r="BWC160" s="4"/>
      <c r="BWD160" s="4"/>
      <c r="BWE160" s="4"/>
      <c r="BWF160" s="4"/>
      <c r="BWG160" s="4"/>
      <c r="BWH160" s="4"/>
      <c r="BWI160" s="4"/>
      <c r="BWJ160" s="4"/>
      <c r="BWK160" s="4"/>
      <c r="BWL160" s="4"/>
      <c r="BWM160" s="4"/>
      <c r="BWN160" s="4"/>
      <c r="BWO160" s="4"/>
      <c r="BWP160" s="4"/>
      <c r="BWQ160" s="4"/>
      <c r="BWR160" s="4"/>
      <c r="BWS160" s="4"/>
      <c r="BWT160" s="4"/>
      <c r="BWU160" s="4"/>
      <c r="BWV160" s="4"/>
      <c r="BWW160" s="4"/>
      <c r="BWX160" s="4"/>
      <c r="BWY160" s="4"/>
      <c r="BWZ160" s="4"/>
      <c r="BXA160" s="4"/>
      <c r="BXB160" s="4"/>
      <c r="BXC160" s="4"/>
      <c r="BXD160" s="4"/>
      <c r="BXE160" s="4"/>
      <c r="BXF160" s="4"/>
      <c r="BXG160" s="4"/>
      <c r="BXH160" s="4"/>
      <c r="BXI160" s="4"/>
      <c r="BXJ160" s="4"/>
      <c r="BXK160" s="4"/>
      <c r="BXL160" s="4"/>
      <c r="BXM160" s="4"/>
      <c r="BXN160" s="4"/>
      <c r="BXO160" s="4"/>
      <c r="BXP160" s="4"/>
      <c r="BXQ160" s="4"/>
      <c r="BXR160" s="4"/>
      <c r="BXS160" s="4"/>
      <c r="BXT160" s="4"/>
      <c r="BXU160" s="4"/>
      <c r="BXV160" s="4"/>
      <c r="BXW160" s="4"/>
      <c r="BXX160" s="4"/>
      <c r="BXY160" s="4"/>
      <c r="BXZ160" s="4"/>
      <c r="BYA160" s="4"/>
      <c r="BYB160" s="4"/>
      <c r="BYC160" s="4"/>
      <c r="BYD160" s="4"/>
      <c r="BYE160" s="4"/>
      <c r="BYF160" s="4"/>
      <c r="BYG160" s="4"/>
      <c r="BYH160" s="4"/>
      <c r="BYI160" s="4"/>
      <c r="BYJ160" s="4"/>
      <c r="BYK160" s="4"/>
      <c r="BYL160" s="4"/>
      <c r="BYM160" s="4"/>
      <c r="BYN160" s="4"/>
      <c r="BYO160" s="4"/>
      <c r="BYP160" s="4"/>
      <c r="BYQ160" s="4"/>
      <c r="BYR160" s="4"/>
      <c r="BYS160" s="4"/>
      <c r="BYT160" s="4"/>
      <c r="BYU160" s="4"/>
      <c r="BYV160" s="4"/>
      <c r="BYW160" s="4"/>
      <c r="BYX160" s="4"/>
      <c r="BYY160" s="4"/>
      <c r="BYZ160" s="4"/>
      <c r="BZA160" s="4"/>
      <c r="BZB160" s="4"/>
      <c r="BZC160" s="4"/>
      <c r="BZD160" s="4"/>
      <c r="BZE160" s="4"/>
      <c r="BZF160" s="4"/>
      <c r="BZG160" s="4"/>
      <c r="BZH160" s="4"/>
      <c r="BZI160" s="4"/>
      <c r="BZJ160" s="4"/>
      <c r="BZK160" s="4"/>
      <c r="BZL160" s="4"/>
      <c r="BZM160" s="4"/>
      <c r="BZN160" s="4"/>
      <c r="BZO160" s="4"/>
      <c r="BZP160" s="4"/>
      <c r="BZQ160" s="4"/>
      <c r="BZR160" s="4"/>
      <c r="BZS160" s="4"/>
      <c r="BZT160" s="4"/>
      <c r="BZU160" s="4"/>
      <c r="BZV160" s="4"/>
      <c r="BZW160" s="4"/>
      <c r="BZX160" s="4"/>
      <c r="BZY160" s="4"/>
      <c r="BZZ160" s="4"/>
      <c r="CAA160" s="4"/>
      <c r="CAB160" s="4"/>
      <c r="CAC160" s="4"/>
      <c r="CAD160" s="4"/>
      <c r="CAE160" s="4"/>
      <c r="CAF160" s="4"/>
      <c r="CAG160" s="4"/>
      <c r="CAH160" s="4"/>
      <c r="CAI160" s="4"/>
      <c r="CAJ160" s="4"/>
      <c r="CAK160" s="4"/>
      <c r="CAL160" s="4"/>
      <c r="CAM160" s="4"/>
      <c r="CAN160" s="4"/>
      <c r="CAO160" s="4"/>
      <c r="CAP160" s="4"/>
      <c r="CAQ160" s="4"/>
      <c r="CAR160" s="4"/>
      <c r="CAS160" s="4"/>
      <c r="CAT160" s="4"/>
      <c r="CAU160" s="4"/>
      <c r="CAV160" s="4"/>
      <c r="CAW160" s="4"/>
      <c r="CAX160" s="4"/>
      <c r="CAY160" s="4"/>
      <c r="CAZ160" s="4"/>
      <c r="CBA160" s="4"/>
      <c r="CBB160" s="4"/>
      <c r="CBC160" s="4"/>
      <c r="CBD160" s="4"/>
      <c r="CBE160" s="4"/>
      <c r="CBF160" s="4"/>
      <c r="CBG160" s="4"/>
      <c r="CBH160" s="4"/>
      <c r="CBI160" s="4"/>
      <c r="CBJ160" s="4"/>
      <c r="CBK160" s="4"/>
      <c r="CBL160" s="4"/>
      <c r="CBM160" s="4"/>
      <c r="CBN160" s="4"/>
      <c r="CBO160" s="4"/>
      <c r="CBP160" s="4"/>
      <c r="CBQ160" s="4"/>
      <c r="CBR160" s="4"/>
      <c r="CBS160" s="4"/>
      <c r="CBT160" s="4"/>
      <c r="CBU160" s="4"/>
      <c r="CBV160" s="4"/>
      <c r="CBW160" s="4"/>
      <c r="CBX160" s="4"/>
      <c r="CBY160" s="4"/>
      <c r="CBZ160" s="4"/>
      <c r="CCA160" s="4"/>
      <c r="CCB160" s="4"/>
      <c r="CCC160" s="4"/>
      <c r="CCD160" s="4"/>
      <c r="CCE160" s="4"/>
      <c r="CCF160" s="4"/>
      <c r="CCG160" s="4"/>
      <c r="CCH160" s="4"/>
      <c r="CCI160" s="4"/>
      <c r="CCJ160" s="4"/>
      <c r="CCK160" s="4"/>
      <c r="CCL160" s="4"/>
      <c r="CCM160" s="4"/>
      <c r="CCN160" s="4"/>
      <c r="CCO160" s="4"/>
      <c r="CCP160" s="4"/>
      <c r="CCQ160" s="4"/>
      <c r="CCR160" s="4"/>
      <c r="CCS160" s="4"/>
      <c r="CCT160" s="4"/>
      <c r="CCU160" s="4"/>
      <c r="CCV160" s="4"/>
      <c r="CCW160" s="4"/>
      <c r="CCX160" s="4"/>
      <c r="CCY160" s="4"/>
      <c r="CCZ160" s="4"/>
      <c r="CDA160" s="4"/>
      <c r="CDB160" s="4"/>
      <c r="CDC160" s="4"/>
      <c r="CDD160" s="4"/>
      <c r="CDE160" s="4"/>
      <c r="CDF160" s="4"/>
      <c r="CDG160" s="4"/>
      <c r="CDH160" s="4"/>
      <c r="CDI160" s="4"/>
      <c r="CDJ160" s="4"/>
      <c r="CDK160" s="4"/>
      <c r="CDL160" s="4"/>
      <c r="CDM160" s="4"/>
      <c r="CDN160" s="4"/>
      <c r="CDO160" s="4"/>
      <c r="CDP160" s="4"/>
      <c r="CDQ160" s="4"/>
      <c r="CDR160" s="4"/>
      <c r="CDS160" s="4"/>
      <c r="CDT160" s="4"/>
      <c r="CDU160" s="4"/>
      <c r="CDV160" s="4"/>
      <c r="CDW160" s="4"/>
      <c r="CDX160" s="4"/>
      <c r="CDY160" s="4"/>
      <c r="CDZ160" s="4"/>
      <c r="CEA160" s="4"/>
      <c r="CEB160" s="4"/>
      <c r="CEC160" s="4"/>
      <c r="CED160" s="4"/>
      <c r="CEE160" s="4"/>
      <c r="CEF160" s="4"/>
      <c r="CEG160" s="4"/>
      <c r="CEH160" s="4"/>
      <c r="CEI160" s="4"/>
      <c r="CEJ160" s="4"/>
      <c r="CEK160" s="4"/>
      <c r="CEL160" s="4"/>
      <c r="CEM160" s="4"/>
      <c r="CEN160" s="4"/>
      <c r="CEO160" s="4"/>
      <c r="CEP160" s="4"/>
      <c r="CEQ160" s="4"/>
      <c r="CER160" s="4"/>
      <c r="CES160" s="4"/>
      <c r="CET160" s="4"/>
      <c r="CEU160" s="4"/>
      <c r="CEV160" s="4"/>
      <c r="CEW160" s="4"/>
      <c r="CEX160" s="4"/>
      <c r="CEY160" s="4"/>
      <c r="CEZ160" s="4"/>
      <c r="CFA160" s="4"/>
      <c r="CFB160" s="4"/>
      <c r="CFC160" s="4"/>
      <c r="CFD160" s="4"/>
      <c r="CFE160" s="4"/>
      <c r="CFF160" s="4"/>
      <c r="CFG160" s="4"/>
      <c r="CFH160" s="4"/>
      <c r="CFI160" s="4"/>
      <c r="CFJ160" s="4"/>
      <c r="CFK160" s="4"/>
      <c r="CFL160" s="4"/>
      <c r="CFM160" s="4"/>
      <c r="CFN160" s="4"/>
      <c r="CFO160" s="4"/>
      <c r="CFP160" s="4"/>
      <c r="CFQ160" s="4"/>
      <c r="CFR160" s="4"/>
      <c r="CFS160" s="4"/>
      <c r="CFT160" s="4"/>
      <c r="CFU160" s="4"/>
      <c r="CFV160" s="4"/>
      <c r="CFW160" s="4"/>
      <c r="CFX160" s="4"/>
      <c r="CFY160" s="4"/>
      <c r="CFZ160" s="4"/>
      <c r="CGA160" s="4"/>
      <c r="CGB160" s="4"/>
      <c r="CGC160" s="4"/>
      <c r="CGD160" s="4"/>
      <c r="CGE160" s="4"/>
      <c r="CGF160" s="4"/>
      <c r="CGG160" s="4"/>
      <c r="CGH160" s="4"/>
      <c r="CGI160" s="4"/>
      <c r="CGJ160" s="4"/>
      <c r="CGK160" s="4"/>
      <c r="CGL160" s="4"/>
      <c r="CGM160" s="4"/>
      <c r="CGN160" s="4"/>
      <c r="CGO160" s="4"/>
      <c r="CGP160" s="4"/>
      <c r="CGQ160" s="4"/>
      <c r="CGR160" s="4"/>
      <c r="CGS160" s="4"/>
      <c r="CGT160" s="4"/>
      <c r="CGU160" s="4"/>
      <c r="CGV160" s="4"/>
      <c r="CGW160" s="4"/>
      <c r="CGX160" s="4"/>
      <c r="CGY160" s="4"/>
      <c r="CGZ160" s="4"/>
      <c r="CHA160" s="4"/>
      <c r="CHB160" s="4"/>
      <c r="CHC160" s="4"/>
      <c r="CHD160" s="4"/>
      <c r="CHE160" s="4"/>
      <c r="CHF160" s="4"/>
      <c r="CHG160" s="4"/>
      <c r="CHH160" s="4"/>
      <c r="CHI160" s="4"/>
      <c r="CHJ160" s="4"/>
      <c r="CHK160" s="4"/>
      <c r="CHL160" s="4"/>
      <c r="CHM160" s="4"/>
      <c r="CHN160" s="4"/>
      <c r="CHO160" s="4"/>
      <c r="CHP160" s="4"/>
      <c r="CHQ160" s="4"/>
      <c r="CHR160" s="4"/>
      <c r="CHS160" s="4"/>
      <c r="CHT160" s="4"/>
      <c r="CHU160" s="4"/>
      <c r="CHV160" s="4"/>
      <c r="CHW160" s="4"/>
      <c r="CHX160" s="4"/>
      <c r="CHY160" s="4"/>
      <c r="CHZ160" s="4"/>
      <c r="CIA160" s="4"/>
      <c r="CIB160" s="4"/>
      <c r="CIC160" s="4"/>
      <c r="CID160" s="4"/>
      <c r="CIE160" s="4"/>
      <c r="CIF160" s="4"/>
      <c r="CIG160" s="4"/>
      <c r="CIH160" s="4"/>
      <c r="CII160" s="4"/>
      <c r="CIJ160" s="4"/>
      <c r="CIK160" s="4"/>
      <c r="CIL160" s="4"/>
      <c r="CIM160" s="4"/>
      <c r="CIN160" s="4"/>
      <c r="CIO160" s="4"/>
      <c r="CIP160" s="4"/>
      <c r="CIQ160" s="4"/>
      <c r="CIR160" s="4"/>
      <c r="CIS160" s="4"/>
      <c r="CIT160" s="4"/>
      <c r="CIU160" s="4"/>
      <c r="CIV160" s="4"/>
      <c r="CIW160" s="4"/>
      <c r="CIX160" s="4"/>
      <c r="CIY160" s="4"/>
      <c r="CIZ160" s="4"/>
      <c r="CJA160" s="4"/>
      <c r="CJB160" s="4"/>
      <c r="CJC160" s="4"/>
      <c r="CJD160" s="4"/>
      <c r="CJE160" s="4"/>
      <c r="CJF160" s="4"/>
      <c r="CJG160" s="4"/>
      <c r="CJH160" s="4"/>
      <c r="CJI160" s="4"/>
      <c r="CJJ160" s="4"/>
      <c r="CJK160" s="4"/>
      <c r="CJL160" s="4"/>
      <c r="CJM160" s="4"/>
      <c r="CJN160" s="4"/>
      <c r="CJO160" s="4"/>
      <c r="CJP160" s="4"/>
      <c r="CJQ160" s="4"/>
      <c r="CJR160" s="4"/>
      <c r="CJS160" s="4"/>
      <c r="CJT160" s="4"/>
      <c r="CJU160" s="4"/>
      <c r="CJV160" s="4"/>
      <c r="CJW160" s="4"/>
      <c r="CJX160" s="4"/>
      <c r="CJY160" s="4"/>
      <c r="CJZ160" s="4"/>
      <c r="CKA160" s="4"/>
      <c r="CKB160" s="4"/>
      <c r="CKC160" s="4"/>
      <c r="CKD160" s="4"/>
      <c r="CKE160" s="4"/>
      <c r="CKF160" s="4"/>
      <c r="CKG160" s="4"/>
      <c r="CKH160" s="4"/>
      <c r="CKI160" s="4"/>
      <c r="CKJ160" s="4"/>
      <c r="CKK160" s="4"/>
      <c r="CKL160" s="4"/>
      <c r="CKM160" s="4"/>
      <c r="CKN160" s="4"/>
      <c r="CKO160" s="4"/>
      <c r="CKP160" s="4"/>
      <c r="CKQ160" s="4"/>
      <c r="CKR160" s="4"/>
      <c r="CKS160" s="4"/>
      <c r="CKT160" s="4"/>
      <c r="CKU160" s="4"/>
      <c r="CKV160" s="4"/>
      <c r="CKW160" s="4"/>
      <c r="CKX160" s="4"/>
      <c r="CKY160" s="4"/>
      <c r="CKZ160" s="4"/>
      <c r="CLA160" s="4"/>
      <c r="CLB160" s="4"/>
      <c r="CLC160" s="4"/>
      <c r="CLD160" s="4"/>
      <c r="CLE160" s="4"/>
      <c r="CLF160" s="4"/>
      <c r="CLG160" s="4"/>
      <c r="CLH160" s="4"/>
      <c r="CLI160" s="4"/>
      <c r="CLJ160" s="4"/>
      <c r="CLK160" s="4"/>
      <c r="CLL160" s="4"/>
      <c r="CLM160" s="4"/>
      <c r="CLN160" s="4"/>
      <c r="CLO160" s="4"/>
      <c r="CLP160" s="4"/>
      <c r="CLQ160" s="4"/>
      <c r="CLR160" s="4"/>
      <c r="CLS160" s="4"/>
      <c r="CLT160" s="4"/>
      <c r="CLU160" s="4"/>
      <c r="CLV160" s="4"/>
      <c r="CLW160" s="4"/>
      <c r="CLX160" s="4"/>
      <c r="CLY160" s="4"/>
      <c r="CLZ160" s="4"/>
      <c r="CMA160" s="4"/>
      <c r="CMB160" s="4"/>
      <c r="CMC160" s="4"/>
      <c r="CMD160" s="4"/>
      <c r="CME160" s="4"/>
      <c r="CMF160" s="4"/>
      <c r="CMG160" s="4"/>
      <c r="CMH160" s="4"/>
      <c r="CMI160" s="4"/>
      <c r="CMJ160" s="4"/>
      <c r="CMK160" s="4"/>
      <c r="CML160" s="4"/>
      <c r="CMM160" s="4"/>
      <c r="CMN160" s="4"/>
      <c r="CMO160" s="4"/>
      <c r="CMP160" s="4"/>
      <c r="CMQ160" s="4"/>
      <c r="CMR160" s="4"/>
      <c r="CMS160" s="4"/>
      <c r="CMT160" s="4"/>
      <c r="CMU160" s="4"/>
      <c r="CMV160" s="4"/>
      <c r="CMW160" s="4"/>
      <c r="CMX160" s="4"/>
      <c r="CMY160" s="4"/>
      <c r="CMZ160" s="4"/>
      <c r="CNA160" s="4"/>
      <c r="CNB160" s="4"/>
      <c r="CNC160" s="4"/>
      <c r="CND160" s="4"/>
      <c r="CNE160" s="4"/>
      <c r="CNF160" s="4"/>
      <c r="CNG160" s="4"/>
      <c r="CNH160" s="4"/>
      <c r="CNI160" s="4"/>
      <c r="CNJ160" s="4"/>
      <c r="CNK160" s="4"/>
      <c r="CNL160" s="4"/>
      <c r="CNM160" s="4"/>
      <c r="CNN160" s="4"/>
      <c r="CNO160" s="4"/>
      <c r="CNP160" s="4"/>
      <c r="CNQ160" s="4"/>
      <c r="CNR160" s="4"/>
      <c r="CNS160" s="4"/>
      <c r="CNT160" s="4"/>
      <c r="CNU160" s="4"/>
      <c r="CNV160" s="4"/>
      <c r="CNW160" s="4"/>
      <c r="CNX160" s="4"/>
      <c r="CNY160" s="4"/>
      <c r="CNZ160" s="4"/>
      <c r="COA160" s="4"/>
      <c r="COB160" s="4"/>
      <c r="COC160" s="4"/>
      <c r="COD160" s="4"/>
      <c r="COE160" s="4"/>
      <c r="COF160" s="4"/>
      <c r="COG160" s="4"/>
      <c r="COH160" s="4"/>
      <c r="COI160" s="4"/>
      <c r="COJ160" s="4"/>
      <c r="COK160" s="4"/>
      <c r="COL160" s="4"/>
      <c r="COM160" s="4"/>
      <c r="CON160" s="4"/>
      <c r="COO160" s="4"/>
      <c r="COP160" s="4"/>
      <c r="COQ160" s="4"/>
      <c r="COR160" s="4"/>
      <c r="COS160" s="4"/>
      <c r="COT160" s="4"/>
      <c r="COU160" s="4"/>
      <c r="COV160" s="4"/>
      <c r="COW160" s="4"/>
      <c r="COX160" s="4"/>
      <c r="COY160" s="4"/>
      <c r="COZ160" s="4"/>
      <c r="CPA160" s="4"/>
      <c r="CPB160" s="4"/>
      <c r="CPC160" s="4"/>
      <c r="CPD160" s="4"/>
      <c r="CPE160" s="4"/>
      <c r="CPF160" s="4"/>
      <c r="CPG160" s="4"/>
      <c r="CPH160" s="4"/>
      <c r="CPI160" s="4"/>
      <c r="CPJ160" s="4"/>
      <c r="CPK160" s="4"/>
      <c r="CPL160" s="4"/>
      <c r="CPM160" s="4"/>
      <c r="CPN160" s="4"/>
      <c r="CPO160" s="4"/>
      <c r="CPP160" s="4"/>
      <c r="CPQ160" s="4"/>
      <c r="CPR160" s="4"/>
      <c r="CPS160" s="4"/>
      <c r="CPT160" s="4"/>
      <c r="CPU160" s="4"/>
      <c r="CPV160" s="4"/>
      <c r="CPW160" s="4"/>
      <c r="CPX160" s="4"/>
      <c r="CPY160" s="4"/>
      <c r="CPZ160" s="4"/>
      <c r="CQA160" s="4"/>
      <c r="CQB160" s="4"/>
      <c r="CQC160" s="4"/>
      <c r="CQD160" s="4"/>
      <c r="CQE160" s="4"/>
      <c r="CQF160" s="4"/>
      <c r="CQG160" s="4"/>
      <c r="CQH160" s="4"/>
      <c r="CQI160" s="4"/>
      <c r="CQJ160" s="4"/>
      <c r="CQK160" s="4"/>
      <c r="CQL160" s="4"/>
      <c r="CQM160" s="4"/>
      <c r="CQN160" s="4"/>
      <c r="CQO160" s="4"/>
      <c r="CQP160" s="4"/>
      <c r="CQQ160" s="4"/>
      <c r="CQR160" s="4"/>
      <c r="CQS160" s="4"/>
      <c r="CQT160" s="4"/>
      <c r="CQU160" s="4"/>
      <c r="CQV160" s="4"/>
      <c r="CQW160" s="4"/>
      <c r="CQX160" s="4"/>
      <c r="CQY160" s="4"/>
      <c r="CQZ160" s="4"/>
      <c r="CRA160" s="4"/>
      <c r="CRB160" s="4"/>
      <c r="CRC160" s="4"/>
      <c r="CRD160" s="4"/>
      <c r="CRE160" s="4"/>
      <c r="CRF160" s="4"/>
      <c r="CRG160" s="4"/>
      <c r="CRH160" s="4"/>
      <c r="CRI160" s="4"/>
      <c r="CRJ160" s="4"/>
      <c r="CRK160" s="4"/>
      <c r="CRL160" s="4"/>
      <c r="CRM160" s="4"/>
      <c r="CRN160" s="4"/>
      <c r="CRO160" s="4"/>
      <c r="CRP160" s="4"/>
      <c r="CRQ160" s="4"/>
      <c r="CRR160" s="4"/>
      <c r="CRS160" s="4"/>
      <c r="CRT160" s="4"/>
      <c r="CRU160" s="4"/>
      <c r="CRV160" s="4"/>
      <c r="CRW160" s="4"/>
      <c r="CRX160" s="4"/>
      <c r="CRY160" s="4"/>
      <c r="CRZ160" s="4"/>
      <c r="CSA160" s="4"/>
      <c r="CSB160" s="4"/>
      <c r="CSC160" s="4"/>
      <c r="CSD160" s="4"/>
      <c r="CSE160" s="4"/>
      <c r="CSF160" s="4"/>
      <c r="CSG160" s="4"/>
      <c r="CSH160" s="4"/>
      <c r="CSI160" s="4"/>
      <c r="CSJ160" s="4"/>
      <c r="CSK160" s="4"/>
      <c r="CSL160" s="4"/>
      <c r="CSM160" s="4"/>
      <c r="CSN160" s="4"/>
      <c r="CSO160" s="4"/>
      <c r="CSP160" s="4"/>
      <c r="CSQ160" s="4"/>
      <c r="CSR160" s="4"/>
      <c r="CSS160" s="4"/>
      <c r="CST160" s="4"/>
      <c r="CSU160" s="4"/>
      <c r="CSV160" s="4"/>
      <c r="CSW160" s="4"/>
      <c r="CSX160" s="4"/>
      <c r="CSY160" s="4"/>
      <c r="CSZ160" s="4"/>
      <c r="CTA160" s="4"/>
      <c r="CTB160" s="4"/>
      <c r="CTC160" s="4"/>
      <c r="CTD160" s="4"/>
      <c r="CTE160" s="4"/>
      <c r="CTF160" s="4"/>
      <c r="CTG160" s="4"/>
      <c r="CTH160" s="4"/>
      <c r="CTI160" s="4"/>
      <c r="CTJ160" s="4"/>
      <c r="CTK160" s="4"/>
      <c r="CTL160" s="4"/>
      <c r="CTM160" s="4"/>
      <c r="CTN160" s="4"/>
      <c r="CTO160" s="4"/>
      <c r="CTP160" s="4"/>
      <c r="CTQ160" s="4"/>
      <c r="CTR160" s="4"/>
      <c r="CTS160" s="4"/>
      <c r="CTT160" s="4"/>
      <c r="CTU160" s="4"/>
      <c r="CTV160" s="4"/>
      <c r="CTW160" s="4"/>
      <c r="CTX160" s="4"/>
      <c r="CTY160" s="4"/>
      <c r="CTZ160" s="4"/>
      <c r="CUA160" s="4"/>
      <c r="CUB160" s="4"/>
      <c r="CUC160" s="4"/>
      <c r="CUD160" s="4"/>
      <c r="CUE160" s="4"/>
      <c r="CUF160" s="4"/>
      <c r="CUG160" s="4"/>
      <c r="CUH160" s="4"/>
      <c r="CUI160" s="4"/>
      <c r="CUJ160" s="4"/>
      <c r="CUK160" s="4"/>
      <c r="CUL160" s="4"/>
      <c r="CUM160" s="4"/>
      <c r="CUN160" s="4"/>
      <c r="CUO160" s="4"/>
      <c r="CUP160" s="4"/>
      <c r="CUQ160" s="4"/>
      <c r="CUR160" s="4"/>
      <c r="CUS160" s="4"/>
      <c r="CUT160" s="4"/>
      <c r="CUU160" s="4"/>
      <c r="CUV160" s="4"/>
      <c r="CUW160" s="4"/>
      <c r="CUX160" s="4"/>
      <c r="CUY160" s="4"/>
      <c r="CUZ160" s="4"/>
      <c r="CVA160" s="4"/>
      <c r="CVB160" s="4"/>
      <c r="CVC160" s="4"/>
      <c r="CVD160" s="4"/>
      <c r="CVE160" s="4"/>
      <c r="CVF160" s="4"/>
      <c r="CVG160" s="4"/>
      <c r="CVH160" s="4"/>
      <c r="CVI160" s="4"/>
      <c r="CVJ160" s="4"/>
      <c r="CVK160" s="4"/>
      <c r="CVL160" s="4"/>
      <c r="CVM160" s="4"/>
      <c r="CVN160" s="4"/>
      <c r="CVO160" s="4"/>
      <c r="CVP160" s="4"/>
      <c r="CVQ160" s="4"/>
      <c r="CVR160" s="4"/>
      <c r="CVS160" s="4"/>
      <c r="CVT160" s="4"/>
      <c r="CVU160" s="4"/>
      <c r="CVV160" s="4"/>
      <c r="CVW160" s="4"/>
      <c r="CVX160" s="4"/>
      <c r="CVY160" s="4"/>
      <c r="CVZ160" s="4"/>
      <c r="CWA160" s="4"/>
      <c r="CWB160" s="4"/>
      <c r="CWC160" s="4"/>
      <c r="CWD160" s="4"/>
      <c r="CWE160" s="4"/>
      <c r="CWF160" s="4"/>
      <c r="CWG160" s="4"/>
      <c r="CWH160" s="4"/>
      <c r="CWI160" s="4"/>
      <c r="CWJ160" s="4"/>
      <c r="CWK160" s="4"/>
      <c r="CWL160" s="4"/>
      <c r="CWM160" s="4"/>
      <c r="CWN160" s="4"/>
      <c r="CWO160" s="4"/>
      <c r="CWP160" s="4"/>
      <c r="CWQ160" s="4"/>
      <c r="CWR160" s="4"/>
      <c r="CWS160" s="4"/>
      <c r="CWT160" s="4"/>
      <c r="CWU160" s="4"/>
      <c r="CWV160" s="4"/>
      <c r="CWW160" s="4"/>
      <c r="CWX160" s="4"/>
      <c r="CWY160" s="4"/>
      <c r="CWZ160" s="4"/>
      <c r="CXA160" s="4"/>
      <c r="CXB160" s="4"/>
      <c r="CXC160" s="4"/>
      <c r="CXD160" s="4"/>
      <c r="CXE160" s="4"/>
      <c r="CXF160" s="4"/>
      <c r="CXG160" s="4"/>
      <c r="CXH160" s="4"/>
      <c r="CXI160" s="4"/>
      <c r="CXJ160" s="4"/>
      <c r="CXK160" s="4"/>
      <c r="CXL160" s="4"/>
      <c r="CXM160" s="4"/>
      <c r="CXN160" s="4"/>
      <c r="CXO160" s="4"/>
      <c r="CXP160" s="4"/>
      <c r="CXQ160" s="4"/>
      <c r="CXR160" s="4"/>
      <c r="CXS160" s="4"/>
      <c r="CXT160" s="4"/>
      <c r="CXU160" s="4"/>
      <c r="CXV160" s="4"/>
      <c r="CXW160" s="4"/>
      <c r="CXX160" s="4"/>
      <c r="CXY160" s="4"/>
      <c r="CXZ160" s="4"/>
      <c r="CYA160" s="4"/>
      <c r="CYB160" s="4"/>
      <c r="CYC160" s="4"/>
      <c r="CYD160" s="4"/>
      <c r="CYE160" s="4"/>
      <c r="CYF160" s="4"/>
      <c r="CYG160" s="4"/>
      <c r="CYH160" s="4"/>
      <c r="CYI160" s="4"/>
      <c r="CYJ160" s="4"/>
      <c r="CYK160" s="4"/>
      <c r="CYL160" s="4"/>
      <c r="CYM160" s="4"/>
      <c r="CYN160" s="4"/>
      <c r="CYO160" s="4"/>
      <c r="CYP160" s="4"/>
      <c r="CYQ160" s="4"/>
      <c r="CYR160" s="4"/>
      <c r="CYS160" s="4"/>
      <c r="CYT160" s="4"/>
      <c r="CYU160" s="4"/>
      <c r="CYV160" s="4"/>
      <c r="CYW160" s="4"/>
      <c r="CYX160" s="4"/>
      <c r="CYY160" s="4"/>
      <c r="CYZ160" s="4"/>
      <c r="CZA160" s="4"/>
      <c r="CZB160" s="4"/>
      <c r="CZC160" s="4"/>
      <c r="CZD160" s="4"/>
      <c r="CZE160" s="4"/>
      <c r="CZF160" s="4"/>
      <c r="CZG160" s="4"/>
      <c r="CZH160" s="4"/>
      <c r="CZI160" s="4"/>
      <c r="CZJ160" s="4"/>
      <c r="CZK160" s="4"/>
      <c r="CZL160" s="4"/>
      <c r="CZM160" s="4"/>
      <c r="CZN160" s="4"/>
      <c r="CZO160" s="4"/>
      <c r="CZP160" s="4"/>
      <c r="CZQ160" s="4"/>
      <c r="CZR160" s="4"/>
      <c r="CZS160" s="4"/>
      <c r="CZT160" s="4"/>
      <c r="CZU160" s="4"/>
      <c r="CZV160" s="4"/>
      <c r="CZW160" s="4"/>
      <c r="CZX160" s="4"/>
      <c r="CZY160" s="4"/>
      <c r="CZZ160" s="4"/>
      <c r="DAA160" s="4"/>
      <c r="DAB160" s="4"/>
      <c r="DAC160" s="4"/>
      <c r="DAD160" s="4"/>
      <c r="DAE160" s="4"/>
      <c r="DAF160" s="4"/>
      <c r="DAG160" s="4"/>
      <c r="DAH160" s="4"/>
      <c r="DAI160" s="4"/>
      <c r="DAJ160" s="4"/>
      <c r="DAK160" s="4"/>
      <c r="DAL160" s="4"/>
      <c r="DAM160" s="4"/>
      <c r="DAN160" s="4"/>
      <c r="DAO160" s="4"/>
      <c r="DAP160" s="4"/>
      <c r="DAQ160" s="4"/>
      <c r="DAR160" s="4"/>
      <c r="DAS160" s="4"/>
      <c r="DAT160" s="4"/>
      <c r="DAU160" s="4"/>
      <c r="DAV160" s="4"/>
      <c r="DAW160" s="4"/>
      <c r="DAX160" s="4"/>
      <c r="DAY160" s="4"/>
      <c r="DAZ160" s="4"/>
      <c r="DBA160" s="4"/>
      <c r="DBB160" s="4"/>
      <c r="DBC160" s="4"/>
      <c r="DBD160" s="4"/>
      <c r="DBE160" s="4"/>
      <c r="DBF160" s="4"/>
      <c r="DBG160" s="4"/>
      <c r="DBH160" s="4"/>
      <c r="DBI160" s="4"/>
      <c r="DBJ160" s="4"/>
      <c r="DBK160" s="4"/>
      <c r="DBL160" s="4"/>
      <c r="DBM160" s="4"/>
      <c r="DBN160" s="4"/>
      <c r="DBO160" s="4"/>
      <c r="DBP160" s="4"/>
      <c r="DBQ160" s="4"/>
      <c r="DBR160" s="4"/>
      <c r="DBS160" s="4"/>
      <c r="DBT160" s="4"/>
      <c r="DBU160" s="4"/>
      <c r="DBV160" s="4"/>
      <c r="DBW160" s="4"/>
      <c r="DBX160" s="4"/>
      <c r="DBY160" s="4"/>
      <c r="DBZ160" s="4"/>
      <c r="DCA160" s="4"/>
      <c r="DCB160" s="4"/>
      <c r="DCC160" s="4"/>
      <c r="DCD160" s="4"/>
      <c r="DCE160" s="4"/>
      <c r="DCF160" s="4"/>
      <c r="DCG160" s="4"/>
      <c r="DCH160" s="4"/>
      <c r="DCI160" s="4"/>
      <c r="DCJ160" s="4"/>
      <c r="DCK160" s="4"/>
      <c r="DCL160" s="4"/>
      <c r="DCM160" s="4"/>
      <c r="DCN160" s="4"/>
      <c r="DCO160" s="4"/>
      <c r="DCP160" s="4"/>
      <c r="DCQ160" s="4"/>
      <c r="DCR160" s="4"/>
      <c r="DCS160" s="4"/>
      <c r="DCT160" s="4"/>
      <c r="DCU160" s="4"/>
      <c r="DCV160" s="4"/>
      <c r="DCW160" s="4"/>
      <c r="DCX160" s="4"/>
      <c r="DCY160" s="4"/>
      <c r="DCZ160" s="4"/>
      <c r="DDA160" s="4"/>
      <c r="DDB160" s="4"/>
      <c r="DDC160" s="4"/>
      <c r="DDD160" s="4"/>
      <c r="DDE160" s="4"/>
      <c r="DDF160" s="4"/>
      <c r="DDG160" s="4"/>
      <c r="DDH160" s="4"/>
      <c r="DDI160" s="4"/>
      <c r="DDJ160" s="4"/>
      <c r="DDK160" s="4"/>
      <c r="DDL160" s="4"/>
      <c r="DDM160" s="4"/>
      <c r="DDN160" s="4"/>
      <c r="DDO160" s="4"/>
      <c r="DDP160" s="4"/>
      <c r="DDQ160" s="4"/>
      <c r="DDR160" s="4"/>
      <c r="DDS160" s="4"/>
      <c r="DDT160" s="4"/>
      <c r="DDU160" s="4"/>
      <c r="DDV160" s="4"/>
      <c r="DDW160" s="4"/>
      <c r="DDX160" s="4"/>
      <c r="DDY160" s="4"/>
      <c r="DDZ160" s="4"/>
      <c r="DEA160" s="4"/>
      <c r="DEB160" s="4"/>
      <c r="DEC160" s="4"/>
      <c r="DED160" s="4"/>
      <c r="DEE160" s="4"/>
      <c r="DEF160" s="4"/>
      <c r="DEG160" s="4"/>
      <c r="DEH160" s="4"/>
      <c r="DEI160" s="4"/>
      <c r="DEJ160" s="4"/>
      <c r="DEK160" s="4"/>
      <c r="DEL160" s="4"/>
      <c r="DEM160" s="4"/>
      <c r="DEN160" s="4"/>
      <c r="DEO160" s="4"/>
      <c r="DEP160" s="4"/>
      <c r="DEQ160" s="4"/>
      <c r="DER160" s="4"/>
      <c r="DES160" s="4"/>
      <c r="DET160" s="4"/>
      <c r="DEU160" s="4"/>
      <c r="DEV160" s="4"/>
      <c r="DEW160" s="4"/>
      <c r="DEX160" s="4"/>
      <c r="DEY160" s="4"/>
      <c r="DEZ160" s="4"/>
      <c r="DFA160" s="4"/>
      <c r="DFB160" s="4"/>
      <c r="DFC160" s="4"/>
      <c r="DFD160" s="4"/>
      <c r="DFE160" s="4"/>
      <c r="DFF160" s="4"/>
      <c r="DFG160" s="4"/>
      <c r="DFH160" s="4"/>
      <c r="DFI160" s="4"/>
      <c r="DFJ160" s="4"/>
      <c r="DFK160" s="4"/>
      <c r="DFL160" s="4"/>
      <c r="DFM160" s="4"/>
      <c r="DFN160" s="4"/>
      <c r="DFO160" s="4"/>
      <c r="DFP160" s="4"/>
      <c r="DFQ160" s="4"/>
      <c r="DFR160" s="4"/>
      <c r="DFS160" s="4"/>
      <c r="DFT160" s="4"/>
      <c r="DFU160" s="4"/>
      <c r="DFV160" s="4"/>
      <c r="DFW160" s="4"/>
      <c r="DFX160" s="4"/>
      <c r="DFY160" s="4"/>
      <c r="DFZ160" s="4"/>
      <c r="DGA160" s="4"/>
      <c r="DGB160" s="4"/>
      <c r="DGC160" s="4"/>
      <c r="DGD160" s="4"/>
      <c r="DGE160" s="4"/>
      <c r="DGF160" s="4"/>
      <c r="DGG160" s="4"/>
      <c r="DGH160" s="4"/>
      <c r="DGI160" s="4"/>
      <c r="DGJ160" s="4"/>
      <c r="DGK160" s="4"/>
      <c r="DGL160" s="4"/>
      <c r="DGM160" s="4"/>
      <c r="DGN160" s="4"/>
      <c r="DGO160" s="4"/>
      <c r="DGP160" s="4"/>
      <c r="DGQ160" s="4"/>
      <c r="DGR160" s="4"/>
      <c r="DGS160" s="4"/>
      <c r="DGT160" s="4"/>
      <c r="DGU160" s="4"/>
      <c r="DGV160" s="4"/>
      <c r="DGW160" s="4"/>
      <c r="DGX160" s="4"/>
      <c r="DGY160" s="4"/>
      <c r="DGZ160" s="4"/>
      <c r="DHA160" s="4"/>
      <c r="DHB160" s="4"/>
      <c r="DHC160" s="4"/>
      <c r="DHD160" s="4"/>
      <c r="DHE160" s="4"/>
      <c r="DHF160" s="4"/>
      <c r="DHG160" s="4"/>
      <c r="DHH160" s="4"/>
      <c r="DHI160" s="4"/>
      <c r="DHJ160" s="4"/>
      <c r="DHK160" s="4"/>
      <c r="DHL160" s="4"/>
      <c r="DHM160" s="4"/>
      <c r="DHN160" s="4"/>
      <c r="DHO160" s="4"/>
      <c r="DHP160" s="4"/>
      <c r="DHQ160" s="4"/>
      <c r="DHR160" s="4"/>
      <c r="DHS160" s="4"/>
      <c r="DHT160" s="4"/>
      <c r="DHU160" s="4"/>
      <c r="DHV160" s="4"/>
      <c r="DHW160" s="4"/>
      <c r="DHX160" s="4"/>
      <c r="DHY160" s="4"/>
      <c r="DHZ160" s="4"/>
      <c r="DIA160" s="4"/>
      <c r="DIB160" s="4"/>
      <c r="DIC160" s="4"/>
      <c r="DID160" s="4"/>
      <c r="DIE160" s="4"/>
      <c r="DIF160" s="4"/>
      <c r="DIG160" s="4"/>
      <c r="DIH160" s="4"/>
      <c r="DII160" s="4"/>
      <c r="DIJ160" s="4"/>
      <c r="DIK160" s="4"/>
      <c r="DIL160" s="4"/>
      <c r="DIM160" s="4"/>
      <c r="DIN160" s="4"/>
      <c r="DIO160" s="4"/>
      <c r="DIP160" s="4"/>
      <c r="DIQ160" s="4"/>
      <c r="DIR160" s="4"/>
      <c r="DIS160" s="4"/>
      <c r="DIT160" s="4"/>
      <c r="DIU160" s="4"/>
      <c r="DIV160" s="4"/>
      <c r="DIW160" s="4"/>
      <c r="DIX160" s="4"/>
      <c r="DIY160" s="4"/>
      <c r="DIZ160" s="4"/>
      <c r="DJA160" s="4"/>
      <c r="DJB160" s="4"/>
      <c r="DJC160" s="4"/>
      <c r="DJD160" s="4"/>
      <c r="DJE160" s="4"/>
      <c r="DJF160" s="4"/>
      <c r="DJG160" s="4"/>
      <c r="DJH160" s="4"/>
      <c r="DJI160" s="4"/>
      <c r="DJJ160" s="4"/>
      <c r="DJK160" s="4"/>
      <c r="DJL160" s="4"/>
      <c r="DJM160" s="4"/>
      <c r="DJN160" s="4"/>
      <c r="DJO160" s="4"/>
      <c r="DJP160" s="4"/>
      <c r="DJQ160" s="4"/>
      <c r="DJR160" s="4"/>
      <c r="DJS160" s="4"/>
      <c r="DJT160" s="4"/>
      <c r="DJU160" s="4"/>
      <c r="DJV160" s="4"/>
      <c r="DJW160" s="4"/>
      <c r="DJX160" s="4"/>
      <c r="DJY160" s="4"/>
      <c r="DJZ160" s="4"/>
      <c r="DKA160" s="4"/>
      <c r="DKB160" s="4"/>
      <c r="DKC160" s="4"/>
      <c r="DKD160" s="4"/>
      <c r="DKE160" s="4"/>
      <c r="DKF160" s="4"/>
      <c r="DKG160" s="4"/>
      <c r="DKH160" s="4"/>
      <c r="DKI160" s="4"/>
      <c r="DKJ160" s="4"/>
      <c r="DKK160" s="4"/>
      <c r="DKL160" s="4"/>
      <c r="DKM160" s="4"/>
      <c r="DKN160" s="4"/>
      <c r="DKO160" s="4"/>
      <c r="DKP160" s="4"/>
      <c r="DKQ160" s="4"/>
      <c r="DKR160" s="4"/>
      <c r="DKS160" s="4"/>
      <c r="DKT160" s="4"/>
      <c r="DKU160" s="4"/>
      <c r="DKV160" s="4"/>
      <c r="DKW160" s="4"/>
      <c r="DKX160" s="4"/>
      <c r="DKY160" s="4"/>
      <c r="DKZ160" s="4"/>
      <c r="DLA160" s="4"/>
      <c r="DLB160" s="4"/>
      <c r="DLC160" s="4"/>
      <c r="DLD160" s="4"/>
      <c r="DLE160" s="4"/>
      <c r="DLF160" s="4"/>
      <c r="DLG160" s="4"/>
      <c r="DLH160" s="4"/>
      <c r="DLI160" s="4"/>
      <c r="DLJ160" s="4"/>
      <c r="DLK160" s="4"/>
      <c r="DLL160" s="4"/>
      <c r="DLM160" s="4"/>
      <c r="DLN160" s="4"/>
      <c r="DLO160" s="4"/>
      <c r="DLP160" s="4"/>
      <c r="DLQ160" s="4"/>
      <c r="DLR160" s="4"/>
      <c r="DLS160" s="4"/>
      <c r="DLT160" s="4"/>
      <c r="DLU160" s="4"/>
      <c r="DLV160" s="4"/>
      <c r="DLW160" s="4"/>
      <c r="DLX160" s="4"/>
      <c r="DLY160" s="4"/>
      <c r="DLZ160" s="4"/>
      <c r="DMA160" s="4"/>
      <c r="DMB160" s="4"/>
      <c r="DMC160" s="4"/>
      <c r="DMD160" s="4"/>
      <c r="DME160" s="4"/>
      <c r="DMF160" s="4"/>
      <c r="DMG160" s="4"/>
      <c r="DMH160" s="4"/>
      <c r="DMI160" s="4"/>
      <c r="DMJ160" s="4"/>
      <c r="DMK160" s="4"/>
      <c r="DML160" s="4"/>
      <c r="DMM160" s="4"/>
      <c r="DMN160" s="4"/>
      <c r="DMO160" s="4"/>
      <c r="DMP160" s="4"/>
      <c r="DMQ160" s="4"/>
      <c r="DMR160" s="4"/>
      <c r="DMS160" s="4"/>
      <c r="DMT160" s="4"/>
      <c r="DMU160" s="4"/>
      <c r="DMV160" s="4"/>
      <c r="DMW160" s="4"/>
      <c r="DMX160" s="4"/>
      <c r="DMY160" s="4"/>
      <c r="DMZ160" s="4"/>
      <c r="DNA160" s="4"/>
      <c r="DNB160" s="4"/>
      <c r="DNC160" s="4"/>
      <c r="DND160" s="4"/>
      <c r="DNE160" s="4"/>
      <c r="DNF160" s="4"/>
      <c r="DNG160" s="4"/>
      <c r="DNH160" s="4"/>
      <c r="DNI160" s="4"/>
      <c r="DNJ160" s="4"/>
      <c r="DNK160" s="4"/>
      <c r="DNL160" s="4"/>
      <c r="DNM160" s="4"/>
      <c r="DNN160" s="4"/>
      <c r="DNO160" s="4"/>
      <c r="DNP160" s="4"/>
      <c r="DNQ160" s="4"/>
      <c r="DNR160" s="4"/>
      <c r="DNS160" s="4"/>
      <c r="DNT160" s="4"/>
      <c r="DNU160" s="4"/>
      <c r="DNV160" s="4"/>
      <c r="DNW160" s="4"/>
      <c r="DNX160" s="4"/>
      <c r="DNY160" s="4"/>
      <c r="DNZ160" s="4"/>
      <c r="DOA160" s="4"/>
      <c r="DOB160" s="4"/>
      <c r="DOC160" s="4"/>
      <c r="DOD160" s="4"/>
      <c r="DOE160" s="4"/>
      <c r="DOF160" s="4"/>
      <c r="DOG160" s="4"/>
      <c r="DOH160" s="4"/>
      <c r="DOI160" s="4"/>
      <c r="DOJ160" s="4"/>
      <c r="DOK160" s="4"/>
      <c r="DOL160" s="4"/>
      <c r="DOM160" s="4"/>
      <c r="DON160" s="4"/>
      <c r="DOO160" s="4"/>
      <c r="DOP160" s="4"/>
      <c r="DOQ160" s="4"/>
      <c r="DOR160" s="4"/>
      <c r="DOS160" s="4"/>
      <c r="DOT160" s="4"/>
      <c r="DOU160" s="4"/>
      <c r="DOV160" s="4"/>
      <c r="DOW160" s="4"/>
      <c r="DOX160" s="4"/>
      <c r="DOY160" s="4"/>
      <c r="DOZ160" s="4"/>
      <c r="DPA160" s="4"/>
      <c r="DPB160" s="4"/>
      <c r="DPC160" s="4"/>
      <c r="DPD160" s="4"/>
      <c r="DPE160" s="4"/>
      <c r="DPF160" s="4"/>
      <c r="DPG160" s="4"/>
      <c r="DPH160" s="4"/>
      <c r="DPI160" s="4"/>
      <c r="DPJ160" s="4"/>
      <c r="DPK160" s="4"/>
      <c r="DPL160" s="4"/>
      <c r="DPM160" s="4"/>
      <c r="DPN160" s="4"/>
      <c r="DPO160" s="4"/>
      <c r="DPP160" s="4"/>
      <c r="DPQ160" s="4"/>
      <c r="DPR160" s="4"/>
      <c r="DPS160" s="4"/>
      <c r="DPT160" s="4"/>
      <c r="DPU160" s="4"/>
      <c r="DPV160" s="4"/>
      <c r="DPW160" s="4"/>
      <c r="DPX160" s="4"/>
      <c r="DPY160" s="4"/>
      <c r="DPZ160" s="4"/>
      <c r="DQA160" s="4"/>
      <c r="DQB160" s="4"/>
      <c r="DQC160" s="4"/>
      <c r="DQD160" s="4"/>
      <c r="DQE160" s="4"/>
      <c r="DQF160" s="4"/>
      <c r="DQG160" s="4"/>
      <c r="DQH160" s="4"/>
      <c r="DQI160" s="4"/>
      <c r="DQJ160" s="4"/>
      <c r="DQK160" s="4"/>
      <c r="DQL160" s="4"/>
      <c r="DQM160" s="4"/>
      <c r="DQN160" s="4"/>
      <c r="DQO160" s="4"/>
      <c r="DQP160" s="4"/>
      <c r="DQQ160" s="4"/>
      <c r="DQR160" s="4"/>
      <c r="DQS160" s="4"/>
      <c r="DQT160" s="4"/>
      <c r="DQU160" s="4"/>
      <c r="DQV160" s="4"/>
      <c r="DQW160" s="4"/>
      <c r="DQX160" s="4"/>
      <c r="DQY160" s="4"/>
      <c r="DQZ160" s="4"/>
      <c r="DRA160" s="4"/>
      <c r="DRB160" s="4"/>
      <c r="DRC160" s="4"/>
      <c r="DRD160" s="4"/>
      <c r="DRE160" s="4"/>
      <c r="DRF160" s="4"/>
      <c r="DRG160" s="4"/>
      <c r="DRH160" s="4"/>
      <c r="DRI160" s="4"/>
      <c r="DRJ160" s="4"/>
      <c r="DRK160" s="4"/>
      <c r="DRL160" s="4"/>
      <c r="DRM160" s="4"/>
      <c r="DRN160" s="4"/>
      <c r="DRO160" s="4"/>
      <c r="DRP160" s="4"/>
      <c r="DRQ160" s="4"/>
      <c r="DRR160" s="4"/>
      <c r="DRS160" s="4"/>
      <c r="DRT160" s="4"/>
      <c r="DRU160" s="4"/>
      <c r="DRV160" s="4"/>
      <c r="DRW160" s="4"/>
      <c r="DRX160" s="4"/>
      <c r="DRY160" s="4"/>
      <c r="DRZ160" s="4"/>
      <c r="DSA160" s="4"/>
      <c r="DSB160" s="4"/>
      <c r="DSC160" s="4"/>
      <c r="DSD160" s="4"/>
      <c r="DSE160" s="4"/>
      <c r="DSF160" s="4"/>
      <c r="DSG160" s="4"/>
      <c r="DSH160" s="4"/>
      <c r="DSI160" s="4"/>
      <c r="DSJ160" s="4"/>
      <c r="DSK160" s="4"/>
      <c r="DSL160" s="4"/>
      <c r="DSM160" s="4"/>
      <c r="DSN160" s="4"/>
      <c r="DSO160" s="4"/>
      <c r="DSP160" s="4"/>
      <c r="DSQ160" s="4"/>
      <c r="DSR160" s="4"/>
      <c r="DSS160" s="4"/>
      <c r="DST160" s="4"/>
      <c r="DSU160" s="4"/>
      <c r="DSV160" s="4"/>
      <c r="DSW160" s="4"/>
      <c r="DSX160" s="4"/>
      <c r="DSY160" s="4"/>
      <c r="DSZ160" s="4"/>
      <c r="DTA160" s="4"/>
      <c r="DTB160" s="4"/>
      <c r="DTC160" s="4"/>
      <c r="DTD160" s="4"/>
      <c r="DTE160" s="4"/>
      <c r="DTF160" s="4"/>
      <c r="DTG160" s="4"/>
      <c r="DTH160" s="4"/>
      <c r="DTI160" s="4"/>
      <c r="DTJ160" s="4"/>
      <c r="DTK160" s="4"/>
      <c r="DTL160" s="4"/>
      <c r="DTM160" s="4"/>
      <c r="DTN160" s="4"/>
      <c r="DTO160" s="4"/>
      <c r="DTP160" s="4"/>
      <c r="DTQ160" s="4"/>
      <c r="DTR160" s="4"/>
      <c r="DTS160" s="4"/>
      <c r="DTT160" s="4"/>
      <c r="DTU160" s="4"/>
      <c r="DTV160" s="4"/>
      <c r="DTW160" s="4"/>
      <c r="DTX160" s="4"/>
      <c r="DTY160" s="4"/>
      <c r="DTZ160" s="4"/>
      <c r="DUA160" s="4"/>
      <c r="DUB160" s="4"/>
      <c r="DUC160" s="4"/>
      <c r="DUD160" s="4"/>
      <c r="DUE160" s="4"/>
      <c r="DUF160" s="4"/>
      <c r="DUG160" s="4"/>
      <c r="DUH160" s="4"/>
      <c r="DUI160" s="4"/>
      <c r="DUJ160" s="4"/>
      <c r="DUK160" s="4"/>
      <c r="DUL160" s="4"/>
      <c r="DUM160" s="4"/>
      <c r="DUN160" s="4"/>
      <c r="DUO160" s="4"/>
      <c r="DUP160" s="4"/>
      <c r="DUQ160" s="4"/>
      <c r="DUR160" s="4"/>
      <c r="DUS160" s="4"/>
      <c r="DUT160" s="4"/>
      <c r="DUU160" s="4"/>
      <c r="DUV160" s="4"/>
      <c r="DUW160" s="4"/>
      <c r="DUX160" s="4"/>
      <c r="DUY160" s="4"/>
      <c r="DUZ160" s="4"/>
      <c r="DVA160" s="4"/>
      <c r="DVB160" s="4"/>
      <c r="DVC160" s="4"/>
      <c r="DVD160" s="4"/>
      <c r="DVE160" s="4"/>
      <c r="DVF160" s="4"/>
      <c r="DVG160" s="4"/>
      <c r="DVH160" s="4"/>
      <c r="DVI160" s="4"/>
      <c r="DVJ160" s="4"/>
      <c r="DVK160" s="4"/>
      <c r="DVL160" s="4"/>
      <c r="DVM160" s="4"/>
      <c r="DVN160" s="4"/>
      <c r="DVO160" s="4"/>
      <c r="DVP160" s="4"/>
      <c r="DVQ160" s="4"/>
      <c r="DVR160" s="4"/>
      <c r="DVS160" s="4"/>
      <c r="DVT160" s="4"/>
      <c r="DVU160" s="4"/>
      <c r="DVV160" s="4"/>
      <c r="DVW160" s="4"/>
      <c r="DVX160" s="4"/>
      <c r="DVY160" s="4"/>
      <c r="DVZ160" s="4"/>
      <c r="DWA160" s="4"/>
      <c r="DWB160" s="4"/>
      <c r="DWC160" s="4"/>
      <c r="DWD160" s="4"/>
      <c r="DWE160" s="4"/>
      <c r="DWF160" s="4"/>
      <c r="DWG160" s="4"/>
      <c r="DWH160" s="4"/>
      <c r="DWI160" s="4"/>
      <c r="DWJ160" s="4"/>
      <c r="DWK160" s="4"/>
      <c r="DWL160" s="4"/>
      <c r="DWM160" s="4"/>
      <c r="DWN160" s="4"/>
      <c r="DWO160" s="4"/>
      <c r="DWP160" s="4"/>
      <c r="DWQ160" s="4"/>
      <c r="DWR160" s="4"/>
      <c r="DWS160" s="4"/>
      <c r="DWT160" s="4"/>
      <c r="DWU160" s="4"/>
      <c r="DWV160" s="4"/>
      <c r="DWW160" s="4"/>
      <c r="DWX160" s="4"/>
      <c r="DWY160" s="4"/>
      <c r="DWZ160" s="4"/>
      <c r="DXA160" s="4"/>
      <c r="DXB160" s="4"/>
      <c r="DXC160" s="4"/>
      <c r="DXD160" s="4"/>
      <c r="DXE160" s="4"/>
      <c r="DXF160" s="4"/>
      <c r="DXG160" s="4"/>
      <c r="DXH160" s="4"/>
      <c r="DXI160" s="4"/>
      <c r="DXJ160" s="4"/>
      <c r="DXK160" s="4"/>
      <c r="DXL160" s="4"/>
      <c r="DXM160" s="4"/>
      <c r="DXN160" s="4"/>
      <c r="DXO160" s="4"/>
      <c r="DXP160" s="4"/>
      <c r="DXQ160" s="4"/>
      <c r="DXR160" s="4"/>
      <c r="DXS160" s="4"/>
      <c r="DXT160" s="4"/>
      <c r="DXU160" s="4"/>
      <c r="DXV160" s="4"/>
      <c r="DXW160" s="4"/>
      <c r="DXX160" s="4"/>
      <c r="DXY160" s="4"/>
      <c r="DXZ160" s="4"/>
      <c r="DYA160" s="4"/>
      <c r="DYB160" s="4"/>
      <c r="DYC160" s="4"/>
      <c r="DYD160" s="4"/>
      <c r="DYE160" s="4"/>
      <c r="DYF160" s="4"/>
      <c r="DYG160" s="4"/>
      <c r="DYH160" s="4"/>
      <c r="DYI160" s="4"/>
      <c r="DYJ160" s="4"/>
      <c r="DYK160" s="4"/>
      <c r="DYL160" s="4"/>
      <c r="DYM160" s="4"/>
      <c r="DYN160" s="4"/>
      <c r="DYO160" s="4"/>
      <c r="DYP160" s="4"/>
      <c r="DYQ160" s="4"/>
      <c r="DYR160" s="4"/>
      <c r="DYS160" s="4"/>
      <c r="DYT160" s="4"/>
      <c r="DYU160" s="4"/>
      <c r="DYV160" s="4"/>
      <c r="DYW160" s="4"/>
      <c r="DYX160" s="4"/>
      <c r="DYY160" s="4"/>
      <c r="DYZ160" s="4"/>
      <c r="DZA160" s="4"/>
      <c r="DZB160" s="4"/>
      <c r="DZC160" s="4"/>
      <c r="DZD160" s="4"/>
      <c r="DZE160" s="4"/>
      <c r="DZF160" s="4"/>
      <c r="DZG160" s="4"/>
      <c r="DZH160" s="4"/>
      <c r="DZI160" s="4"/>
      <c r="DZJ160" s="4"/>
      <c r="DZK160" s="4"/>
      <c r="DZL160" s="4"/>
      <c r="DZM160" s="4"/>
      <c r="DZN160" s="4"/>
      <c r="DZO160" s="4"/>
      <c r="DZP160" s="4"/>
      <c r="DZQ160" s="4"/>
      <c r="DZR160" s="4"/>
      <c r="DZS160" s="4"/>
      <c r="DZT160" s="4"/>
      <c r="DZU160" s="4"/>
      <c r="DZV160" s="4"/>
      <c r="DZW160" s="4"/>
      <c r="DZX160" s="4"/>
      <c r="DZY160" s="4"/>
      <c r="DZZ160" s="4"/>
      <c r="EAA160" s="4"/>
      <c r="EAB160" s="4"/>
      <c r="EAC160" s="4"/>
      <c r="EAD160" s="4"/>
      <c r="EAE160" s="4"/>
      <c r="EAF160" s="4"/>
      <c r="EAG160" s="4"/>
      <c r="EAH160" s="4"/>
      <c r="EAI160" s="4"/>
      <c r="EAJ160" s="4"/>
      <c r="EAK160" s="4"/>
      <c r="EAL160" s="4"/>
      <c r="EAM160" s="4"/>
      <c r="EAN160" s="4"/>
      <c r="EAO160" s="4"/>
      <c r="EAP160" s="4"/>
      <c r="EAQ160" s="4"/>
      <c r="EAR160" s="4"/>
      <c r="EAS160" s="4"/>
      <c r="EAT160" s="4"/>
      <c r="EAU160" s="4"/>
      <c r="EAV160" s="4"/>
      <c r="EAW160" s="4"/>
      <c r="EAX160" s="4"/>
      <c r="EAY160" s="4"/>
      <c r="EAZ160" s="4"/>
      <c r="EBA160" s="4"/>
      <c r="EBB160" s="4"/>
      <c r="EBC160" s="4"/>
      <c r="EBD160" s="4"/>
      <c r="EBE160" s="4"/>
      <c r="EBF160" s="4"/>
      <c r="EBG160" s="4"/>
      <c r="EBH160" s="4"/>
      <c r="EBI160" s="4"/>
      <c r="EBJ160" s="4"/>
      <c r="EBK160" s="4"/>
      <c r="EBL160" s="4"/>
      <c r="EBM160" s="4"/>
      <c r="EBN160" s="4"/>
      <c r="EBO160" s="4"/>
      <c r="EBP160" s="4"/>
      <c r="EBQ160" s="4"/>
      <c r="EBR160" s="4"/>
      <c r="EBS160" s="4"/>
      <c r="EBT160" s="4"/>
      <c r="EBU160" s="4"/>
      <c r="EBV160" s="4"/>
      <c r="EBW160" s="4"/>
      <c r="EBX160" s="4"/>
      <c r="EBY160" s="4"/>
      <c r="EBZ160" s="4"/>
      <c r="ECA160" s="4"/>
      <c r="ECB160" s="4"/>
      <c r="ECC160" s="4"/>
      <c r="ECD160" s="4"/>
      <c r="ECE160" s="4"/>
      <c r="ECF160" s="4"/>
      <c r="ECG160" s="4"/>
      <c r="ECH160" s="4"/>
      <c r="ECI160" s="4"/>
      <c r="ECJ160" s="4"/>
      <c r="ECK160" s="4"/>
      <c r="ECL160" s="4"/>
      <c r="ECM160" s="4"/>
      <c r="ECN160" s="4"/>
      <c r="ECO160" s="4"/>
      <c r="ECP160" s="4"/>
      <c r="ECQ160" s="4"/>
      <c r="ECR160" s="4"/>
      <c r="ECS160" s="4"/>
      <c r="ECT160" s="4"/>
      <c r="ECU160" s="4"/>
      <c r="ECV160" s="4"/>
      <c r="ECW160" s="4"/>
      <c r="ECX160" s="4"/>
      <c r="ECY160" s="4"/>
      <c r="ECZ160" s="4"/>
      <c r="EDA160" s="4"/>
      <c r="EDB160" s="4"/>
      <c r="EDC160" s="4"/>
      <c r="EDD160" s="4"/>
      <c r="EDE160" s="4"/>
      <c r="EDF160" s="4"/>
      <c r="EDG160" s="4"/>
      <c r="EDH160" s="4"/>
      <c r="EDI160" s="4"/>
      <c r="EDJ160" s="4"/>
      <c r="EDK160" s="4"/>
      <c r="EDL160" s="4"/>
      <c r="EDM160" s="4"/>
      <c r="EDN160" s="4"/>
      <c r="EDO160" s="4"/>
      <c r="EDP160" s="4"/>
      <c r="EDQ160" s="4"/>
      <c r="EDR160" s="4"/>
      <c r="EDS160" s="4"/>
      <c r="EDT160" s="4"/>
      <c r="EDU160" s="4"/>
      <c r="EDV160" s="4"/>
      <c r="EDW160" s="4"/>
      <c r="EDX160" s="4"/>
      <c r="EDY160" s="4"/>
      <c r="EDZ160" s="4"/>
      <c r="EEA160" s="4"/>
      <c r="EEB160" s="4"/>
      <c r="EEC160" s="4"/>
      <c r="EED160" s="4"/>
      <c r="EEE160" s="4"/>
      <c r="EEF160" s="4"/>
      <c r="EEG160" s="4"/>
      <c r="EEH160" s="4"/>
      <c r="EEI160" s="4"/>
      <c r="EEJ160" s="4"/>
      <c r="EEK160" s="4"/>
      <c r="EEL160" s="4"/>
      <c r="EEM160" s="4"/>
      <c r="EEN160" s="4"/>
      <c r="EEO160" s="4"/>
      <c r="EEP160" s="4"/>
      <c r="EEQ160" s="4"/>
      <c r="EER160" s="4"/>
      <c r="EES160" s="4"/>
      <c r="EET160" s="4"/>
      <c r="EEU160" s="4"/>
      <c r="EEV160" s="4"/>
      <c r="EEW160" s="4"/>
      <c r="EEX160" s="4"/>
      <c r="EEY160" s="4"/>
      <c r="EEZ160" s="4"/>
      <c r="EFA160" s="4"/>
      <c r="EFB160" s="4"/>
      <c r="EFC160" s="4"/>
      <c r="EFD160" s="4"/>
      <c r="EFE160" s="4"/>
      <c r="EFF160" s="4"/>
      <c r="EFG160" s="4"/>
      <c r="EFH160" s="4"/>
      <c r="EFI160" s="4"/>
      <c r="EFJ160" s="4"/>
      <c r="EFK160" s="4"/>
      <c r="EFL160" s="4"/>
      <c r="EFM160" s="4"/>
      <c r="EFN160" s="4"/>
      <c r="EFO160" s="4"/>
      <c r="EFP160" s="4"/>
      <c r="EFQ160" s="4"/>
      <c r="EFR160" s="4"/>
      <c r="EFS160" s="4"/>
      <c r="EFT160" s="4"/>
      <c r="EFU160" s="4"/>
      <c r="EFV160" s="4"/>
      <c r="EFW160" s="4"/>
      <c r="EFX160" s="4"/>
      <c r="EFY160" s="4"/>
      <c r="EFZ160" s="4"/>
      <c r="EGA160" s="4"/>
      <c r="EGB160" s="4"/>
      <c r="EGC160" s="4"/>
      <c r="EGD160" s="4"/>
      <c r="EGE160" s="4"/>
      <c r="EGF160" s="4"/>
      <c r="EGG160" s="4"/>
      <c r="EGH160" s="4"/>
      <c r="EGI160" s="4"/>
      <c r="EGJ160" s="4"/>
      <c r="EGK160" s="4"/>
      <c r="EGL160" s="4"/>
      <c r="EGM160" s="4"/>
      <c r="EGN160" s="4"/>
      <c r="EGO160" s="4"/>
      <c r="EGP160" s="4"/>
      <c r="EGQ160" s="4"/>
      <c r="EGR160" s="4"/>
      <c r="EGS160" s="4"/>
      <c r="EGT160" s="4"/>
      <c r="EGU160" s="4"/>
      <c r="EGV160" s="4"/>
      <c r="EGW160" s="4"/>
      <c r="EGX160" s="4"/>
      <c r="EGY160" s="4"/>
      <c r="EGZ160" s="4"/>
      <c r="EHA160" s="4"/>
      <c r="EHB160" s="4"/>
      <c r="EHC160" s="4"/>
      <c r="EHD160" s="4"/>
      <c r="EHE160" s="4"/>
      <c r="EHF160" s="4"/>
      <c r="EHG160" s="4"/>
      <c r="EHH160" s="4"/>
      <c r="EHI160" s="4"/>
      <c r="EHJ160" s="4"/>
      <c r="EHK160" s="4"/>
      <c r="EHL160" s="4"/>
      <c r="EHM160" s="4"/>
      <c r="EHN160" s="4"/>
      <c r="EHO160" s="4"/>
      <c r="EHP160" s="4"/>
      <c r="EHQ160" s="4"/>
      <c r="EHR160" s="4"/>
      <c r="EHS160" s="4"/>
      <c r="EHT160" s="4"/>
      <c r="EHU160" s="4"/>
      <c r="EHV160" s="4"/>
      <c r="EHW160" s="4"/>
      <c r="EHX160" s="4"/>
      <c r="EHY160" s="4"/>
      <c r="EHZ160" s="4"/>
      <c r="EIA160" s="4"/>
      <c r="EIB160" s="4"/>
      <c r="EIC160" s="4"/>
      <c r="EID160" s="4"/>
      <c r="EIE160" s="4"/>
      <c r="EIF160" s="4"/>
      <c r="EIG160" s="4"/>
      <c r="EIH160" s="4"/>
      <c r="EII160" s="4"/>
      <c r="EIJ160" s="4"/>
      <c r="EIK160" s="4"/>
      <c r="EIL160" s="4"/>
      <c r="EIM160" s="4"/>
      <c r="EIN160" s="4"/>
      <c r="EIO160" s="4"/>
      <c r="EIP160" s="4"/>
      <c r="EIQ160" s="4"/>
      <c r="EIR160" s="4"/>
      <c r="EIS160" s="4"/>
      <c r="EIT160" s="4"/>
      <c r="EIU160" s="4"/>
      <c r="EIV160" s="4"/>
      <c r="EIW160" s="4"/>
      <c r="EIX160" s="4"/>
      <c r="EIY160" s="4"/>
      <c r="EIZ160" s="4"/>
      <c r="EJA160" s="4"/>
      <c r="EJB160" s="4"/>
      <c r="EJC160" s="4"/>
      <c r="EJD160" s="4"/>
      <c r="EJE160" s="4"/>
      <c r="EJF160" s="4"/>
      <c r="EJG160" s="4"/>
      <c r="EJH160" s="4"/>
      <c r="EJI160" s="4"/>
      <c r="EJJ160" s="4"/>
      <c r="EJK160" s="4"/>
      <c r="EJL160" s="4"/>
      <c r="EJM160" s="4"/>
      <c r="EJN160" s="4"/>
      <c r="EJO160" s="4"/>
      <c r="EJP160" s="4"/>
      <c r="EJQ160" s="4"/>
      <c r="EJR160" s="4"/>
      <c r="EJS160" s="4"/>
      <c r="EJT160" s="4"/>
      <c r="EJU160" s="4"/>
      <c r="EJV160" s="4"/>
      <c r="EJW160" s="4"/>
      <c r="EJX160" s="4"/>
      <c r="EJY160" s="4"/>
      <c r="EJZ160" s="4"/>
      <c r="EKA160" s="4"/>
      <c r="EKB160" s="4"/>
      <c r="EKC160" s="4"/>
      <c r="EKD160" s="4"/>
      <c r="EKE160" s="4"/>
      <c r="EKF160" s="4"/>
      <c r="EKG160" s="4"/>
      <c r="EKH160" s="4"/>
      <c r="EKI160" s="4"/>
      <c r="EKJ160" s="4"/>
      <c r="EKK160" s="4"/>
      <c r="EKL160" s="4"/>
      <c r="EKM160" s="4"/>
      <c r="EKN160" s="4"/>
      <c r="EKO160" s="4"/>
      <c r="EKP160" s="4"/>
      <c r="EKQ160" s="4"/>
      <c r="EKR160" s="4"/>
      <c r="EKS160" s="4"/>
      <c r="EKT160" s="4"/>
      <c r="EKU160" s="4"/>
      <c r="EKV160" s="4"/>
      <c r="EKW160" s="4"/>
      <c r="EKX160" s="4"/>
      <c r="EKY160" s="4"/>
      <c r="EKZ160" s="4"/>
      <c r="ELA160" s="4"/>
      <c r="ELB160" s="4"/>
      <c r="ELC160" s="4"/>
      <c r="ELD160" s="4"/>
      <c r="ELE160" s="4"/>
      <c r="ELF160" s="4"/>
      <c r="ELG160" s="4"/>
      <c r="ELH160" s="4"/>
      <c r="ELI160" s="4"/>
      <c r="ELJ160" s="4"/>
      <c r="ELK160" s="4"/>
      <c r="ELL160" s="4"/>
      <c r="ELM160" s="4"/>
      <c r="ELN160" s="4"/>
      <c r="ELO160" s="4"/>
      <c r="ELP160" s="4"/>
      <c r="ELQ160" s="4"/>
      <c r="ELR160" s="4"/>
      <c r="ELS160" s="4"/>
      <c r="ELT160" s="4"/>
      <c r="ELU160" s="4"/>
      <c r="ELV160" s="4"/>
      <c r="ELW160" s="4"/>
      <c r="ELX160" s="4"/>
      <c r="ELY160" s="4"/>
      <c r="ELZ160" s="4"/>
      <c r="EMA160" s="4"/>
      <c r="EMB160" s="4"/>
      <c r="EMC160" s="4"/>
      <c r="EMD160" s="4"/>
      <c r="EME160" s="4"/>
      <c r="EMF160" s="4"/>
      <c r="EMG160" s="4"/>
      <c r="EMH160" s="4"/>
      <c r="EMI160" s="4"/>
      <c r="EMJ160" s="4"/>
      <c r="EMK160" s="4"/>
      <c r="EML160" s="4"/>
      <c r="EMM160" s="4"/>
      <c r="EMN160" s="4"/>
      <c r="EMO160" s="4"/>
      <c r="EMP160" s="4"/>
      <c r="EMQ160" s="4"/>
      <c r="EMR160" s="4"/>
      <c r="EMS160" s="4"/>
      <c r="EMT160" s="4"/>
      <c r="EMU160" s="4"/>
      <c r="EMV160" s="4"/>
      <c r="EMW160" s="4"/>
      <c r="EMX160" s="4"/>
      <c r="EMY160" s="4"/>
      <c r="EMZ160" s="4"/>
      <c r="ENA160" s="4"/>
      <c r="ENB160" s="4"/>
      <c r="ENC160" s="4"/>
      <c r="END160" s="4"/>
      <c r="ENE160" s="4"/>
      <c r="ENF160" s="4"/>
      <c r="ENG160" s="4"/>
      <c r="ENH160" s="4"/>
      <c r="ENI160" s="4"/>
      <c r="ENJ160" s="4"/>
      <c r="ENK160" s="4"/>
      <c r="ENL160" s="4"/>
      <c r="ENM160" s="4"/>
      <c r="ENN160" s="4"/>
      <c r="ENO160" s="4"/>
      <c r="ENP160" s="4"/>
      <c r="ENQ160" s="4"/>
      <c r="ENR160" s="4"/>
      <c r="ENS160" s="4"/>
      <c r="ENT160" s="4"/>
      <c r="ENU160" s="4"/>
      <c r="ENV160" s="4"/>
      <c r="ENW160" s="4"/>
      <c r="ENX160" s="4"/>
      <c r="ENY160" s="4"/>
      <c r="ENZ160" s="4"/>
      <c r="EOA160" s="4"/>
      <c r="EOB160" s="4"/>
      <c r="EOC160" s="4"/>
      <c r="EOD160" s="4"/>
      <c r="EOE160" s="4"/>
      <c r="EOF160" s="4"/>
      <c r="EOG160" s="4"/>
      <c r="EOH160" s="4"/>
      <c r="EOI160" s="4"/>
      <c r="EOJ160" s="4"/>
      <c r="EOK160" s="4"/>
      <c r="EOL160" s="4"/>
      <c r="EOM160" s="4"/>
      <c r="EON160" s="4"/>
      <c r="EOO160" s="4"/>
      <c r="EOP160" s="4"/>
      <c r="EOQ160" s="4"/>
      <c r="EOR160" s="4"/>
      <c r="EOS160" s="4"/>
      <c r="EOT160" s="4"/>
      <c r="EOU160" s="4"/>
      <c r="EOV160" s="4"/>
      <c r="EOW160" s="4"/>
      <c r="EOX160" s="4"/>
      <c r="EOY160" s="4"/>
      <c r="EOZ160" s="4"/>
      <c r="EPA160" s="4"/>
      <c r="EPB160" s="4"/>
      <c r="EPC160" s="4"/>
      <c r="EPD160" s="4"/>
      <c r="EPE160" s="4"/>
      <c r="EPF160" s="4"/>
      <c r="EPG160" s="4"/>
      <c r="EPH160" s="4"/>
      <c r="EPI160" s="4"/>
      <c r="EPJ160" s="4"/>
      <c r="EPK160" s="4"/>
      <c r="EPL160" s="4"/>
      <c r="EPM160" s="4"/>
      <c r="EPN160" s="4"/>
      <c r="EPO160" s="4"/>
      <c r="EPP160" s="4"/>
      <c r="EPQ160" s="4"/>
      <c r="EPR160" s="4"/>
      <c r="EPS160" s="4"/>
      <c r="EPT160" s="4"/>
      <c r="EPU160" s="4"/>
      <c r="EPV160" s="4"/>
      <c r="EPW160" s="4"/>
      <c r="EPX160" s="4"/>
      <c r="EPY160" s="4"/>
      <c r="EPZ160" s="4"/>
      <c r="EQA160" s="4"/>
      <c r="EQB160" s="4"/>
      <c r="EQC160" s="4"/>
      <c r="EQD160" s="4"/>
      <c r="EQE160" s="4"/>
      <c r="EQF160" s="4"/>
      <c r="EQG160" s="4"/>
      <c r="EQH160" s="4"/>
      <c r="EQI160" s="4"/>
      <c r="EQJ160" s="4"/>
      <c r="EQK160" s="4"/>
      <c r="EQL160" s="4"/>
      <c r="EQM160" s="4"/>
      <c r="EQN160" s="4"/>
      <c r="EQO160" s="4"/>
      <c r="EQP160" s="4"/>
      <c r="EQQ160" s="4"/>
      <c r="EQR160" s="4"/>
      <c r="EQS160" s="4"/>
      <c r="EQT160" s="4"/>
      <c r="EQU160" s="4"/>
      <c r="EQV160" s="4"/>
      <c r="EQW160" s="4"/>
      <c r="EQX160" s="4"/>
      <c r="EQY160" s="4"/>
      <c r="EQZ160" s="4"/>
      <c r="ERA160" s="4"/>
      <c r="ERB160" s="4"/>
      <c r="ERC160" s="4"/>
      <c r="ERD160" s="4"/>
      <c r="ERE160" s="4"/>
      <c r="ERF160" s="4"/>
      <c r="ERG160" s="4"/>
      <c r="ERH160" s="4"/>
      <c r="ERI160" s="4"/>
      <c r="ERJ160" s="4"/>
      <c r="ERK160" s="4"/>
      <c r="ERL160" s="4"/>
      <c r="ERM160" s="4"/>
      <c r="ERN160" s="4"/>
      <c r="ERO160" s="4"/>
      <c r="ERP160" s="4"/>
      <c r="ERQ160" s="4"/>
      <c r="ERR160" s="4"/>
      <c r="ERS160" s="4"/>
      <c r="ERT160" s="4"/>
      <c r="ERU160" s="4"/>
      <c r="ERV160" s="4"/>
      <c r="ERW160" s="4"/>
      <c r="ERX160" s="4"/>
      <c r="ERY160" s="4"/>
      <c r="ERZ160" s="4"/>
      <c r="ESA160" s="4"/>
      <c r="ESB160" s="4"/>
      <c r="ESC160" s="4"/>
      <c r="ESD160" s="4"/>
      <c r="ESE160" s="4"/>
      <c r="ESF160" s="4"/>
      <c r="ESG160" s="4"/>
      <c r="ESH160" s="4"/>
      <c r="ESI160" s="4"/>
      <c r="ESJ160" s="4"/>
      <c r="ESK160" s="4"/>
      <c r="ESL160" s="4"/>
      <c r="ESM160" s="4"/>
      <c r="ESN160" s="4"/>
      <c r="ESO160" s="4"/>
      <c r="ESP160" s="4"/>
      <c r="ESQ160" s="4"/>
      <c r="ESR160" s="4"/>
      <c r="ESS160" s="4"/>
      <c r="EST160" s="4"/>
      <c r="ESU160" s="4"/>
      <c r="ESV160" s="4"/>
      <c r="ESW160" s="4"/>
      <c r="ESX160" s="4"/>
      <c r="ESY160" s="4"/>
      <c r="ESZ160" s="4"/>
      <c r="ETA160" s="4"/>
      <c r="ETB160" s="4"/>
      <c r="ETC160" s="4"/>
      <c r="ETD160" s="4"/>
      <c r="ETE160" s="4"/>
      <c r="ETF160" s="4"/>
      <c r="ETG160" s="4"/>
      <c r="ETH160" s="4"/>
      <c r="ETI160" s="4"/>
      <c r="ETJ160" s="4"/>
      <c r="ETK160" s="4"/>
      <c r="ETL160" s="4"/>
      <c r="ETM160" s="4"/>
      <c r="ETN160" s="4"/>
      <c r="ETO160" s="4"/>
      <c r="ETP160" s="4"/>
      <c r="ETQ160" s="4"/>
      <c r="ETR160" s="4"/>
      <c r="ETS160" s="4"/>
      <c r="ETT160" s="4"/>
      <c r="ETU160" s="4"/>
      <c r="ETV160" s="4"/>
      <c r="ETW160" s="4"/>
      <c r="ETX160" s="4"/>
      <c r="ETY160" s="4"/>
      <c r="ETZ160" s="4"/>
      <c r="EUA160" s="4"/>
      <c r="EUB160" s="4"/>
      <c r="EUC160" s="4"/>
      <c r="EUD160" s="4"/>
      <c r="EUE160" s="4"/>
      <c r="EUF160" s="4"/>
      <c r="EUG160" s="4"/>
      <c r="EUH160" s="4"/>
      <c r="EUI160" s="4"/>
      <c r="EUJ160" s="4"/>
      <c r="EUK160" s="4"/>
      <c r="EUL160" s="4"/>
      <c r="EUM160" s="4"/>
      <c r="EUN160" s="4"/>
      <c r="EUO160" s="4"/>
      <c r="EUP160" s="4"/>
      <c r="EUQ160" s="4"/>
      <c r="EUR160" s="4"/>
      <c r="EUS160" s="4"/>
      <c r="EUT160" s="4"/>
      <c r="EUU160" s="4"/>
      <c r="EUV160" s="4"/>
      <c r="EUW160" s="4"/>
      <c r="EUX160" s="4"/>
      <c r="EUY160" s="4"/>
      <c r="EUZ160" s="4"/>
      <c r="EVA160" s="4"/>
      <c r="EVB160" s="4"/>
      <c r="EVC160" s="4"/>
      <c r="EVD160" s="4"/>
      <c r="EVE160" s="4"/>
      <c r="EVF160" s="4"/>
      <c r="EVG160" s="4"/>
      <c r="EVH160" s="4"/>
      <c r="EVI160" s="4"/>
      <c r="EVJ160" s="4"/>
      <c r="EVK160" s="4"/>
      <c r="EVL160" s="4"/>
      <c r="EVM160" s="4"/>
      <c r="EVN160" s="4"/>
      <c r="EVO160" s="4"/>
      <c r="EVP160" s="4"/>
      <c r="EVQ160" s="4"/>
      <c r="EVR160" s="4"/>
      <c r="EVS160" s="4"/>
      <c r="EVT160" s="4"/>
      <c r="EVU160" s="4"/>
      <c r="EVV160" s="4"/>
      <c r="EVW160" s="4"/>
      <c r="EVX160" s="4"/>
      <c r="EVY160" s="4"/>
      <c r="EVZ160" s="4"/>
      <c r="EWA160" s="4"/>
      <c r="EWB160" s="4"/>
      <c r="EWC160" s="4"/>
      <c r="EWD160" s="4"/>
      <c r="EWE160" s="4"/>
      <c r="EWF160" s="4"/>
      <c r="EWG160" s="4"/>
      <c r="EWH160" s="4"/>
      <c r="EWI160" s="4"/>
      <c r="EWJ160" s="4"/>
      <c r="EWK160" s="4"/>
      <c r="EWL160" s="4"/>
      <c r="EWM160" s="4"/>
      <c r="EWN160" s="4"/>
      <c r="EWO160" s="4"/>
      <c r="EWP160" s="4"/>
      <c r="EWQ160" s="4"/>
      <c r="EWR160" s="4"/>
      <c r="EWS160" s="4"/>
      <c r="EWT160" s="4"/>
      <c r="EWU160" s="4"/>
      <c r="EWV160" s="4"/>
      <c r="EWW160" s="4"/>
      <c r="EWX160" s="4"/>
      <c r="EWY160" s="4"/>
      <c r="EWZ160" s="4"/>
      <c r="EXA160" s="4"/>
      <c r="EXB160" s="4"/>
      <c r="EXC160" s="4"/>
      <c r="EXD160" s="4"/>
      <c r="EXE160" s="4"/>
      <c r="EXF160" s="4"/>
      <c r="EXG160" s="4"/>
      <c r="EXH160" s="4"/>
      <c r="EXI160" s="4"/>
      <c r="EXJ160" s="4"/>
      <c r="EXK160" s="4"/>
      <c r="EXL160" s="4"/>
      <c r="EXM160" s="4"/>
      <c r="EXN160" s="4"/>
      <c r="EXO160" s="4"/>
      <c r="EXP160" s="4"/>
      <c r="EXQ160" s="4"/>
      <c r="EXR160" s="4"/>
      <c r="EXS160" s="4"/>
      <c r="EXT160" s="4"/>
      <c r="EXU160" s="4"/>
      <c r="EXV160" s="4"/>
      <c r="EXW160" s="4"/>
      <c r="EXX160" s="4"/>
      <c r="EXY160" s="4"/>
      <c r="EXZ160" s="4"/>
      <c r="EYA160" s="4"/>
      <c r="EYB160" s="4"/>
      <c r="EYC160" s="4"/>
      <c r="EYD160" s="4"/>
      <c r="EYE160" s="4"/>
      <c r="EYF160" s="4"/>
      <c r="EYG160" s="4"/>
      <c r="EYH160" s="4"/>
      <c r="EYI160" s="4"/>
      <c r="EYJ160" s="4"/>
      <c r="EYK160" s="4"/>
      <c r="EYL160" s="4"/>
      <c r="EYM160" s="4"/>
      <c r="EYN160" s="4"/>
      <c r="EYO160" s="4"/>
      <c r="EYP160" s="4"/>
      <c r="EYQ160" s="4"/>
      <c r="EYR160" s="4"/>
      <c r="EYS160" s="4"/>
      <c r="EYT160" s="4"/>
      <c r="EYU160" s="4"/>
      <c r="EYV160" s="4"/>
      <c r="EYW160" s="4"/>
      <c r="EYX160" s="4"/>
      <c r="EYY160" s="4"/>
      <c r="EYZ160" s="4"/>
      <c r="EZA160" s="4"/>
      <c r="EZB160" s="4"/>
      <c r="EZC160" s="4"/>
      <c r="EZD160" s="4"/>
      <c r="EZE160" s="4"/>
      <c r="EZF160" s="4"/>
      <c r="EZG160" s="4"/>
      <c r="EZH160" s="4"/>
      <c r="EZI160" s="4"/>
      <c r="EZJ160" s="4"/>
      <c r="EZK160" s="4"/>
      <c r="EZL160" s="4"/>
      <c r="EZM160" s="4"/>
      <c r="EZN160" s="4"/>
      <c r="EZO160" s="4"/>
      <c r="EZP160" s="4"/>
      <c r="EZQ160" s="4"/>
      <c r="EZR160" s="4"/>
      <c r="EZS160" s="4"/>
      <c r="EZT160" s="4"/>
      <c r="EZU160" s="4"/>
      <c r="EZV160" s="4"/>
      <c r="EZW160" s="4"/>
      <c r="EZX160" s="4"/>
      <c r="EZY160" s="4"/>
      <c r="EZZ160" s="4"/>
      <c r="FAA160" s="4"/>
      <c r="FAB160" s="4"/>
      <c r="FAC160" s="4"/>
      <c r="FAD160" s="4"/>
      <c r="FAE160" s="4"/>
      <c r="FAF160" s="4"/>
      <c r="FAG160" s="4"/>
      <c r="FAH160" s="4"/>
      <c r="FAI160" s="4"/>
      <c r="FAJ160" s="4"/>
      <c r="FAK160" s="4"/>
      <c r="FAL160" s="4"/>
      <c r="FAM160" s="4"/>
      <c r="FAN160" s="4"/>
      <c r="FAO160" s="4"/>
      <c r="FAP160" s="4"/>
      <c r="FAQ160" s="4"/>
      <c r="FAR160" s="4"/>
      <c r="FAS160" s="4"/>
      <c r="FAT160" s="4"/>
      <c r="FAU160" s="4"/>
      <c r="FAV160" s="4"/>
      <c r="FAW160" s="4"/>
      <c r="FAX160" s="4"/>
      <c r="FAY160" s="4"/>
      <c r="FAZ160" s="4"/>
      <c r="FBA160" s="4"/>
      <c r="FBB160" s="4"/>
      <c r="FBC160" s="4"/>
      <c r="FBD160" s="4"/>
      <c r="FBE160" s="4"/>
      <c r="FBF160" s="4"/>
      <c r="FBG160" s="4"/>
      <c r="FBH160" s="4"/>
      <c r="FBI160" s="4"/>
      <c r="FBJ160" s="4"/>
      <c r="FBK160" s="4"/>
      <c r="FBL160" s="4"/>
      <c r="FBM160" s="4"/>
      <c r="FBN160" s="4"/>
      <c r="FBO160" s="4"/>
      <c r="FBP160" s="4"/>
      <c r="FBQ160" s="4"/>
      <c r="FBR160" s="4"/>
      <c r="FBS160" s="4"/>
      <c r="FBT160" s="4"/>
      <c r="FBU160" s="4"/>
      <c r="FBV160" s="4"/>
      <c r="FBW160" s="4"/>
      <c r="FBX160" s="4"/>
      <c r="FBY160" s="4"/>
      <c r="FBZ160" s="4"/>
      <c r="FCA160" s="4"/>
      <c r="FCB160" s="4"/>
      <c r="FCC160" s="4"/>
      <c r="FCD160" s="4"/>
      <c r="FCE160" s="4"/>
      <c r="FCF160" s="4"/>
      <c r="FCG160" s="4"/>
      <c r="FCH160" s="4"/>
      <c r="FCI160" s="4"/>
      <c r="FCJ160" s="4"/>
      <c r="FCK160" s="4"/>
      <c r="FCL160" s="4"/>
      <c r="FCM160" s="4"/>
      <c r="FCN160" s="4"/>
      <c r="FCO160" s="4"/>
      <c r="FCP160" s="4"/>
      <c r="FCQ160" s="4"/>
      <c r="FCR160" s="4"/>
      <c r="FCS160" s="4"/>
      <c r="FCT160" s="4"/>
      <c r="FCU160" s="4"/>
      <c r="FCV160" s="4"/>
      <c r="FCW160" s="4"/>
      <c r="FCX160" s="4"/>
      <c r="FCY160" s="4"/>
      <c r="FCZ160" s="4"/>
      <c r="FDA160" s="4"/>
      <c r="FDB160" s="4"/>
      <c r="FDC160" s="4"/>
      <c r="FDD160" s="4"/>
      <c r="FDE160" s="4"/>
      <c r="FDF160" s="4"/>
      <c r="FDG160" s="4"/>
      <c r="FDH160" s="4"/>
      <c r="FDI160" s="4"/>
      <c r="FDJ160" s="4"/>
      <c r="FDK160" s="4"/>
      <c r="FDL160" s="4"/>
      <c r="FDM160" s="4"/>
      <c r="FDN160" s="4"/>
      <c r="FDO160" s="4"/>
      <c r="FDP160" s="4"/>
      <c r="FDQ160" s="4"/>
      <c r="FDR160" s="4"/>
      <c r="FDS160" s="4"/>
      <c r="FDT160" s="4"/>
      <c r="FDU160" s="4"/>
      <c r="FDV160" s="4"/>
      <c r="FDW160" s="4"/>
      <c r="FDX160" s="4"/>
      <c r="FDY160" s="4"/>
      <c r="FDZ160" s="4"/>
      <c r="FEA160" s="4"/>
      <c r="FEB160" s="4"/>
      <c r="FEC160" s="4"/>
      <c r="FED160" s="4"/>
      <c r="FEE160" s="4"/>
      <c r="FEF160" s="4"/>
      <c r="FEG160" s="4"/>
      <c r="FEH160" s="4"/>
      <c r="FEI160" s="4"/>
      <c r="FEJ160" s="4"/>
      <c r="FEK160" s="4"/>
      <c r="FEL160" s="4"/>
      <c r="FEM160" s="4"/>
      <c r="FEN160" s="4"/>
      <c r="FEO160" s="4"/>
      <c r="FEP160" s="4"/>
      <c r="FEQ160" s="4"/>
      <c r="FER160" s="4"/>
      <c r="FES160" s="4"/>
      <c r="FET160" s="4"/>
      <c r="FEU160" s="4"/>
      <c r="FEV160" s="4"/>
      <c r="FEW160" s="4"/>
      <c r="FEX160" s="4"/>
      <c r="FEY160" s="4"/>
      <c r="FEZ160" s="4"/>
      <c r="FFA160" s="4"/>
      <c r="FFB160" s="4"/>
      <c r="FFC160" s="4"/>
      <c r="FFD160" s="4"/>
      <c r="FFE160" s="4"/>
      <c r="FFF160" s="4"/>
      <c r="FFG160" s="4"/>
      <c r="FFH160" s="4"/>
      <c r="FFI160" s="4"/>
      <c r="FFJ160" s="4"/>
      <c r="FFK160" s="4"/>
      <c r="FFL160" s="4"/>
      <c r="FFM160" s="4"/>
      <c r="FFN160" s="4"/>
      <c r="FFO160" s="4"/>
      <c r="FFP160" s="4"/>
      <c r="FFQ160" s="4"/>
      <c r="FFR160" s="4"/>
      <c r="FFS160" s="4"/>
      <c r="FFT160" s="4"/>
      <c r="FFU160" s="4"/>
      <c r="FFV160" s="4"/>
      <c r="FFW160" s="4"/>
      <c r="FFX160" s="4"/>
      <c r="FFY160" s="4"/>
      <c r="FFZ160" s="4"/>
      <c r="FGA160" s="4"/>
      <c r="FGB160" s="4"/>
      <c r="FGC160" s="4"/>
      <c r="FGD160" s="4"/>
      <c r="FGE160" s="4"/>
      <c r="FGF160" s="4"/>
      <c r="FGG160" s="4"/>
      <c r="FGH160" s="4"/>
      <c r="FGI160" s="4"/>
      <c r="FGJ160" s="4"/>
      <c r="FGK160" s="4"/>
      <c r="FGL160" s="4"/>
      <c r="FGM160" s="4"/>
      <c r="FGN160" s="4"/>
      <c r="FGO160" s="4"/>
      <c r="FGP160" s="4"/>
      <c r="FGQ160" s="4"/>
      <c r="FGR160" s="4"/>
      <c r="FGS160" s="4"/>
      <c r="FGT160" s="4"/>
      <c r="FGU160" s="4"/>
      <c r="FGV160" s="4"/>
      <c r="FGW160" s="4"/>
      <c r="FGX160" s="4"/>
      <c r="FGY160" s="4"/>
      <c r="FGZ160" s="4"/>
      <c r="FHA160" s="4"/>
      <c r="FHB160" s="4"/>
      <c r="FHC160" s="4"/>
      <c r="FHD160" s="4"/>
      <c r="FHE160" s="4"/>
      <c r="FHF160" s="4"/>
      <c r="FHG160" s="4"/>
      <c r="FHH160" s="4"/>
      <c r="FHI160" s="4"/>
      <c r="FHJ160" s="4"/>
      <c r="FHK160" s="4"/>
      <c r="FHL160" s="4"/>
      <c r="FHM160" s="4"/>
      <c r="FHN160" s="4"/>
      <c r="FHO160" s="4"/>
      <c r="FHP160" s="4"/>
      <c r="FHQ160" s="4"/>
      <c r="FHR160" s="4"/>
      <c r="FHS160" s="4"/>
      <c r="FHT160" s="4"/>
      <c r="FHU160" s="4"/>
      <c r="FHV160" s="4"/>
      <c r="FHW160" s="4"/>
      <c r="FHX160" s="4"/>
      <c r="FHY160" s="4"/>
      <c r="FHZ160" s="4"/>
      <c r="FIA160" s="4"/>
      <c r="FIB160" s="4"/>
      <c r="FIC160" s="4"/>
      <c r="FID160" s="4"/>
      <c r="FIE160" s="4"/>
      <c r="FIF160" s="4"/>
      <c r="FIG160" s="4"/>
      <c r="FIH160" s="4"/>
      <c r="FII160" s="4"/>
      <c r="FIJ160" s="4"/>
      <c r="FIK160" s="4"/>
      <c r="FIL160" s="4"/>
      <c r="FIM160" s="4"/>
      <c r="FIN160" s="4"/>
      <c r="FIO160" s="4"/>
      <c r="FIP160" s="4"/>
      <c r="FIQ160" s="4"/>
      <c r="FIR160" s="4"/>
      <c r="FIS160" s="4"/>
      <c r="FIT160" s="4"/>
      <c r="FIU160" s="4"/>
      <c r="FIV160" s="4"/>
      <c r="FIW160" s="4"/>
      <c r="FIX160" s="4"/>
      <c r="FIY160" s="4"/>
      <c r="FIZ160" s="4"/>
      <c r="FJA160" s="4"/>
      <c r="FJB160" s="4"/>
      <c r="FJC160" s="4"/>
      <c r="FJD160" s="4"/>
      <c r="FJE160" s="4"/>
      <c r="FJF160" s="4"/>
      <c r="FJG160" s="4"/>
      <c r="FJH160" s="4"/>
      <c r="FJI160" s="4"/>
      <c r="FJJ160" s="4"/>
      <c r="FJK160" s="4"/>
      <c r="FJL160" s="4"/>
      <c r="FJM160" s="4"/>
      <c r="FJN160" s="4"/>
      <c r="FJO160" s="4"/>
      <c r="FJP160" s="4"/>
      <c r="FJQ160" s="4"/>
      <c r="FJR160" s="4"/>
      <c r="FJS160" s="4"/>
      <c r="FJT160" s="4"/>
      <c r="FJU160" s="4"/>
      <c r="FJV160" s="4"/>
      <c r="FJW160" s="4"/>
      <c r="FJX160" s="4"/>
      <c r="FJY160" s="4"/>
      <c r="FJZ160" s="4"/>
      <c r="FKA160" s="4"/>
      <c r="FKB160" s="4"/>
      <c r="FKC160" s="4"/>
      <c r="FKD160" s="4"/>
      <c r="FKE160" s="4"/>
      <c r="FKF160" s="4"/>
      <c r="FKG160" s="4"/>
      <c r="FKH160" s="4"/>
      <c r="FKI160" s="4"/>
      <c r="FKJ160" s="4"/>
      <c r="FKK160" s="4"/>
      <c r="FKL160" s="4"/>
      <c r="FKM160" s="4"/>
      <c r="FKN160" s="4"/>
      <c r="FKO160" s="4"/>
      <c r="FKP160" s="4"/>
      <c r="FKQ160" s="4"/>
      <c r="FKR160" s="4"/>
      <c r="FKS160" s="4"/>
      <c r="FKT160" s="4"/>
      <c r="FKU160" s="4"/>
      <c r="FKV160" s="4"/>
      <c r="FKW160" s="4"/>
      <c r="FKX160" s="4"/>
      <c r="FKY160" s="4"/>
      <c r="FKZ160" s="4"/>
      <c r="FLA160" s="4"/>
      <c r="FLB160" s="4"/>
      <c r="FLC160" s="4"/>
      <c r="FLD160" s="4"/>
      <c r="FLE160" s="4"/>
      <c r="FLF160" s="4"/>
      <c r="FLG160" s="4"/>
      <c r="FLH160" s="4"/>
      <c r="FLI160" s="4"/>
      <c r="FLJ160" s="4"/>
      <c r="FLK160" s="4"/>
      <c r="FLL160" s="4"/>
      <c r="FLM160" s="4"/>
      <c r="FLN160" s="4"/>
      <c r="FLO160" s="4"/>
      <c r="FLP160" s="4"/>
      <c r="FLQ160" s="4"/>
      <c r="FLR160" s="4"/>
      <c r="FLS160" s="4"/>
      <c r="FLT160" s="4"/>
      <c r="FLU160" s="4"/>
      <c r="FLV160" s="4"/>
      <c r="FLW160" s="4"/>
      <c r="FLX160" s="4"/>
      <c r="FLY160" s="4"/>
      <c r="FLZ160" s="4"/>
      <c r="FMA160" s="4"/>
      <c r="FMB160" s="4"/>
      <c r="FMC160" s="4"/>
      <c r="FMD160" s="4"/>
      <c r="FME160" s="4"/>
      <c r="FMF160" s="4"/>
      <c r="FMG160" s="4"/>
      <c r="FMH160" s="4"/>
      <c r="FMI160" s="4"/>
      <c r="FMJ160" s="4"/>
      <c r="FMK160" s="4"/>
      <c r="FML160" s="4"/>
      <c r="FMM160" s="4"/>
      <c r="FMN160" s="4"/>
      <c r="FMO160" s="4"/>
      <c r="FMP160" s="4"/>
      <c r="FMQ160" s="4"/>
      <c r="FMR160" s="4"/>
      <c r="FMS160" s="4"/>
      <c r="FMT160" s="4"/>
      <c r="FMU160" s="4"/>
      <c r="FMV160" s="4"/>
      <c r="FMW160" s="4"/>
      <c r="FMX160" s="4"/>
      <c r="FMY160" s="4"/>
      <c r="FMZ160" s="4"/>
      <c r="FNA160" s="4"/>
      <c r="FNB160" s="4"/>
      <c r="FNC160" s="4"/>
      <c r="FND160" s="4"/>
      <c r="FNE160" s="4"/>
      <c r="FNF160" s="4"/>
      <c r="FNG160" s="4"/>
      <c r="FNH160" s="4"/>
      <c r="FNI160" s="4"/>
      <c r="FNJ160" s="4"/>
      <c r="FNK160" s="4"/>
      <c r="FNL160" s="4"/>
      <c r="FNM160" s="4"/>
      <c r="FNN160" s="4"/>
      <c r="FNO160" s="4"/>
      <c r="FNP160" s="4"/>
      <c r="FNQ160" s="4"/>
      <c r="FNR160" s="4"/>
      <c r="FNS160" s="4"/>
      <c r="FNT160" s="4"/>
      <c r="FNU160" s="4"/>
      <c r="FNV160" s="4"/>
      <c r="FNW160" s="4"/>
      <c r="FNX160" s="4"/>
      <c r="FNY160" s="4"/>
      <c r="FNZ160" s="4"/>
      <c r="FOA160" s="4"/>
      <c r="FOB160" s="4"/>
      <c r="FOC160" s="4"/>
      <c r="FOD160" s="4"/>
      <c r="FOE160" s="4"/>
      <c r="FOF160" s="4"/>
      <c r="FOG160" s="4"/>
      <c r="FOH160" s="4"/>
      <c r="FOI160" s="4"/>
      <c r="FOJ160" s="4"/>
      <c r="FOK160" s="4"/>
      <c r="FOL160" s="4"/>
      <c r="FOM160" s="4"/>
      <c r="FON160" s="4"/>
      <c r="FOO160" s="4"/>
      <c r="FOP160" s="4"/>
      <c r="FOQ160" s="4"/>
      <c r="FOR160" s="4"/>
      <c r="FOS160" s="4"/>
      <c r="FOT160" s="4"/>
      <c r="FOU160" s="4"/>
      <c r="FOV160" s="4"/>
      <c r="FOW160" s="4"/>
      <c r="FOX160" s="4"/>
      <c r="FOY160" s="4"/>
      <c r="FOZ160" s="4"/>
      <c r="FPA160" s="4"/>
      <c r="FPB160" s="4"/>
      <c r="FPC160" s="4"/>
      <c r="FPD160" s="4"/>
      <c r="FPE160" s="4"/>
      <c r="FPF160" s="4"/>
      <c r="FPG160" s="4"/>
      <c r="FPH160" s="4"/>
      <c r="FPI160" s="4"/>
      <c r="FPJ160" s="4"/>
      <c r="FPK160" s="4"/>
      <c r="FPL160" s="4"/>
      <c r="FPM160" s="4"/>
      <c r="FPN160" s="4"/>
      <c r="FPO160" s="4"/>
      <c r="FPP160" s="4"/>
      <c r="FPQ160" s="4"/>
      <c r="FPR160" s="4"/>
      <c r="FPS160" s="4"/>
      <c r="FPT160" s="4"/>
      <c r="FPU160" s="4"/>
      <c r="FPV160" s="4"/>
      <c r="FPW160" s="4"/>
      <c r="FPX160" s="4"/>
      <c r="FPY160" s="4"/>
      <c r="FPZ160" s="4"/>
      <c r="FQA160" s="4"/>
      <c r="FQB160" s="4"/>
      <c r="FQC160" s="4"/>
      <c r="FQD160" s="4"/>
      <c r="FQE160" s="4"/>
      <c r="FQF160" s="4"/>
      <c r="FQG160" s="4"/>
      <c r="FQH160" s="4"/>
      <c r="FQI160" s="4"/>
      <c r="FQJ160" s="4"/>
      <c r="FQK160" s="4"/>
      <c r="FQL160" s="4"/>
      <c r="FQM160" s="4"/>
      <c r="FQN160" s="4"/>
      <c r="FQO160" s="4"/>
      <c r="FQP160" s="4"/>
      <c r="FQQ160" s="4"/>
      <c r="FQR160" s="4"/>
      <c r="FQS160" s="4"/>
      <c r="FQT160" s="4"/>
      <c r="FQU160" s="4"/>
      <c r="FQV160" s="4"/>
      <c r="FQW160" s="4"/>
      <c r="FQX160" s="4"/>
      <c r="FQY160" s="4"/>
      <c r="FQZ160" s="4"/>
      <c r="FRA160" s="4"/>
      <c r="FRB160" s="4"/>
      <c r="FRC160" s="4"/>
      <c r="FRD160" s="4"/>
      <c r="FRE160" s="4"/>
      <c r="FRF160" s="4"/>
      <c r="FRG160" s="4"/>
      <c r="FRH160" s="4"/>
      <c r="FRI160" s="4"/>
      <c r="FRJ160" s="4"/>
      <c r="FRK160" s="4"/>
      <c r="FRL160" s="4"/>
      <c r="FRM160" s="4"/>
      <c r="FRN160" s="4"/>
      <c r="FRO160" s="4"/>
      <c r="FRP160" s="4"/>
      <c r="FRQ160" s="4"/>
      <c r="FRR160" s="4"/>
      <c r="FRS160" s="4"/>
      <c r="FRT160" s="4"/>
      <c r="FRU160" s="4"/>
      <c r="FRV160" s="4"/>
      <c r="FRW160" s="4"/>
      <c r="FRX160" s="4"/>
      <c r="FRY160" s="4"/>
      <c r="FRZ160" s="4"/>
      <c r="FSA160" s="4"/>
      <c r="FSB160" s="4"/>
      <c r="FSC160" s="4"/>
      <c r="FSD160" s="4"/>
      <c r="FSE160" s="4"/>
      <c r="FSF160" s="4"/>
      <c r="FSG160" s="4"/>
      <c r="FSH160" s="4"/>
      <c r="FSI160" s="4"/>
      <c r="FSJ160" s="4"/>
      <c r="FSK160" s="4"/>
      <c r="FSL160" s="4"/>
      <c r="FSM160" s="4"/>
      <c r="FSN160" s="4"/>
      <c r="FSO160" s="4"/>
      <c r="FSP160" s="4"/>
      <c r="FSQ160" s="4"/>
      <c r="FSR160" s="4"/>
      <c r="FSS160" s="4"/>
      <c r="FST160" s="4"/>
      <c r="FSU160" s="4"/>
      <c r="FSV160" s="4"/>
      <c r="FSW160" s="4"/>
      <c r="FSX160" s="4"/>
      <c r="FSY160" s="4"/>
      <c r="FSZ160" s="4"/>
      <c r="FTA160" s="4"/>
      <c r="FTB160" s="4"/>
      <c r="FTC160" s="4"/>
      <c r="FTD160" s="4"/>
      <c r="FTE160" s="4"/>
      <c r="FTF160" s="4"/>
      <c r="FTG160" s="4"/>
      <c r="FTH160" s="4"/>
      <c r="FTI160" s="4"/>
      <c r="FTJ160" s="4"/>
      <c r="FTK160" s="4"/>
      <c r="FTL160" s="4"/>
      <c r="FTM160" s="4"/>
      <c r="FTN160" s="4"/>
      <c r="FTO160" s="4"/>
      <c r="FTP160" s="4"/>
      <c r="FTQ160" s="4"/>
      <c r="FTR160" s="4"/>
      <c r="FTS160" s="4"/>
      <c r="FTT160" s="4"/>
      <c r="FTU160" s="4"/>
      <c r="FTV160" s="4"/>
      <c r="FTW160" s="4"/>
      <c r="FTX160" s="4"/>
      <c r="FTY160" s="4"/>
      <c r="FTZ160" s="4"/>
      <c r="FUA160" s="4"/>
      <c r="FUB160" s="4"/>
      <c r="FUC160" s="4"/>
      <c r="FUD160" s="4"/>
      <c r="FUE160" s="4"/>
      <c r="FUF160" s="4"/>
      <c r="FUG160" s="4"/>
      <c r="FUH160" s="4"/>
      <c r="FUI160" s="4"/>
      <c r="FUJ160" s="4"/>
      <c r="FUK160" s="4"/>
      <c r="FUL160" s="4"/>
      <c r="FUM160" s="4"/>
      <c r="FUN160" s="4"/>
      <c r="FUO160" s="4"/>
      <c r="FUP160" s="4"/>
      <c r="FUQ160" s="4"/>
      <c r="FUR160" s="4"/>
      <c r="FUS160" s="4"/>
      <c r="FUT160" s="4"/>
      <c r="FUU160" s="4"/>
      <c r="FUV160" s="4"/>
      <c r="FUW160" s="4"/>
      <c r="FUX160" s="4"/>
      <c r="FUY160" s="4"/>
      <c r="FUZ160" s="4"/>
      <c r="FVA160" s="4"/>
      <c r="FVB160" s="4"/>
      <c r="FVC160" s="4"/>
      <c r="FVD160" s="4"/>
      <c r="FVE160" s="4"/>
      <c r="FVF160" s="4"/>
      <c r="FVG160" s="4"/>
      <c r="FVH160" s="4"/>
      <c r="FVI160" s="4"/>
      <c r="FVJ160" s="4"/>
      <c r="FVK160" s="4"/>
      <c r="FVL160" s="4"/>
      <c r="FVM160" s="4"/>
      <c r="FVN160" s="4"/>
      <c r="FVO160" s="4"/>
      <c r="FVP160" s="4"/>
      <c r="FVQ160" s="4"/>
      <c r="FVR160" s="4"/>
      <c r="FVS160" s="4"/>
      <c r="FVT160" s="4"/>
      <c r="FVU160" s="4"/>
      <c r="FVV160" s="4"/>
      <c r="FVW160" s="4"/>
      <c r="FVX160" s="4"/>
      <c r="FVY160" s="4"/>
      <c r="FVZ160" s="4"/>
      <c r="FWA160" s="4"/>
      <c r="FWB160" s="4"/>
      <c r="FWC160" s="4"/>
      <c r="FWD160" s="4"/>
      <c r="FWE160" s="4"/>
      <c r="FWF160" s="4"/>
      <c r="FWG160" s="4"/>
      <c r="FWH160" s="4"/>
      <c r="FWI160" s="4"/>
      <c r="FWJ160" s="4"/>
      <c r="FWK160" s="4"/>
      <c r="FWL160" s="4"/>
      <c r="FWM160" s="4"/>
      <c r="FWN160" s="4"/>
      <c r="FWO160" s="4"/>
      <c r="FWP160" s="4"/>
      <c r="FWQ160" s="4"/>
      <c r="FWR160" s="4"/>
      <c r="FWS160" s="4"/>
      <c r="FWT160" s="4"/>
      <c r="FWU160" s="4"/>
      <c r="FWV160" s="4"/>
      <c r="FWW160" s="4"/>
      <c r="FWX160" s="4"/>
      <c r="FWY160" s="4"/>
      <c r="FWZ160" s="4"/>
      <c r="FXA160" s="4"/>
      <c r="FXB160" s="4"/>
      <c r="FXC160" s="4"/>
      <c r="FXD160" s="4"/>
      <c r="FXE160" s="4"/>
      <c r="FXF160" s="4"/>
      <c r="FXG160" s="4"/>
      <c r="FXH160" s="4"/>
      <c r="FXI160" s="4"/>
      <c r="FXJ160" s="4"/>
      <c r="FXK160" s="4"/>
      <c r="FXL160" s="4"/>
      <c r="FXM160" s="4"/>
      <c r="FXN160" s="4"/>
      <c r="FXO160" s="4"/>
      <c r="FXP160" s="4"/>
      <c r="FXQ160" s="4"/>
      <c r="FXR160" s="4"/>
      <c r="FXS160" s="4"/>
      <c r="FXT160" s="4"/>
      <c r="FXU160" s="4"/>
      <c r="FXV160" s="4"/>
      <c r="FXW160" s="4"/>
      <c r="FXX160" s="4"/>
      <c r="FXY160" s="4"/>
      <c r="FXZ160" s="4"/>
      <c r="FYA160" s="4"/>
      <c r="FYB160" s="4"/>
      <c r="FYC160" s="4"/>
      <c r="FYD160" s="4"/>
      <c r="FYE160" s="4"/>
      <c r="FYF160" s="4"/>
      <c r="FYG160" s="4"/>
      <c r="FYH160" s="4"/>
      <c r="FYI160" s="4"/>
      <c r="FYJ160" s="4"/>
      <c r="FYK160" s="4"/>
      <c r="FYL160" s="4"/>
      <c r="FYM160" s="4"/>
      <c r="FYN160" s="4"/>
      <c r="FYO160" s="4"/>
      <c r="FYP160" s="4"/>
      <c r="FYQ160" s="4"/>
      <c r="FYR160" s="4"/>
      <c r="FYS160" s="4"/>
      <c r="FYT160" s="4"/>
      <c r="FYU160" s="4"/>
      <c r="FYV160" s="4"/>
      <c r="FYW160" s="4"/>
      <c r="FYX160" s="4"/>
      <c r="FYY160" s="4"/>
      <c r="FYZ160" s="4"/>
      <c r="FZA160" s="4"/>
      <c r="FZB160" s="4"/>
      <c r="FZC160" s="4"/>
      <c r="FZD160" s="4"/>
      <c r="FZE160" s="4"/>
      <c r="FZF160" s="4"/>
      <c r="FZG160" s="4"/>
      <c r="FZH160" s="4"/>
      <c r="FZI160" s="4"/>
      <c r="FZJ160" s="4"/>
      <c r="FZK160" s="4"/>
      <c r="FZL160" s="4"/>
      <c r="FZM160" s="4"/>
      <c r="FZN160" s="4"/>
      <c r="FZO160" s="4"/>
      <c r="FZP160" s="4"/>
      <c r="FZQ160" s="4"/>
      <c r="FZR160" s="4"/>
      <c r="FZS160" s="4"/>
      <c r="FZT160" s="4"/>
      <c r="FZU160" s="4"/>
      <c r="FZV160" s="4"/>
      <c r="FZW160" s="4"/>
      <c r="FZX160" s="4"/>
      <c r="FZY160" s="4"/>
      <c r="FZZ160" s="4"/>
      <c r="GAA160" s="4"/>
      <c r="GAB160" s="4"/>
      <c r="GAC160" s="4"/>
      <c r="GAD160" s="4"/>
      <c r="GAE160" s="4"/>
      <c r="GAF160" s="4"/>
      <c r="GAG160" s="4"/>
      <c r="GAH160" s="4"/>
      <c r="GAI160" s="4"/>
      <c r="GAJ160" s="4"/>
      <c r="GAK160" s="4"/>
      <c r="GAL160" s="4"/>
      <c r="GAM160" s="4"/>
      <c r="GAN160" s="4"/>
      <c r="GAO160" s="4"/>
      <c r="GAP160" s="4"/>
      <c r="GAQ160" s="4"/>
      <c r="GAR160" s="4"/>
      <c r="GAS160" s="4"/>
      <c r="GAT160" s="4"/>
      <c r="GAU160" s="4"/>
      <c r="GAV160" s="4"/>
      <c r="GAW160" s="4"/>
      <c r="GAX160" s="4"/>
      <c r="GAY160" s="4"/>
      <c r="GAZ160" s="4"/>
      <c r="GBA160" s="4"/>
      <c r="GBB160" s="4"/>
      <c r="GBC160" s="4"/>
      <c r="GBD160" s="4"/>
      <c r="GBE160" s="4"/>
      <c r="GBF160" s="4"/>
      <c r="GBG160" s="4"/>
      <c r="GBH160" s="4"/>
      <c r="GBI160" s="4"/>
      <c r="GBJ160" s="4"/>
      <c r="GBK160" s="4"/>
      <c r="GBL160" s="4"/>
      <c r="GBM160" s="4"/>
      <c r="GBN160" s="4"/>
      <c r="GBO160" s="4"/>
      <c r="GBP160" s="4"/>
      <c r="GBQ160" s="4"/>
      <c r="GBR160" s="4"/>
      <c r="GBS160" s="4"/>
      <c r="GBT160" s="4"/>
      <c r="GBU160" s="4"/>
      <c r="GBV160" s="4"/>
      <c r="GBW160" s="4"/>
      <c r="GBX160" s="4"/>
      <c r="GBY160" s="4"/>
      <c r="GBZ160" s="4"/>
      <c r="GCA160" s="4"/>
      <c r="GCB160" s="4"/>
      <c r="GCC160" s="4"/>
      <c r="GCD160" s="4"/>
      <c r="GCE160" s="4"/>
      <c r="GCF160" s="4"/>
      <c r="GCG160" s="4"/>
      <c r="GCH160" s="4"/>
      <c r="GCI160" s="4"/>
      <c r="GCJ160" s="4"/>
      <c r="GCK160" s="4"/>
      <c r="GCL160" s="4"/>
      <c r="GCM160" s="4"/>
      <c r="GCN160" s="4"/>
      <c r="GCO160" s="4"/>
      <c r="GCP160" s="4"/>
      <c r="GCQ160" s="4"/>
      <c r="GCR160" s="4"/>
      <c r="GCS160" s="4"/>
      <c r="GCT160" s="4"/>
      <c r="GCU160" s="4"/>
      <c r="GCV160" s="4"/>
      <c r="GCW160" s="4"/>
      <c r="GCX160" s="4"/>
      <c r="GCY160" s="4"/>
      <c r="GCZ160" s="4"/>
      <c r="GDA160" s="4"/>
      <c r="GDB160" s="4"/>
      <c r="GDC160" s="4"/>
      <c r="GDD160" s="4"/>
      <c r="GDE160" s="4"/>
      <c r="GDF160" s="4"/>
      <c r="GDG160" s="4"/>
      <c r="GDH160" s="4"/>
      <c r="GDI160" s="4"/>
      <c r="GDJ160" s="4"/>
      <c r="GDK160" s="4"/>
      <c r="GDL160" s="4"/>
      <c r="GDM160" s="4"/>
      <c r="GDN160" s="4"/>
      <c r="GDO160" s="4"/>
      <c r="GDP160" s="4"/>
      <c r="GDQ160" s="4"/>
      <c r="GDR160" s="4"/>
      <c r="GDS160" s="4"/>
      <c r="GDT160" s="4"/>
      <c r="GDU160" s="4"/>
      <c r="GDV160" s="4"/>
      <c r="GDW160" s="4"/>
      <c r="GDX160" s="4"/>
      <c r="GDY160" s="4"/>
      <c r="GDZ160" s="4"/>
      <c r="GEA160" s="4"/>
      <c r="GEB160" s="4"/>
      <c r="GEC160" s="4"/>
      <c r="GED160" s="4"/>
      <c r="GEE160" s="4"/>
      <c r="GEF160" s="4"/>
      <c r="GEG160" s="4"/>
      <c r="GEH160" s="4"/>
      <c r="GEI160" s="4"/>
      <c r="GEJ160" s="4"/>
      <c r="GEK160" s="4"/>
      <c r="GEL160" s="4"/>
      <c r="GEM160" s="4"/>
      <c r="GEN160" s="4"/>
      <c r="GEO160" s="4"/>
      <c r="GEP160" s="4"/>
      <c r="GEQ160" s="4"/>
      <c r="GER160" s="4"/>
      <c r="GES160" s="4"/>
      <c r="GET160" s="4"/>
      <c r="GEU160" s="4"/>
      <c r="GEV160" s="4"/>
      <c r="GEW160" s="4"/>
      <c r="GEX160" s="4"/>
      <c r="GEY160" s="4"/>
      <c r="GEZ160" s="4"/>
      <c r="GFA160" s="4"/>
      <c r="GFB160" s="4"/>
      <c r="GFC160" s="4"/>
      <c r="GFD160" s="4"/>
      <c r="GFE160" s="4"/>
      <c r="GFF160" s="4"/>
      <c r="GFG160" s="4"/>
      <c r="GFH160" s="4"/>
      <c r="GFI160" s="4"/>
      <c r="GFJ160" s="4"/>
      <c r="GFK160" s="4"/>
      <c r="GFL160" s="4"/>
      <c r="GFM160" s="4"/>
      <c r="GFN160" s="4"/>
      <c r="GFO160" s="4"/>
      <c r="GFP160" s="4"/>
      <c r="GFQ160" s="4"/>
      <c r="GFR160" s="4"/>
      <c r="GFS160" s="4"/>
      <c r="GFT160" s="4"/>
      <c r="GFU160" s="4"/>
      <c r="GFV160" s="4"/>
      <c r="GFW160" s="4"/>
      <c r="GFX160" s="4"/>
      <c r="GFY160" s="4"/>
      <c r="GFZ160" s="4"/>
      <c r="GGA160" s="4"/>
      <c r="GGB160" s="4"/>
      <c r="GGC160" s="4"/>
      <c r="GGD160" s="4"/>
      <c r="GGE160" s="4"/>
      <c r="GGF160" s="4"/>
      <c r="GGG160" s="4"/>
      <c r="GGH160" s="4"/>
      <c r="GGI160" s="4"/>
      <c r="GGJ160" s="4"/>
      <c r="GGK160" s="4"/>
      <c r="GGL160" s="4"/>
      <c r="GGM160" s="4"/>
      <c r="GGN160" s="4"/>
      <c r="GGO160" s="4"/>
      <c r="GGP160" s="4"/>
      <c r="GGQ160" s="4"/>
      <c r="GGR160" s="4"/>
      <c r="GGS160" s="4"/>
      <c r="GGT160" s="4"/>
      <c r="GGU160" s="4"/>
      <c r="GGV160" s="4"/>
      <c r="GGW160" s="4"/>
      <c r="GGX160" s="4"/>
      <c r="GGY160" s="4"/>
      <c r="GGZ160" s="4"/>
      <c r="GHA160" s="4"/>
      <c r="GHB160" s="4"/>
      <c r="GHC160" s="4"/>
      <c r="GHD160" s="4"/>
      <c r="GHE160" s="4"/>
      <c r="GHF160" s="4"/>
      <c r="GHG160" s="4"/>
      <c r="GHH160" s="4"/>
      <c r="GHI160" s="4"/>
      <c r="GHJ160" s="4"/>
      <c r="GHK160" s="4"/>
      <c r="GHL160" s="4"/>
      <c r="GHM160" s="4"/>
      <c r="GHN160" s="4"/>
      <c r="GHO160" s="4"/>
      <c r="GHP160" s="4"/>
      <c r="GHQ160" s="4"/>
      <c r="GHR160" s="4"/>
      <c r="GHS160" s="4"/>
      <c r="GHT160" s="4"/>
      <c r="GHU160" s="4"/>
      <c r="GHV160" s="4"/>
      <c r="GHW160" s="4"/>
      <c r="GHX160" s="4"/>
      <c r="GHY160" s="4"/>
      <c r="GHZ160" s="4"/>
      <c r="GIA160" s="4"/>
      <c r="GIB160" s="4"/>
      <c r="GIC160" s="4"/>
      <c r="GID160" s="4"/>
      <c r="GIE160" s="4"/>
      <c r="GIF160" s="4"/>
      <c r="GIG160" s="4"/>
      <c r="GIH160" s="4"/>
      <c r="GII160" s="4"/>
      <c r="GIJ160" s="4"/>
      <c r="GIK160" s="4"/>
      <c r="GIL160" s="4"/>
      <c r="GIM160" s="4"/>
      <c r="GIN160" s="4"/>
      <c r="GIO160" s="4"/>
      <c r="GIP160" s="4"/>
      <c r="GIQ160" s="4"/>
      <c r="GIR160" s="4"/>
      <c r="GIS160" s="4"/>
      <c r="GIT160" s="4"/>
      <c r="GIU160" s="4"/>
      <c r="GIV160" s="4"/>
      <c r="GIW160" s="4"/>
      <c r="GIX160" s="4"/>
      <c r="GIY160" s="4"/>
      <c r="GIZ160" s="4"/>
      <c r="GJA160" s="4"/>
      <c r="GJB160" s="4"/>
      <c r="GJC160" s="4"/>
      <c r="GJD160" s="4"/>
      <c r="GJE160" s="4"/>
      <c r="GJF160" s="4"/>
      <c r="GJG160" s="4"/>
      <c r="GJH160" s="4"/>
      <c r="GJI160" s="4"/>
      <c r="GJJ160" s="4"/>
      <c r="GJK160" s="4"/>
      <c r="GJL160" s="4"/>
      <c r="GJM160" s="4"/>
      <c r="GJN160" s="4"/>
      <c r="GJO160" s="4"/>
      <c r="GJP160" s="4"/>
      <c r="GJQ160" s="4"/>
      <c r="GJR160" s="4"/>
      <c r="GJS160" s="4"/>
      <c r="GJT160" s="4"/>
      <c r="GJU160" s="4"/>
      <c r="GJV160" s="4"/>
      <c r="GJW160" s="4"/>
      <c r="GJX160" s="4"/>
      <c r="GJY160" s="4"/>
      <c r="GJZ160" s="4"/>
      <c r="GKA160" s="4"/>
      <c r="GKB160" s="4"/>
      <c r="GKC160" s="4"/>
      <c r="GKD160" s="4"/>
      <c r="GKE160" s="4"/>
      <c r="GKF160" s="4"/>
      <c r="GKG160" s="4"/>
      <c r="GKH160" s="4"/>
      <c r="GKI160" s="4"/>
      <c r="GKJ160" s="4"/>
      <c r="GKK160" s="4"/>
      <c r="GKL160" s="4"/>
      <c r="GKM160" s="4"/>
      <c r="GKN160" s="4"/>
      <c r="GKO160" s="4"/>
      <c r="GKP160" s="4"/>
      <c r="GKQ160" s="4"/>
      <c r="GKR160" s="4"/>
      <c r="GKS160" s="4"/>
      <c r="GKT160" s="4"/>
      <c r="GKU160" s="4"/>
      <c r="GKV160" s="4"/>
      <c r="GKW160" s="4"/>
      <c r="GKX160" s="4"/>
      <c r="GKY160" s="4"/>
      <c r="GKZ160" s="4"/>
      <c r="GLA160" s="4"/>
      <c r="GLB160" s="4"/>
      <c r="GLC160" s="4"/>
      <c r="GLD160" s="4"/>
      <c r="GLE160" s="4"/>
      <c r="GLF160" s="4"/>
      <c r="GLG160" s="4"/>
      <c r="GLH160" s="4"/>
      <c r="GLI160" s="4"/>
      <c r="GLJ160" s="4"/>
      <c r="GLK160" s="4"/>
      <c r="GLL160" s="4"/>
      <c r="GLM160" s="4"/>
      <c r="GLN160" s="4"/>
      <c r="GLO160" s="4"/>
      <c r="GLP160" s="4"/>
      <c r="GLQ160" s="4"/>
      <c r="GLR160" s="4"/>
      <c r="GLS160" s="4"/>
      <c r="GLT160" s="4"/>
      <c r="GLU160" s="4"/>
      <c r="GLV160" s="4"/>
      <c r="GLW160" s="4"/>
      <c r="GLX160" s="4"/>
      <c r="GLY160" s="4"/>
      <c r="GLZ160" s="4"/>
      <c r="GMA160" s="4"/>
      <c r="GMB160" s="4"/>
      <c r="GMC160" s="4"/>
      <c r="GMD160" s="4"/>
      <c r="GME160" s="4"/>
      <c r="GMF160" s="4"/>
      <c r="GMG160" s="4"/>
      <c r="GMH160" s="4"/>
      <c r="GMI160" s="4"/>
      <c r="GMJ160" s="4"/>
      <c r="GMK160" s="4"/>
      <c r="GML160" s="4"/>
      <c r="GMM160" s="4"/>
      <c r="GMN160" s="4"/>
      <c r="GMO160" s="4"/>
      <c r="GMP160" s="4"/>
      <c r="GMQ160" s="4"/>
      <c r="GMR160" s="4"/>
      <c r="GMS160" s="4"/>
      <c r="GMT160" s="4"/>
      <c r="GMU160" s="4"/>
      <c r="GMV160" s="4"/>
      <c r="GMW160" s="4"/>
      <c r="GMX160" s="4"/>
      <c r="GMY160" s="4"/>
      <c r="GMZ160" s="4"/>
      <c r="GNA160" s="4"/>
      <c r="GNB160" s="4"/>
      <c r="GNC160" s="4"/>
      <c r="GND160" s="4"/>
      <c r="GNE160" s="4"/>
      <c r="GNF160" s="4"/>
      <c r="GNG160" s="4"/>
      <c r="GNH160" s="4"/>
      <c r="GNI160" s="4"/>
      <c r="GNJ160" s="4"/>
      <c r="GNK160" s="4"/>
      <c r="GNL160" s="4"/>
      <c r="GNM160" s="4"/>
      <c r="GNN160" s="4"/>
      <c r="GNO160" s="4"/>
      <c r="GNP160" s="4"/>
      <c r="GNQ160" s="4"/>
      <c r="GNR160" s="4"/>
      <c r="GNS160" s="4"/>
      <c r="GNT160" s="4"/>
      <c r="GNU160" s="4"/>
      <c r="GNV160" s="4"/>
      <c r="GNW160" s="4"/>
      <c r="GNX160" s="4"/>
      <c r="GNY160" s="4"/>
      <c r="GNZ160" s="4"/>
      <c r="GOA160" s="4"/>
      <c r="GOB160" s="4"/>
      <c r="GOC160" s="4"/>
      <c r="GOD160" s="4"/>
      <c r="GOE160" s="4"/>
      <c r="GOF160" s="4"/>
      <c r="GOG160" s="4"/>
      <c r="GOH160" s="4"/>
      <c r="GOI160" s="4"/>
      <c r="GOJ160" s="4"/>
      <c r="GOK160" s="4"/>
      <c r="GOL160" s="4"/>
      <c r="GOM160" s="4"/>
      <c r="GON160" s="4"/>
      <c r="GOO160" s="4"/>
      <c r="GOP160" s="4"/>
      <c r="GOQ160" s="4"/>
      <c r="GOR160" s="4"/>
      <c r="GOS160" s="4"/>
      <c r="GOT160" s="4"/>
      <c r="GOU160" s="4"/>
      <c r="GOV160" s="4"/>
      <c r="GOW160" s="4"/>
      <c r="GOX160" s="4"/>
      <c r="GOY160" s="4"/>
      <c r="GOZ160" s="4"/>
      <c r="GPA160" s="4"/>
      <c r="GPB160" s="4"/>
      <c r="GPC160" s="4"/>
      <c r="GPD160" s="4"/>
      <c r="GPE160" s="4"/>
      <c r="GPF160" s="4"/>
      <c r="GPG160" s="4"/>
      <c r="GPH160" s="4"/>
      <c r="GPI160" s="4"/>
      <c r="GPJ160" s="4"/>
      <c r="GPK160" s="4"/>
      <c r="GPL160" s="4"/>
      <c r="GPM160" s="4"/>
      <c r="GPN160" s="4"/>
      <c r="GPO160" s="4"/>
      <c r="GPP160" s="4"/>
      <c r="GPQ160" s="4"/>
      <c r="GPR160" s="4"/>
      <c r="GPS160" s="4"/>
      <c r="GPT160" s="4"/>
      <c r="GPU160" s="4"/>
      <c r="GPV160" s="4"/>
      <c r="GPW160" s="4"/>
      <c r="GPX160" s="4"/>
      <c r="GPY160" s="4"/>
      <c r="GPZ160" s="4"/>
      <c r="GQA160" s="4"/>
      <c r="GQB160" s="4"/>
      <c r="GQC160" s="4"/>
      <c r="GQD160" s="4"/>
      <c r="GQE160" s="4"/>
      <c r="GQF160" s="4"/>
      <c r="GQG160" s="4"/>
      <c r="GQH160" s="4"/>
      <c r="GQI160" s="4"/>
      <c r="GQJ160" s="4"/>
      <c r="GQK160" s="4"/>
      <c r="GQL160" s="4"/>
      <c r="GQM160" s="4"/>
      <c r="GQN160" s="4"/>
      <c r="GQO160" s="4"/>
      <c r="GQP160" s="4"/>
      <c r="GQQ160" s="4"/>
      <c r="GQR160" s="4"/>
      <c r="GQS160" s="4"/>
      <c r="GQT160" s="4"/>
      <c r="GQU160" s="4"/>
      <c r="GQV160" s="4"/>
      <c r="GQW160" s="4"/>
      <c r="GQX160" s="4"/>
      <c r="GQY160" s="4"/>
      <c r="GQZ160" s="4"/>
      <c r="GRA160" s="4"/>
      <c r="GRB160" s="4"/>
      <c r="GRC160" s="4"/>
      <c r="GRD160" s="4"/>
      <c r="GRE160" s="4"/>
      <c r="GRF160" s="4"/>
      <c r="GRG160" s="4"/>
      <c r="GRH160" s="4"/>
      <c r="GRI160" s="4"/>
      <c r="GRJ160" s="4"/>
      <c r="GRK160" s="4"/>
      <c r="GRL160" s="4"/>
      <c r="GRM160" s="4"/>
      <c r="GRN160" s="4"/>
      <c r="GRO160" s="4"/>
      <c r="GRP160" s="4"/>
      <c r="GRQ160" s="4"/>
      <c r="GRR160" s="4"/>
      <c r="GRS160" s="4"/>
      <c r="GRT160" s="4"/>
      <c r="GRU160" s="4"/>
      <c r="GRV160" s="4"/>
      <c r="GRW160" s="4"/>
      <c r="GRX160" s="4"/>
      <c r="GRY160" s="4"/>
      <c r="GRZ160" s="4"/>
      <c r="GSA160" s="4"/>
      <c r="GSB160" s="4"/>
      <c r="GSC160" s="4"/>
      <c r="GSD160" s="4"/>
      <c r="GSE160" s="4"/>
      <c r="GSF160" s="4"/>
      <c r="GSG160" s="4"/>
      <c r="GSH160" s="4"/>
      <c r="GSI160" s="4"/>
      <c r="GSJ160" s="4"/>
      <c r="GSK160" s="4"/>
      <c r="GSL160" s="4"/>
      <c r="GSM160" s="4"/>
      <c r="GSN160" s="4"/>
      <c r="GSO160" s="4"/>
      <c r="GSP160" s="4"/>
      <c r="GSQ160" s="4"/>
      <c r="GSR160" s="4"/>
      <c r="GSS160" s="4"/>
      <c r="GST160" s="4"/>
      <c r="GSU160" s="4"/>
      <c r="GSV160" s="4"/>
      <c r="GSW160" s="4"/>
      <c r="GSX160" s="4"/>
      <c r="GSY160" s="4"/>
      <c r="GSZ160" s="4"/>
      <c r="GTA160" s="4"/>
      <c r="GTB160" s="4"/>
      <c r="GTC160" s="4"/>
      <c r="GTD160" s="4"/>
      <c r="GTE160" s="4"/>
      <c r="GTF160" s="4"/>
      <c r="GTG160" s="4"/>
      <c r="GTH160" s="4"/>
      <c r="GTI160" s="4"/>
      <c r="GTJ160" s="4"/>
      <c r="GTK160" s="4"/>
      <c r="GTL160" s="4"/>
      <c r="GTM160" s="4"/>
      <c r="GTN160" s="4"/>
      <c r="GTO160" s="4"/>
      <c r="GTP160" s="4"/>
      <c r="GTQ160" s="4"/>
      <c r="GTR160" s="4"/>
      <c r="GTS160" s="4"/>
      <c r="GTT160" s="4"/>
      <c r="GTU160" s="4"/>
      <c r="GTV160" s="4"/>
      <c r="GTW160" s="4"/>
      <c r="GTX160" s="4"/>
      <c r="GTY160" s="4"/>
      <c r="GTZ160" s="4"/>
      <c r="GUA160" s="4"/>
      <c r="GUB160" s="4"/>
      <c r="GUC160" s="4"/>
      <c r="GUD160" s="4"/>
      <c r="GUE160" s="4"/>
      <c r="GUF160" s="4"/>
      <c r="GUG160" s="4"/>
      <c r="GUH160" s="4"/>
      <c r="GUI160" s="4"/>
      <c r="GUJ160" s="4"/>
      <c r="GUK160" s="4"/>
      <c r="GUL160" s="4"/>
      <c r="GUM160" s="4"/>
      <c r="GUN160" s="4"/>
      <c r="GUO160" s="4"/>
      <c r="GUP160" s="4"/>
      <c r="GUQ160" s="4"/>
      <c r="GUR160" s="4"/>
      <c r="GUS160" s="4"/>
      <c r="GUT160" s="4"/>
      <c r="GUU160" s="4"/>
      <c r="GUV160" s="4"/>
      <c r="GUW160" s="4"/>
      <c r="GUX160" s="4"/>
      <c r="GUY160" s="4"/>
      <c r="GUZ160" s="4"/>
      <c r="GVA160" s="4"/>
      <c r="GVB160" s="4"/>
      <c r="GVC160" s="4"/>
      <c r="GVD160" s="4"/>
      <c r="GVE160" s="4"/>
      <c r="GVF160" s="4"/>
      <c r="GVG160" s="4"/>
      <c r="GVH160" s="4"/>
      <c r="GVI160" s="4"/>
      <c r="GVJ160" s="4"/>
      <c r="GVK160" s="4"/>
      <c r="GVL160" s="4"/>
      <c r="GVM160" s="4"/>
      <c r="GVN160" s="4"/>
      <c r="GVO160" s="4"/>
      <c r="GVP160" s="4"/>
      <c r="GVQ160" s="4"/>
      <c r="GVR160" s="4"/>
      <c r="GVS160" s="4"/>
      <c r="GVT160" s="4"/>
      <c r="GVU160" s="4"/>
      <c r="GVV160" s="4"/>
      <c r="GVW160" s="4"/>
      <c r="GVX160" s="4"/>
      <c r="GVY160" s="4"/>
      <c r="GVZ160" s="4"/>
      <c r="GWA160" s="4"/>
      <c r="GWB160" s="4"/>
      <c r="GWC160" s="4"/>
      <c r="GWD160" s="4"/>
      <c r="GWE160" s="4"/>
      <c r="GWF160" s="4"/>
      <c r="GWG160" s="4"/>
      <c r="GWH160" s="4"/>
      <c r="GWI160" s="4"/>
      <c r="GWJ160" s="4"/>
      <c r="GWK160" s="4"/>
      <c r="GWL160" s="4"/>
      <c r="GWM160" s="4"/>
      <c r="GWN160" s="4"/>
      <c r="GWO160" s="4"/>
      <c r="GWP160" s="4"/>
      <c r="GWQ160" s="4"/>
      <c r="GWR160" s="4"/>
      <c r="GWS160" s="4"/>
      <c r="GWT160" s="4"/>
      <c r="GWU160" s="4"/>
      <c r="GWV160" s="4"/>
      <c r="GWW160" s="4"/>
      <c r="GWX160" s="4"/>
      <c r="GWY160" s="4"/>
      <c r="GWZ160" s="4"/>
      <c r="GXA160" s="4"/>
      <c r="GXB160" s="4"/>
      <c r="GXC160" s="4"/>
      <c r="GXD160" s="4"/>
      <c r="GXE160" s="4"/>
      <c r="GXF160" s="4"/>
      <c r="GXG160" s="4"/>
      <c r="GXH160" s="4"/>
      <c r="GXI160" s="4"/>
      <c r="GXJ160" s="4"/>
      <c r="GXK160" s="4"/>
      <c r="GXL160" s="4"/>
      <c r="GXM160" s="4"/>
      <c r="GXN160" s="4"/>
      <c r="GXO160" s="4"/>
      <c r="GXP160" s="4"/>
      <c r="GXQ160" s="4"/>
      <c r="GXR160" s="4"/>
      <c r="GXS160" s="4"/>
      <c r="GXT160" s="4"/>
      <c r="GXU160" s="4"/>
      <c r="GXV160" s="4"/>
      <c r="GXW160" s="4"/>
      <c r="GXX160" s="4"/>
      <c r="GXY160" s="4"/>
      <c r="GXZ160" s="4"/>
      <c r="GYA160" s="4"/>
      <c r="GYB160" s="4"/>
      <c r="GYC160" s="4"/>
      <c r="GYD160" s="4"/>
      <c r="GYE160" s="4"/>
      <c r="GYF160" s="4"/>
      <c r="GYG160" s="4"/>
      <c r="GYH160" s="4"/>
      <c r="GYI160" s="4"/>
      <c r="GYJ160" s="4"/>
      <c r="GYK160" s="4"/>
      <c r="GYL160" s="4"/>
      <c r="GYM160" s="4"/>
      <c r="GYN160" s="4"/>
      <c r="GYO160" s="4"/>
      <c r="GYP160" s="4"/>
      <c r="GYQ160" s="4"/>
      <c r="GYR160" s="4"/>
      <c r="GYS160" s="4"/>
      <c r="GYT160" s="4"/>
      <c r="GYU160" s="4"/>
      <c r="GYV160" s="4"/>
      <c r="GYW160" s="4"/>
      <c r="GYX160" s="4"/>
      <c r="GYY160" s="4"/>
      <c r="GYZ160" s="4"/>
      <c r="GZA160" s="4"/>
      <c r="GZB160" s="4"/>
      <c r="GZC160" s="4"/>
      <c r="GZD160" s="4"/>
      <c r="GZE160" s="4"/>
      <c r="GZF160" s="4"/>
      <c r="GZG160" s="4"/>
      <c r="GZH160" s="4"/>
      <c r="GZI160" s="4"/>
      <c r="GZJ160" s="4"/>
      <c r="GZK160" s="4"/>
      <c r="GZL160" s="4"/>
      <c r="GZM160" s="4"/>
      <c r="GZN160" s="4"/>
      <c r="GZO160" s="4"/>
      <c r="GZP160" s="4"/>
      <c r="GZQ160" s="4"/>
      <c r="GZR160" s="4"/>
      <c r="GZS160" s="4"/>
      <c r="GZT160" s="4"/>
      <c r="GZU160" s="4"/>
      <c r="GZV160" s="4"/>
      <c r="GZW160" s="4"/>
      <c r="GZX160" s="4"/>
      <c r="GZY160" s="4"/>
      <c r="GZZ160" s="4"/>
      <c r="HAA160" s="4"/>
      <c r="HAB160" s="4"/>
      <c r="HAC160" s="4"/>
      <c r="HAD160" s="4"/>
      <c r="HAE160" s="4"/>
      <c r="HAF160" s="4"/>
      <c r="HAG160" s="4"/>
      <c r="HAH160" s="4"/>
      <c r="HAI160" s="4"/>
      <c r="HAJ160" s="4"/>
      <c r="HAK160" s="4"/>
      <c r="HAL160" s="4"/>
      <c r="HAM160" s="4"/>
      <c r="HAN160" s="4"/>
      <c r="HAO160" s="4"/>
      <c r="HAP160" s="4"/>
      <c r="HAQ160" s="4"/>
      <c r="HAR160" s="4"/>
      <c r="HAS160" s="4"/>
      <c r="HAT160" s="4"/>
      <c r="HAU160" s="4"/>
      <c r="HAV160" s="4"/>
      <c r="HAW160" s="4"/>
      <c r="HAX160" s="4"/>
      <c r="HAY160" s="4"/>
      <c r="HAZ160" s="4"/>
      <c r="HBA160" s="4"/>
      <c r="HBB160" s="4"/>
      <c r="HBC160" s="4"/>
      <c r="HBD160" s="4"/>
      <c r="HBE160" s="4"/>
      <c r="HBF160" s="4"/>
      <c r="HBG160" s="4"/>
      <c r="HBH160" s="4"/>
      <c r="HBI160" s="4"/>
      <c r="HBJ160" s="4"/>
      <c r="HBK160" s="4"/>
      <c r="HBL160" s="4"/>
      <c r="HBM160" s="4"/>
      <c r="HBN160" s="4"/>
      <c r="HBO160" s="4"/>
      <c r="HBP160" s="4"/>
      <c r="HBQ160" s="4"/>
      <c r="HBR160" s="4"/>
      <c r="HBS160" s="4"/>
      <c r="HBT160" s="4"/>
      <c r="HBU160" s="4"/>
      <c r="HBV160" s="4"/>
      <c r="HBW160" s="4"/>
      <c r="HBX160" s="4"/>
      <c r="HBY160" s="4"/>
      <c r="HBZ160" s="4"/>
      <c r="HCA160" s="4"/>
      <c r="HCB160" s="4"/>
      <c r="HCC160" s="4"/>
      <c r="HCD160" s="4"/>
      <c r="HCE160" s="4"/>
      <c r="HCF160" s="4"/>
      <c r="HCG160" s="4"/>
      <c r="HCH160" s="4"/>
      <c r="HCI160" s="4"/>
      <c r="HCJ160" s="4"/>
      <c r="HCK160" s="4"/>
      <c r="HCL160" s="4"/>
      <c r="HCM160" s="4"/>
      <c r="HCN160" s="4"/>
      <c r="HCO160" s="4"/>
      <c r="HCP160" s="4"/>
      <c r="HCQ160" s="4"/>
      <c r="HCR160" s="4"/>
      <c r="HCS160" s="4"/>
      <c r="HCT160" s="4"/>
      <c r="HCU160" s="4"/>
      <c r="HCV160" s="4"/>
      <c r="HCW160" s="4"/>
      <c r="HCX160" s="4"/>
      <c r="HCY160" s="4"/>
      <c r="HCZ160" s="4"/>
      <c r="HDA160" s="4"/>
      <c r="HDB160" s="4"/>
      <c r="HDC160" s="4"/>
      <c r="HDD160" s="4"/>
      <c r="HDE160" s="4"/>
      <c r="HDF160" s="4"/>
      <c r="HDG160" s="4"/>
      <c r="HDH160" s="4"/>
      <c r="HDI160" s="4"/>
      <c r="HDJ160" s="4"/>
      <c r="HDK160" s="4"/>
      <c r="HDL160" s="4"/>
      <c r="HDM160" s="4"/>
      <c r="HDN160" s="4"/>
      <c r="HDO160" s="4"/>
      <c r="HDP160" s="4"/>
      <c r="HDQ160" s="4"/>
      <c r="HDR160" s="4"/>
      <c r="HDS160" s="4"/>
      <c r="HDT160" s="4"/>
      <c r="HDU160" s="4"/>
      <c r="HDV160" s="4"/>
      <c r="HDW160" s="4"/>
      <c r="HDX160" s="4"/>
      <c r="HDY160" s="4"/>
      <c r="HDZ160" s="4"/>
      <c r="HEA160" s="4"/>
      <c r="HEB160" s="4"/>
      <c r="HEC160" s="4"/>
      <c r="HED160" s="4"/>
      <c r="HEE160" s="4"/>
      <c r="HEF160" s="4"/>
      <c r="HEG160" s="4"/>
      <c r="HEH160" s="4"/>
      <c r="HEI160" s="4"/>
      <c r="HEJ160" s="4"/>
      <c r="HEK160" s="4"/>
      <c r="HEL160" s="4"/>
      <c r="HEM160" s="4"/>
      <c r="HEN160" s="4"/>
      <c r="HEO160" s="4"/>
      <c r="HEP160" s="4"/>
      <c r="HEQ160" s="4"/>
      <c r="HER160" s="4"/>
      <c r="HES160" s="4"/>
      <c r="HET160" s="4"/>
      <c r="HEU160" s="4"/>
      <c r="HEV160" s="4"/>
      <c r="HEW160" s="4"/>
      <c r="HEX160" s="4"/>
      <c r="HEY160" s="4"/>
      <c r="HEZ160" s="4"/>
      <c r="HFA160" s="4"/>
      <c r="HFB160" s="4"/>
      <c r="HFC160" s="4"/>
      <c r="HFD160" s="4"/>
      <c r="HFE160" s="4"/>
      <c r="HFF160" s="4"/>
      <c r="HFG160" s="4"/>
      <c r="HFH160" s="4"/>
      <c r="HFI160" s="4"/>
      <c r="HFJ160" s="4"/>
      <c r="HFK160" s="4"/>
      <c r="HFL160" s="4"/>
      <c r="HFM160" s="4"/>
      <c r="HFN160" s="4"/>
      <c r="HFO160" s="4"/>
      <c r="HFP160" s="4"/>
      <c r="HFQ160" s="4"/>
      <c r="HFR160" s="4"/>
      <c r="HFS160" s="4"/>
      <c r="HFT160" s="4"/>
      <c r="HFU160" s="4"/>
      <c r="HFV160" s="4"/>
      <c r="HFW160" s="4"/>
      <c r="HFX160" s="4"/>
      <c r="HFY160" s="4"/>
      <c r="HFZ160" s="4"/>
      <c r="HGA160" s="4"/>
      <c r="HGB160" s="4"/>
      <c r="HGC160" s="4"/>
      <c r="HGD160" s="4"/>
      <c r="HGE160" s="4"/>
      <c r="HGF160" s="4"/>
      <c r="HGG160" s="4"/>
      <c r="HGH160" s="4"/>
      <c r="HGI160" s="4"/>
      <c r="HGJ160" s="4"/>
      <c r="HGK160" s="4"/>
      <c r="HGL160" s="4"/>
      <c r="HGM160" s="4"/>
      <c r="HGN160" s="4"/>
      <c r="HGO160" s="4"/>
      <c r="HGP160" s="4"/>
      <c r="HGQ160" s="4"/>
      <c r="HGR160" s="4"/>
      <c r="HGS160" s="4"/>
      <c r="HGT160" s="4"/>
      <c r="HGU160" s="4"/>
      <c r="HGV160" s="4"/>
      <c r="HGW160" s="4"/>
      <c r="HGX160" s="4"/>
      <c r="HGY160" s="4"/>
      <c r="HGZ160" s="4"/>
      <c r="HHA160" s="4"/>
      <c r="HHB160" s="4"/>
      <c r="HHC160" s="4"/>
      <c r="HHD160" s="4"/>
      <c r="HHE160" s="4"/>
      <c r="HHF160" s="4"/>
      <c r="HHG160" s="4"/>
      <c r="HHH160" s="4"/>
      <c r="HHI160" s="4"/>
      <c r="HHJ160" s="4"/>
      <c r="HHK160" s="4"/>
      <c r="HHL160" s="4"/>
      <c r="HHM160" s="4"/>
      <c r="HHN160" s="4"/>
      <c r="HHO160" s="4"/>
      <c r="HHP160" s="4"/>
      <c r="HHQ160" s="4"/>
      <c r="HHR160" s="4"/>
      <c r="HHS160" s="4"/>
      <c r="HHT160" s="4"/>
      <c r="HHU160" s="4"/>
      <c r="HHV160" s="4"/>
      <c r="HHW160" s="4"/>
      <c r="HHX160" s="4"/>
      <c r="HHY160" s="4"/>
      <c r="HHZ160" s="4"/>
      <c r="HIA160" s="4"/>
      <c r="HIB160" s="4"/>
      <c r="HIC160" s="4"/>
      <c r="HID160" s="4"/>
      <c r="HIE160" s="4"/>
      <c r="HIF160" s="4"/>
      <c r="HIG160" s="4"/>
      <c r="HIH160" s="4"/>
      <c r="HII160" s="4"/>
      <c r="HIJ160" s="4"/>
      <c r="HIK160" s="4"/>
      <c r="HIL160" s="4"/>
      <c r="HIM160" s="4"/>
      <c r="HIN160" s="4"/>
      <c r="HIO160" s="4"/>
      <c r="HIP160" s="4"/>
      <c r="HIQ160" s="4"/>
      <c r="HIR160" s="4"/>
      <c r="HIS160" s="4"/>
      <c r="HIT160" s="4"/>
      <c r="HIU160" s="4"/>
      <c r="HIV160" s="4"/>
      <c r="HIW160" s="4"/>
      <c r="HIX160" s="4"/>
      <c r="HIY160" s="4"/>
      <c r="HIZ160" s="4"/>
      <c r="HJA160" s="4"/>
      <c r="HJB160" s="4"/>
      <c r="HJC160" s="4"/>
      <c r="HJD160" s="4"/>
      <c r="HJE160" s="4"/>
      <c r="HJF160" s="4"/>
      <c r="HJG160" s="4"/>
      <c r="HJH160" s="4"/>
      <c r="HJI160" s="4"/>
      <c r="HJJ160" s="4"/>
      <c r="HJK160" s="4"/>
      <c r="HJL160" s="4"/>
      <c r="HJM160" s="4"/>
      <c r="HJN160" s="4"/>
      <c r="HJO160" s="4"/>
      <c r="HJP160" s="4"/>
      <c r="HJQ160" s="4"/>
      <c r="HJR160" s="4"/>
      <c r="HJS160" s="4"/>
      <c r="HJT160" s="4"/>
      <c r="HJU160" s="4"/>
      <c r="HJV160" s="4"/>
      <c r="HJW160" s="4"/>
      <c r="HJX160" s="4"/>
      <c r="HJY160" s="4"/>
      <c r="HJZ160" s="4"/>
      <c r="HKA160" s="4"/>
      <c r="HKB160" s="4"/>
      <c r="HKC160" s="4"/>
      <c r="HKD160" s="4"/>
      <c r="HKE160" s="4"/>
      <c r="HKF160" s="4"/>
      <c r="HKG160" s="4"/>
      <c r="HKH160" s="4"/>
      <c r="HKI160" s="4"/>
      <c r="HKJ160" s="4"/>
      <c r="HKK160" s="4"/>
      <c r="HKL160" s="4"/>
      <c r="HKM160" s="4"/>
      <c r="HKN160" s="4"/>
      <c r="HKO160" s="4"/>
      <c r="HKP160" s="4"/>
      <c r="HKQ160" s="4"/>
      <c r="HKR160" s="4"/>
      <c r="HKS160" s="4"/>
      <c r="HKT160" s="4"/>
      <c r="HKU160" s="4"/>
      <c r="HKV160" s="4"/>
      <c r="HKW160" s="4"/>
      <c r="HKX160" s="4"/>
      <c r="HKY160" s="4"/>
      <c r="HKZ160" s="4"/>
      <c r="HLA160" s="4"/>
      <c r="HLB160" s="4"/>
      <c r="HLC160" s="4"/>
      <c r="HLD160" s="4"/>
      <c r="HLE160" s="4"/>
      <c r="HLF160" s="4"/>
      <c r="HLG160" s="4"/>
      <c r="HLH160" s="4"/>
      <c r="HLI160" s="4"/>
      <c r="HLJ160" s="4"/>
      <c r="HLK160" s="4"/>
      <c r="HLL160" s="4"/>
      <c r="HLM160" s="4"/>
      <c r="HLN160" s="4"/>
      <c r="HLO160" s="4"/>
      <c r="HLP160" s="4"/>
      <c r="HLQ160" s="4"/>
      <c r="HLR160" s="4"/>
      <c r="HLS160" s="4"/>
      <c r="HLT160" s="4"/>
      <c r="HLU160" s="4"/>
      <c r="HLV160" s="4"/>
      <c r="HLW160" s="4"/>
      <c r="HLX160" s="4"/>
      <c r="HLY160" s="4"/>
      <c r="HLZ160" s="4"/>
      <c r="HMA160" s="4"/>
      <c r="HMB160" s="4"/>
      <c r="HMC160" s="4"/>
      <c r="HMD160" s="4"/>
      <c r="HME160" s="4"/>
      <c r="HMF160" s="4"/>
      <c r="HMG160" s="4"/>
      <c r="HMH160" s="4"/>
      <c r="HMI160" s="4"/>
      <c r="HMJ160" s="4"/>
      <c r="HMK160" s="4"/>
      <c r="HML160" s="4"/>
      <c r="HMM160" s="4"/>
      <c r="HMN160" s="4"/>
      <c r="HMO160" s="4"/>
      <c r="HMP160" s="4"/>
      <c r="HMQ160" s="4"/>
      <c r="HMR160" s="4"/>
      <c r="HMS160" s="4"/>
      <c r="HMT160" s="4"/>
      <c r="HMU160" s="4"/>
      <c r="HMV160" s="4"/>
      <c r="HMW160" s="4"/>
      <c r="HMX160" s="4"/>
      <c r="HMY160" s="4"/>
      <c r="HMZ160" s="4"/>
      <c r="HNA160" s="4"/>
      <c r="HNB160" s="4"/>
      <c r="HNC160" s="4"/>
      <c r="HND160" s="4"/>
      <c r="HNE160" s="4"/>
      <c r="HNF160" s="4"/>
      <c r="HNG160" s="4"/>
      <c r="HNH160" s="4"/>
      <c r="HNI160" s="4"/>
      <c r="HNJ160" s="4"/>
      <c r="HNK160" s="4"/>
      <c r="HNL160" s="4"/>
      <c r="HNM160" s="4"/>
      <c r="HNN160" s="4"/>
      <c r="HNO160" s="4"/>
      <c r="HNP160" s="4"/>
      <c r="HNQ160" s="4"/>
      <c r="HNR160" s="4"/>
      <c r="HNS160" s="4"/>
      <c r="HNT160" s="4"/>
      <c r="HNU160" s="4"/>
      <c r="HNV160" s="4"/>
      <c r="HNW160" s="4"/>
      <c r="HNX160" s="4"/>
      <c r="HNY160" s="4"/>
      <c r="HNZ160" s="4"/>
      <c r="HOA160" s="4"/>
      <c r="HOB160" s="4"/>
      <c r="HOC160" s="4"/>
      <c r="HOD160" s="4"/>
      <c r="HOE160" s="4"/>
      <c r="HOF160" s="4"/>
      <c r="HOG160" s="4"/>
      <c r="HOH160" s="4"/>
      <c r="HOI160" s="4"/>
      <c r="HOJ160" s="4"/>
      <c r="HOK160" s="4"/>
      <c r="HOL160" s="4"/>
      <c r="HOM160" s="4"/>
      <c r="HON160" s="4"/>
      <c r="HOO160" s="4"/>
      <c r="HOP160" s="4"/>
      <c r="HOQ160" s="4"/>
      <c r="HOR160" s="4"/>
      <c r="HOS160" s="4"/>
      <c r="HOT160" s="4"/>
      <c r="HOU160" s="4"/>
      <c r="HOV160" s="4"/>
      <c r="HOW160" s="4"/>
      <c r="HOX160" s="4"/>
      <c r="HOY160" s="4"/>
      <c r="HOZ160" s="4"/>
      <c r="HPA160" s="4"/>
      <c r="HPB160" s="4"/>
      <c r="HPC160" s="4"/>
      <c r="HPD160" s="4"/>
      <c r="HPE160" s="4"/>
      <c r="HPF160" s="4"/>
      <c r="HPG160" s="4"/>
      <c r="HPH160" s="4"/>
      <c r="HPI160" s="4"/>
      <c r="HPJ160" s="4"/>
      <c r="HPK160" s="4"/>
      <c r="HPL160" s="4"/>
      <c r="HPM160" s="4"/>
      <c r="HPN160" s="4"/>
      <c r="HPO160" s="4"/>
      <c r="HPP160" s="4"/>
      <c r="HPQ160" s="4"/>
      <c r="HPR160" s="4"/>
      <c r="HPS160" s="4"/>
      <c r="HPT160" s="4"/>
      <c r="HPU160" s="4"/>
      <c r="HPV160" s="4"/>
      <c r="HPW160" s="4"/>
      <c r="HPX160" s="4"/>
      <c r="HPY160" s="4"/>
      <c r="HPZ160" s="4"/>
      <c r="HQA160" s="4"/>
      <c r="HQB160" s="4"/>
      <c r="HQC160" s="4"/>
      <c r="HQD160" s="4"/>
      <c r="HQE160" s="4"/>
      <c r="HQF160" s="4"/>
      <c r="HQG160" s="4"/>
      <c r="HQH160" s="4"/>
      <c r="HQI160" s="4"/>
      <c r="HQJ160" s="4"/>
      <c r="HQK160" s="4"/>
      <c r="HQL160" s="4"/>
      <c r="HQM160" s="4"/>
      <c r="HQN160" s="4"/>
      <c r="HQO160" s="4"/>
      <c r="HQP160" s="4"/>
      <c r="HQQ160" s="4"/>
      <c r="HQR160" s="4"/>
      <c r="HQS160" s="4"/>
      <c r="HQT160" s="4"/>
      <c r="HQU160" s="4"/>
      <c r="HQV160" s="4"/>
      <c r="HQW160" s="4"/>
      <c r="HQX160" s="4"/>
      <c r="HQY160" s="4"/>
      <c r="HQZ160" s="4"/>
      <c r="HRA160" s="4"/>
      <c r="HRB160" s="4"/>
      <c r="HRC160" s="4"/>
      <c r="HRD160" s="4"/>
      <c r="HRE160" s="4"/>
      <c r="HRF160" s="4"/>
      <c r="HRG160" s="4"/>
      <c r="HRH160" s="4"/>
      <c r="HRI160" s="4"/>
      <c r="HRJ160" s="4"/>
      <c r="HRK160" s="4"/>
      <c r="HRL160" s="4"/>
      <c r="HRM160" s="4"/>
      <c r="HRN160" s="4"/>
      <c r="HRO160" s="4"/>
      <c r="HRP160" s="4"/>
      <c r="HRQ160" s="4"/>
      <c r="HRR160" s="4"/>
      <c r="HRS160" s="4"/>
      <c r="HRT160" s="4"/>
      <c r="HRU160" s="4"/>
      <c r="HRV160" s="4"/>
      <c r="HRW160" s="4"/>
      <c r="HRX160" s="4"/>
      <c r="HRY160" s="4"/>
      <c r="HRZ160" s="4"/>
      <c r="HSA160" s="4"/>
      <c r="HSB160" s="4"/>
      <c r="HSC160" s="4"/>
      <c r="HSD160" s="4"/>
      <c r="HSE160" s="4"/>
      <c r="HSF160" s="4"/>
      <c r="HSG160" s="4"/>
      <c r="HSH160" s="4"/>
      <c r="HSI160" s="4"/>
      <c r="HSJ160" s="4"/>
      <c r="HSK160" s="4"/>
      <c r="HSL160" s="4"/>
      <c r="HSM160" s="4"/>
      <c r="HSN160" s="4"/>
      <c r="HSO160" s="4"/>
      <c r="HSP160" s="4"/>
      <c r="HSQ160" s="4"/>
      <c r="HSR160" s="4"/>
      <c r="HSS160" s="4"/>
      <c r="HST160" s="4"/>
      <c r="HSU160" s="4"/>
      <c r="HSV160" s="4"/>
      <c r="HSW160" s="4"/>
      <c r="HSX160" s="4"/>
      <c r="HSY160" s="4"/>
      <c r="HSZ160" s="4"/>
      <c r="HTA160" s="4"/>
      <c r="HTB160" s="4"/>
      <c r="HTC160" s="4"/>
      <c r="HTD160" s="4"/>
      <c r="HTE160" s="4"/>
      <c r="HTF160" s="4"/>
      <c r="HTG160" s="4"/>
      <c r="HTH160" s="4"/>
      <c r="HTI160" s="4"/>
      <c r="HTJ160" s="4"/>
      <c r="HTK160" s="4"/>
      <c r="HTL160" s="4"/>
      <c r="HTM160" s="4"/>
      <c r="HTN160" s="4"/>
      <c r="HTO160" s="4"/>
      <c r="HTP160" s="4"/>
      <c r="HTQ160" s="4"/>
      <c r="HTR160" s="4"/>
      <c r="HTS160" s="4"/>
      <c r="HTT160" s="4"/>
      <c r="HTU160" s="4"/>
      <c r="HTV160" s="4"/>
      <c r="HTW160" s="4"/>
      <c r="HTX160" s="4"/>
      <c r="HTY160" s="4"/>
      <c r="HTZ160" s="4"/>
      <c r="HUA160" s="4"/>
      <c r="HUB160" s="4"/>
      <c r="HUC160" s="4"/>
      <c r="HUD160" s="4"/>
      <c r="HUE160" s="4"/>
      <c r="HUF160" s="4"/>
      <c r="HUG160" s="4"/>
      <c r="HUH160" s="4"/>
      <c r="HUI160" s="4"/>
      <c r="HUJ160" s="4"/>
      <c r="HUK160" s="4"/>
      <c r="HUL160" s="4"/>
      <c r="HUM160" s="4"/>
      <c r="HUN160" s="4"/>
      <c r="HUO160" s="4"/>
      <c r="HUP160" s="4"/>
      <c r="HUQ160" s="4"/>
      <c r="HUR160" s="4"/>
      <c r="HUS160" s="4"/>
      <c r="HUT160" s="4"/>
      <c r="HUU160" s="4"/>
      <c r="HUV160" s="4"/>
      <c r="HUW160" s="4"/>
      <c r="HUX160" s="4"/>
      <c r="HUY160" s="4"/>
      <c r="HUZ160" s="4"/>
      <c r="HVA160" s="4"/>
      <c r="HVB160" s="4"/>
      <c r="HVC160" s="4"/>
      <c r="HVD160" s="4"/>
      <c r="HVE160" s="4"/>
      <c r="HVF160" s="4"/>
      <c r="HVG160" s="4"/>
      <c r="HVH160" s="4"/>
      <c r="HVI160" s="4"/>
      <c r="HVJ160" s="4"/>
      <c r="HVK160" s="4"/>
      <c r="HVL160" s="4"/>
      <c r="HVM160" s="4"/>
      <c r="HVN160" s="4"/>
      <c r="HVO160" s="4"/>
      <c r="HVP160" s="4"/>
      <c r="HVQ160" s="4"/>
      <c r="HVR160" s="4"/>
      <c r="HVS160" s="4"/>
      <c r="HVT160" s="4"/>
      <c r="HVU160" s="4"/>
      <c r="HVV160" s="4"/>
      <c r="HVW160" s="4"/>
      <c r="HVX160" s="4"/>
      <c r="HVY160" s="4"/>
      <c r="HVZ160" s="4"/>
      <c r="HWA160" s="4"/>
      <c r="HWB160" s="4"/>
      <c r="HWC160" s="4"/>
      <c r="HWD160" s="4"/>
      <c r="HWE160" s="4"/>
      <c r="HWF160" s="4"/>
      <c r="HWG160" s="4"/>
      <c r="HWH160" s="4"/>
      <c r="HWI160" s="4"/>
      <c r="HWJ160" s="4"/>
      <c r="HWK160" s="4"/>
      <c r="HWL160" s="4"/>
      <c r="HWM160" s="4"/>
      <c r="HWN160" s="4"/>
      <c r="HWO160" s="4"/>
      <c r="HWP160" s="4"/>
      <c r="HWQ160" s="4"/>
      <c r="HWR160" s="4"/>
      <c r="HWS160" s="4"/>
      <c r="HWT160" s="4"/>
      <c r="HWU160" s="4"/>
      <c r="HWV160" s="4"/>
      <c r="HWW160" s="4"/>
      <c r="HWX160" s="4"/>
      <c r="HWY160" s="4"/>
      <c r="HWZ160" s="4"/>
      <c r="HXA160" s="4"/>
      <c r="HXB160" s="4"/>
      <c r="HXC160" s="4"/>
      <c r="HXD160" s="4"/>
      <c r="HXE160" s="4"/>
      <c r="HXF160" s="4"/>
      <c r="HXG160" s="4"/>
      <c r="HXH160" s="4"/>
      <c r="HXI160" s="4"/>
      <c r="HXJ160" s="4"/>
      <c r="HXK160" s="4"/>
      <c r="HXL160" s="4"/>
      <c r="HXM160" s="4"/>
      <c r="HXN160" s="4"/>
      <c r="HXO160" s="4"/>
      <c r="HXP160" s="4"/>
      <c r="HXQ160" s="4"/>
      <c r="HXR160" s="4"/>
      <c r="HXS160" s="4"/>
      <c r="HXT160" s="4"/>
      <c r="HXU160" s="4"/>
      <c r="HXV160" s="4"/>
      <c r="HXW160" s="4"/>
      <c r="HXX160" s="4"/>
      <c r="HXY160" s="4"/>
      <c r="HXZ160" s="4"/>
      <c r="HYA160" s="4"/>
      <c r="HYB160" s="4"/>
      <c r="HYC160" s="4"/>
      <c r="HYD160" s="4"/>
      <c r="HYE160" s="4"/>
      <c r="HYF160" s="4"/>
      <c r="HYG160" s="4"/>
      <c r="HYH160" s="4"/>
      <c r="HYI160" s="4"/>
      <c r="HYJ160" s="4"/>
      <c r="HYK160" s="4"/>
      <c r="HYL160" s="4"/>
      <c r="HYM160" s="4"/>
      <c r="HYN160" s="4"/>
      <c r="HYO160" s="4"/>
      <c r="HYP160" s="4"/>
      <c r="HYQ160" s="4"/>
      <c r="HYR160" s="4"/>
      <c r="HYS160" s="4"/>
      <c r="HYT160" s="4"/>
      <c r="HYU160" s="4"/>
      <c r="HYV160" s="4"/>
      <c r="HYW160" s="4"/>
      <c r="HYX160" s="4"/>
      <c r="HYY160" s="4"/>
      <c r="HYZ160" s="4"/>
      <c r="HZA160" s="4"/>
      <c r="HZB160" s="4"/>
      <c r="HZC160" s="4"/>
      <c r="HZD160" s="4"/>
      <c r="HZE160" s="4"/>
      <c r="HZF160" s="4"/>
      <c r="HZG160" s="4"/>
      <c r="HZH160" s="4"/>
      <c r="HZI160" s="4"/>
      <c r="HZJ160" s="4"/>
      <c r="HZK160" s="4"/>
      <c r="HZL160" s="4"/>
      <c r="HZM160" s="4"/>
      <c r="HZN160" s="4"/>
      <c r="HZO160" s="4"/>
      <c r="HZP160" s="4"/>
      <c r="HZQ160" s="4"/>
      <c r="HZR160" s="4"/>
      <c r="HZS160" s="4"/>
      <c r="HZT160" s="4"/>
      <c r="HZU160" s="4"/>
      <c r="HZV160" s="4"/>
      <c r="HZW160" s="4"/>
      <c r="HZX160" s="4"/>
      <c r="HZY160" s="4"/>
      <c r="HZZ160" s="4"/>
      <c r="IAA160" s="4"/>
      <c r="IAB160" s="4"/>
      <c r="IAC160" s="4"/>
      <c r="IAD160" s="4"/>
      <c r="IAE160" s="4"/>
      <c r="IAF160" s="4"/>
      <c r="IAG160" s="4"/>
      <c r="IAH160" s="4"/>
      <c r="IAI160" s="4"/>
      <c r="IAJ160" s="4"/>
      <c r="IAK160" s="4"/>
      <c r="IAL160" s="4"/>
      <c r="IAM160" s="4"/>
      <c r="IAN160" s="4"/>
      <c r="IAO160" s="4"/>
      <c r="IAP160" s="4"/>
      <c r="IAQ160" s="4"/>
      <c r="IAR160" s="4"/>
      <c r="IAS160" s="4"/>
      <c r="IAT160" s="4"/>
      <c r="IAU160" s="4"/>
      <c r="IAV160" s="4"/>
      <c r="IAW160" s="4"/>
      <c r="IAX160" s="4"/>
      <c r="IAY160" s="4"/>
      <c r="IAZ160" s="4"/>
      <c r="IBA160" s="4"/>
      <c r="IBB160" s="4"/>
      <c r="IBC160" s="4"/>
      <c r="IBD160" s="4"/>
      <c r="IBE160" s="4"/>
      <c r="IBF160" s="4"/>
      <c r="IBG160" s="4"/>
      <c r="IBH160" s="4"/>
      <c r="IBI160" s="4"/>
      <c r="IBJ160" s="4"/>
      <c r="IBK160" s="4"/>
      <c r="IBL160" s="4"/>
      <c r="IBM160" s="4"/>
      <c r="IBN160" s="4"/>
      <c r="IBO160" s="4"/>
      <c r="IBP160" s="4"/>
      <c r="IBQ160" s="4"/>
      <c r="IBR160" s="4"/>
      <c r="IBS160" s="4"/>
      <c r="IBT160" s="4"/>
      <c r="IBU160" s="4"/>
      <c r="IBV160" s="4"/>
      <c r="IBW160" s="4"/>
      <c r="IBX160" s="4"/>
      <c r="IBY160" s="4"/>
      <c r="IBZ160" s="4"/>
      <c r="ICA160" s="4"/>
      <c r="ICB160" s="4"/>
      <c r="ICC160" s="4"/>
      <c r="ICD160" s="4"/>
      <c r="ICE160" s="4"/>
      <c r="ICF160" s="4"/>
      <c r="ICG160" s="4"/>
      <c r="ICH160" s="4"/>
      <c r="ICI160" s="4"/>
      <c r="ICJ160" s="4"/>
      <c r="ICK160" s="4"/>
      <c r="ICL160" s="4"/>
      <c r="ICM160" s="4"/>
      <c r="ICN160" s="4"/>
      <c r="ICO160" s="4"/>
      <c r="ICP160" s="4"/>
      <c r="ICQ160" s="4"/>
      <c r="ICR160" s="4"/>
      <c r="ICS160" s="4"/>
      <c r="ICT160" s="4"/>
      <c r="ICU160" s="4"/>
      <c r="ICV160" s="4"/>
      <c r="ICW160" s="4"/>
      <c r="ICX160" s="4"/>
      <c r="ICY160" s="4"/>
      <c r="ICZ160" s="4"/>
      <c r="IDA160" s="4"/>
      <c r="IDB160" s="4"/>
      <c r="IDC160" s="4"/>
      <c r="IDD160" s="4"/>
      <c r="IDE160" s="4"/>
      <c r="IDF160" s="4"/>
      <c r="IDG160" s="4"/>
      <c r="IDH160" s="4"/>
      <c r="IDI160" s="4"/>
      <c r="IDJ160" s="4"/>
      <c r="IDK160" s="4"/>
      <c r="IDL160" s="4"/>
      <c r="IDM160" s="4"/>
      <c r="IDN160" s="4"/>
      <c r="IDO160" s="4"/>
      <c r="IDP160" s="4"/>
      <c r="IDQ160" s="4"/>
      <c r="IDR160" s="4"/>
      <c r="IDS160" s="4"/>
      <c r="IDT160" s="4"/>
      <c r="IDU160" s="4"/>
      <c r="IDV160" s="4"/>
      <c r="IDW160" s="4"/>
      <c r="IDX160" s="4"/>
      <c r="IDY160" s="4"/>
      <c r="IDZ160" s="4"/>
      <c r="IEA160" s="4"/>
      <c r="IEB160" s="4"/>
      <c r="IEC160" s="4"/>
      <c r="IED160" s="4"/>
      <c r="IEE160" s="4"/>
      <c r="IEF160" s="4"/>
      <c r="IEG160" s="4"/>
      <c r="IEH160" s="4"/>
      <c r="IEI160" s="4"/>
      <c r="IEJ160" s="4"/>
      <c r="IEK160" s="4"/>
      <c r="IEL160" s="4"/>
      <c r="IEM160" s="4"/>
      <c r="IEN160" s="4"/>
      <c r="IEO160" s="4"/>
      <c r="IEP160" s="4"/>
      <c r="IEQ160" s="4"/>
      <c r="IER160" s="4"/>
      <c r="IES160" s="4"/>
      <c r="IET160" s="4"/>
      <c r="IEU160" s="4"/>
      <c r="IEV160" s="4"/>
      <c r="IEW160" s="4"/>
      <c r="IEX160" s="4"/>
      <c r="IEY160" s="4"/>
      <c r="IEZ160" s="4"/>
      <c r="IFA160" s="4"/>
      <c r="IFB160" s="4"/>
      <c r="IFC160" s="4"/>
      <c r="IFD160" s="4"/>
      <c r="IFE160" s="4"/>
      <c r="IFF160" s="4"/>
      <c r="IFG160" s="4"/>
      <c r="IFH160" s="4"/>
      <c r="IFI160" s="4"/>
      <c r="IFJ160" s="4"/>
      <c r="IFK160" s="4"/>
      <c r="IFL160" s="4"/>
      <c r="IFM160" s="4"/>
      <c r="IFN160" s="4"/>
      <c r="IFO160" s="4"/>
      <c r="IFP160" s="4"/>
      <c r="IFQ160" s="4"/>
      <c r="IFR160" s="4"/>
      <c r="IFS160" s="4"/>
      <c r="IFT160" s="4"/>
      <c r="IFU160" s="4"/>
      <c r="IFV160" s="4"/>
      <c r="IFW160" s="4"/>
      <c r="IFX160" s="4"/>
      <c r="IFY160" s="4"/>
      <c r="IFZ160" s="4"/>
      <c r="IGA160" s="4"/>
      <c r="IGB160" s="4"/>
      <c r="IGC160" s="4"/>
      <c r="IGD160" s="4"/>
      <c r="IGE160" s="4"/>
      <c r="IGF160" s="4"/>
      <c r="IGG160" s="4"/>
      <c r="IGH160" s="4"/>
      <c r="IGI160" s="4"/>
      <c r="IGJ160" s="4"/>
      <c r="IGK160" s="4"/>
      <c r="IGL160" s="4"/>
      <c r="IGM160" s="4"/>
      <c r="IGN160" s="4"/>
      <c r="IGO160" s="4"/>
      <c r="IGP160" s="4"/>
      <c r="IGQ160" s="4"/>
      <c r="IGR160" s="4"/>
      <c r="IGS160" s="4"/>
      <c r="IGT160" s="4"/>
      <c r="IGU160" s="4"/>
      <c r="IGV160" s="4"/>
      <c r="IGW160" s="4"/>
      <c r="IGX160" s="4"/>
      <c r="IGY160" s="4"/>
      <c r="IGZ160" s="4"/>
      <c r="IHA160" s="4"/>
      <c r="IHB160" s="4"/>
      <c r="IHC160" s="4"/>
      <c r="IHD160" s="4"/>
      <c r="IHE160" s="4"/>
      <c r="IHF160" s="4"/>
      <c r="IHG160" s="4"/>
      <c r="IHH160" s="4"/>
      <c r="IHI160" s="4"/>
      <c r="IHJ160" s="4"/>
      <c r="IHK160" s="4"/>
      <c r="IHL160" s="4"/>
      <c r="IHM160" s="4"/>
      <c r="IHN160" s="4"/>
      <c r="IHO160" s="4"/>
      <c r="IHP160" s="4"/>
      <c r="IHQ160" s="4"/>
      <c r="IHR160" s="4"/>
      <c r="IHS160" s="4"/>
      <c r="IHT160" s="4"/>
      <c r="IHU160" s="4"/>
      <c r="IHV160" s="4"/>
      <c r="IHW160" s="4"/>
      <c r="IHX160" s="4"/>
      <c r="IHY160" s="4"/>
      <c r="IHZ160" s="4"/>
      <c r="IIA160" s="4"/>
      <c r="IIB160" s="4"/>
      <c r="IIC160" s="4"/>
      <c r="IID160" s="4"/>
      <c r="IIE160" s="4"/>
      <c r="IIF160" s="4"/>
      <c r="IIG160" s="4"/>
      <c r="IIH160" s="4"/>
      <c r="III160" s="4"/>
      <c r="IIJ160" s="4"/>
      <c r="IIK160" s="4"/>
      <c r="IIL160" s="4"/>
      <c r="IIM160" s="4"/>
      <c r="IIN160" s="4"/>
      <c r="IIO160" s="4"/>
      <c r="IIP160" s="4"/>
      <c r="IIQ160" s="4"/>
      <c r="IIR160" s="4"/>
      <c r="IIS160" s="4"/>
      <c r="IIT160" s="4"/>
      <c r="IIU160" s="4"/>
      <c r="IIV160" s="4"/>
      <c r="IIW160" s="4"/>
      <c r="IIX160" s="4"/>
      <c r="IIY160" s="4"/>
      <c r="IIZ160" s="4"/>
      <c r="IJA160" s="4"/>
      <c r="IJB160" s="4"/>
      <c r="IJC160" s="4"/>
      <c r="IJD160" s="4"/>
      <c r="IJE160" s="4"/>
      <c r="IJF160" s="4"/>
      <c r="IJG160" s="4"/>
      <c r="IJH160" s="4"/>
      <c r="IJI160" s="4"/>
      <c r="IJJ160" s="4"/>
      <c r="IJK160" s="4"/>
      <c r="IJL160" s="4"/>
      <c r="IJM160" s="4"/>
      <c r="IJN160" s="4"/>
      <c r="IJO160" s="4"/>
      <c r="IJP160" s="4"/>
      <c r="IJQ160" s="4"/>
      <c r="IJR160" s="4"/>
      <c r="IJS160" s="4"/>
      <c r="IJT160" s="4"/>
      <c r="IJU160" s="4"/>
      <c r="IJV160" s="4"/>
      <c r="IJW160" s="4"/>
      <c r="IJX160" s="4"/>
      <c r="IJY160" s="4"/>
      <c r="IJZ160" s="4"/>
      <c r="IKA160" s="4"/>
      <c r="IKB160" s="4"/>
      <c r="IKC160" s="4"/>
      <c r="IKD160" s="4"/>
      <c r="IKE160" s="4"/>
      <c r="IKF160" s="4"/>
      <c r="IKG160" s="4"/>
      <c r="IKH160" s="4"/>
      <c r="IKI160" s="4"/>
      <c r="IKJ160" s="4"/>
      <c r="IKK160" s="4"/>
      <c r="IKL160" s="4"/>
      <c r="IKM160" s="4"/>
      <c r="IKN160" s="4"/>
      <c r="IKO160" s="4"/>
      <c r="IKP160" s="4"/>
      <c r="IKQ160" s="4"/>
      <c r="IKR160" s="4"/>
      <c r="IKS160" s="4"/>
      <c r="IKT160" s="4"/>
      <c r="IKU160" s="4"/>
      <c r="IKV160" s="4"/>
      <c r="IKW160" s="4"/>
      <c r="IKX160" s="4"/>
      <c r="IKY160" s="4"/>
      <c r="IKZ160" s="4"/>
      <c r="ILA160" s="4"/>
      <c r="ILB160" s="4"/>
      <c r="ILC160" s="4"/>
      <c r="ILD160" s="4"/>
      <c r="ILE160" s="4"/>
      <c r="ILF160" s="4"/>
      <c r="ILG160" s="4"/>
      <c r="ILH160" s="4"/>
      <c r="ILI160" s="4"/>
      <c r="ILJ160" s="4"/>
      <c r="ILK160" s="4"/>
      <c r="ILL160" s="4"/>
      <c r="ILM160" s="4"/>
      <c r="ILN160" s="4"/>
      <c r="ILO160" s="4"/>
      <c r="ILP160" s="4"/>
      <c r="ILQ160" s="4"/>
      <c r="ILR160" s="4"/>
      <c r="ILS160" s="4"/>
      <c r="ILT160" s="4"/>
      <c r="ILU160" s="4"/>
      <c r="ILV160" s="4"/>
      <c r="ILW160" s="4"/>
      <c r="ILX160" s="4"/>
      <c r="ILY160" s="4"/>
      <c r="ILZ160" s="4"/>
      <c r="IMA160" s="4"/>
      <c r="IMB160" s="4"/>
      <c r="IMC160" s="4"/>
      <c r="IMD160" s="4"/>
      <c r="IME160" s="4"/>
      <c r="IMF160" s="4"/>
      <c r="IMG160" s="4"/>
      <c r="IMH160" s="4"/>
      <c r="IMI160" s="4"/>
      <c r="IMJ160" s="4"/>
      <c r="IMK160" s="4"/>
      <c r="IML160" s="4"/>
      <c r="IMM160" s="4"/>
      <c r="IMN160" s="4"/>
      <c r="IMO160" s="4"/>
      <c r="IMP160" s="4"/>
      <c r="IMQ160" s="4"/>
      <c r="IMR160" s="4"/>
      <c r="IMS160" s="4"/>
      <c r="IMT160" s="4"/>
      <c r="IMU160" s="4"/>
      <c r="IMV160" s="4"/>
      <c r="IMW160" s="4"/>
      <c r="IMX160" s="4"/>
      <c r="IMY160" s="4"/>
      <c r="IMZ160" s="4"/>
      <c r="INA160" s="4"/>
      <c r="INB160" s="4"/>
      <c r="INC160" s="4"/>
      <c r="IND160" s="4"/>
      <c r="INE160" s="4"/>
      <c r="INF160" s="4"/>
      <c r="ING160" s="4"/>
      <c r="INH160" s="4"/>
      <c r="INI160" s="4"/>
      <c r="INJ160" s="4"/>
      <c r="INK160" s="4"/>
      <c r="INL160" s="4"/>
      <c r="INM160" s="4"/>
      <c r="INN160" s="4"/>
      <c r="INO160" s="4"/>
      <c r="INP160" s="4"/>
      <c r="INQ160" s="4"/>
      <c r="INR160" s="4"/>
      <c r="INS160" s="4"/>
      <c r="INT160" s="4"/>
      <c r="INU160" s="4"/>
      <c r="INV160" s="4"/>
      <c r="INW160" s="4"/>
      <c r="INX160" s="4"/>
      <c r="INY160" s="4"/>
      <c r="INZ160" s="4"/>
      <c r="IOA160" s="4"/>
      <c r="IOB160" s="4"/>
      <c r="IOC160" s="4"/>
      <c r="IOD160" s="4"/>
      <c r="IOE160" s="4"/>
      <c r="IOF160" s="4"/>
      <c r="IOG160" s="4"/>
      <c r="IOH160" s="4"/>
      <c r="IOI160" s="4"/>
      <c r="IOJ160" s="4"/>
      <c r="IOK160" s="4"/>
      <c r="IOL160" s="4"/>
      <c r="IOM160" s="4"/>
      <c r="ION160" s="4"/>
      <c r="IOO160" s="4"/>
      <c r="IOP160" s="4"/>
      <c r="IOQ160" s="4"/>
      <c r="IOR160" s="4"/>
      <c r="IOS160" s="4"/>
      <c r="IOT160" s="4"/>
      <c r="IOU160" s="4"/>
      <c r="IOV160" s="4"/>
      <c r="IOW160" s="4"/>
      <c r="IOX160" s="4"/>
      <c r="IOY160" s="4"/>
      <c r="IOZ160" s="4"/>
      <c r="IPA160" s="4"/>
      <c r="IPB160" s="4"/>
      <c r="IPC160" s="4"/>
      <c r="IPD160" s="4"/>
      <c r="IPE160" s="4"/>
      <c r="IPF160" s="4"/>
      <c r="IPG160" s="4"/>
      <c r="IPH160" s="4"/>
      <c r="IPI160" s="4"/>
      <c r="IPJ160" s="4"/>
      <c r="IPK160" s="4"/>
      <c r="IPL160" s="4"/>
      <c r="IPM160" s="4"/>
      <c r="IPN160" s="4"/>
      <c r="IPO160" s="4"/>
      <c r="IPP160" s="4"/>
      <c r="IPQ160" s="4"/>
      <c r="IPR160" s="4"/>
      <c r="IPS160" s="4"/>
      <c r="IPT160" s="4"/>
      <c r="IPU160" s="4"/>
      <c r="IPV160" s="4"/>
      <c r="IPW160" s="4"/>
      <c r="IPX160" s="4"/>
      <c r="IPY160" s="4"/>
      <c r="IPZ160" s="4"/>
      <c r="IQA160" s="4"/>
      <c r="IQB160" s="4"/>
      <c r="IQC160" s="4"/>
      <c r="IQD160" s="4"/>
      <c r="IQE160" s="4"/>
      <c r="IQF160" s="4"/>
      <c r="IQG160" s="4"/>
      <c r="IQH160" s="4"/>
      <c r="IQI160" s="4"/>
      <c r="IQJ160" s="4"/>
      <c r="IQK160" s="4"/>
      <c r="IQL160" s="4"/>
      <c r="IQM160" s="4"/>
      <c r="IQN160" s="4"/>
      <c r="IQO160" s="4"/>
      <c r="IQP160" s="4"/>
      <c r="IQQ160" s="4"/>
      <c r="IQR160" s="4"/>
      <c r="IQS160" s="4"/>
      <c r="IQT160" s="4"/>
      <c r="IQU160" s="4"/>
      <c r="IQV160" s="4"/>
      <c r="IQW160" s="4"/>
      <c r="IQX160" s="4"/>
      <c r="IQY160" s="4"/>
      <c r="IQZ160" s="4"/>
      <c r="IRA160" s="4"/>
      <c r="IRB160" s="4"/>
      <c r="IRC160" s="4"/>
      <c r="IRD160" s="4"/>
      <c r="IRE160" s="4"/>
      <c r="IRF160" s="4"/>
      <c r="IRG160" s="4"/>
      <c r="IRH160" s="4"/>
      <c r="IRI160" s="4"/>
      <c r="IRJ160" s="4"/>
      <c r="IRK160" s="4"/>
      <c r="IRL160" s="4"/>
      <c r="IRM160" s="4"/>
      <c r="IRN160" s="4"/>
      <c r="IRO160" s="4"/>
      <c r="IRP160" s="4"/>
      <c r="IRQ160" s="4"/>
      <c r="IRR160" s="4"/>
      <c r="IRS160" s="4"/>
      <c r="IRT160" s="4"/>
      <c r="IRU160" s="4"/>
      <c r="IRV160" s="4"/>
      <c r="IRW160" s="4"/>
      <c r="IRX160" s="4"/>
      <c r="IRY160" s="4"/>
      <c r="IRZ160" s="4"/>
      <c r="ISA160" s="4"/>
      <c r="ISB160" s="4"/>
      <c r="ISC160" s="4"/>
      <c r="ISD160" s="4"/>
      <c r="ISE160" s="4"/>
      <c r="ISF160" s="4"/>
      <c r="ISG160" s="4"/>
      <c r="ISH160" s="4"/>
      <c r="ISI160" s="4"/>
      <c r="ISJ160" s="4"/>
      <c r="ISK160" s="4"/>
      <c r="ISL160" s="4"/>
      <c r="ISM160" s="4"/>
      <c r="ISN160" s="4"/>
      <c r="ISO160" s="4"/>
      <c r="ISP160" s="4"/>
      <c r="ISQ160" s="4"/>
      <c r="ISR160" s="4"/>
      <c r="ISS160" s="4"/>
      <c r="IST160" s="4"/>
      <c r="ISU160" s="4"/>
      <c r="ISV160" s="4"/>
      <c r="ISW160" s="4"/>
      <c r="ISX160" s="4"/>
      <c r="ISY160" s="4"/>
      <c r="ISZ160" s="4"/>
      <c r="ITA160" s="4"/>
      <c r="ITB160" s="4"/>
      <c r="ITC160" s="4"/>
      <c r="ITD160" s="4"/>
      <c r="ITE160" s="4"/>
      <c r="ITF160" s="4"/>
      <c r="ITG160" s="4"/>
      <c r="ITH160" s="4"/>
      <c r="ITI160" s="4"/>
      <c r="ITJ160" s="4"/>
      <c r="ITK160" s="4"/>
      <c r="ITL160" s="4"/>
      <c r="ITM160" s="4"/>
      <c r="ITN160" s="4"/>
      <c r="ITO160" s="4"/>
      <c r="ITP160" s="4"/>
      <c r="ITQ160" s="4"/>
      <c r="ITR160" s="4"/>
      <c r="ITS160" s="4"/>
      <c r="ITT160" s="4"/>
      <c r="ITU160" s="4"/>
      <c r="ITV160" s="4"/>
      <c r="ITW160" s="4"/>
      <c r="ITX160" s="4"/>
      <c r="ITY160" s="4"/>
      <c r="ITZ160" s="4"/>
      <c r="IUA160" s="4"/>
      <c r="IUB160" s="4"/>
      <c r="IUC160" s="4"/>
      <c r="IUD160" s="4"/>
      <c r="IUE160" s="4"/>
      <c r="IUF160" s="4"/>
      <c r="IUG160" s="4"/>
      <c r="IUH160" s="4"/>
      <c r="IUI160" s="4"/>
      <c r="IUJ160" s="4"/>
      <c r="IUK160" s="4"/>
      <c r="IUL160" s="4"/>
      <c r="IUM160" s="4"/>
      <c r="IUN160" s="4"/>
      <c r="IUO160" s="4"/>
      <c r="IUP160" s="4"/>
      <c r="IUQ160" s="4"/>
      <c r="IUR160" s="4"/>
      <c r="IUS160" s="4"/>
      <c r="IUT160" s="4"/>
      <c r="IUU160" s="4"/>
      <c r="IUV160" s="4"/>
      <c r="IUW160" s="4"/>
      <c r="IUX160" s="4"/>
      <c r="IUY160" s="4"/>
      <c r="IUZ160" s="4"/>
      <c r="IVA160" s="4"/>
      <c r="IVB160" s="4"/>
      <c r="IVC160" s="4"/>
      <c r="IVD160" s="4"/>
      <c r="IVE160" s="4"/>
      <c r="IVF160" s="4"/>
      <c r="IVG160" s="4"/>
      <c r="IVH160" s="4"/>
      <c r="IVI160" s="4"/>
      <c r="IVJ160" s="4"/>
      <c r="IVK160" s="4"/>
      <c r="IVL160" s="4"/>
      <c r="IVM160" s="4"/>
      <c r="IVN160" s="4"/>
      <c r="IVO160" s="4"/>
      <c r="IVP160" s="4"/>
      <c r="IVQ160" s="4"/>
      <c r="IVR160" s="4"/>
      <c r="IVS160" s="4"/>
      <c r="IVT160" s="4"/>
      <c r="IVU160" s="4"/>
      <c r="IVV160" s="4"/>
      <c r="IVW160" s="4"/>
      <c r="IVX160" s="4"/>
      <c r="IVY160" s="4"/>
      <c r="IVZ160" s="4"/>
      <c r="IWA160" s="4"/>
      <c r="IWB160" s="4"/>
      <c r="IWC160" s="4"/>
      <c r="IWD160" s="4"/>
      <c r="IWE160" s="4"/>
      <c r="IWF160" s="4"/>
      <c r="IWG160" s="4"/>
      <c r="IWH160" s="4"/>
      <c r="IWI160" s="4"/>
      <c r="IWJ160" s="4"/>
      <c r="IWK160" s="4"/>
      <c r="IWL160" s="4"/>
      <c r="IWM160" s="4"/>
      <c r="IWN160" s="4"/>
      <c r="IWO160" s="4"/>
      <c r="IWP160" s="4"/>
      <c r="IWQ160" s="4"/>
      <c r="IWR160" s="4"/>
      <c r="IWS160" s="4"/>
      <c r="IWT160" s="4"/>
      <c r="IWU160" s="4"/>
      <c r="IWV160" s="4"/>
      <c r="IWW160" s="4"/>
      <c r="IWX160" s="4"/>
      <c r="IWY160" s="4"/>
      <c r="IWZ160" s="4"/>
      <c r="IXA160" s="4"/>
      <c r="IXB160" s="4"/>
      <c r="IXC160" s="4"/>
      <c r="IXD160" s="4"/>
      <c r="IXE160" s="4"/>
      <c r="IXF160" s="4"/>
      <c r="IXG160" s="4"/>
      <c r="IXH160" s="4"/>
      <c r="IXI160" s="4"/>
      <c r="IXJ160" s="4"/>
      <c r="IXK160" s="4"/>
      <c r="IXL160" s="4"/>
      <c r="IXM160" s="4"/>
      <c r="IXN160" s="4"/>
      <c r="IXO160" s="4"/>
      <c r="IXP160" s="4"/>
      <c r="IXQ160" s="4"/>
      <c r="IXR160" s="4"/>
      <c r="IXS160" s="4"/>
      <c r="IXT160" s="4"/>
      <c r="IXU160" s="4"/>
      <c r="IXV160" s="4"/>
      <c r="IXW160" s="4"/>
      <c r="IXX160" s="4"/>
      <c r="IXY160" s="4"/>
      <c r="IXZ160" s="4"/>
      <c r="IYA160" s="4"/>
      <c r="IYB160" s="4"/>
      <c r="IYC160" s="4"/>
      <c r="IYD160" s="4"/>
      <c r="IYE160" s="4"/>
      <c r="IYF160" s="4"/>
      <c r="IYG160" s="4"/>
      <c r="IYH160" s="4"/>
      <c r="IYI160" s="4"/>
      <c r="IYJ160" s="4"/>
      <c r="IYK160" s="4"/>
      <c r="IYL160" s="4"/>
      <c r="IYM160" s="4"/>
      <c r="IYN160" s="4"/>
      <c r="IYO160" s="4"/>
      <c r="IYP160" s="4"/>
      <c r="IYQ160" s="4"/>
      <c r="IYR160" s="4"/>
      <c r="IYS160" s="4"/>
      <c r="IYT160" s="4"/>
      <c r="IYU160" s="4"/>
      <c r="IYV160" s="4"/>
      <c r="IYW160" s="4"/>
      <c r="IYX160" s="4"/>
      <c r="IYY160" s="4"/>
      <c r="IYZ160" s="4"/>
      <c r="IZA160" s="4"/>
      <c r="IZB160" s="4"/>
      <c r="IZC160" s="4"/>
      <c r="IZD160" s="4"/>
      <c r="IZE160" s="4"/>
      <c r="IZF160" s="4"/>
      <c r="IZG160" s="4"/>
      <c r="IZH160" s="4"/>
      <c r="IZI160" s="4"/>
      <c r="IZJ160" s="4"/>
      <c r="IZK160" s="4"/>
      <c r="IZL160" s="4"/>
      <c r="IZM160" s="4"/>
      <c r="IZN160" s="4"/>
      <c r="IZO160" s="4"/>
      <c r="IZP160" s="4"/>
      <c r="IZQ160" s="4"/>
      <c r="IZR160" s="4"/>
      <c r="IZS160" s="4"/>
      <c r="IZT160" s="4"/>
      <c r="IZU160" s="4"/>
      <c r="IZV160" s="4"/>
      <c r="IZW160" s="4"/>
      <c r="IZX160" s="4"/>
      <c r="IZY160" s="4"/>
      <c r="IZZ160" s="4"/>
      <c r="JAA160" s="4"/>
      <c r="JAB160" s="4"/>
      <c r="JAC160" s="4"/>
      <c r="JAD160" s="4"/>
      <c r="JAE160" s="4"/>
      <c r="JAF160" s="4"/>
      <c r="JAG160" s="4"/>
      <c r="JAH160" s="4"/>
      <c r="JAI160" s="4"/>
      <c r="JAJ160" s="4"/>
      <c r="JAK160" s="4"/>
      <c r="JAL160" s="4"/>
      <c r="JAM160" s="4"/>
      <c r="JAN160" s="4"/>
      <c r="JAO160" s="4"/>
      <c r="JAP160" s="4"/>
      <c r="JAQ160" s="4"/>
      <c r="JAR160" s="4"/>
      <c r="JAS160" s="4"/>
      <c r="JAT160" s="4"/>
      <c r="JAU160" s="4"/>
      <c r="JAV160" s="4"/>
      <c r="JAW160" s="4"/>
      <c r="JAX160" s="4"/>
      <c r="JAY160" s="4"/>
      <c r="JAZ160" s="4"/>
      <c r="JBA160" s="4"/>
      <c r="JBB160" s="4"/>
      <c r="JBC160" s="4"/>
      <c r="JBD160" s="4"/>
      <c r="JBE160" s="4"/>
      <c r="JBF160" s="4"/>
      <c r="JBG160" s="4"/>
      <c r="JBH160" s="4"/>
      <c r="JBI160" s="4"/>
      <c r="JBJ160" s="4"/>
      <c r="JBK160" s="4"/>
      <c r="JBL160" s="4"/>
      <c r="JBM160" s="4"/>
      <c r="JBN160" s="4"/>
      <c r="JBO160" s="4"/>
      <c r="JBP160" s="4"/>
      <c r="JBQ160" s="4"/>
      <c r="JBR160" s="4"/>
      <c r="JBS160" s="4"/>
      <c r="JBT160" s="4"/>
      <c r="JBU160" s="4"/>
      <c r="JBV160" s="4"/>
      <c r="JBW160" s="4"/>
      <c r="JBX160" s="4"/>
      <c r="JBY160" s="4"/>
      <c r="JBZ160" s="4"/>
      <c r="JCA160" s="4"/>
      <c r="JCB160" s="4"/>
      <c r="JCC160" s="4"/>
      <c r="JCD160" s="4"/>
      <c r="JCE160" s="4"/>
      <c r="JCF160" s="4"/>
      <c r="JCG160" s="4"/>
      <c r="JCH160" s="4"/>
      <c r="JCI160" s="4"/>
      <c r="JCJ160" s="4"/>
      <c r="JCK160" s="4"/>
      <c r="JCL160" s="4"/>
      <c r="JCM160" s="4"/>
      <c r="JCN160" s="4"/>
      <c r="JCO160" s="4"/>
      <c r="JCP160" s="4"/>
      <c r="JCQ160" s="4"/>
      <c r="JCR160" s="4"/>
      <c r="JCS160" s="4"/>
      <c r="JCT160" s="4"/>
      <c r="JCU160" s="4"/>
      <c r="JCV160" s="4"/>
      <c r="JCW160" s="4"/>
      <c r="JCX160" s="4"/>
      <c r="JCY160" s="4"/>
      <c r="JCZ160" s="4"/>
      <c r="JDA160" s="4"/>
      <c r="JDB160" s="4"/>
      <c r="JDC160" s="4"/>
      <c r="JDD160" s="4"/>
      <c r="JDE160" s="4"/>
      <c r="JDF160" s="4"/>
      <c r="JDG160" s="4"/>
      <c r="JDH160" s="4"/>
      <c r="JDI160" s="4"/>
      <c r="JDJ160" s="4"/>
      <c r="JDK160" s="4"/>
      <c r="JDL160" s="4"/>
      <c r="JDM160" s="4"/>
      <c r="JDN160" s="4"/>
      <c r="JDO160" s="4"/>
      <c r="JDP160" s="4"/>
      <c r="JDQ160" s="4"/>
      <c r="JDR160" s="4"/>
      <c r="JDS160" s="4"/>
      <c r="JDT160" s="4"/>
      <c r="JDU160" s="4"/>
      <c r="JDV160" s="4"/>
      <c r="JDW160" s="4"/>
      <c r="JDX160" s="4"/>
      <c r="JDY160" s="4"/>
      <c r="JDZ160" s="4"/>
      <c r="JEA160" s="4"/>
      <c r="JEB160" s="4"/>
      <c r="JEC160" s="4"/>
      <c r="JED160" s="4"/>
      <c r="JEE160" s="4"/>
      <c r="JEF160" s="4"/>
      <c r="JEG160" s="4"/>
      <c r="JEH160" s="4"/>
      <c r="JEI160" s="4"/>
      <c r="JEJ160" s="4"/>
      <c r="JEK160" s="4"/>
      <c r="JEL160" s="4"/>
      <c r="JEM160" s="4"/>
      <c r="JEN160" s="4"/>
      <c r="JEO160" s="4"/>
      <c r="JEP160" s="4"/>
      <c r="JEQ160" s="4"/>
      <c r="JER160" s="4"/>
      <c r="JES160" s="4"/>
      <c r="JET160" s="4"/>
      <c r="JEU160" s="4"/>
      <c r="JEV160" s="4"/>
      <c r="JEW160" s="4"/>
      <c r="JEX160" s="4"/>
      <c r="JEY160" s="4"/>
      <c r="JEZ160" s="4"/>
      <c r="JFA160" s="4"/>
      <c r="JFB160" s="4"/>
      <c r="JFC160" s="4"/>
      <c r="JFD160" s="4"/>
      <c r="JFE160" s="4"/>
      <c r="JFF160" s="4"/>
      <c r="JFG160" s="4"/>
      <c r="JFH160" s="4"/>
      <c r="JFI160" s="4"/>
      <c r="JFJ160" s="4"/>
      <c r="JFK160" s="4"/>
      <c r="JFL160" s="4"/>
      <c r="JFM160" s="4"/>
      <c r="JFN160" s="4"/>
      <c r="JFO160" s="4"/>
      <c r="JFP160" s="4"/>
      <c r="JFQ160" s="4"/>
      <c r="JFR160" s="4"/>
      <c r="JFS160" s="4"/>
      <c r="JFT160" s="4"/>
      <c r="JFU160" s="4"/>
      <c r="JFV160" s="4"/>
      <c r="JFW160" s="4"/>
      <c r="JFX160" s="4"/>
      <c r="JFY160" s="4"/>
      <c r="JFZ160" s="4"/>
      <c r="JGA160" s="4"/>
      <c r="JGB160" s="4"/>
      <c r="JGC160" s="4"/>
      <c r="JGD160" s="4"/>
      <c r="JGE160" s="4"/>
      <c r="JGF160" s="4"/>
      <c r="JGG160" s="4"/>
      <c r="JGH160" s="4"/>
      <c r="JGI160" s="4"/>
      <c r="JGJ160" s="4"/>
      <c r="JGK160" s="4"/>
      <c r="JGL160" s="4"/>
      <c r="JGM160" s="4"/>
      <c r="JGN160" s="4"/>
      <c r="JGO160" s="4"/>
      <c r="JGP160" s="4"/>
      <c r="JGQ160" s="4"/>
      <c r="JGR160" s="4"/>
      <c r="JGS160" s="4"/>
      <c r="JGT160" s="4"/>
      <c r="JGU160" s="4"/>
      <c r="JGV160" s="4"/>
      <c r="JGW160" s="4"/>
      <c r="JGX160" s="4"/>
      <c r="JGY160" s="4"/>
      <c r="JGZ160" s="4"/>
      <c r="JHA160" s="4"/>
      <c r="JHB160" s="4"/>
      <c r="JHC160" s="4"/>
      <c r="JHD160" s="4"/>
      <c r="JHE160" s="4"/>
      <c r="JHF160" s="4"/>
      <c r="JHG160" s="4"/>
      <c r="JHH160" s="4"/>
      <c r="JHI160" s="4"/>
      <c r="JHJ160" s="4"/>
      <c r="JHK160" s="4"/>
      <c r="JHL160" s="4"/>
      <c r="JHM160" s="4"/>
      <c r="JHN160" s="4"/>
      <c r="JHO160" s="4"/>
      <c r="JHP160" s="4"/>
      <c r="JHQ160" s="4"/>
      <c r="JHR160" s="4"/>
      <c r="JHS160" s="4"/>
      <c r="JHT160" s="4"/>
      <c r="JHU160" s="4"/>
      <c r="JHV160" s="4"/>
      <c r="JHW160" s="4"/>
      <c r="JHX160" s="4"/>
      <c r="JHY160" s="4"/>
      <c r="JHZ160" s="4"/>
      <c r="JIA160" s="4"/>
      <c r="JIB160" s="4"/>
      <c r="JIC160" s="4"/>
      <c r="JID160" s="4"/>
      <c r="JIE160" s="4"/>
      <c r="JIF160" s="4"/>
      <c r="JIG160" s="4"/>
      <c r="JIH160" s="4"/>
      <c r="JII160" s="4"/>
      <c r="JIJ160" s="4"/>
      <c r="JIK160" s="4"/>
      <c r="JIL160" s="4"/>
      <c r="JIM160" s="4"/>
      <c r="JIN160" s="4"/>
      <c r="JIO160" s="4"/>
      <c r="JIP160" s="4"/>
      <c r="JIQ160" s="4"/>
      <c r="JIR160" s="4"/>
      <c r="JIS160" s="4"/>
      <c r="JIT160" s="4"/>
      <c r="JIU160" s="4"/>
      <c r="JIV160" s="4"/>
      <c r="JIW160" s="4"/>
      <c r="JIX160" s="4"/>
      <c r="JIY160" s="4"/>
      <c r="JIZ160" s="4"/>
      <c r="JJA160" s="4"/>
      <c r="JJB160" s="4"/>
      <c r="JJC160" s="4"/>
      <c r="JJD160" s="4"/>
      <c r="JJE160" s="4"/>
      <c r="JJF160" s="4"/>
      <c r="JJG160" s="4"/>
      <c r="JJH160" s="4"/>
      <c r="JJI160" s="4"/>
      <c r="JJJ160" s="4"/>
      <c r="JJK160" s="4"/>
      <c r="JJL160" s="4"/>
      <c r="JJM160" s="4"/>
      <c r="JJN160" s="4"/>
      <c r="JJO160" s="4"/>
      <c r="JJP160" s="4"/>
      <c r="JJQ160" s="4"/>
      <c r="JJR160" s="4"/>
      <c r="JJS160" s="4"/>
      <c r="JJT160" s="4"/>
      <c r="JJU160" s="4"/>
      <c r="JJV160" s="4"/>
      <c r="JJW160" s="4"/>
      <c r="JJX160" s="4"/>
      <c r="JJY160" s="4"/>
      <c r="JJZ160" s="4"/>
      <c r="JKA160" s="4"/>
      <c r="JKB160" s="4"/>
      <c r="JKC160" s="4"/>
      <c r="JKD160" s="4"/>
      <c r="JKE160" s="4"/>
      <c r="JKF160" s="4"/>
      <c r="JKG160" s="4"/>
      <c r="JKH160" s="4"/>
      <c r="JKI160" s="4"/>
      <c r="JKJ160" s="4"/>
      <c r="JKK160" s="4"/>
      <c r="JKL160" s="4"/>
      <c r="JKM160" s="4"/>
      <c r="JKN160" s="4"/>
      <c r="JKO160" s="4"/>
      <c r="JKP160" s="4"/>
      <c r="JKQ160" s="4"/>
      <c r="JKR160" s="4"/>
      <c r="JKS160" s="4"/>
      <c r="JKT160" s="4"/>
      <c r="JKU160" s="4"/>
      <c r="JKV160" s="4"/>
      <c r="JKW160" s="4"/>
      <c r="JKX160" s="4"/>
      <c r="JKY160" s="4"/>
      <c r="JKZ160" s="4"/>
      <c r="JLA160" s="4"/>
      <c r="JLB160" s="4"/>
      <c r="JLC160" s="4"/>
      <c r="JLD160" s="4"/>
      <c r="JLE160" s="4"/>
      <c r="JLF160" s="4"/>
      <c r="JLG160" s="4"/>
      <c r="JLH160" s="4"/>
      <c r="JLI160" s="4"/>
      <c r="JLJ160" s="4"/>
      <c r="JLK160" s="4"/>
      <c r="JLL160" s="4"/>
      <c r="JLM160" s="4"/>
      <c r="JLN160" s="4"/>
      <c r="JLO160" s="4"/>
      <c r="JLP160" s="4"/>
      <c r="JLQ160" s="4"/>
      <c r="JLR160" s="4"/>
      <c r="JLS160" s="4"/>
      <c r="JLT160" s="4"/>
      <c r="JLU160" s="4"/>
      <c r="JLV160" s="4"/>
      <c r="JLW160" s="4"/>
      <c r="JLX160" s="4"/>
      <c r="JLY160" s="4"/>
      <c r="JLZ160" s="4"/>
      <c r="JMA160" s="4"/>
      <c r="JMB160" s="4"/>
      <c r="JMC160" s="4"/>
      <c r="JMD160" s="4"/>
      <c r="JME160" s="4"/>
      <c r="JMF160" s="4"/>
      <c r="JMG160" s="4"/>
      <c r="JMH160" s="4"/>
      <c r="JMI160" s="4"/>
      <c r="JMJ160" s="4"/>
      <c r="JMK160" s="4"/>
      <c r="JML160" s="4"/>
      <c r="JMM160" s="4"/>
      <c r="JMN160" s="4"/>
      <c r="JMO160" s="4"/>
      <c r="JMP160" s="4"/>
      <c r="JMQ160" s="4"/>
      <c r="JMR160" s="4"/>
      <c r="JMS160" s="4"/>
      <c r="JMT160" s="4"/>
      <c r="JMU160" s="4"/>
      <c r="JMV160" s="4"/>
      <c r="JMW160" s="4"/>
      <c r="JMX160" s="4"/>
      <c r="JMY160" s="4"/>
      <c r="JMZ160" s="4"/>
      <c r="JNA160" s="4"/>
      <c r="JNB160" s="4"/>
      <c r="JNC160" s="4"/>
      <c r="JND160" s="4"/>
      <c r="JNE160" s="4"/>
      <c r="JNF160" s="4"/>
      <c r="JNG160" s="4"/>
      <c r="JNH160" s="4"/>
      <c r="JNI160" s="4"/>
      <c r="JNJ160" s="4"/>
      <c r="JNK160" s="4"/>
      <c r="JNL160" s="4"/>
      <c r="JNM160" s="4"/>
      <c r="JNN160" s="4"/>
      <c r="JNO160" s="4"/>
      <c r="JNP160" s="4"/>
      <c r="JNQ160" s="4"/>
      <c r="JNR160" s="4"/>
      <c r="JNS160" s="4"/>
      <c r="JNT160" s="4"/>
      <c r="JNU160" s="4"/>
      <c r="JNV160" s="4"/>
      <c r="JNW160" s="4"/>
      <c r="JNX160" s="4"/>
      <c r="JNY160" s="4"/>
      <c r="JNZ160" s="4"/>
      <c r="JOA160" s="4"/>
      <c r="JOB160" s="4"/>
      <c r="JOC160" s="4"/>
      <c r="JOD160" s="4"/>
      <c r="JOE160" s="4"/>
      <c r="JOF160" s="4"/>
      <c r="JOG160" s="4"/>
      <c r="JOH160" s="4"/>
      <c r="JOI160" s="4"/>
      <c r="JOJ160" s="4"/>
      <c r="JOK160" s="4"/>
      <c r="JOL160" s="4"/>
      <c r="JOM160" s="4"/>
      <c r="JON160" s="4"/>
      <c r="JOO160" s="4"/>
      <c r="JOP160" s="4"/>
      <c r="JOQ160" s="4"/>
      <c r="JOR160" s="4"/>
      <c r="JOS160" s="4"/>
      <c r="JOT160" s="4"/>
      <c r="JOU160" s="4"/>
      <c r="JOV160" s="4"/>
      <c r="JOW160" s="4"/>
      <c r="JOX160" s="4"/>
      <c r="JOY160" s="4"/>
      <c r="JOZ160" s="4"/>
      <c r="JPA160" s="4"/>
      <c r="JPB160" s="4"/>
      <c r="JPC160" s="4"/>
      <c r="JPD160" s="4"/>
      <c r="JPE160" s="4"/>
      <c r="JPF160" s="4"/>
      <c r="JPG160" s="4"/>
      <c r="JPH160" s="4"/>
      <c r="JPI160" s="4"/>
      <c r="JPJ160" s="4"/>
      <c r="JPK160" s="4"/>
      <c r="JPL160" s="4"/>
      <c r="JPM160" s="4"/>
      <c r="JPN160" s="4"/>
      <c r="JPO160" s="4"/>
      <c r="JPP160" s="4"/>
      <c r="JPQ160" s="4"/>
      <c r="JPR160" s="4"/>
      <c r="JPS160" s="4"/>
      <c r="JPT160" s="4"/>
      <c r="JPU160" s="4"/>
      <c r="JPV160" s="4"/>
      <c r="JPW160" s="4"/>
      <c r="JPX160" s="4"/>
      <c r="JPY160" s="4"/>
      <c r="JPZ160" s="4"/>
      <c r="JQA160" s="4"/>
      <c r="JQB160" s="4"/>
      <c r="JQC160" s="4"/>
      <c r="JQD160" s="4"/>
      <c r="JQE160" s="4"/>
      <c r="JQF160" s="4"/>
      <c r="JQG160" s="4"/>
      <c r="JQH160" s="4"/>
      <c r="JQI160" s="4"/>
      <c r="JQJ160" s="4"/>
      <c r="JQK160" s="4"/>
      <c r="JQL160" s="4"/>
      <c r="JQM160" s="4"/>
      <c r="JQN160" s="4"/>
      <c r="JQO160" s="4"/>
      <c r="JQP160" s="4"/>
      <c r="JQQ160" s="4"/>
      <c r="JQR160" s="4"/>
      <c r="JQS160" s="4"/>
      <c r="JQT160" s="4"/>
      <c r="JQU160" s="4"/>
      <c r="JQV160" s="4"/>
      <c r="JQW160" s="4"/>
      <c r="JQX160" s="4"/>
      <c r="JQY160" s="4"/>
      <c r="JQZ160" s="4"/>
      <c r="JRA160" s="4"/>
      <c r="JRB160" s="4"/>
      <c r="JRC160" s="4"/>
      <c r="JRD160" s="4"/>
      <c r="JRE160" s="4"/>
      <c r="JRF160" s="4"/>
      <c r="JRG160" s="4"/>
      <c r="JRH160" s="4"/>
      <c r="JRI160" s="4"/>
      <c r="JRJ160" s="4"/>
      <c r="JRK160" s="4"/>
      <c r="JRL160" s="4"/>
      <c r="JRM160" s="4"/>
      <c r="JRN160" s="4"/>
      <c r="JRO160" s="4"/>
      <c r="JRP160" s="4"/>
      <c r="JRQ160" s="4"/>
      <c r="JRR160" s="4"/>
      <c r="JRS160" s="4"/>
      <c r="JRT160" s="4"/>
      <c r="JRU160" s="4"/>
      <c r="JRV160" s="4"/>
      <c r="JRW160" s="4"/>
      <c r="JRX160" s="4"/>
      <c r="JRY160" s="4"/>
      <c r="JRZ160" s="4"/>
      <c r="JSA160" s="4"/>
      <c r="JSB160" s="4"/>
      <c r="JSC160" s="4"/>
      <c r="JSD160" s="4"/>
      <c r="JSE160" s="4"/>
      <c r="JSF160" s="4"/>
      <c r="JSG160" s="4"/>
      <c r="JSH160" s="4"/>
      <c r="JSI160" s="4"/>
      <c r="JSJ160" s="4"/>
      <c r="JSK160" s="4"/>
      <c r="JSL160" s="4"/>
      <c r="JSM160" s="4"/>
      <c r="JSN160" s="4"/>
      <c r="JSO160" s="4"/>
      <c r="JSP160" s="4"/>
      <c r="JSQ160" s="4"/>
      <c r="JSR160" s="4"/>
      <c r="JSS160" s="4"/>
      <c r="JST160" s="4"/>
      <c r="JSU160" s="4"/>
      <c r="JSV160" s="4"/>
      <c r="JSW160" s="4"/>
      <c r="JSX160" s="4"/>
      <c r="JSY160" s="4"/>
      <c r="JSZ160" s="4"/>
      <c r="JTA160" s="4"/>
      <c r="JTB160" s="4"/>
      <c r="JTC160" s="4"/>
      <c r="JTD160" s="4"/>
      <c r="JTE160" s="4"/>
      <c r="JTF160" s="4"/>
      <c r="JTG160" s="4"/>
      <c r="JTH160" s="4"/>
      <c r="JTI160" s="4"/>
      <c r="JTJ160" s="4"/>
      <c r="JTK160" s="4"/>
      <c r="JTL160" s="4"/>
      <c r="JTM160" s="4"/>
      <c r="JTN160" s="4"/>
      <c r="JTO160" s="4"/>
      <c r="JTP160" s="4"/>
      <c r="JTQ160" s="4"/>
      <c r="JTR160" s="4"/>
      <c r="JTS160" s="4"/>
      <c r="JTT160" s="4"/>
      <c r="JTU160" s="4"/>
      <c r="JTV160" s="4"/>
      <c r="JTW160" s="4"/>
      <c r="JTX160" s="4"/>
      <c r="JTY160" s="4"/>
      <c r="JTZ160" s="4"/>
      <c r="JUA160" s="4"/>
      <c r="JUB160" s="4"/>
      <c r="JUC160" s="4"/>
      <c r="JUD160" s="4"/>
      <c r="JUE160" s="4"/>
      <c r="JUF160" s="4"/>
      <c r="JUG160" s="4"/>
      <c r="JUH160" s="4"/>
      <c r="JUI160" s="4"/>
      <c r="JUJ160" s="4"/>
      <c r="JUK160" s="4"/>
      <c r="JUL160" s="4"/>
      <c r="JUM160" s="4"/>
      <c r="JUN160" s="4"/>
      <c r="JUO160" s="4"/>
      <c r="JUP160" s="4"/>
      <c r="JUQ160" s="4"/>
      <c r="JUR160" s="4"/>
      <c r="JUS160" s="4"/>
      <c r="JUT160" s="4"/>
      <c r="JUU160" s="4"/>
      <c r="JUV160" s="4"/>
      <c r="JUW160" s="4"/>
      <c r="JUX160" s="4"/>
      <c r="JUY160" s="4"/>
      <c r="JUZ160" s="4"/>
      <c r="JVA160" s="4"/>
      <c r="JVB160" s="4"/>
      <c r="JVC160" s="4"/>
      <c r="JVD160" s="4"/>
      <c r="JVE160" s="4"/>
      <c r="JVF160" s="4"/>
      <c r="JVG160" s="4"/>
      <c r="JVH160" s="4"/>
      <c r="JVI160" s="4"/>
      <c r="JVJ160" s="4"/>
      <c r="JVK160" s="4"/>
      <c r="JVL160" s="4"/>
      <c r="JVM160" s="4"/>
      <c r="JVN160" s="4"/>
      <c r="JVO160" s="4"/>
      <c r="JVP160" s="4"/>
      <c r="JVQ160" s="4"/>
      <c r="JVR160" s="4"/>
      <c r="JVS160" s="4"/>
      <c r="JVT160" s="4"/>
      <c r="JVU160" s="4"/>
      <c r="JVV160" s="4"/>
      <c r="JVW160" s="4"/>
      <c r="JVX160" s="4"/>
      <c r="JVY160" s="4"/>
      <c r="JVZ160" s="4"/>
      <c r="JWA160" s="4"/>
      <c r="JWB160" s="4"/>
      <c r="JWC160" s="4"/>
      <c r="JWD160" s="4"/>
      <c r="JWE160" s="4"/>
      <c r="JWF160" s="4"/>
      <c r="JWG160" s="4"/>
      <c r="JWH160" s="4"/>
      <c r="JWI160" s="4"/>
      <c r="JWJ160" s="4"/>
      <c r="JWK160" s="4"/>
      <c r="JWL160" s="4"/>
      <c r="JWM160" s="4"/>
      <c r="JWN160" s="4"/>
      <c r="JWO160" s="4"/>
      <c r="JWP160" s="4"/>
      <c r="JWQ160" s="4"/>
      <c r="JWR160" s="4"/>
      <c r="JWS160" s="4"/>
      <c r="JWT160" s="4"/>
      <c r="JWU160" s="4"/>
      <c r="JWV160" s="4"/>
      <c r="JWW160" s="4"/>
      <c r="JWX160" s="4"/>
      <c r="JWY160" s="4"/>
      <c r="JWZ160" s="4"/>
      <c r="JXA160" s="4"/>
      <c r="JXB160" s="4"/>
      <c r="JXC160" s="4"/>
      <c r="JXD160" s="4"/>
      <c r="JXE160" s="4"/>
      <c r="JXF160" s="4"/>
      <c r="JXG160" s="4"/>
      <c r="JXH160" s="4"/>
      <c r="JXI160" s="4"/>
      <c r="JXJ160" s="4"/>
      <c r="JXK160" s="4"/>
      <c r="JXL160" s="4"/>
      <c r="JXM160" s="4"/>
      <c r="JXN160" s="4"/>
      <c r="JXO160" s="4"/>
      <c r="JXP160" s="4"/>
      <c r="JXQ160" s="4"/>
      <c r="JXR160" s="4"/>
      <c r="JXS160" s="4"/>
      <c r="JXT160" s="4"/>
      <c r="JXU160" s="4"/>
      <c r="JXV160" s="4"/>
      <c r="JXW160" s="4"/>
      <c r="JXX160" s="4"/>
      <c r="JXY160" s="4"/>
      <c r="JXZ160" s="4"/>
      <c r="JYA160" s="4"/>
      <c r="JYB160" s="4"/>
      <c r="JYC160" s="4"/>
      <c r="JYD160" s="4"/>
      <c r="JYE160" s="4"/>
      <c r="JYF160" s="4"/>
      <c r="JYG160" s="4"/>
      <c r="JYH160" s="4"/>
      <c r="JYI160" s="4"/>
      <c r="JYJ160" s="4"/>
      <c r="JYK160" s="4"/>
      <c r="JYL160" s="4"/>
      <c r="JYM160" s="4"/>
      <c r="JYN160" s="4"/>
      <c r="JYO160" s="4"/>
      <c r="JYP160" s="4"/>
      <c r="JYQ160" s="4"/>
      <c r="JYR160" s="4"/>
      <c r="JYS160" s="4"/>
      <c r="JYT160" s="4"/>
      <c r="JYU160" s="4"/>
      <c r="JYV160" s="4"/>
      <c r="JYW160" s="4"/>
      <c r="JYX160" s="4"/>
      <c r="JYY160" s="4"/>
      <c r="JYZ160" s="4"/>
      <c r="JZA160" s="4"/>
      <c r="JZB160" s="4"/>
      <c r="JZC160" s="4"/>
      <c r="JZD160" s="4"/>
      <c r="JZE160" s="4"/>
      <c r="JZF160" s="4"/>
      <c r="JZG160" s="4"/>
      <c r="JZH160" s="4"/>
      <c r="JZI160" s="4"/>
      <c r="JZJ160" s="4"/>
      <c r="JZK160" s="4"/>
      <c r="JZL160" s="4"/>
      <c r="JZM160" s="4"/>
      <c r="JZN160" s="4"/>
      <c r="JZO160" s="4"/>
      <c r="JZP160" s="4"/>
      <c r="JZQ160" s="4"/>
      <c r="JZR160" s="4"/>
      <c r="JZS160" s="4"/>
      <c r="JZT160" s="4"/>
      <c r="JZU160" s="4"/>
      <c r="JZV160" s="4"/>
      <c r="JZW160" s="4"/>
      <c r="JZX160" s="4"/>
      <c r="JZY160" s="4"/>
      <c r="JZZ160" s="4"/>
      <c r="KAA160" s="4"/>
      <c r="KAB160" s="4"/>
      <c r="KAC160" s="4"/>
      <c r="KAD160" s="4"/>
      <c r="KAE160" s="4"/>
      <c r="KAF160" s="4"/>
      <c r="KAG160" s="4"/>
      <c r="KAH160" s="4"/>
      <c r="KAI160" s="4"/>
      <c r="KAJ160" s="4"/>
      <c r="KAK160" s="4"/>
      <c r="KAL160" s="4"/>
      <c r="KAM160" s="4"/>
      <c r="KAN160" s="4"/>
      <c r="KAO160" s="4"/>
      <c r="KAP160" s="4"/>
      <c r="KAQ160" s="4"/>
      <c r="KAR160" s="4"/>
      <c r="KAS160" s="4"/>
      <c r="KAT160" s="4"/>
      <c r="KAU160" s="4"/>
      <c r="KAV160" s="4"/>
      <c r="KAW160" s="4"/>
      <c r="KAX160" s="4"/>
      <c r="KAY160" s="4"/>
      <c r="KAZ160" s="4"/>
      <c r="KBA160" s="4"/>
      <c r="KBB160" s="4"/>
      <c r="KBC160" s="4"/>
      <c r="KBD160" s="4"/>
      <c r="KBE160" s="4"/>
      <c r="KBF160" s="4"/>
      <c r="KBG160" s="4"/>
      <c r="KBH160" s="4"/>
      <c r="KBI160" s="4"/>
      <c r="KBJ160" s="4"/>
      <c r="KBK160" s="4"/>
      <c r="KBL160" s="4"/>
      <c r="KBM160" s="4"/>
      <c r="KBN160" s="4"/>
      <c r="KBO160" s="4"/>
      <c r="KBP160" s="4"/>
      <c r="KBQ160" s="4"/>
      <c r="KBR160" s="4"/>
      <c r="KBS160" s="4"/>
      <c r="KBT160" s="4"/>
      <c r="KBU160" s="4"/>
      <c r="KBV160" s="4"/>
      <c r="KBW160" s="4"/>
      <c r="KBX160" s="4"/>
      <c r="KBY160" s="4"/>
      <c r="KBZ160" s="4"/>
      <c r="KCA160" s="4"/>
      <c r="KCB160" s="4"/>
      <c r="KCC160" s="4"/>
      <c r="KCD160" s="4"/>
      <c r="KCE160" s="4"/>
      <c r="KCF160" s="4"/>
      <c r="KCG160" s="4"/>
      <c r="KCH160" s="4"/>
      <c r="KCI160" s="4"/>
      <c r="KCJ160" s="4"/>
      <c r="KCK160" s="4"/>
      <c r="KCL160" s="4"/>
      <c r="KCM160" s="4"/>
      <c r="KCN160" s="4"/>
      <c r="KCO160" s="4"/>
      <c r="KCP160" s="4"/>
      <c r="KCQ160" s="4"/>
      <c r="KCR160" s="4"/>
      <c r="KCS160" s="4"/>
      <c r="KCT160" s="4"/>
      <c r="KCU160" s="4"/>
      <c r="KCV160" s="4"/>
      <c r="KCW160" s="4"/>
      <c r="KCX160" s="4"/>
      <c r="KCY160" s="4"/>
      <c r="KCZ160" s="4"/>
      <c r="KDA160" s="4"/>
      <c r="KDB160" s="4"/>
      <c r="KDC160" s="4"/>
      <c r="KDD160" s="4"/>
      <c r="KDE160" s="4"/>
      <c r="KDF160" s="4"/>
      <c r="KDG160" s="4"/>
      <c r="KDH160" s="4"/>
      <c r="KDI160" s="4"/>
      <c r="KDJ160" s="4"/>
      <c r="KDK160" s="4"/>
      <c r="KDL160" s="4"/>
      <c r="KDM160" s="4"/>
      <c r="KDN160" s="4"/>
      <c r="KDO160" s="4"/>
      <c r="KDP160" s="4"/>
      <c r="KDQ160" s="4"/>
      <c r="KDR160" s="4"/>
      <c r="KDS160" s="4"/>
      <c r="KDT160" s="4"/>
      <c r="KDU160" s="4"/>
      <c r="KDV160" s="4"/>
      <c r="KDW160" s="4"/>
      <c r="KDX160" s="4"/>
      <c r="KDY160" s="4"/>
      <c r="KDZ160" s="4"/>
      <c r="KEA160" s="4"/>
      <c r="KEB160" s="4"/>
      <c r="KEC160" s="4"/>
      <c r="KED160" s="4"/>
      <c r="KEE160" s="4"/>
      <c r="KEF160" s="4"/>
      <c r="KEG160" s="4"/>
      <c r="KEH160" s="4"/>
      <c r="KEI160" s="4"/>
      <c r="KEJ160" s="4"/>
      <c r="KEK160" s="4"/>
      <c r="KEL160" s="4"/>
      <c r="KEM160" s="4"/>
      <c r="KEN160" s="4"/>
      <c r="KEO160" s="4"/>
      <c r="KEP160" s="4"/>
      <c r="KEQ160" s="4"/>
      <c r="KER160" s="4"/>
      <c r="KES160" s="4"/>
      <c r="KET160" s="4"/>
      <c r="KEU160" s="4"/>
      <c r="KEV160" s="4"/>
      <c r="KEW160" s="4"/>
      <c r="KEX160" s="4"/>
      <c r="KEY160" s="4"/>
      <c r="KEZ160" s="4"/>
      <c r="KFA160" s="4"/>
      <c r="KFB160" s="4"/>
      <c r="KFC160" s="4"/>
      <c r="KFD160" s="4"/>
      <c r="KFE160" s="4"/>
      <c r="KFF160" s="4"/>
      <c r="KFG160" s="4"/>
      <c r="KFH160" s="4"/>
      <c r="KFI160" s="4"/>
      <c r="KFJ160" s="4"/>
      <c r="KFK160" s="4"/>
      <c r="KFL160" s="4"/>
      <c r="KFM160" s="4"/>
      <c r="KFN160" s="4"/>
      <c r="KFO160" s="4"/>
      <c r="KFP160" s="4"/>
      <c r="KFQ160" s="4"/>
      <c r="KFR160" s="4"/>
      <c r="KFS160" s="4"/>
      <c r="KFT160" s="4"/>
      <c r="KFU160" s="4"/>
      <c r="KFV160" s="4"/>
      <c r="KFW160" s="4"/>
      <c r="KFX160" s="4"/>
      <c r="KFY160" s="4"/>
      <c r="KFZ160" s="4"/>
      <c r="KGA160" s="4"/>
      <c r="KGB160" s="4"/>
      <c r="KGC160" s="4"/>
      <c r="KGD160" s="4"/>
      <c r="KGE160" s="4"/>
      <c r="KGF160" s="4"/>
      <c r="KGG160" s="4"/>
      <c r="KGH160" s="4"/>
      <c r="KGI160" s="4"/>
      <c r="KGJ160" s="4"/>
      <c r="KGK160" s="4"/>
      <c r="KGL160" s="4"/>
      <c r="KGM160" s="4"/>
      <c r="KGN160" s="4"/>
      <c r="KGO160" s="4"/>
      <c r="KGP160" s="4"/>
      <c r="KGQ160" s="4"/>
      <c r="KGR160" s="4"/>
      <c r="KGS160" s="4"/>
      <c r="KGT160" s="4"/>
      <c r="KGU160" s="4"/>
      <c r="KGV160" s="4"/>
      <c r="KGW160" s="4"/>
      <c r="KGX160" s="4"/>
      <c r="KGY160" s="4"/>
      <c r="KGZ160" s="4"/>
      <c r="KHA160" s="4"/>
      <c r="KHB160" s="4"/>
      <c r="KHC160" s="4"/>
      <c r="KHD160" s="4"/>
      <c r="KHE160" s="4"/>
      <c r="KHF160" s="4"/>
      <c r="KHG160" s="4"/>
      <c r="KHH160" s="4"/>
      <c r="KHI160" s="4"/>
      <c r="KHJ160" s="4"/>
      <c r="KHK160" s="4"/>
      <c r="KHL160" s="4"/>
      <c r="KHM160" s="4"/>
      <c r="KHN160" s="4"/>
      <c r="KHO160" s="4"/>
      <c r="KHP160" s="4"/>
      <c r="KHQ160" s="4"/>
      <c r="KHR160" s="4"/>
      <c r="KHS160" s="4"/>
      <c r="KHT160" s="4"/>
      <c r="KHU160" s="4"/>
      <c r="KHV160" s="4"/>
      <c r="KHW160" s="4"/>
      <c r="KHX160" s="4"/>
      <c r="KHY160" s="4"/>
      <c r="KHZ160" s="4"/>
      <c r="KIA160" s="4"/>
      <c r="KIB160" s="4"/>
      <c r="KIC160" s="4"/>
      <c r="KID160" s="4"/>
      <c r="KIE160" s="4"/>
      <c r="KIF160" s="4"/>
      <c r="KIG160" s="4"/>
      <c r="KIH160" s="4"/>
      <c r="KII160" s="4"/>
      <c r="KIJ160" s="4"/>
      <c r="KIK160" s="4"/>
      <c r="KIL160" s="4"/>
      <c r="KIM160" s="4"/>
      <c r="KIN160" s="4"/>
      <c r="KIO160" s="4"/>
      <c r="KIP160" s="4"/>
      <c r="KIQ160" s="4"/>
      <c r="KIR160" s="4"/>
      <c r="KIS160" s="4"/>
      <c r="KIT160" s="4"/>
      <c r="KIU160" s="4"/>
      <c r="KIV160" s="4"/>
      <c r="KIW160" s="4"/>
      <c r="KIX160" s="4"/>
      <c r="KIY160" s="4"/>
      <c r="KIZ160" s="4"/>
      <c r="KJA160" s="4"/>
      <c r="KJB160" s="4"/>
      <c r="KJC160" s="4"/>
      <c r="KJD160" s="4"/>
      <c r="KJE160" s="4"/>
      <c r="KJF160" s="4"/>
      <c r="KJG160" s="4"/>
      <c r="KJH160" s="4"/>
      <c r="KJI160" s="4"/>
      <c r="KJJ160" s="4"/>
      <c r="KJK160" s="4"/>
      <c r="KJL160" s="4"/>
      <c r="KJM160" s="4"/>
      <c r="KJN160" s="4"/>
      <c r="KJO160" s="4"/>
      <c r="KJP160" s="4"/>
      <c r="KJQ160" s="4"/>
      <c r="KJR160" s="4"/>
      <c r="KJS160" s="4"/>
      <c r="KJT160" s="4"/>
      <c r="KJU160" s="4"/>
      <c r="KJV160" s="4"/>
      <c r="KJW160" s="4"/>
      <c r="KJX160" s="4"/>
      <c r="KJY160" s="4"/>
      <c r="KJZ160" s="4"/>
      <c r="KKA160" s="4"/>
      <c r="KKB160" s="4"/>
      <c r="KKC160" s="4"/>
      <c r="KKD160" s="4"/>
      <c r="KKE160" s="4"/>
      <c r="KKF160" s="4"/>
      <c r="KKG160" s="4"/>
      <c r="KKH160" s="4"/>
      <c r="KKI160" s="4"/>
      <c r="KKJ160" s="4"/>
      <c r="KKK160" s="4"/>
      <c r="KKL160" s="4"/>
      <c r="KKM160" s="4"/>
      <c r="KKN160" s="4"/>
      <c r="KKO160" s="4"/>
      <c r="KKP160" s="4"/>
      <c r="KKQ160" s="4"/>
      <c r="KKR160" s="4"/>
      <c r="KKS160" s="4"/>
      <c r="KKT160" s="4"/>
      <c r="KKU160" s="4"/>
      <c r="KKV160" s="4"/>
      <c r="KKW160" s="4"/>
      <c r="KKX160" s="4"/>
      <c r="KKY160" s="4"/>
      <c r="KKZ160" s="4"/>
      <c r="KLA160" s="4"/>
      <c r="KLB160" s="4"/>
      <c r="KLC160" s="4"/>
      <c r="KLD160" s="4"/>
      <c r="KLE160" s="4"/>
      <c r="KLF160" s="4"/>
      <c r="KLG160" s="4"/>
      <c r="KLH160" s="4"/>
      <c r="KLI160" s="4"/>
      <c r="KLJ160" s="4"/>
      <c r="KLK160" s="4"/>
      <c r="KLL160" s="4"/>
      <c r="KLM160" s="4"/>
      <c r="KLN160" s="4"/>
      <c r="KLO160" s="4"/>
      <c r="KLP160" s="4"/>
      <c r="KLQ160" s="4"/>
      <c r="KLR160" s="4"/>
      <c r="KLS160" s="4"/>
      <c r="KLT160" s="4"/>
      <c r="KLU160" s="4"/>
      <c r="KLV160" s="4"/>
      <c r="KLW160" s="4"/>
      <c r="KLX160" s="4"/>
      <c r="KLY160" s="4"/>
      <c r="KLZ160" s="4"/>
      <c r="KMA160" s="4"/>
      <c r="KMB160" s="4"/>
      <c r="KMC160" s="4"/>
      <c r="KMD160" s="4"/>
      <c r="KME160" s="4"/>
      <c r="KMF160" s="4"/>
      <c r="KMG160" s="4"/>
      <c r="KMH160" s="4"/>
      <c r="KMI160" s="4"/>
      <c r="KMJ160" s="4"/>
      <c r="KMK160" s="4"/>
      <c r="KML160" s="4"/>
      <c r="KMM160" s="4"/>
      <c r="KMN160" s="4"/>
      <c r="KMO160" s="4"/>
      <c r="KMP160" s="4"/>
      <c r="KMQ160" s="4"/>
      <c r="KMR160" s="4"/>
      <c r="KMS160" s="4"/>
      <c r="KMT160" s="4"/>
      <c r="KMU160" s="4"/>
      <c r="KMV160" s="4"/>
      <c r="KMW160" s="4"/>
      <c r="KMX160" s="4"/>
      <c r="KMY160" s="4"/>
      <c r="KMZ160" s="4"/>
      <c r="KNA160" s="4"/>
      <c r="KNB160" s="4"/>
      <c r="KNC160" s="4"/>
      <c r="KND160" s="4"/>
      <c r="KNE160" s="4"/>
      <c r="KNF160" s="4"/>
      <c r="KNG160" s="4"/>
      <c r="KNH160" s="4"/>
      <c r="KNI160" s="4"/>
      <c r="KNJ160" s="4"/>
      <c r="KNK160" s="4"/>
      <c r="KNL160" s="4"/>
      <c r="KNM160" s="4"/>
      <c r="KNN160" s="4"/>
      <c r="KNO160" s="4"/>
      <c r="KNP160" s="4"/>
      <c r="KNQ160" s="4"/>
      <c r="KNR160" s="4"/>
      <c r="KNS160" s="4"/>
      <c r="KNT160" s="4"/>
      <c r="KNU160" s="4"/>
      <c r="KNV160" s="4"/>
      <c r="KNW160" s="4"/>
      <c r="KNX160" s="4"/>
      <c r="KNY160" s="4"/>
      <c r="KNZ160" s="4"/>
      <c r="KOA160" s="4"/>
      <c r="KOB160" s="4"/>
      <c r="KOC160" s="4"/>
      <c r="KOD160" s="4"/>
      <c r="KOE160" s="4"/>
      <c r="KOF160" s="4"/>
      <c r="KOG160" s="4"/>
      <c r="KOH160" s="4"/>
      <c r="KOI160" s="4"/>
      <c r="KOJ160" s="4"/>
      <c r="KOK160" s="4"/>
      <c r="KOL160" s="4"/>
      <c r="KOM160" s="4"/>
      <c r="KON160" s="4"/>
      <c r="KOO160" s="4"/>
      <c r="KOP160" s="4"/>
      <c r="KOQ160" s="4"/>
      <c r="KOR160" s="4"/>
      <c r="KOS160" s="4"/>
      <c r="KOT160" s="4"/>
      <c r="KOU160" s="4"/>
      <c r="KOV160" s="4"/>
      <c r="KOW160" s="4"/>
      <c r="KOX160" s="4"/>
      <c r="KOY160" s="4"/>
      <c r="KOZ160" s="4"/>
      <c r="KPA160" s="4"/>
      <c r="KPB160" s="4"/>
      <c r="KPC160" s="4"/>
      <c r="KPD160" s="4"/>
      <c r="KPE160" s="4"/>
      <c r="KPF160" s="4"/>
      <c r="KPG160" s="4"/>
      <c r="KPH160" s="4"/>
      <c r="KPI160" s="4"/>
      <c r="KPJ160" s="4"/>
      <c r="KPK160" s="4"/>
      <c r="KPL160" s="4"/>
      <c r="KPM160" s="4"/>
      <c r="KPN160" s="4"/>
      <c r="KPO160" s="4"/>
      <c r="KPP160" s="4"/>
      <c r="KPQ160" s="4"/>
      <c r="KPR160" s="4"/>
      <c r="KPS160" s="4"/>
      <c r="KPT160" s="4"/>
      <c r="KPU160" s="4"/>
      <c r="KPV160" s="4"/>
      <c r="KPW160" s="4"/>
      <c r="KPX160" s="4"/>
      <c r="KPY160" s="4"/>
      <c r="KPZ160" s="4"/>
      <c r="KQA160" s="4"/>
      <c r="KQB160" s="4"/>
      <c r="KQC160" s="4"/>
      <c r="KQD160" s="4"/>
      <c r="KQE160" s="4"/>
      <c r="KQF160" s="4"/>
      <c r="KQG160" s="4"/>
      <c r="KQH160" s="4"/>
      <c r="KQI160" s="4"/>
      <c r="KQJ160" s="4"/>
      <c r="KQK160" s="4"/>
      <c r="KQL160" s="4"/>
      <c r="KQM160" s="4"/>
      <c r="KQN160" s="4"/>
      <c r="KQO160" s="4"/>
      <c r="KQP160" s="4"/>
      <c r="KQQ160" s="4"/>
      <c r="KQR160" s="4"/>
      <c r="KQS160" s="4"/>
      <c r="KQT160" s="4"/>
      <c r="KQU160" s="4"/>
      <c r="KQV160" s="4"/>
      <c r="KQW160" s="4"/>
      <c r="KQX160" s="4"/>
      <c r="KQY160" s="4"/>
      <c r="KQZ160" s="4"/>
      <c r="KRA160" s="4"/>
      <c r="KRB160" s="4"/>
      <c r="KRC160" s="4"/>
      <c r="KRD160" s="4"/>
      <c r="KRE160" s="4"/>
      <c r="KRF160" s="4"/>
      <c r="KRG160" s="4"/>
      <c r="KRH160" s="4"/>
      <c r="KRI160" s="4"/>
      <c r="KRJ160" s="4"/>
      <c r="KRK160" s="4"/>
      <c r="KRL160" s="4"/>
      <c r="KRM160" s="4"/>
      <c r="KRN160" s="4"/>
      <c r="KRO160" s="4"/>
      <c r="KRP160" s="4"/>
      <c r="KRQ160" s="4"/>
      <c r="KRR160" s="4"/>
      <c r="KRS160" s="4"/>
      <c r="KRT160" s="4"/>
      <c r="KRU160" s="4"/>
      <c r="KRV160" s="4"/>
      <c r="KRW160" s="4"/>
      <c r="KRX160" s="4"/>
      <c r="KRY160" s="4"/>
      <c r="KRZ160" s="4"/>
      <c r="KSA160" s="4"/>
      <c r="KSB160" s="4"/>
      <c r="KSC160" s="4"/>
      <c r="KSD160" s="4"/>
      <c r="KSE160" s="4"/>
      <c r="KSF160" s="4"/>
      <c r="KSG160" s="4"/>
      <c r="KSH160" s="4"/>
      <c r="KSI160" s="4"/>
      <c r="KSJ160" s="4"/>
      <c r="KSK160" s="4"/>
      <c r="KSL160" s="4"/>
      <c r="KSM160" s="4"/>
      <c r="KSN160" s="4"/>
      <c r="KSO160" s="4"/>
      <c r="KSP160" s="4"/>
      <c r="KSQ160" s="4"/>
      <c r="KSR160" s="4"/>
      <c r="KSS160" s="4"/>
      <c r="KST160" s="4"/>
      <c r="KSU160" s="4"/>
      <c r="KSV160" s="4"/>
      <c r="KSW160" s="4"/>
      <c r="KSX160" s="4"/>
      <c r="KSY160" s="4"/>
      <c r="KSZ160" s="4"/>
      <c r="KTA160" s="4"/>
      <c r="KTB160" s="4"/>
      <c r="KTC160" s="4"/>
      <c r="KTD160" s="4"/>
      <c r="KTE160" s="4"/>
      <c r="KTF160" s="4"/>
      <c r="KTG160" s="4"/>
      <c r="KTH160" s="4"/>
      <c r="KTI160" s="4"/>
      <c r="KTJ160" s="4"/>
      <c r="KTK160" s="4"/>
      <c r="KTL160" s="4"/>
      <c r="KTM160" s="4"/>
      <c r="KTN160" s="4"/>
      <c r="KTO160" s="4"/>
      <c r="KTP160" s="4"/>
      <c r="KTQ160" s="4"/>
      <c r="KTR160" s="4"/>
      <c r="KTS160" s="4"/>
      <c r="KTT160" s="4"/>
      <c r="KTU160" s="4"/>
      <c r="KTV160" s="4"/>
      <c r="KTW160" s="4"/>
      <c r="KTX160" s="4"/>
      <c r="KTY160" s="4"/>
      <c r="KTZ160" s="4"/>
      <c r="KUA160" s="4"/>
      <c r="KUB160" s="4"/>
      <c r="KUC160" s="4"/>
      <c r="KUD160" s="4"/>
      <c r="KUE160" s="4"/>
      <c r="KUF160" s="4"/>
      <c r="KUG160" s="4"/>
      <c r="KUH160" s="4"/>
      <c r="KUI160" s="4"/>
      <c r="KUJ160" s="4"/>
      <c r="KUK160" s="4"/>
      <c r="KUL160" s="4"/>
      <c r="KUM160" s="4"/>
      <c r="KUN160" s="4"/>
      <c r="KUO160" s="4"/>
      <c r="KUP160" s="4"/>
      <c r="KUQ160" s="4"/>
      <c r="KUR160" s="4"/>
      <c r="KUS160" s="4"/>
      <c r="KUT160" s="4"/>
      <c r="KUU160" s="4"/>
      <c r="KUV160" s="4"/>
      <c r="KUW160" s="4"/>
      <c r="KUX160" s="4"/>
      <c r="KUY160" s="4"/>
      <c r="KUZ160" s="4"/>
      <c r="KVA160" s="4"/>
      <c r="KVB160" s="4"/>
      <c r="KVC160" s="4"/>
      <c r="KVD160" s="4"/>
      <c r="KVE160" s="4"/>
      <c r="KVF160" s="4"/>
      <c r="KVG160" s="4"/>
      <c r="KVH160" s="4"/>
      <c r="KVI160" s="4"/>
      <c r="KVJ160" s="4"/>
      <c r="KVK160" s="4"/>
      <c r="KVL160" s="4"/>
      <c r="KVM160" s="4"/>
      <c r="KVN160" s="4"/>
      <c r="KVO160" s="4"/>
      <c r="KVP160" s="4"/>
      <c r="KVQ160" s="4"/>
      <c r="KVR160" s="4"/>
      <c r="KVS160" s="4"/>
      <c r="KVT160" s="4"/>
      <c r="KVU160" s="4"/>
      <c r="KVV160" s="4"/>
      <c r="KVW160" s="4"/>
      <c r="KVX160" s="4"/>
      <c r="KVY160" s="4"/>
      <c r="KVZ160" s="4"/>
      <c r="KWA160" s="4"/>
      <c r="KWB160" s="4"/>
      <c r="KWC160" s="4"/>
      <c r="KWD160" s="4"/>
      <c r="KWE160" s="4"/>
      <c r="KWF160" s="4"/>
      <c r="KWG160" s="4"/>
      <c r="KWH160" s="4"/>
      <c r="KWI160" s="4"/>
      <c r="KWJ160" s="4"/>
      <c r="KWK160" s="4"/>
      <c r="KWL160" s="4"/>
      <c r="KWM160" s="4"/>
      <c r="KWN160" s="4"/>
      <c r="KWO160" s="4"/>
      <c r="KWP160" s="4"/>
      <c r="KWQ160" s="4"/>
      <c r="KWR160" s="4"/>
      <c r="KWS160" s="4"/>
      <c r="KWT160" s="4"/>
      <c r="KWU160" s="4"/>
      <c r="KWV160" s="4"/>
      <c r="KWW160" s="4"/>
      <c r="KWX160" s="4"/>
      <c r="KWY160" s="4"/>
      <c r="KWZ160" s="4"/>
      <c r="KXA160" s="4"/>
      <c r="KXB160" s="4"/>
      <c r="KXC160" s="4"/>
      <c r="KXD160" s="4"/>
      <c r="KXE160" s="4"/>
      <c r="KXF160" s="4"/>
      <c r="KXG160" s="4"/>
      <c r="KXH160" s="4"/>
      <c r="KXI160" s="4"/>
      <c r="KXJ160" s="4"/>
      <c r="KXK160" s="4"/>
      <c r="KXL160" s="4"/>
      <c r="KXM160" s="4"/>
      <c r="KXN160" s="4"/>
      <c r="KXO160" s="4"/>
      <c r="KXP160" s="4"/>
      <c r="KXQ160" s="4"/>
      <c r="KXR160" s="4"/>
      <c r="KXS160" s="4"/>
      <c r="KXT160" s="4"/>
      <c r="KXU160" s="4"/>
      <c r="KXV160" s="4"/>
      <c r="KXW160" s="4"/>
      <c r="KXX160" s="4"/>
      <c r="KXY160" s="4"/>
      <c r="KXZ160" s="4"/>
      <c r="KYA160" s="4"/>
      <c r="KYB160" s="4"/>
      <c r="KYC160" s="4"/>
      <c r="KYD160" s="4"/>
      <c r="KYE160" s="4"/>
      <c r="KYF160" s="4"/>
      <c r="KYG160" s="4"/>
      <c r="KYH160" s="4"/>
      <c r="KYI160" s="4"/>
      <c r="KYJ160" s="4"/>
      <c r="KYK160" s="4"/>
      <c r="KYL160" s="4"/>
      <c r="KYM160" s="4"/>
      <c r="KYN160" s="4"/>
      <c r="KYO160" s="4"/>
      <c r="KYP160" s="4"/>
      <c r="KYQ160" s="4"/>
      <c r="KYR160" s="4"/>
      <c r="KYS160" s="4"/>
      <c r="KYT160" s="4"/>
      <c r="KYU160" s="4"/>
      <c r="KYV160" s="4"/>
      <c r="KYW160" s="4"/>
      <c r="KYX160" s="4"/>
      <c r="KYY160" s="4"/>
      <c r="KYZ160" s="4"/>
      <c r="KZA160" s="4"/>
      <c r="KZB160" s="4"/>
      <c r="KZC160" s="4"/>
      <c r="KZD160" s="4"/>
      <c r="KZE160" s="4"/>
      <c r="KZF160" s="4"/>
      <c r="KZG160" s="4"/>
      <c r="KZH160" s="4"/>
      <c r="KZI160" s="4"/>
      <c r="KZJ160" s="4"/>
      <c r="KZK160" s="4"/>
      <c r="KZL160" s="4"/>
      <c r="KZM160" s="4"/>
      <c r="KZN160" s="4"/>
      <c r="KZO160" s="4"/>
      <c r="KZP160" s="4"/>
      <c r="KZQ160" s="4"/>
      <c r="KZR160" s="4"/>
      <c r="KZS160" s="4"/>
      <c r="KZT160" s="4"/>
      <c r="KZU160" s="4"/>
      <c r="KZV160" s="4"/>
      <c r="KZW160" s="4"/>
      <c r="KZX160" s="4"/>
      <c r="KZY160" s="4"/>
      <c r="KZZ160" s="4"/>
      <c r="LAA160" s="4"/>
      <c r="LAB160" s="4"/>
      <c r="LAC160" s="4"/>
      <c r="LAD160" s="4"/>
      <c r="LAE160" s="4"/>
      <c r="LAF160" s="4"/>
      <c r="LAG160" s="4"/>
      <c r="LAH160" s="4"/>
      <c r="LAI160" s="4"/>
      <c r="LAJ160" s="4"/>
      <c r="LAK160" s="4"/>
      <c r="LAL160" s="4"/>
      <c r="LAM160" s="4"/>
      <c r="LAN160" s="4"/>
      <c r="LAO160" s="4"/>
      <c r="LAP160" s="4"/>
      <c r="LAQ160" s="4"/>
      <c r="LAR160" s="4"/>
      <c r="LAS160" s="4"/>
      <c r="LAT160" s="4"/>
      <c r="LAU160" s="4"/>
      <c r="LAV160" s="4"/>
      <c r="LAW160" s="4"/>
      <c r="LAX160" s="4"/>
      <c r="LAY160" s="4"/>
      <c r="LAZ160" s="4"/>
      <c r="LBA160" s="4"/>
      <c r="LBB160" s="4"/>
      <c r="LBC160" s="4"/>
      <c r="LBD160" s="4"/>
      <c r="LBE160" s="4"/>
      <c r="LBF160" s="4"/>
      <c r="LBG160" s="4"/>
      <c r="LBH160" s="4"/>
      <c r="LBI160" s="4"/>
      <c r="LBJ160" s="4"/>
      <c r="LBK160" s="4"/>
      <c r="LBL160" s="4"/>
      <c r="LBM160" s="4"/>
      <c r="LBN160" s="4"/>
      <c r="LBO160" s="4"/>
      <c r="LBP160" s="4"/>
      <c r="LBQ160" s="4"/>
      <c r="LBR160" s="4"/>
      <c r="LBS160" s="4"/>
      <c r="LBT160" s="4"/>
      <c r="LBU160" s="4"/>
      <c r="LBV160" s="4"/>
      <c r="LBW160" s="4"/>
      <c r="LBX160" s="4"/>
      <c r="LBY160" s="4"/>
      <c r="LBZ160" s="4"/>
      <c r="LCA160" s="4"/>
      <c r="LCB160" s="4"/>
      <c r="LCC160" s="4"/>
      <c r="LCD160" s="4"/>
      <c r="LCE160" s="4"/>
      <c r="LCF160" s="4"/>
      <c r="LCG160" s="4"/>
      <c r="LCH160" s="4"/>
      <c r="LCI160" s="4"/>
      <c r="LCJ160" s="4"/>
      <c r="LCK160" s="4"/>
      <c r="LCL160" s="4"/>
      <c r="LCM160" s="4"/>
      <c r="LCN160" s="4"/>
      <c r="LCO160" s="4"/>
      <c r="LCP160" s="4"/>
      <c r="LCQ160" s="4"/>
      <c r="LCR160" s="4"/>
      <c r="LCS160" s="4"/>
      <c r="LCT160" s="4"/>
      <c r="LCU160" s="4"/>
      <c r="LCV160" s="4"/>
      <c r="LCW160" s="4"/>
      <c r="LCX160" s="4"/>
      <c r="LCY160" s="4"/>
      <c r="LCZ160" s="4"/>
      <c r="LDA160" s="4"/>
      <c r="LDB160" s="4"/>
      <c r="LDC160" s="4"/>
      <c r="LDD160" s="4"/>
      <c r="LDE160" s="4"/>
      <c r="LDF160" s="4"/>
      <c r="LDG160" s="4"/>
      <c r="LDH160" s="4"/>
      <c r="LDI160" s="4"/>
      <c r="LDJ160" s="4"/>
      <c r="LDK160" s="4"/>
      <c r="LDL160" s="4"/>
      <c r="LDM160" s="4"/>
      <c r="LDN160" s="4"/>
      <c r="LDO160" s="4"/>
      <c r="LDP160" s="4"/>
      <c r="LDQ160" s="4"/>
      <c r="LDR160" s="4"/>
      <c r="LDS160" s="4"/>
      <c r="LDT160" s="4"/>
      <c r="LDU160" s="4"/>
      <c r="LDV160" s="4"/>
      <c r="LDW160" s="4"/>
      <c r="LDX160" s="4"/>
      <c r="LDY160" s="4"/>
      <c r="LDZ160" s="4"/>
      <c r="LEA160" s="4"/>
      <c r="LEB160" s="4"/>
      <c r="LEC160" s="4"/>
      <c r="LED160" s="4"/>
      <c r="LEE160" s="4"/>
      <c r="LEF160" s="4"/>
      <c r="LEG160" s="4"/>
      <c r="LEH160" s="4"/>
      <c r="LEI160" s="4"/>
      <c r="LEJ160" s="4"/>
      <c r="LEK160" s="4"/>
      <c r="LEL160" s="4"/>
      <c r="LEM160" s="4"/>
      <c r="LEN160" s="4"/>
      <c r="LEO160" s="4"/>
      <c r="LEP160" s="4"/>
      <c r="LEQ160" s="4"/>
      <c r="LER160" s="4"/>
      <c r="LES160" s="4"/>
      <c r="LET160" s="4"/>
      <c r="LEU160" s="4"/>
      <c r="LEV160" s="4"/>
      <c r="LEW160" s="4"/>
      <c r="LEX160" s="4"/>
      <c r="LEY160" s="4"/>
      <c r="LEZ160" s="4"/>
      <c r="LFA160" s="4"/>
      <c r="LFB160" s="4"/>
      <c r="LFC160" s="4"/>
      <c r="LFD160" s="4"/>
      <c r="LFE160" s="4"/>
      <c r="LFF160" s="4"/>
      <c r="LFG160" s="4"/>
      <c r="LFH160" s="4"/>
      <c r="LFI160" s="4"/>
      <c r="LFJ160" s="4"/>
      <c r="LFK160" s="4"/>
      <c r="LFL160" s="4"/>
      <c r="LFM160" s="4"/>
      <c r="LFN160" s="4"/>
      <c r="LFO160" s="4"/>
      <c r="LFP160" s="4"/>
      <c r="LFQ160" s="4"/>
      <c r="LFR160" s="4"/>
      <c r="LFS160" s="4"/>
      <c r="LFT160" s="4"/>
      <c r="LFU160" s="4"/>
      <c r="LFV160" s="4"/>
      <c r="LFW160" s="4"/>
      <c r="LFX160" s="4"/>
      <c r="LFY160" s="4"/>
      <c r="LFZ160" s="4"/>
      <c r="LGA160" s="4"/>
      <c r="LGB160" s="4"/>
      <c r="LGC160" s="4"/>
      <c r="LGD160" s="4"/>
      <c r="LGE160" s="4"/>
      <c r="LGF160" s="4"/>
      <c r="LGG160" s="4"/>
      <c r="LGH160" s="4"/>
      <c r="LGI160" s="4"/>
      <c r="LGJ160" s="4"/>
      <c r="LGK160" s="4"/>
      <c r="LGL160" s="4"/>
      <c r="LGM160" s="4"/>
      <c r="LGN160" s="4"/>
      <c r="LGO160" s="4"/>
      <c r="LGP160" s="4"/>
      <c r="LGQ160" s="4"/>
      <c r="LGR160" s="4"/>
      <c r="LGS160" s="4"/>
      <c r="LGT160" s="4"/>
      <c r="LGU160" s="4"/>
      <c r="LGV160" s="4"/>
      <c r="LGW160" s="4"/>
      <c r="LGX160" s="4"/>
      <c r="LGY160" s="4"/>
      <c r="LGZ160" s="4"/>
      <c r="LHA160" s="4"/>
      <c r="LHB160" s="4"/>
      <c r="LHC160" s="4"/>
      <c r="LHD160" s="4"/>
      <c r="LHE160" s="4"/>
      <c r="LHF160" s="4"/>
      <c r="LHG160" s="4"/>
      <c r="LHH160" s="4"/>
      <c r="LHI160" s="4"/>
      <c r="LHJ160" s="4"/>
      <c r="LHK160" s="4"/>
      <c r="LHL160" s="4"/>
      <c r="LHM160" s="4"/>
      <c r="LHN160" s="4"/>
      <c r="LHO160" s="4"/>
      <c r="LHP160" s="4"/>
      <c r="LHQ160" s="4"/>
      <c r="LHR160" s="4"/>
      <c r="LHS160" s="4"/>
      <c r="LHT160" s="4"/>
      <c r="LHU160" s="4"/>
      <c r="LHV160" s="4"/>
      <c r="LHW160" s="4"/>
      <c r="LHX160" s="4"/>
      <c r="LHY160" s="4"/>
      <c r="LHZ160" s="4"/>
      <c r="LIA160" s="4"/>
      <c r="LIB160" s="4"/>
      <c r="LIC160" s="4"/>
      <c r="LID160" s="4"/>
      <c r="LIE160" s="4"/>
      <c r="LIF160" s="4"/>
      <c r="LIG160" s="4"/>
      <c r="LIH160" s="4"/>
      <c r="LII160" s="4"/>
      <c r="LIJ160" s="4"/>
      <c r="LIK160" s="4"/>
      <c r="LIL160" s="4"/>
      <c r="LIM160" s="4"/>
      <c r="LIN160" s="4"/>
      <c r="LIO160" s="4"/>
      <c r="LIP160" s="4"/>
      <c r="LIQ160" s="4"/>
      <c r="LIR160" s="4"/>
      <c r="LIS160" s="4"/>
      <c r="LIT160" s="4"/>
      <c r="LIU160" s="4"/>
      <c r="LIV160" s="4"/>
      <c r="LIW160" s="4"/>
      <c r="LIX160" s="4"/>
      <c r="LIY160" s="4"/>
      <c r="LIZ160" s="4"/>
      <c r="LJA160" s="4"/>
      <c r="LJB160" s="4"/>
      <c r="LJC160" s="4"/>
      <c r="LJD160" s="4"/>
      <c r="LJE160" s="4"/>
      <c r="LJF160" s="4"/>
      <c r="LJG160" s="4"/>
      <c r="LJH160" s="4"/>
      <c r="LJI160" s="4"/>
      <c r="LJJ160" s="4"/>
      <c r="LJK160" s="4"/>
      <c r="LJL160" s="4"/>
      <c r="LJM160" s="4"/>
      <c r="LJN160" s="4"/>
      <c r="LJO160" s="4"/>
      <c r="LJP160" s="4"/>
      <c r="LJQ160" s="4"/>
      <c r="LJR160" s="4"/>
      <c r="LJS160" s="4"/>
      <c r="LJT160" s="4"/>
      <c r="LJU160" s="4"/>
      <c r="LJV160" s="4"/>
      <c r="LJW160" s="4"/>
      <c r="LJX160" s="4"/>
      <c r="LJY160" s="4"/>
      <c r="LJZ160" s="4"/>
      <c r="LKA160" s="4"/>
      <c r="LKB160" s="4"/>
      <c r="LKC160" s="4"/>
      <c r="LKD160" s="4"/>
      <c r="LKE160" s="4"/>
      <c r="LKF160" s="4"/>
      <c r="LKG160" s="4"/>
      <c r="LKH160" s="4"/>
      <c r="LKI160" s="4"/>
      <c r="LKJ160" s="4"/>
      <c r="LKK160" s="4"/>
      <c r="LKL160" s="4"/>
      <c r="LKM160" s="4"/>
      <c r="LKN160" s="4"/>
      <c r="LKO160" s="4"/>
      <c r="LKP160" s="4"/>
      <c r="LKQ160" s="4"/>
      <c r="LKR160" s="4"/>
      <c r="LKS160" s="4"/>
      <c r="LKT160" s="4"/>
      <c r="LKU160" s="4"/>
      <c r="LKV160" s="4"/>
      <c r="LKW160" s="4"/>
      <c r="LKX160" s="4"/>
      <c r="LKY160" s="4"/>
      <c r="LKZ160" s="4"/>
      <c r="LLA160" s="4"/>
      <c r="LLB160" s="4"/>
      <c r="LLC160" s="4"/>
      <c r="LLD160" s="4"/>
      <c r="LLE160" s="4"/>
      <c r="LLF160" s="4"/>
      <c r="LLG160" s="4"/>
      <c r="LLH160" s="4"/>
      <c r="LLI160" s="4"/>
      <c r="LLJ160" s="4"/>
      <c r="LLK160" s="4"/>
      <c r="LLL160" s="4"/>
      <c r="LLM160" s="4"/>
      <c r="LLN160" s="4"/>
      <c r="LLO160" s="4"/>
      <c r="LLP160" s="4"/>
      <c r="LLQ160" s="4"/>
      <c r="LLR160" s="4"/>
      <c r="LLS160" s="4"/>
      <c r="LLT160" s="4"/>
      <c r="LLU160" s="4"/>
      <c r="LLV160" s="4"/>
      <c r="LLW160" s="4"/>
      <c r="LLX160" s="4"/>
      <c r="LLY160" s="4"/>
      <c r="LLZ160" s="4"/>
      <c r="LMA160" s="4"/>
      <c r="LMB160" s="4"/>
      <c r="LMC160" s="4"/>
      <c r="LMD160" s="4"/>
      <c r="LME160" s="4"/>
      <c r="LMF160" s="4"/>
      <c r="LMG160" s="4"/>
      <c r="LMH160" s="4"/>
      <c r="LMI160" s="4"/>
      <c r="LMJ160" s="4"/>
      <c r="LMK160" s="4"/>
      <c r="LML160" s="4"/>
      <c r="LMM160" s="4"/>
      <c r="LMN160" s="4"/>
      <c r="LMO160" s="4"/>
      <c r="LMP160" s="4"/>
      <c r="LMQ160" s="4"/>
      <c r="LMR160" s="4"/>
      <c r="LMS160" s="4"/>
      <c r="LMT160" s="4"/>
      <c r="LMU160" s="4"/>
      <c r="LMV160" s="4"/>
      <c r="LMW160" s="4"/>
      <c r="LMX160" s="4"/>
      <c r="LMY160" s="4"/>
      <c r="LMZ160" s="4"/>
      <c r="LNA160" s="4"/>
      <c r="LNB160" s="4"/>
      <c r="LNC160" s="4"/>
      <c r="LND160" s="4"/>
      <c r="LNE160" s="4"/>
      <c r="LNF160" s="4"/>
      <c r="LNG160" s="4"/>
      <c r="LNH160" s="4"/>
      <c r="LNI160" s="4"/>
      <c r="LNJ160" s="4"/>
      <c r="LNK160" s="4"/>
      <c r="LNL160" s="4"/>
      <c r="LNM160" s="4"/>
      <c r="LNN160" s="4"/>
      <c r="LNO160" s="4"/>
      <c r="LNP160" s="4"/>
      <c r="LNQ160" s="4"/>
      <c r="LNR160" s="4"/>
      <c r="LNS160" s="4"/>
      <c r="LNT160" s="4"/>
      <c r="LNU160" s="4"/>
      <c r="LNV160" s="4"/>
      <c r="LNW160" s="4"/>
      <c r="LNX160" s="4"/>
      <c r="LNY160" s="4"/>
      <c r="LNZ160" s="4"/>
      <c r="LOA160" s="4"/>
      <c r="LOB160" s="4"/>
      <c r="LOC160" s="4"/>
      <c r="LOD160" s="4"/>
      <c r="LOE160" s="4"/>
      <c r="LOF160" s="4"/>
      <c r="LOG160" s="4"/>
      <c r="LOH160" s="4"/>
      <c r="LOI160" s="4"/>
      <c r="LOJ160" s="4"/>
      <c r="LOK160" s="4"/>
      <c r="LOL160" s="4"/>
      <c r="LOM160" s="4"/>
      <c r="LON160" s="4"/>
      <c r="LOO160" s="4"/>
      <c r="LOP160" s="4"/>
      <c r="LOQ160" s="4"/>
      <c r="LOR160" s="4"/>
      <c r="LOS160" s="4"/>
      <c r="LOT160" s="4"/>
      <c r="LOU160" s="4"/>
      <c r="LOV160" s="4"/>
      <c r="LOW160" s="4"/>
      <c r="LOX160" s="4"/>
      <c r="LOY160" s="4"/>
      <c r="LOZ160" s="4"/>
      <c r="LPA160" s="4"/>
      <c r="LPB160" s="4"/>
      <c r="LPC160" s="4"/>
      <c r="LPD160" s="4"/>
      <c r="LPE160" s="4"/>
      <c r="LPF160" s="4"/>
      <c r="LPG160" s="4"/>
      <c r="LPH160" s="4"/>
      <c r="LPI160" s="4"/>
      <c r="LPJ160" s="4"/>
      <c r="LPK160" s="4"/>
      <c r="LPL160" s="4"/>
      <c r="LPM160" s="4"/>
      <c r="LPN160" s="4"/>
      <c r="LPO160" s="4"/>
      <c r="LPP160" s="4"/>
      <c r="LPQ160" s="4"/>
      <c r="LPR160" s="4"/>
      <c r="LPS160" s="4"/>
      <c r="LPT160" s="4"/>
      <c r="LPU160" s="4"/>
      <c r="LPV160" s="4"/>
      <c r="LPW160" s="4"/>
      <c r="LPX160" s="4"/>
      <c r="LPY160" s="4"/>
      <c r="LPZ160" s="4"/>
      <c r="LQA160" s="4"/>
      <c r="LQB160" s="4"/>
      <c r="LQC160" s="4"/>
      <c r="LQD160" s="4"/>
      <c r="LQE160" s="4"/>
      <c r="LQF160" s="4"/>
      <c r="LQG160" s="4"/>
      <c r="LQH160" s="4"/>
      <c r="LQI160" s="4"/>
      <c r="LQJ160" s="4"/>
      <c r="LQK160" s="4"/>
      <c r="LQL160" s="4"/>
      <c r="LQM160" s="4"/>
      <c r="LQN160" s="4"/>
      <c r="LQO160" s="4"/>
      <c r="LQP160" s="4"/>
      <c r="LQQ160" s="4"/>
      <c r="LQR160" s="4"/>
      <c r="LQS160" s="4"/>
      <c r="LQT160" s="4"/>
      <c r="LQU160" s="4"/>
      <c r="LQV160" s="4"/>
      <c r="LQW160" s="4"/>
      <c r="LQX160" s="4"/>
      <c r="LQY160" s="4"/>
      <c r="LQZ160" s="4"/>
      <c r="LRA160" s="4"/>
      <c r="LRB160" s="4"/>
      <c r="LRC160" s="4"/>
      <c r="LRD160" s="4"/>
      <c r="LRE160" s="4"/>
      <c r="LRF160" s="4"/>
      <c r="LRG160" s="4"/>
      <c r="LRH160" s="4"/>
      <c r="LRI160" s="4"/>
      <c r="LRJ160" s="4"/>
      <c r="LRK160" s="4"/>
      <c r="LRL160" s="4"/>
      <c r="LRM160" s="4"/>
      <c r="LRN160" s="4"/>
      <c r="LRO160" s="4"/>
      <c r="LRP160" s="4"/>
      <c r="LRQ160" s="4"/>
      <c r="LRR160" s="4"/>
      <c r="LRS160" s="4"/>
      <c r="LRT160" s="4"/>
      <c r="LRU160" s="4"/>
      <c r="LRV160" s="4"/>
      <c r="LRW160" s="4"/>
      <c r="LRX160" s="4"/>
      <c r="LRY160" s="4"/>
      <c r="LRZ160" s="4"/>
      <c r="LSA160" s="4"/>
      <c r="LSB160" s="4"/>
      <c r="LSC160" s="4"/>
      <c r="LSD160" s="4"/>
      <c r="LSE160" s="4"/>
      <c r="LSF160" s="4"/>
      <c r="LSG160" s="4"/>
      <c r="LSH160" s="4"/>
      <c r="LSI160" s="4"/>
      <c r="LSJ160" s="4"/>
      <c r="LSK160" s="4"/>
      <c r="LSL160" s="4"/>
      <c r="LSM160" s="4"/>
      <c r="LSN160" s="4"/>
      <c r="LSO160" s="4"/>
      <c r="LSP160" s="4"/>
      <c r="LSQ160" s="4"/>
      <c r="LSR160" s="4"/>
      <c r="LSS160" s="4"/>
      <c r="LST160" s="4"/>
      <c r="LSU160" s="4"/>
      <c r="LSV160" s="4"/>
      <c r="LSW160" s="4"/>
      <c r="LSX160" s="4"/>
      <c r="LSY160" s="4"/>
      <c r="LSZ160" s="4"/>
      <c r="LTA160" s="4"/>
      <c r="LTB160" s="4"/>
      <c r="LTC160" s="4"/>
      <c r="LTD160" s="4"/>
      <c r="LTE160" s="4"/>
      <c r="LTF160" s="4"/>
      <c r="LTG160" s="4"/>
      <c r="LTH160" s="4"/>
      <c r="LTI160" s="4"/>
      <c r="LTJ160" s="4"/>
      <c r="LTK160" s="4"/>
      <c r="LTL160" s="4"/>
      <c r="LTM160" s="4"/>
      <c r="LTN160" s="4"/>
      <c r="LTO160" s="4"/>
      <c r="LTP160" s="4"/>
      <c r="LTQ160" s="4"/>
      <c r="LTR160" s="4"/>
      <c r="LTS160" s="4"/>
      <c r="LTT160" s="4"/>
      <c r="LTU160" s="4"/>
      <c r="LTV160" s="4"/>
      <c r="LTW160" s="4"/>
      <c r="LTX160" s="4"/>
      <c r="LTY160" s="4"/>
      <c r="LTZ160" s="4"/>
      <c r="LUA160" s="4"/>
      <c r="LUB160" s="4"/>
      <c r="LUC160" s="4"/>
      <c r="LUD160" s="4"/>
      <c r="LUE160" s="4"/>
      <c r="LUF160" s="4"/>
      <c r="LUG160" s="4"/>
      <c r="LUH160" s="4"/>
      <c r="LUI160" s="4"/>
      <c r="LUJ160" s="4"/>
      <c r="LUK160" s="4"/>
      <c r="LUL160" s="4"/>
      <c r="LUM160" s="4"/>
      <c r="LUN160" s="4"/>
      <c r="LUO160" s="4"/>
      <c r="LUP160" s="4"/>
      <c r="LUQ160" s="4"/>
      <c r="LUR160" s="4"/>
      <c r="LUS160" s="4"/>
      <c r="LUT160" s="4"/>
      <c r="LUU160" s="4"/>
      <c r="LUV160" s="4"/>
      <c r="LUW160" s="4"/>
      <c r="LUX160" s="4"/>
      <c r="LUY160" s="4"/>
      <c r="LUZ160" s="4"/>
      <c r="LVA160" s="4"/>
      <c r="LVB160" s="4"/>
      <c r="LVC160" s="4"/>
      <c r="LVD160" s="4"/>
      <c r="LVE160" s="4"/>
      <c r="LVF160" s="4"/>
      <c r="LVG160" s="4"/>
      <c r="LVH160" s="4"/>
      <c r="LVI160" s="4"/>
      <c r="LVJ160" s="4"/>
      <c r="LVK160" s="4"/>
      <c r="LVL160" s="4"/>
      <c r="LVM160" s="4"/>
      <c r="LVN160" s="4"/>
      <c r="LVO160" s="4"/>
      <c r="LVP160" s="4"/>
      <c r="LVQ160" s="4"/>
      <c r="LVR160" s="4"/>
      <c r="LVS160" s="4"/>
      <c r="LVT160" s="4"/>
      <c r="LVU160" s="4"/>
      <c r="LVV160" s="4"/>
      <c r="LVW160" s="4"/>
      <c r="LVX160" s="4"/>
      <c r="LVY160" s="4"/>
      <c r="LVZ160" s="4"/>
      <c r="LWA160" s="4"/>
      <c r="LWB160" s="4"/>
      <c r="LWC160" s="4"/>
      <c r="LWD160" s="4"/>
      <c r="LWE160" s="4"/>
      <c r="LWF160" s="4"/>
      <c r="LWG160" s="4"/>
      <c r="LWH160" s="4"/>
      <c r="LWI160" s="4"/>
      <c r="LWJ160" s="4"/>
      <c r="LWK160" s="4"/>
      <c r="LWL160" s="4"/>
      <c r="LWM160" s="4"/>
      <c r="LWN160" s="4"/>
      <c r="LWO160" s="4"/>
      <c r="LWP160" s="4"/>
      <c r="LWQ160" s="4"/>
      <c r="LWR160" s="4"/>
      <c r="LWS160" s="4"/>
      <c r="LWT160" s="4"/>
      <c r="LWU160" s="4"/>
      <c r="LWV160" s="4"/>
      <c r="LWW160" s="4"/>
      <c r="LWX160" s="4"/>
      <c r="LWY160" s="4"/>
      <c r="LWZ160" s="4"/>
      <c r="LXA160" s="4"/>
      <c r="LXB160" s="4"/>
      <c r="LXC160" s="4"/>
      <c r="LXD160" s="4"/>
      <c r="LXE160" s="4"/>
      <c r="LXF160" s="4"/>
      <c r="LXG160" s="4"/>
      <c r="LXH160" s="4"/>
      <c r="LXI160" s="4"/>
      <c r="LXJ160" s="4"/>
      <c r="LXK160" s="4"/>
      <c r="LXL160" s="4"/>
      <c r="LXM160" s="4"/>
      <c r="LXN160" s="4"/>
      <c r="LXO160" s="4"/>
      <c r="LXP160" s="4"/>
      <c r="LXQ160" s="4"/>
      <c r="LXR160" s="4"/>
      <c r="LXS160" s="4"/>
      <c r="LXT160" s="4"/>
      <c r="LXU160" s="4"/>
      <c r="LXV160" s="4"/>
      <c r="LXW160" s="4"/>
      <c r="LXX160" s="4"/>
      <c r="LXY160" s="4"/>
      <c r="LXZ160" s="4"/>
      <c r="LYA160" s="4"/>
      <c r="LYB160" s="4"/>
      <c r="LYC160" s="4"/>
      <c r="LYD160" s="4"/>
      <c r="LYE160" s="4"/>
      <c r="LYF160" s="4"/>
      <c r="LYG160" s="4"/>
      <c r="LYH160" s="4"/>
      <c r="LYI160" s="4"/>
      <c r="LYJ160" s="4"/>
      <c r="LYK160" s="4"/>
      <c r="LYL160" s="4"/>
      <c r="LYM160" s="4"/>
      <c r="LYN160" s="4"/>
      <c r="LYO160" s="4"/>
      <c r="LYP160" s="4"/>
      <c r="LYQ160" s="4"/>
      <c r="LYR160" s="4"/>
      <c r="LYS160" s="4"/>
      <c r="LYT160" s="4"/>
      <c r="LYU160" s="4"/>
      <c r="LYV160" s="4"/>
      <c r="LYW160" s="4"/>
      <c r="LYX160" s="4"/>
      <c r="LYY160" s="4"/>
      <c r="LYZ160" s="4"/>
      <c r="LZA160" s="4"/>
      <c r="LZB160" s="4"/>
      <c r="LZC160" s="4"/>
      <c r="LZD160" s="4"/>
      <c r="LZE160" s="4"/>
      <c r="LZF160" s="4"/>
      <c r="LZG160" s="4"/>
      <c r="LZH160" s="4"/>
      <c r="LZI160" s="4"/>
      <c r="LZJ160" s="4"/>
      <c r="LZK160" s="4"/>
      <c r="LZL160" s="4"/>
      <c r="LZM160" s="4"/>
      <c r="LZN160" s="4"/>
      <c r="LZO160" s="4"/>
      <c r="LZP160" s="4"/>
      <c r="LZQ160" s="4"/>
      <c r="LZR160" s="4"/>
      <c r="LZS160" s="4"/>
      <c r="LZT160" s="4"/>
      <c r="LZU160" s="4"/>
      <c r="LZV160" s="4"/>
      <c r="LZW160" s="4"/>
      <c r="LZX160" s="4"/>
      <c r="LZY160" s="4"/>
      <c r="LZZ160" s="4"/>
      <c r="MAA160" s="4"/>
      <c r="MAB160" s="4"/>
      <c r="MAC160" s="4"/>
      <c r="MAD160" s="4"/>
      <c r="MAE160" s="4"/>
      <c r="MAF160" s="4"/>
      <c r="MAG160" s="4"/>
      <c r="MAH160" s="4"/>
      <c r="MAI160" s="4"/>
      <c r="MAJ160" s="4"/>
      <c r="MAK160" s="4"/>
      <c r="MAL160" s="4"/>
      <c r="MAM160" s="4"/>
      <c r="MAN160" s="4"/>
      <c r="MAO160" s="4"/>
      <c r="MAP160" s="4"/>
      <c r="MAQ160" s="4"/>
      <c r="MAR160" s="4"/>
      <c r="MAS160" s="4"/>
      <c r="MAT160" s="4"/>
      <c r="MAU160" s="4"/>
      <c r="MAV160" s="4"/>
      <c r="MAW160" s="4"/>
      <c r="MAX160" s="4"/>
      <c r="MAY160" s="4"/>
      <c r="MAZ160" s="4"/>
      <c r="MBA160" s="4"/>
      <c r="MBB160" s="4"/>
      <c r="MBC160" s="4"/>
      <c r="MBD160" s="4"/>
      <c r="MBE160" s="4"/>
      <c r="MBF160" s="4"/>
      <c r="MBG160" s="4"/>
      <c r="MBH160" s="4"/>
      <c r="MBI160" s="4"/>
      <c r="MBJ160" s="4"/>
      <c r="MBK160" s="4"/>
      <c r="MBL160" s="4"/>
      <c r="MBM160" s="4"/>
      <c r="MBN160" s="4"/>
      <c r="MBO160" s="4"/>
      <c r="MBP160" s="4"/>
      <c r="MBQ160" s="4"/>
      <c r="MBR160" s="4"/>
      <c r="MBS160" s="4"/>
      <c r="MBT160" s="4"/>
      <c r="MBU160" s="4"/>
      <c r="MBV160" s="4"/>
      <c r="MBW160" s="4"/>
      <c r="MBX160" s="4"/>
      <c r="MBY160" s="4"/>
      <c r="MBZ160" s="4"/>
      <c r="MCA160" s="4"/>
      <c r="MCB160" s="4"/>
      <c r="MCC160" s="4"/>
      <c r="MCD160" s="4"/>
      <c r="MCE160" s="4"/>
      <c r="MCF160" s="4"/>
      <c r="MCG160" s="4"/>
      <c r="MCH160" s="4"/>
      <c r="MCI160" s="4"/>
      <c r="MCJ160" s="4"/>
      <c r="MCK160" s="4"/>
      <c r="MCL160" s="4"/>
      <c r="MCM160" s="4"/>
      <c r="MCN160" s="4"/>
      <c r="MCO160" s="4"/>
      <c r="MCP160" s="4"/>
      <c r="MCQ160" s="4"/>
      <c r="MCR160" s="4"/>
      <c r="MCS160" s="4"/>
      <c r="MCT160" s="4"/>
      <c r="MCU160" s="4"/>
      <c r="MCV160" s="4"/>
      <c r="MCW160" s="4"/>
      <c r="MCX160" s="4"/>
      <c r="MCY160" s="4"/>
      <c r="MCZ160" s="4"/>
      <c r="MDA160" s="4"/>
      <c r="MDB160" s="4"/>
      <c r="MDC160" s="4"/>
      <c r="MDD160" s="4"/>
      <c r="MDE160" s="4"/>
      <c r="MDF160" s="4"/>
      <c r="MDG160" s="4"/>
      <c r="MDH160" s="4"/>
      <c r="MDI160" s="4"/>
      <c r="MDJ160" s="4"/>
      <c r="MDK160" s="4"/>
      <c r="MDL160" s="4"/>
      <c r="MDM160" s="4"/>
      <c r="MDN160" s="4"/>
      <c r="MDO160" s="4"/>
      <c r="MDP160" s="4"/>
      <c r="MDQ160" s="4"/>
      <c r="MDR160" s="4"/>
      <c r="MDS160" s="4"/>
      <c r="MDT160" s="4"/>
      <c r="MDU160" s="4"/>
      <c r="MDV160" s="4"/>
      <c r="MDW160" s="4"/>
      <c r="MDX160" s="4"/>
      <c r="MDY160" s="4"/>
      <c r="MDZ160" s="4"/>
      <c r="MEA160" s="4"/>
      <c r="MEB160" s="4"/>
      <c r="MEC160" s="4"/>
      <c r="MED160" s="4"/>
      <c r="MEE160" s="4"/>
      <c r="MEF160" s="4"/>
      <c r="MEG160" s="4"/>
      <c r="MEH160" s="4"/>
      <c r="MEI160" s="4"/>
      <c r="MEJ160" s="4"/>
      <c r="MEK160" s="4"/>
      <c r="MEL160" s="4"/>
      <c r="MEM160" s="4"/>
      <c r="MEN160" s="4"/>
      <c r="MEO160" s="4"/>
      <c r="MEP160" s="4"/>
      <c r="MEQ160" s="4"/>
      <c r="MER160" s="4"/>
      <c r="MES160" s="4"/>
      <c r="MET160" s="4"/>
      <c r="MEU160" s="4"/>
      <c r="MEV160" s="4"/>
      <c r="MEW160" s="4"/>
      <c r="MEX160" s="4"/>
      <c r="MEY160" s="4"/>
      <c r="MEZ160" s="4"/>
      <c r="MFA160" s="4"/>
      <c r="MFB160" s="4"/>
      <c r="MFC160" s="4"/>
      <c r="MFD160" s="4"/>
      <c r="MFE160" s="4"/>
      <c r="MFF160" s="4"/>
      <c r="MFG160" s="4"/>
      <c r="MFH160" s="4"/>
      <c r="MFI160" s="4"/>
      <c r="MFJ160" s="4"/>
      <c r="MFK160" s="4"/>
      <c r="MFL160" s="4"/>
      <c r="MFM160" s="4"/>
      <c r="MFN160" s="4"/>
      <c r="MFO160" s="4"/>
      <c r="MFP160" s="4"/>
      <c r="MFQ160" s="4"/>
      <c r="MFR160" s="4"/>
      <c r="MFS160" s="4"/>
      <c r="MFT160" s="4"/>
      <c r="MFU160" s="4"/>
      <c r="MFV160" s="4"/>
      <c r="MFW160" s="4"/>
      <c r="MFX160" s="4"/>
      <c r="MFY160" s="4"/>
      <c r="MFZ160" s="4"/>
      <c r="MGA160" s="4"/>
      <c r="MGB160" s="4"/>
      <c r="MGC160" s="4"/>
      <c r="MGD160" s="4"/>
      <c r="MGE160" s="4"/>
      <c r="MGF160" s="4"/>
      <c r="MGG160" s="4"/>
      <c r="MGH160" s="4"/>
      <c r="MGI160" s="4"/>
      <c r="MGJ160" s="4"/>
      <c r="MGK160" s="4"/>
      <c r="MGL160" s="4"/>
      <c r="MGM160" s="4"/>
      <c r="MGN160" s="4"/>
      <c r="MGO160" s="4"/>
      <c r="MGP160" s="4"/>
      <c r="MGQ160" s="4"/>
      <c r="MGR160" s="4"/>
      <c r="MGS160" s="4"/>
      <c r="MGT160" s="4"/>
      <c r="MGU160" s="4"/>
      <c r="MGV160" s="4"/>
      <c r="MGW160" s="4"/>
      <c r="MGX160" s="4"/>
      <c r="MGY160" s="4"/>
      <c r="MGZ160" s="4"/>
      <c r="MHA160" s="4"/>
      <c r="MHB160" s="4"/>
      <c r="MHC160" s="4"/>
      <c r="MHD160" s="4"/>
      <c r="MHE160" s="4"/>
      <c r="MHF160" s="4"/>
      <c r="MHG160" s="4"/>
      <c r="MHH160" s="4"/>
      <c r="MHI160" s="4"/>
      <c r="MHJ160" s="4"/>
      <c r="MHK160" s="4"/>
      <c r="MHL160" s="4"/>
      <c r="MHM160" s="4"/>
      <c r="MHN160" s="4"/>
      <c r="MHO160" s="4"/>
      <c r="MHP160" s="4"/>
      <c r="MHQ160" s="4"/>
      <c r="MHR160" s="4"/>
      <c r="MHS160" s="4"/>
      <c r="MHT160" s="4"/>
      <c r="MHU160" s="4"/>
      <c r="MHV160" s="4"/>
      <c r="MHW160" s="4"/>
      <c r="MHX160" s="4"/>
      <c r="MHY160" s="4"/>
      <c r="MHZ160" s="4"/>
      <c r="MIA160" s="4"/>
      <c r="MIB160" s="4"/>
      <c r="MIC160" s="4"/>
      <c r="MID160" s="4"/>
      <c r="MIE160" s="4"/>
      <c r="MIF160" s="4"/>
      <c r="MIG160" s="4"/>
      <c r="MIH160" s="4"/>
      <c r="MII160" s="4"/>
      <c r="MIJ160" s="4"/>
      <c r="MIK160" s="4"/>
      <c r="MIL160" s="4"/>
      <c r="MIM160" s="4"/>
      <c r="MIN160" s="4"/>
      <c r="MIO160" s="4"/>
      <c r="MIP160" s="4"/>
      <c r="MIQ160" s="4"/>
      <c r="MIR160" s="4"/>
      <c r="MIS160" s="4"/>
      <c r="MIT160" s="4"/>
      <c r="MIU160" s="4"/>
      <c r="MIV160" s="4"/>
      <c r="MIW160" s="4"/>
      <c r="MIX160" s="4"/>
      <c r="MIY160" s="4"/>
      <c r="MIZ160" s="4"/>
      <c r="MJA160" s="4"/>
      <c r="MJB160" s="4"/>
      <c r="MJC160" s="4"/>
      <c r="MJD160" s="4"/>
      <c r="MJE160" s="4"/>
      <c r="MJF160" s="4"/>
      <c r="MJG160" s="4"/>
      <c r="MJH160" s="4"/>
      <c r="MJI160" s="4"/>
      <c r="MJJ160" s="4"/>
      <c r="MJK160" s="4"/>
      <c r="MJL160" s="4"/>
      <c r="MJM160" s="4"/>
      <c r="MJN160" s="4"/>
      <c r="MJO160" s="4"/>
      <c r="MJP160" s="4"/>
      <c r="MJQ160" s="4"/>
      <c r="MJR160" s="4"/>
      <c r="MJS160" s="4"/>
      <c r="MJT160" s="4"/>
      <c r="MJU160" s="4"/>
      <c r="MJV160" s="4"/>
      <c r="MJW160" s="4"/>
      <c r="MJX160" s="4"/>
      <c r="MJY160" s="4"/>
      <c r="MJZ160" s="4"/>
      <c r="MKA160" s="4"/>
      <c r="MKB160" s="4"/>
      <c r="MKC160" s="4"/>
      <c r="MKD160" s="4"/>
      <c r="MKE160" s="4"/>
      <c r="MKF160" s="4"/>
      <c r="MKG160" s="4"/>
      <c r="MKH160" s="4"/>
      <c r="MKI160" s="4"/>
      <c r="MKJ160" s="4"/>
      <c r="MKK160" s="4"/>
      <c r="MKL160" s="4"/>
      <c r="MKM160" s="4"/>
      <c r="MKN160" s="4"/>
      <c r="MKO160" s="4"/>
      <c r="MKP160" s="4"/>
      <c r="MKQ160" s="4"/>
      <c r="MKR160" s="4"/>
      <c r="MKS160" s="4"/>
      <c r="MKT160" s="4"/>
      <c r="MKU160" s="4"/>
      <c r="MKV160" s="4"/>
      <c r="MKW160" s="4"/>
      <c r="MKX160" s="4"/>
      <c r="MKY160" s="4"/>
      <c r="MKZ160" s="4"/>
      <c r="MLA160" s="4"/>
      <c r="MLB160" s="4"/>
      <c r="MLC160" s="4"/>
      <c r="MLD160" s="4"/>
      <c r="MLE160" s="4"/>
      <c r="MLF160" s="4"/>
      <c r="MLG160" s="4"/>
      <c r="MLH160" s="4"/>
      <c r="MLI160" s="4"/>
      <c r="MLJ160" s="4"/>
      <c r="MLK160" s="4"/>
      <c r="MLL160" s="4"/>
      <c r="MLM160" s="4"/>
      <c r="MLN160" s="4"/>
      <c r="MLO160" s="4"/>
      <c r="MLP160" s="4"/>
      <c r="MLQ160" s="4"/>
      <c r="MLR160" s="4"/>
      <c r="MLS160" s="4"/>
      <c r="MLT160" s="4"/>
      <c r="MLU160" s="4"/>
      <c r="MLV160" s="4"/>
      <c r="MLW160" s="4"/>
      <c r="MLX160" s="4"/>
      <c r="MLY160" s="4"/>
      <c r="MLZ160" s="4"/>
      <c r="MMA160" s="4"/>
      <c r="MMB160" s="4"/>
      <c r="MMC160" s="4"/>
      <c r="MMD160" s="4"/>
      <c r="MME160" s="4"/>
      <c r="MMF160" s="4"/>
      <c r="MMG160" s="4"/>
      <c r="MMH160" s="4"/>
      <c r="MMI160" s="4"/>
      <c r="MMJ160" s="4"/>
      <c r="MMK160" s="4"/>
      <c r="MML160" s="4"/>
      <c r="MMM160" s="4"/>
      <c r="MMN160" s="4"/>
      <c r="MMO160" s="4"/>
      <c r="MMP160" s="4"/>
      <c r="MMQ160" s="4"/>
      <c r="MMR160" s="4"/>
      <c r="MMS160" s="4"/>
      <c r="MMT160" s="4"/>
      <c r="MMU160" s="4"/>
      <c r="MMV160" s="4"/>
      <c r="MMW160" s="4"/>
      <c r="MMX160" s="4"/>
      <c r="MMY160" s="4"/>
      <c r="MMZ160" s="4"/>
      <c r="MNA160" s="4"/>
      <c r="MNB160" s="4"/>
      <c r="MNC160" s="4"/>
      <c r="MND160" s="4"/>
      <c r="MNE160" s="4"/>
      <c r="MNF160" s="4"/>
      <c r="MNG160" s="4"/>
      <c r="MNH160" s="4"/>
      <c r="MNI160" s="4"/>
      <c r="MNJ160" s="4"/>
      <c r="MNK160" s="4"/>
      <c r="MNL160" s="4"/>
      <c r="MNM160" s="4"/>
      <c r="MNN160" s="4"/>
      <c r="MNO160" s="4"/>
      <c r="MNP160" s="4"/>
      <c r="MNQ160" s="4"/>
      <c r="MNR160" s="4"/>
      <c r="MNS160" s="4"/>
      <c r="MNT160" s="4"/>
      <c r="MNU160" s="4"/>
      <c r="MNV160" s="4"/>
      <c r="MNW160" s="4"/>
      <c r="MNX160" s="4"/>
      <c r="MNY160" s="4"/>
      <c r="MNZ160" s="4"/>
      <c r="MOA160" s="4"/>
      <c r="MOB160" s="4"/>
      <c r="MOC160" s="4"/>
      <c r="MOD160" s="4"/>
      <c r="MOE160" s="4"/>
      <c r="MOF160" s="4"/>
      <c r="MOG160" s="4"/>
      <c r="MOH160" s="4"/>
      <c r="MOI160" s="4"/>
      <c r="MOJ160" s="4"/>
      <c r="MOK160" s="4"/>
      <c r="MOL160" s="4"/>
      <c r="MOM160" s="4"/>
      <c r="MON160" s="4"/>
      <c r="MOO160" s="4"/>
      <c r="MOP160" s="4"/>
      <c r="MOQ160" s="4"/>
      <c r="MOR160" s="4"/>
      <c r="MOS160" s="4"/>
      <c r="MOT160" s="4"/>
      <c r="MOU160" s="4"/>
      <c r="MOV160" s="4"/>
      <c r="MOW160" s="4"/>
      <c r="MOX160" s="4"/>
      <c r="MOY160" s="4"/>
      <c r="MOZ160" s="4"/>
      <c r="MPA160" s="4"/>
      <c r="MPB160" s="4"/>
      <c r="MPC160" s="4"/>
      <c r="MPD160" s="4"/>
      <c r="MPE160" s="4"/>
      <c r="MPF160" s="4"/>
      <c r="MPG160" s="4"/>
      <c r="MPH160" s="4"/>
      <c r="MPI160" s="4"/>
      <c r="MPJ160" s="4"/>
      <c r="MPK160" s="4"/>
      <c r="MPL160" s="4"/>
      <c r="MPM160" s="4"/>
      <c r="MPN160" s="4"/>
      <c r="MPO160" s="4"/>
      <c r="MPP160" s="4"/>
      <c r="MPQ160" s="4"/>
      <c r="MPR160" s="4"/>
      <c r="MPS160" s="4"/>
      <c r="MPT160" s="4"/>
      <c r="MPU160" s="4"/>
      <c r="MPV160" s="4"/>
      <c r="MPW160" s="4"/>
      <c r="MPX160" s="4"/>
      <c r="MPY160" s="4"/>
      <c r="MPZ160" s="4"/>
      <c r="MQA160" s="4"/>
      <c r="MQB160" s="4"/>
      <c r="MQC160" s="4"/>
      <c r="MQD160" s="4"/>
      <c r="MQE160" s="4"/>
      <c r="MQF160" s="4"/>
      <c r="MQG160" s="4"/>
      <c r="MQH160" s="4"/>
      <c r="MQI160" s="4"/>
      <c r="MQJ160" s="4"/>
      <c r="MQK160" s="4"/>
      <c r="MQL160" s="4"/>
      <c r="MQM160" s="4"/>
      <c r="MQN160" s="4"/>
      <c r="MQO160" s="4"/>
      <c r="MQP160" s="4"/>
      <c r="MQQ160" s="4"/>
      <c r="MQR160" s="4"/>
      <c r="MQS160" s="4"/>
      <c r="MQT160" s="4"/>
      <c r="MQU160" s="4"/>
      <c r="MQV160" s="4"/>
      <c r="MQW160" s="4"/>
      <c r="MQX160" s="4"/>
      <c r="MQY160" s="4"/>
      <c r="MQZ160" s="4"/>
      <c r="MRA160" s="4"/>
      <c r="MRB160" s="4"/>
      <c r="MRC160" s="4"/>
      <c r="MRD160" s="4"/>
      <c r="MRE160" s="4"/>
      <c r="MRF160" s="4"/>
      <c r="MRG160" s="4"/>
      <c r="MRH160" s="4"/>
      <c r="MRI160" s="4"/>
      <c r="MRJ160" s="4"/>
      <c r="MRK160" s="4"/>
      <c r="MRL160" s="4"/>
      <c r="MRM160" s="4"/>
      <c r="MRN160" s="4"/>
      <c r="MRO160" s="4"/>
      <c r="MRP160" s="4"/>
      <c r="MRQ160" s="4"/>
      <c r="MRR160" s="4"/>
      <c r="MRS160" s="4"/>
      <c r="MRT160" s="4"/>
      <c r="MRU160" s="4"/>
      <c r="MRV160" s="4"/>
      <c r="MRW160" s="4"/>
      <c r="MRX160" s="4"/>
      <c r="MRY160" s="4"/>
      <c r="MRZ160" s="4"/>
      <c r="MSA160" s="4"/>
      <c r="MSB160" s="4"/>
      <c r="MSC160" s="4"/>
      <c r="MSD160" s="4"/>
      <c r="MSE160" s="4"/>
      <c r="MSF160" s="4"/>
      <c r="MSG160" s="4"/>
      <c r="MSH160" s="4"/>
      <c r="MSI160" s="4"/>
      <c r="MSJ160" s="4"/>
      <c r="MSK160" s="4"/>
      <c r="MSL160" s="4"/>
      <c r="MSM160" s="4"/>
      <c r="MSN160" s="4"/>
      <c r="MSO160" s="4"/>
      <c r="MSP160" s="4"/>
      <c r="MSQ160" s="4"/>
      <c r="MSR160" s="4"/>
      <c r="MSS160" s="4"/>
      <c r="MST160" s="4"/>
      <c r="MSU160" s="4"/>
      <c r="MSV160" s="4"/>
      <c r="MSW160" s="4"/>
      <c r="MSX160" s="4"/>
      <c r="MSY160" s="4"/>
      <c r="MSZ160" s="4"/>
      <c r="MTA160" s="4"/>
      <c r="MTB160" s="4"/>
      <c r="MTC160" s="4"/>
      <c r="MTD160" s="4"/>
      <c r="MTE160" s="4"/>
      <c r="MTF160" s="4"/>
      <c r="MTG160" s="4"/>
      <c r="MTH160" s="4"/>
      <c r="MTI160" s="4"/>
      <c r="MTJ160" s="4"/>
      <c r="MTK160" s="4"/>
      <c r="MTL160" s="4"/>
      <c r="MTM160" s="4"/>
      <c r="MTN160" s="4"/>
      <c r="MTO160" s="4"/>
      <c r="MTP160" s="4"/>
      <c r="MTQ160" s="4"/>
      <c r="MTR160" s="4"/>
      <c r="MTS160" s="4"/>
      <c r="MTT160" s="4"/>
      <c r="MTU160" s="4"/>
      <c r="MTV160" s="4"/>
      <c r="MTW160" s="4"/>
      <c r="MTX160" s="4"/>
      <c r="MTY160" s="4"/>
      <c r="MTZ160" s="4"/>
      <c r="MUA160" s="4"/>
      <c r="MUB160" s="4"/>
      <c r="MUC160" s="4"/>
      <c r="MUD160" s="4"/>
      <c r="MUE160" s="4"/>
      <c r="MUF160" s="4"/>
      <c r="MUG160" s="4"/>
      <c r="MUH160" s="4"/>
      <c r="MUI160" s="4"/>
      <c r="MUJ160" s="4"/>
      <c r="MUK160" s="4"/>
      <c r="MUL160" s="4"/>
      <c r="MUM160" s="4"/>
      <c r="MUN160" s="4"/>
      <c r="MUO160" s="4"/>
      <c r="MUP160" s="4"/>
      <c r="MUQ160" s="4"/>
      <c r="MUR160" s="4"/>
      <c r="MUS160" s="4"/>
      <c r="MUT160" s="4"/>
      <c r="MUU160" s="4"/>
      <c r="MUV160" s="4"/>
      <c r="MUW160" s="4"/>
      <c r="MUX160" s="4"/>
      <c r="MUY160" s="4"/>
      <c r="MUZ160" s="4"/>
      <c r="MVA160" s="4"/>
      <c r="MVB160" s="4"/>
      <c r="MVC160" s="4"/>
      <c r="MVD160" s="4"/>
      <c r="MVE160" s="4"/>
      <c r="MVF160" s="4"/>
      <c r="MVG160" s="4"/>
      <c r="MVH160" s="4"/>
      <c r="MVI160" s="4"/>
      <c r="MVJ160" s="4"/>
      <c r="MVK160" s="4"/>
      <c r="MVL160" s="4"/>
      <c r="MVM160" s="4"/>
      <c r="MVN160" s="4"/>
      <c r="MVO160" s="4"/>
      <c r="MVP160" s="4"/>
      <c r="MVQ160" s="4"/>
      <c r="MVR160" s="4"/>
      <c r="MVS160" s="4"/>
      <c r="MVT160" s="4"/>
      <c r="MVU160" s="4"/>
      <c r="MVV160" s="4"/>
      <c r="MVW160" s="4"/>
      <c r="MVX160" s="4"/>
      <c r="MVY160" s="4"/>
      <c r="MVZ160" s="4"/>
      <c r="MWA160" s="4"/>
      <c r="MWB160" s="4"/>
      <c r="MWC160" s="4"/>
      <c r="MWD160" s="4"/>
      <c r="MWE160" s="4"/>
      <c r="MWF160" s="4"/>
      <c r="MWG160" s="4"/>
      <c r="MWH160" s="4"/>
      <c r="MWI160" s="4"/>
      <c r="MWJ160" s="4"/>
      <c r="MWK160" s="4"/>
      <c r="MWL160" s="4"/>
      <c r="MWM160" s="4"/>
      <c r="MWN160" s="4"/>
      <c r="MWO160" s="4"/>
      <c r="MWP160" s="4"/>
      <c r="MWQ160" s="4"/>
      <c r="MWR160" s="4"/>
      <c r="MWS160" s="4"/>
      <c r="MWT160" s="4"/>
      <c r="MWU160" s="4"/>
      <c r="MWV160" s="4"/>
      <c r="MWW160" s="4"/>
      <c r="MWX160" s="4"/>
      <c r="MWY160" s="4"/>
      <c r="MWZ160" s="4"/>
      <c r="MXA160" s="4"/>
      <c r="MXB160" s="4"/>
      <c r="MXC160" s="4"/>
      <c r="MXD160" s="4"/>
      <c r="MXE160" s="4"/>
      <c r="MXF160" s="4"/>
      <c r="MXG160" s="4"/>
      <c r="MXH160" s="4"/>
      <c r="MXI160" s="4"/>
      <c r="MXJ160" s="4"/>
      <c r="MXK160" s="4"/>
      <c r="MXL160" s="4"/>
      <c r="MXM160" s="4"/>
      <c r="MXN160" s="4"/>
      <c r="MXO160" s="4"/>
      <c r="MXP160" s="4"/>
      <c r="MXQ160" s="4"/>
      <c r="MXR160" s="4"/>
      <c r="MXS160" s="4"/>
      <c r="MXT160" s="4"/>
      <c r="MXU160" s="4"/>
      <c r="MXV160" s="4"/>
      <c r="MXW160" s="4"/>
      <c r="MXX160" s="4"/>
      <c r="MXY160" s="4"/>
      <c r="MXZ160" s="4"/>
      <c r="MYA160" s="4"/>
      <c r="MYB160" s="4"/>
      <c r="MYC160" s="4"/>
      <c r="MYD160" s="4"/>
      <c r="MYE160" s="4"/>
      <c r="MYF160" s="4"/>
      <c r="MYG160" s="4"/>
      <c r="MYH160" s="4"/>
      <c r="MYI160" s="4"/>
      <c r="MYJ160" s="4"/>
      <c r="MYK160" s="4"/>
      <c r="MYL160" s="4"/>
      <c r="MYM160" s="4"/>
      <c r="MYN160" s="4"/>
      <c r="MYO160" s="4"/>
      <c r="MYP160" s="4"/>
      <c r="MYQ160" s="4"/>
      <c r="MYR160" s="4"/>
      <c r="MYS160" s="4"/>
      <c r="MYT160" s="4"/>
      <c r="MYU160" s="4"/>
      <c r="MYV160" s="4"/>
      <c r="MYW160" s="4"/>
      <c r="MYX160" s="4"/>
      <c r="MYY160" s="4"/>
      <c r="MYZ160" s="4"/>
      <c r="MZA160" s="4"/>
      <c r="MZB160" s="4"/>
      <c r="MZC160" s="4"/>
      <c r="MZD160" s="4"/>
      <c r="MZE160" s="4"/>
      <c r="MZF160" s="4"/>
      <c r="MZG160" s="4"/>
      <c r="MZH160" s="4"/>
      <c r="MZI160" s="4"/>
      <c r="MZJ160" s="4"/>
      <c r="MZK160" s="4"/>
      <c r="MZL160" s="4"/>
      <c r="MZM160" s="4"/>
      <c r="MZN160" s="4"/>
      <c r="MZO160" s="4"/>
      <c r="MZP160" s="4"/>
      <c r="MZQ160" s="4"/>
      <c r="MZR160" s="4"/>
      <c r="MZS160" s="4"/>
      <c r="MZT160" s="4"/>
      <c r="MZU160" s="4"/>
      <c r="MZV160" s="4"/>
      <c r="MZW160" s="4"/>
      <c r="MZX160" s="4"/>
      <c r="MZY160" s="4"/>
      <c r="MZZ160" s="4"/>
      <c r="NAA160" s="4"/>
      <c r="NAB160" s="4"/>
      <c r="NAC160" s="4"/>
      <c r="NAD160" s="4"/>
      <c r="NAE160" s="4"/>
      <c r="NAF160" s="4"/>
      <c r="NAG160" s="4"/>
      <c r="NAH160" s="4"/>
      <c r="NAI160" s="4"/>
      <c r="NAJ160" s="4"/>
      <c r="NAK160" s="4"/>
      <c r="NAL160" s="4"/>
      <c r="NAM160" s="4"/>
      <c r="NAN160" s="4"/>
      <c r="NAO160" s="4"/>
      <c r="NAP160" s="4"/>
      <c r="NAQ160" s="4"/>
      <c r="NAR160" s="4"/>
      <c r="NAS160" s="4"/>
      <c r="NAT160" s="4"/>
      <c r="NAU160" s="4"/>
      <c r="NAV160" s="4"/>
      <c r="NAW160" s="4"/>
      <c r="NAX160" s="4"/>
      <c r="NAY160" s="4"/>
      <c r="NAZ160" s="4"/>
      <c r="NBA160" s="4"/>
      <c r="NBB160" s="4"/>
      <c r="NBC160" s="4"/>
      <c r="NBD160" s="4"/>
      <c r="NBE160" s="4"/>
      <c r="NBF160" s="4"/>
      <c r="NBG160" s="4"/>
      <c r="NBH160" s="4"/>
      <c r="NBI160" s="4"/>
      <c r="NBJ160" s="4"/>
      <c r="NBK160" s="4"/>
      <c r="NBL160" s="4"/>
      <c r="NBM160" s="4"/>
      <c r="NBN160" s="4"/>
      <c r="NBO160" s="4"/>
      <c r="NBP160" s="4"/>
      <c r="NBQ160" s="4"/>
      <c r="NBR160" s="4"/>
      <c r="NBS160" s="4"/>
      <c r="NBT160" s="4"/>
      <c r="NBU160" s="4"/>
      <c r="NBV160" s="4"/>
      <c r="NBW160" s="4"/>
      <c r="NBX160" s="4"/>
      <c r="NBY160" s="4"/>
      <c r="NBZ160" s="4"/>
      <c r="NCA160" s="4"/>
      <c r="NCB160" s="4"/>
      <c r="NCC160" s="4"/>
      <c r="NCD160" s="4"/>
      <c r="NCE160" s="4"/>
      <c r="NCF160" s="4"/>
      <c r="NCG160" s="4"/>
      <c r="NCH160" s="4"/>
      <c r="NCI160" s="4"/>
      <c r="NCJ160" s="4"/>
      <c r="NCK160" s="4"/>
      <c r="NCL160" s="4"/>
      <c r="NCM160" s="4"/>
      <c r="NCN160" s="4"/>
      <c r="NCO160" s="4"/>
      <c r="NCP160" s="4"/>
      <c r="NCQ160" s="4"/>
      <c r="NCR160" s="4"/>
      <c r="NCS160" s="4"/>
      <c r="NCT160" s="4"/>
      <c r="NCU160" s="4"/>
      <c r="NCV160" s="4"/>
      <c r="NCW160" s="4"/>
      <c r="NCX160" s="4"/>
      <c r="NCY160" s="4"/>
      <c r="NCZ160" s="4"/>
      <c r="NDA160" s="4"/>
      <c r="NDB160" s="4"/>
      <c r="NDC160" s="4"/>
      <c r="NDD160" s="4"/>
      <c r="NDE160" s="4"/>
      <c r="NDF160" s="4"/>
      <c r="NDG160" s="4"/>
      <c r="NDH160" s="4"/>
      <c r="NDI160" s="4"/>
      <c r="NDJ160" s="4"/>
      <c r="NDK160" s="4"/>
      <c r="NDL160" s="4"/>
      <c r="NDM160" s="4"/>
      <c r="NDN160" s="4"/>
      <c r="NDO160" s="4"/>
      <c r="NDP160" s="4"/>
      <c r="NDQ160" s="4"/>
      <c r="NDR160" s="4"/>
      <c r="NDS160" s="4"/>
      <c r="NDT160" s="4"/>
      <c r="NDU160" s="4"/>
      <c r="NDV160" s="4"/>
      <c r="NDW160" s="4"/>
      <c r="NDX160" s="4"/>
      <c r="NDY160" s="4"/>
      <c r="NDZ160" s="4"/>
      <c r="NEA160" s="4"/>
      <c r="NEB160" s="4"/>
      <c r="NEC160" s="4"/>
      <c r="NED160" s="4"/>
      <c r="NEE160" s="4"/>
      <c r="NEF160" s="4"/>
      <c r="NEG160" s="4"/>
      <c r="NEH160" s="4"/>
      <c r="NEI160" s="4"/>
      <c r="NEJ160" s="4"/>
      <c r="NEK160" s="4"/>
      <c r="NEL160" s="4"/>
      <c r="NEM160" s="4"/>
      <c r="NEN160" s="4"/>
      <c r="NEO160" s="4"/>
      <c r="NEP160" s="4"/>
      <c r="NEQ160" s="4"/>
      <c r="NER160" s="4"/>
      <c r="NES160" s="4"/>
      <c r="NET160" s="4"/>
      <c r="NEU160" s="4"/>
      <c r="NEV160" s="4"/>
      <c r="NEW160" s="4"/>
      <c r="NEX160" s="4"/>
      <c r="NEY160" s="4"/>
      <c r="NEZ160" s="4"/>
      <c r="NFA160" s="4"/>
      <c r="NFB160" s="4"/>
      <c r="NFC160" s="4"/>
      <c r="NFD160" s="4"/>
      <c r="NFE160" s="4"/>
      <c r="NFF160" s="4"/>
      <c r="NFG160" s="4"/>
      <c r="NFH160" s="4"/>
      <c r="NFI160" s="4"/>
      <c r="NFJ160" s="4"/>
      <c r="NFK160" s="4"/>
      <c r="NFL160" s="4"/>
      <c r="NFM160" s="4"/>
      <c r="NFN160" s="4"/>
      <c r="NFO160" s="4"/>
      <c r="NFP160" s="4"/>
      <c r="NFQ160" s="4"/>
      <c r="NFR160" s="4"/>
      <c r="NFS160" s="4"/>
      <c r="NFT160" s="4"/>
      <c r="NFU160" s="4"/>
      <c r="NFV160" s="4"/>
      <c r="NFW160" s="4"/>
      <c r="NFX160" s="4"/>
      <c r="NFY160" s="4"/>
      <c r="NFZ160" s="4"/>
      <c r="NGA160" s="4"/>
      <c r="NGB160" s="4"/>
      <c r="NGC160" s="4"/>
      <c r="NGD160" s="4"/>
      <c r="NGE160" s="4"/>
      <c r="NGF160" s="4"/>
      <c r="NGG160" s="4"/>
      <c r="NGH160" s="4"/>
      <c r="NGI160" s="4"/>
      <c r="NGJ160" s="4"/>
      <c r="NGK160" s="4"/>
      <c r="NGL160" s="4"/>
      <c r="NGM160" s="4"/>
      <c r="NGN160" s="4"/>
      <c r="NGO160" s="4"/>
      <c r="NGP160" s="4"/>
      <c r="NGQ160" s="4"/>
      <c r="NGR160" s="4"/>
      <c r="NGS160" s="4"/>
      <c r="NGT160" s="4"/>
      <c r="NGU160" s="4"/>
      <c r="NGV160" s="4"/>
      <c r="NGW160" s="4"/>
      <c r="NGX160" s="4"/>
      <c r="NGY160" s="4"/>
      <c r="NGZ160" s="4"/>
      <c r="NHA160" s="4"/>
      <c r="NHB160" s="4"/>
      <c r="NHC160" s="4"/>
      <c r="NHD160" s="4"/>
      <c r="NHE160" s="4"/>
      <c r="NHF160" s="4"/>
      <c r="NHG160" s="4"/>
      <c r="NHH160" s="4"/>
      <c r="NHI160" s="4"/>
      <c r="NHJ160" s="4"/>
      <c r="NHK160" s="4"/>
      <c r="NHL160" s="4"/>
      <c r="NHM160" s="4"/>
      <c r="NHN160" s="4"/>
      <c r="NHO160" s="4"/>
      <c r="NHP160" s="4"/>
      <c r="NHQ160" s="4"/>
      <c r="NHR160" s="4"/>
      <c r="NHS160" s="4"/>
      <c r="NHT160" s="4"/>
      <c r="NHU160" s="4"/>
      <c r="NHV160" s="4"/>
      <c r="NHW160" s="4"/>
      <c r="NHX160" s="4"/>
      <c r="NHY160" s="4"/>
      <c r="NHZ160" s="4"/>
      <c r="NIA160" s="4"/>
      <c r="NIB160" s="4"/>
      <c r="NIC160" s="4"/>
      <c r="NID160" s="4"/>
      <c r="NIE160" s="4"/>
      <c r="NIF160" s="4"/>
      <c r="NIG160" s="4"/>
      <c r="NIH160" s="4"/>
      <c r="NII160" s="4"/>
      <c r="NIJ160" s="4"/>
      <c r="NIK160" s="4"/>
      <c r="NIL160" s="4"/>
      <c r="NIM160" s="4"/>
      <c r="NIN160" s="4"/>
      <c r="NIO160" s="4"/>
      <c r="NIP160" s="4"/>
      <c r="NIQ160" s="4"/>
      <c r="NIR160" s="4"/>
      <c r="NIS160" s="4"/>
      <c r="NIT160" s="4"/>
      <c r="NIU160" s="4"/>
      <c r="NIV160" s="4"/>
      <c r="NIW160" s="4"/>
      <c r="NIX160" s="4"/>
      <c r="NIY160" s="4"/>
      <c r="NIZ160" s="4"/>
      <c r="NJA160" s="4"/>
      <c r="NJB160" s="4"/>
      <c r="NJC160" s="4"/>
      <c r="NJD160" s="4"/>
      <c r="NJE160" s="4"/>
      <c r="NJF160" s="4"/>
      <c r="NJG160" s="4"/>
      <c r="NJH160" s="4"/>
      <c r="NJI160" s="4"/>
      <c r="NJJ160" s="4"/>
      <c r="NJK160" s="4"/>
      <c r="NJL160" s="4"/>
      <c r="NJM160" s="4"/>
      <c r="NJN160" s="4"/>
      <c r="NJO160" s="4"/>
      <c r="NJP160" s="4"/>
      <c r="NJQ160" s="4"/>
      <c r="NJR160" s="4"/>
      <c r="NJS160" s="4"/>
      <c r="NJT160" s="4"/>
      <c r="NJU160" s="4"/>
      <c r="NJV160" s="4"/>
      <c r="NJW160" s="4"/>
      <c r="NJX160" s="4"/>
      <c r="NJY160" s="4"/>
      <c r="NJZ160" s="4"/>
      <c r="NKA160" s="4"/>
      <c r="NKB160" s="4"/>
      <c r="NKC160" s="4"/>
      <c r="NKD160" s="4"/>
      <c r="NKE160" s="4"/>
      <c r="NKF160" s="4"/>
      <c r="NKG160" s="4"/>
      <c r="NKH160" s="4"/>
      <c r="NKI160" s="4"/>
      <c r="NKJ160" s="4"/>
      <c r="NKK160" s="4"/>
      <c r="NKL160" s="4"/>
      <c r="NKM160" s="4"/>
      <c r="NKN160" s="4"/>
      <c r="NKO160" s="4"/>
      <c r="NKP160" s="4"/>
      <c r="NKQ160" s="4"/>
      <c r="NKR160" s="4"/>
      <c r="NKS160" s="4"/>
      <c r="NKT160" s="4"/>
      <c r="NKU160" s="4"/>
      <c r="NKV160" s="4"/>
      <c r="NKW160" s="4"/>
      <c r="NKX160" s="4"/>
      <c r="NKY160" s="4"/>
      <c r="NKZ160" s="4"/>
      <c r="NLA160" s="4"/>
      <c r="NLB160" s="4"/>
      <c r="NLC160" s="4"/>
      <c r="NLD160" s="4"/>
      <c r="NLE160" s="4"/>
      <c r="NLF160" s="4"/>
      <c r="NLG160" s="4"/>
      <c r="NLH160" s="4"/>
      <c r="NLI160" s="4"/>
      <c r="NLJ160" s="4"/>
      <c r="NLK160" s="4"/>
      <c r="NLL160" s="4"/>
      <c r="NLM160" s="4"/>
      <c r="NLN160" s="4"/>
      <c r="NLO160" s="4"/>
      <c r="NLP160" s="4"/>
      <c r="NLQ160" s="4"/>
      <c r="NLR160" s="4"/>
      <c r="NLS160" s="4"/>
      <c r="NLT160" s="4"/>
      <c r="NLU160" s="4"/>
      <c r="NLV160" s="4"/>
      <c r="NLW160" s="4"/>
      <c r="NLX160" s="4"/>
      <c r="NLY160" s="4"/>
      <c r="NLZ160" s="4"/>
      <c r="NMA160" s="4"/>
      <c r="NMB160" s="4"/>
      <c r="NMC160" s="4"/>
      <c r="NMD160" s="4"/>
      <c r="NME160" s="4"/>
      <c r="NMF160" s="4"/>
      <c r="NMG160" s="4"/>
      <c r="NMH160" s="4"/>
      <c r="NMI160" s="4"/>
      <c r="NMJ160" s="4"/>
      <c r="NMK160" s="4"/>
      <c r="NML160" s="4"/>
      <c r="NMM160" s="4"/>
      <c r="NMN160" s="4"/>
      <c r="NMO160" s="4"/>
      <c r="NMP160" s="4"/>
      <c r="NMQ160" s="4"/>
      <c r="NMR160" s="4"/>
      <c r="NMS160" s="4"/>
      <c r="NMT160" s="4"/>
      <c r="NMU160" s="4"/>
      <c r="NMV160" s="4"/>
      <c r="NMW160" s="4"/>
      <c r="NMX160" s="4"/>
      <c r="NMY160" s="4"/>
      <c r="NMZ160" s="4"/>
      <c r="NNA160" s="4"/>
      <c r="NNB160" s="4"/>
      <c r="NNC160" s="4"/>
      <c r="NND160" s="4"/>
      <c r="NNE160" s="4"/>
      <c r="NNF160" s="4"/>
      <c r="NNG160" s="4"/>
      <c r="NNH160" s="4"/>
      <c r="NNI160" s="4"/>
      <c r="NNJ160" s="4"/>
      <c r="NNK160" s="4"/>
      <c r="NNL160" s="4"/>
      <c r="NNM160" s="4"/>
      <c r="NNN160" s="4"/>
      <c r="NNO160" s="4"/>
      <c r="NNP160" s="4"/>
      <c r="NNQ160" s="4"/>
      <c r="NNR160" s="4"/>
      <c r="NNS160" s="4"/>
      <c r="NNT160" s="4"/>
      <c r="NNU160" s="4"/>
      <c r="NNV160" s="4"/>
      <c r="NNW160" s="4"/>
      <c r="NNX160" s="4"/>
      <c r="NNY160" s="4"/>
      <c r="NNZ160" s="4"/>
      <c r="NOA160" s="4"/>
      <c r="NOB160" s="4"/>
      <c r="NOC160" s="4"/>
      <c r="NOD160" s="4"/>
      <c r="NOE160" s="4"/>
      <c r="NOF160" s="4"/>
      <c r="NOG160" s="4"/>
      <c r="NOH160" s="4"/>
      <c r="NOI160" s="4"/>
      <c r="NOJ160" s="4"/>
      <c r="NOK160" s="4"/>
      <c r="NOL160" s="4"/>
      <c r="NOM160" s="4"/>
      <c r="NON160" s="4"/>
      <c r="NOO160" s="4"/>
      <c r="NOP160" s="4"/>
      <c r="NOQ160" s="4"/>
      <c r="NOR160" s="4"/>
      <c r="NOS160" s="4"/>
      <c r="NOT160" s="4"/>
      <c r="NOU160" s="4"/>
      <c r="NOV160" s="4"/>
      <c r="NOW160" s="4"/>
      <c r="NOX160" s="4"/>
      <c r="NOY160" s="4"/>
      <c r="NOZ160" s="4"/>
      <c r="NPA160" s="4"/>
      <c r="NPB160" s="4"/>
      <c r="NPC160" s="4"/>
      <c r="NPD160" s="4"/>
      <c r="NPE160" s="4"/>
      <c r="NPF160" s="4"/>
      <c r="NPG160" s="4"/>
      <c r="NPH160" s="4"/>
      <c r="NPI160" s="4"/>
      <c r="NPJ160" s="4"/>
      <c r="NPK160" s="4"/>
      <c r="NPL160" s="4"/>
      <c r="NPM160" s="4"/>
      <c r="NPN160" s="4"/>
      <c r="NPO160" s="4"/>
      <c r="NPP160" s="4"/>
      <c r="NPQ160" s="4"/>
      <c r="NPR160" s="4"/>
      <c r="NPS160" s="4"/>
      <c r="NPT160" s="4"/>
      <c r="NPU160" s="4"/>
      <c r="NPV160" s="4"/>
      <c r="NPW160" s="4"/>
      <c r="NPX160" s="4"/>
      <c r="NPY160" s="4"/>
      <c r="NPZ160" s="4"/>
      <c r="NQA160" s="4"/>
      <c r="NQB160" s="4"/>
      <c r="NQC160" s="4"/>
      <c r="NQD160" s="4"/>
      <c r="NQE160" s="4"/>
      <c r="NQF160" s="4"/>
      <c r="NQG160" s="4"/>
      <c r="NQH160" s="4"/>
      <c r="NQI160" s="4"/>
      <c r="NQJ160" s="4"/>
      <c r="NQK160" s="4"/>
      <c r="NQL160" s="4"/>
      <c r="NQM160" s="4"/>
      <c r="NQN160" s="4"/>
      <c r="NQO160" s="4"/>
      <c r="NQP160" s="4"/>
      <c r="NQQ160" s="4"/>
      <c r="NQR160" s="4"/>
      <c r="NQS160" s="4"/>
      <c r="NQT160" s="4"/>
      <c r="NQU160" s="4"/>
      <c r="NQV160" s="4"/>
      <c r="NQW160" s="4"/>
      <c r="NQX160" s="4"/>
      <c r="NQY160" s="4"/>
      <c r="NQZ160" s="4"/>
      <c r="NRA160" s="4"/>
      <c r="NRB160" s="4"/>
      <c r="NRC160" s="4"/>
      <c r="NRD160" s="4"/>
      <c r="NRE160" s="4"/>
      <c r="NRF160" s="4"/>
      <c r="NRG160" s="4"/>
      <c r="NRH160" s="4"/>
      <c r="NRI160" s="4"/>
      <c r="NRJ160" s="4"/>
      <c r="NRK160" s="4"/>
      <c r="NRL160" s="4"/>
      <c r="NRM160" s="4"/>
      <c r="NRN160" s="4"/>
      <c r="NRO160" s="4"/>
      <c r="NRP160" s="4"/>
      <c r="NRQ160" s="4"/>
      <c r="NRR160" s="4"/>
      <c r="NRS160" s="4"/>
      <c r="NRT160" s="4"/>
      <c r="NRU160" s="4"/>
      <c r="NRV160" s="4"/>
      <c r="NRW160" s="4"/>
      <c r="NRX160" s="4"/>
      <c r="NRY160" s="4"/>
      <c r="NRZ160" s="4"/>
      <c r="NSA160" s="4"/>
      <c r="NSB160" s="4"/>
      <c r="NSC160" s="4"/>
      <c r="NSD160" s="4"/>
      <c r="NSE160" s="4"/>
      <c r="NSF160" s="4"/>
      <c r="NSG160" s="4"/>
      <c r="NSH160" s="4"/>
      <c r="NSI160" s="4"/>
      <c r="NSJ160" s="4"/>
      <c r="NSK160" s="4"/>
      <c r="NSL160" s="4"/>
      <c r="NSM160" s="4"/>
      <c r="NSN160" s="4"/>
      <c r="NSO160" s="4"/>
      <c r="NSP160" s="4"/>
      <c r="NSQ160" s="4"/>
      <c r="NSR160" s="4"/>
      <c r="NSS160" s="4"/>
      <c r="NST160" s="4"/>
      <c r="NSU160" s="4"/>
      <c r="NSV160" s="4"/>
      <c r="NSW160" s="4"/>
      <c r="NSX160" s="4"/>
      <c r="NSY160" s="4"/>
      <c r="NSZ160" s="4"/>
      <c r="NTA160" s="4"/>
      <c r="NTB160" s="4"/>
      <c r="NTC160" s="4"/>
      <c r="NTD160" s="4"/>
      <c r="NTE160" s="4"/>
      <c r="NTF160" s="4"/>
      <c r="NTG160" s="4"/>
      <c r="NTH160" s="4"/>
      <c r="NTI160" s="4"/>
      <c r="NTJ160" s="4"/>
      <c r="NTK160" s="4"/>
      <c r="NTL160" s="4"/>
      <c r="NTM160" s="4"/>
      <c r="NTN160" s="4"/>
      <c r="NTO160" s="4"/>
      <c r="NTP160" s="4"/>
      <c r="NTQ160" s="4"/>
      <c r="NTR160" s="4"/>
      <c r="NTS160" s="4"/>
      <c r="NTT160" s="4"/>
      <c r="NTU160" s="4"/>
      <c r="NTV160" s="4"/>
      <c r="NTW160" s="4"/>
      <c r="NTX160" s="4"/>
      <c r="NTY160" s="4"/>
      <c r="NTZ160" s="4"/>
      <c r="NUA160" s="4"/>
      <c r="NUB160" s="4"/>
      <c r="NUC160" s="4"/>
      <c r="NUD160" s="4"/>
      <c r="NUE160" s="4"/>
      <c r="NUF160" s="4"/>
      <c r="NUG160" s="4"/>
      <c r="NUH160" s="4"/>
      <c r="NUI160" s="4"/>
      <c r="NUJ160" s="4"/>
      <c r="NUK160" s="4"/>
      <c r="NUL160" s="4"/>
      <c r="NUM160" s="4"/>
      <c r="NUN160" s="4"/>
      <c r="NUO160" s="4"/>
      <c r="NUP160" s="4"/>
      <c r="NUQ160" s="4"/>
      <c r="NUR160" s="4"/>
      <c r="NUS160" s="4"/>
      <c r="NUT160" s="4"/>
      <c r="NUU160" s="4"/>
      <c r="NUV160" s="4"/>
      <c r="NUW160" s="4"/>
      <c r="NUX160" s="4"/>
      <c r="NUY160" s="4"/>
      <c r="NUZ160" s="4"/>
      <c r="NVA160" s="4"/>
      <c r="NVB160" s="4"/>
      <c r="NVC160" s="4"/>
      <c r="NVD160" s="4"/>
      <c r="NVE160" s="4"/>
      <c r="NVF160" s="4"/>
      <c r="NVG160" s="4"/>
      <c r="NVH160" s="4"/>
      <c r="NVI160" s="4"/>
      <c r="NVJ160" s="4"/>
      <c r="NVK160" s="4"/>
      <c r="NVL160" s="4"/>
      <c r="NVM160" s="4"/>
      <c r="NVN160" s="4"/>
      <c r="NVO160" s="4"/>
      <c r="NVP160" s="4"/>
      <c r="NVQ160" s="4"/>
      <c r="NVR160" s="4"/>
      <c r="NVS160" s="4"/>
      <c r="NVT160" s="4"/>
      <c r="NVU160" s="4"/>
      <c r="NVV160" s="4"/>
      <c r="NVW160" s="4"/>
      <c r="NVX160" s="4"/>
      <c r="NVY160" s="4"/>
      <c r="NVZ160" s="4"/>
      <c r="NWA160" s="4"/>
      <c r="NWB160" s="4"/>
      <c r="NWC160" s="4"/>
      <c r="NWD160" s="4"/>
      <c r="NWE160" s="4"/>
      <c r="NWF160" s="4"/>
      <c r="NWG160" s="4"/>
      <c r="NWH160" s="4"/>
      <c r="NWI160" s="4"/>
      <c r="NWJ160" s="4"/>
      <c r="NWK160" s="4"/>
      <c r="NWL160" s="4"/>
      <c r="NWM160" s="4"/>
      <c r="NWN160" s="4"/>
      <c r="NWO160" s="4"/>
      <c r="NWP160" s="4"/>
      <c r="NWQ160" s="4"/>
      <c r="NWR160" s="4"/>
      <c r="NWS160" s="4"/>
      <c r="NWT160" s="4"/>
      <c r="NWU160" s="4"/>
      <c r="NWV160" s="4"/>
      <c r="NWW160" s="4"/>
      <c r="NWX160" s="4"/>
      <c r="NWY160" s="4"/>
      <c r="NWZ160" s="4"/>
      <c r="NXA160" s="4"/>
      <c r="NXB160" s="4"/>
      <c r="NXC160" s="4"/>
      <c r="NXD160" s="4"/>
      <c r="NXE160" s="4"/>
      <c r="NXF160" s="4"/>
      <c r="NXG160" s="4"/>
      <c r="NXH160" s="4"/>
      <c r="NXI160" s="4"/>
      <c r="NXJ160" s="4"/>
      <c r="NXK160" s="4"/>
      <c r="NXL160" s="4"/>
      <c r="NXM160" s="4"/>
      <c r="NXN160" s="4"/>
      <c r="NXO160" s="4"/>
      <c r="NXP160" s="4"/>
      <c r="NXQ160" s="4"/>
      <c r="NXR160" s="4"/>
      <c r="NXS160" s="4"/>
      <c r="NXT160" s="4"/>
      <c r="NXU160" s="4"/>
      <c r="NXV160" s="4"/>
      <c r="NXW160" s="4"/>
      <c r="NXX160" s="4"/>
      <c r="NXY160" s="4"/>
      <c r="NXZ160" s="4"/>
      <c r="NYA160" s="4"/>
      <c r="NYB160" s="4"/>
      <c r="NYC160" s="4"/>
      <c r="NYD160" s="4"/>
      <c r="NYE160" s="4"/>
      <c r="NYF160" s="4"/>
      <c r="NYG160" s="4"/>
      <c r="NYH160" s="4"/>
      <c r="NYI160" s="4"/>
      <c r="NYJ160" s="4"/>
      <c r="NYK160" s="4"/>
      <c r="NYL160" s="4"/>
      <c r="NYM160" s="4"/>
      <c r="NYN160" s="4"/>
      <c r="NYO160" s="4"/>
      <c r="NYP160" s="4"/>
      <c r="NYQ160" s="4"/>
      <c r="NYR160" s="4"/>
      <c r="NYS160" s="4"/>
      <c r="NYT160" s="4"/>
      <c r="NYU160" s="4"/>
      <c r="NYV160" s="4"/>
      <c r="NYW160" s="4"/>
      <c r="NYX160" s="4"/>
      <c r="NYY160" s="4"/>
      <c r="NYZ160" s="4"/>
      <c r="NZA160" s="4"/>
      <c r="NZB160" s="4"/>
      <c r="NZC160" s="4"/>
      <c r="NZD160" s="4"/>
      <c r="NZE160" s="4"/>
      <c r="NZF160" s="4"/>
      <c r="NZG160" s="4"/>
      <c r="NZH160" s="4"/>
      <c r="NZI160" s="4"/>
      <c r="NZJ160" s="4"/>
      <c r="NZK160" s="4"/>
      <c r="NZL160" s="4"/>
      <c r="NZM160" s="4"/>
      <c r="NZN160" s="4"/>
      <c r="NZO160" s="4"/>
      <c r="NZP160" s="4"/>
      <c r="NZQ160" s="4"/>
      <c r="NZR160" s="4"/>
      <c r="NZS160" s="4"/>
      <c r="NZT160" s="4"/>
      <c r="NZU160" s="4"/>
      <c r="NZV160" s="4"/>
      <c r="NZW160" s="4"/>
      <c r="NZX160" s="4"/>
      <c r="NZY160" s="4"/>
      <c r="NZZ160" s="4"/>
      <c r="OAA160" s="4"/>
      <c r="OAB160" s="4"/>
      <c r="OAC160" s="4"/>
      <c r="OAD160" s="4"/>
      <c r="OAE160" s="4"/>
      <c r="OAF160" s="4"/>
      <c r="OAG160" s="4"/>
      <c r="OAH160" s="4"/>
      <c r="OAI160" s="4"/>
      <c r="OAJ160" s="4"/>
      <c r="OAK160" s="4"/>
      <c r="OAL160" s="4"/>
      <c r="OAM160" s="4"/>
      <c r="OAN160" s="4"/>
      <c r="OAO160" s="4"/>
      <c r="OAP160" s="4"/>
      <c r="OAQ160" s="4"/>
      <c r="OAR160" s="4"/>
      <c r="OAS160" s="4"/>
      <c r="OAT160" s="4"/>
      <c r="OAU160" s="4"/>
      <c r="OAV160" s="4"/>
      <c r="OAW160" s="4"/>
      <c r="OAX160" s="4"/>
      <c r="OAY160" s="4"/>
      <c r="OAZ160" s="4"/>
      <c r="OBA160" s="4"/>
      <c r="OBB160" s="4"/>
      <c r="OBC160" s="4"/>
      <c r="OBD160" s="4"/>
      <c r="OBE160" s="4"/>
      <c r="OBF160" s="4"/>
      <c r="OBG160" s="4"/>
      <c r="OBH160" s="4"/>
      <c r="OBI160" s="4"/>
      <c r="OBJ160" s="4"/>
      <c r="OBK160" s="4"/>
      <c r="OBL160" s="4"/>
      <c r="OBM160" s="4"/>
      <c r="OBN160" s="4"/>
      <c r="OBO160" s="4"/>
      <c r="OBP160" s="4"/>
      <c r="OBQ160" s="4"/>
      <c r="OBR160" s="4"/>
      <c r="OBS160" s="4"/>
      <c r="OBT160" s="4"/>
      <c r="OBU160" s="4"/>
      <c r="OBV160" s="4"/>
      <c r="OBW160" s="4"/>
      <c r="OBX160" s="4"/>
      <c r="OBY160" s="4"/>
      <c r="OBZ160" s="4"/>
      <c r="OCA160" s="4"/>
      <c r="OCB160" s="4"/>
      <c r="OCC160" s="4"/>
      <c r="OCD160" s="4"/>
      <c r="OCE160" s="4"/>
      <c r="OCF160" s="4"/>
      <c r="OCG160" s="4"/>
      <c r="OCH160" s="4"/>
      <c r="OCI160" s="4"/>
      <c r="OCJ160" s="4"/>
      <c r="OCK160" s="4"/>
      <c r="OCL160" s="4"/>
      <c r="OCM160" s="4"/>
      <c r="OCN160" s="4"/>
      <c r="OCO160" s="4"/>
      <c r="OCP160" s="4"/>
      <c r="OCQ160" s="4"/>
      <c r="OCR160" s="4"/>
      <c r="OCS160" s="4"/>
      <c r="OCT160" s="4"/>
      <c r="OCU160" s="4"/>
      <c r="OCV160" s="4"/>
      <c r="OCW160" s="4"/>
      <c r="OCX160" s="4"/>
      <c r="OCY160" s="4"/>
      <c r="OCZ160" s="4"/>
      <c r="ODA160" s="4"/>
      <c r="ODB160" s="4"/>
      <c r="ODC160" s="4"/>
      <c r="ODD160" s="4"/>
      <c r="ODE160" s="4"/>
      <c r="ODF160" s="4"/>
      <c r="ODG160" s="4"/>
      <c r="ODH160" s="4"/>
      <c r="ODI160" s="4"/>
      <c r="ODJ160" s="4"/>
      <c r="ODK160" s="4"/>
      <c r="ODL160" s="4"/>
      <c r="ODM160" s="4"/>
      <c r="ODN160" s="4"/>
      <c r="ODO160" s="4"/>
      <c r="ODP160" s="4"/>
      <c r="ODQ160" s="4"/>
      <c r="ODR160" s="4"/>
      <c r="ODS160" s="4"/>
      <c r="ODT160" s="4"/>
      <c r="ODU160" s="4"/>
      <c r="ODV160" s="4"/>
      <c r="ODW160" s="4"/>
      <c r="ODX160" s="4"/>
      <c r="ODY160" s="4"/>
      <c r="ODZ160" s="4"/>
      <c r="OEA160" s="4"/>
      <c r="OEB160" s="4"/>
      <c r="OEC160" s="4"/>
      <c r="OED160" s="4"/>
      <c r="OEE160" s="4"/>
      <c r="OEF160" s="4"/>
      <c r="OEG160" s="4"/>
      <c r="OEH160" s="4"/>
      <c r="OEI160" s="4"/>
      <c r="OEJ160" s="4"/>
      <c r="OEK160" s="4"/>
      <c r="OEL160" s="4"/>
      <c r="OEM160" s="4"/>
      <c r="OEN160" s="4"/>
      <c r="OEO160" s="4"/>
      <c r="OEP160" s="4"/>
      <c r="OEQ160" s="4"/>
      <c r="OER160" s="4"/>
      <c r="OES160" s="4"/>
      <c r="OET160" s="4"/>
      <c r="OEU160" s="4"/>
      <c r="OEV160" s="4"/>
      <c r="OEW160" s="4"/>
      <c r="OEX160" s="4"/>
      <c r="OEY160" s="4"/>
      <c r="OEZ160" s="4"/>
      <c r="OFA160" s="4"/>
      <c r="OFB160" s="4"/>
      <c r="OFC160" s="4"/>
      <c r="OFD160" s="4"/>
      <c r="OFE160" s="4"/>
      <c r="OFF160" s="4"/>
      <c r="OFG160" s="4"/>
      <c r="OFH160" s="4"/>
      <c r="OFI160" s="4"/>
      <c r="OFJ160" s="4"/>
      <c r="OFK160" s="4"/>
      <c r="OFL160" s="4"/>
      <c r="OFM160" s="4"/>
      <c r="OFN160" s="4"/>
      <c r="OFO160" s="4"/>
      <c r="OFP160" s="4"/>
      <c r="OFQ160" s="4"/>
      <c r="OFR160" s="4"/>
      <c r="OFS160" s="4"/>
      <c r="OFT160" s="4"/>
      <c r="OFU160" s="4"/>
      <c r="OFV160" s="4"/>
      <c r="OFW160" s="4"/>
      <c r="OFX160" s="4"/>
      <c r="OFY160" s="4"/>
      <c r="OFZ160" s="4"/>
      <c r="OGA160" s="4"/>
      <c r="OGB160" s="4"/>
      <c r="OGC160" s="4"/>
      <c r="OGD160" s="4"/>
      <c r="OGE160" s="4"/>
      <c r="OGF160" s="4"/>
      <c r="OGG160" s="4"/>
      <c r="OGH160" s="4"/>
      <c r="OGI160" s="4"/>
      <c r="OGJ160" s="4"/>
      <c r="OGK160" s="4"/>
      <c r="OGL160" s="4"/>
      <c r="OGM160" s="4"/>
      <c r="OGN160" s="4"/>
      <c r="OGO160" s="4"/>
      <c r="OGP160" s="4"/>
      <c r="OGQ160" s="4"/>
      <c r="OGR160" s="4"/>
      <c r="OGS160" s="4"/>
      <c r="OGT160" s="4"/>
      <c r="OGU160" s="4"/>
      <c r="OGV160" s="4"/>
      <c r="OGW160" s="4"/>
      <c r="OGX160" s="4"/>
      <c r="OGY160" s="4"/>
      <c r="OGZ160" s="4"/>
      <c r="OHA160" s="4"/>
      <c r="OHB160" s="4"/>
      <c r="OHC160" s="4"/>
      <c r="OHD160" s="4"/>
      <c r="OHE160" s="4"/>
      <c r="OHF160" s="4"/>
      <c r="OHG160" s="4"/>
      <c r="OHH160" s="4"/>
      <c r="OHI160" s="4"/>
      <c r="OHJ160" s="4"/>
      <c r="OHK160" s="4"/>
      <c r="OHL160" s="4"/>
      <c r="OHM160" s="4"/>
      <c r="OHN160" s="4"/>
      <c r="OHO160" s="4"/>
      <c r="OHP160" s="4"/>
      <c r="OHQ160" s="4"/>
      <c r="OHR160" s="4"/>
      <c r="OHS160" s="4"/>
      <c r="OHT160" s="4"/>
      <c r="OHU160" s="4"/>
      <c r="OHV160" s="4"/>
      <c r="OHW160" s="4"/>
      <c r="OHX160" s="4"/>
      <c r="OHY160" s="4"/>
      <c r="OHZ160" s="4"/>
      <c r="OIA160" s="4"/>
      <c r="OIB160" s="4"/>
      <c r="OIC160" s="4"/>
      <c r="OID160" s="4"/>
      <c r="OIE160" s="4"/>
      <c r="OIF160" s="4"/>
      <c r="OIG160" s="4"/>
      <c r="OIH160" s="4"/>
      <c r="OII160" s="4"/>
      <c r="OIJ160" s="4"/>
      <c r="OIK160" s="4"/>
      <c r="OIL160" s="4"/>
      <c r="OIM160" s="4"/>
      <c r="OIN160" s="4"/>
      <c r="OIO160" s="4"/>
      <c r="OIP160" s="4"/>
      <c r="OIQ160" s="4"/>
      <c r="OIR160" s="4"/>
      <c r="OIS160" s="4"/>
      <c r="OIT160" s="4"/>
      <c r="OIU160" s="4"/>
      <c r="OIV160" s="4"/>
      <c r="OIW160" s="4"/>
      <c r="OIX160" s="4"/>
      <c r="OIY160" s="4"/>
      <c r="OIZ160" s="4"/>
      <c r="OJA160" s="4"/>
      <c r="OJB160" s="4"/>
      <c r="OJC160" s="4"/>
      <c r="OJD160" s="4"/>
      <c r="OJE160" s="4"/>
      <c r="OJF160" s="4"/>
      <c r="OJG160" s="4"/>
      <c r="OJH160" s="4"/>
      <c r="OJI160" s="4"/>
      <c r="OJJ160" s="4"/>
      <c r="OJK160" s="4"/>
      <c r="OJL160" s="4"/>
      <c r="OJM160" s="4"/>
      <c r="OJN160" s="4"/>
      <c r="OJO160" s="4"/>
      <c r="OJP160" s="4"/>
      <c r="OJQ160" s="4"/>
      <c r="OJR160" s="4"/>
      <c r="OJS160" s="4"/>
      <c r="OJT160" s="4"/>
      <c r="OJU160" s="4"/>
      <c r="OJV160" s="4"/>
      <c r="OJW160" s="4"/>
      <c r="OJX160" s="4"/>
      <c r="OJY160" s="4"/>
      <c r="OJZ160" s="4"/>
      <c r="OKA160" s="4"/>
      <c r="OKB160" s="4"/>
      <c r="OKC160" s="4"/>
      <c r="OKD160" s="4"/>
      <c r="OKE160" s="4"/>
      <c r="OKF160" s="4"/>
      <c r="OKG160" s="4"/>
      <c r="OKH160" s="4"/>
      <c r="OKI160" s="4"/>
      <c r="OKJ160" s="4"/>
      <c r="OKK160" s="4"/>
      <c r="OKL160" s="4"/>
      <c r="OKM160" s="4"/>
      <c r="OKN160" s="4"/>
      <c r="OKO160" s="4"/>
      <c r="OKP160" s="4"/>
      <c r="OKQ160" s="4"/>
      <c r="OKR160" s="4"/>
      <c r="OKS160" s="4"/>
      <c r="OKT160" s="4"/>
      <c r="OKU160" s="4"/>
      <c r="OKV160" s="4"/>
      <c r="OKW160" s="4"/>
      <c r="OKX160" s="4"/>
      <c r="OKY160" s="4"/>
      <c r="OKZ160" s="4"/>
      <c r="OLA160" s="4"/>
      <c r="OLB160" s="4"/>
      <c r="OLC160" s="4"/>
      <c r="OLD160" s="4"/>
      <c r="OLE160" s="4"/>
      <c r="OLF160" s="4"/>
      <c r="OLG160" s="4"/>
      <c r="OLH160" s="4"/>
      <c r="OLI160" s="4"/>
      <c r="OLJ160" s="4"/>
      <c r="OLK160" s="4"/>
      <c r="OLL160" s="4"/>
      <c r="OLM160" s="4"/>
      <c r="OLN160" s="4"/>
      <c r="OLO160" s="4"/>
      <c r="OLP160" s="4"/>
      <c r="OLQ160" s="4"/>
      <c r="OLR160" s="4"/>
      <c r="OLS160" s="4"/>
      <c r="OLT160" s="4"/>
      <c r="OLU160" s="4"/>
      <c r="OLV160" s="4"/>
      <c r="OLW160" s="4"/>
      <c r="OLX160" s="4"/>
      <c r="OLY160" s="4"/>
      <c r="OLZ160" s="4"/>
      <c r="OMA160" s="4"/>
      <c r="OMB160" s="4"/>
      <c r="OMC160" s="4"/>
      <c r="OMD160" s="4"/>
      <c r="OME160" s="4"/>
      <c r="OMF160" s="4"/>
      <c r="OMG160" s="4"/>
      <c r="OMH160" s="4"/>
      <c r="OMI160" s="4"/>
      <c r="OMJ160" s="4"/>
      <c r="OMK160" s="4"/>
      <c r="OML160" s="4"/>
      <c r="OMM160" s="4"/>
      <c r="OMN160" s="4"/>
      <c r="OMO160" s="4"/>
      <c r="OMP160" s="4"/>
      <c r="OMQ160" s="4"/>
      <c r="OMR160" s="4"/>
      <c r="OMS160" s="4"/>
      <c r="OMT160" s="4"/>
      <c r="OMU160" s="4"/>
      <c r="OMV160" s="4"/>
      <c r="OMW160" s="4"/>
      <c r="OMX160" s="4"/>
      <c r="OMY160" s="4"/>
      <c r="OMZ160" s="4"/>
      <c r="ONA160" s="4"/>
      <c r="ONB160" s="4"/>
      <c r="ONC160" s="4"/>
      <c r="OND160" s="4"/>
      <c r="ONE160" s="4"/>
      <c r="ONF160" s="4"/>
      <c r="ONG160" s="4"/>
      <c r="ONH160" s="4"/>
      <c r="ONI160" s="4"/>
      <c r="ONJ160" s="4"/>
      <c r="ONK160" s="4"/>
      <c r="ONL160" s="4"/>
      <c r="ONM160" s="4"/>
      <c r="ONN160" s="4"/>
      <c r="ONO160" s="4"/>
      <c r="ONP160" s="4"/>
      <c r="ONQ160" s="4"/>
      <c r="ONR160" s="4"/>
      <c r="ONS160" s="4"/>
      <c r="ONT160" s="4"/>
      <c r="ONU160" s="4"/>
      <c r="ONV160" s="4"/>
      <c r="ONW160" s="4"/>
      <c r="ONX160" s="4"/>
      <c r="ONY160" s="4"/>
      <c r="ONZ160" s="4"/>
      <c r="OOA160" s="4"/>
      <c r="OOB160" s="4"/>
      <c r="OOC160" s="4"/>
      <c r="OOD160" s="4"/>
      <c r="OOE160" s="4"/>
      <c r="OOF160" s="4"/>
      <c r="OOG160" s="4"/>
      <c r="OOH160" s="4"/>
      <c r="OOI160" s="4"/>
      <c r="OOJ160" s="4"/>
      <c r="OOK160" s="4"/>
      <c r="OOL160" s="4"/>
      <c r="OOM160" s="4"/>
      <c r="OON160" s="4"/>
      <c r="OOO160" s="4"/>
      <c r="OOP160" s="4"/>
      <c r="OOQ160" s="4"/>
      <c r="OOR160" s="4"/>
      <c r="OOS160" s="4"/>
      <c r="OOT160" s="4"/>
      <c r="OOU160" s="4"/>
      <c r="OOV160" s="4"/>
      <c r="OOW160" s="4"/>
      <c r="OOX160" s="4"/>
      <c r="OOY160" s="4"/>
      <c r="OOZ160" s="4"/>
      <c r="OPA160" s="4"/>
      <c r="OPB160" s="4"/>
      <c r="OPC160" s="4"/>
      <c r="OPD160" s="4"/>
      <c r="OPE160" s="4"/>
      <c r="OPF160" s="4"/>
      <c r="OPG160" s="4"/>
      <c r="OPH160" s="4"/>
      <c r="OPI160" s="4"/>
      <c r="OPJ160" s="4"/>
      <c r="OPK160" s="4"/>
      <c r="OPL160" s="4"/>
      <c r="OPM160" s="4"/>
      <c r="OPN160" s="4"/>
      <c r="OPO160" s="4"/>
      <c r="OPP160" s="4"/>
      <c r="OPQ160" s="4"/>
      <c r="OPR160" s="4"/>
      <c r="OPS160" s="4"/>
      <c r="OPT160" s="4"/>
      <c r="OPU160" s="4"/>
      <c r="OPV160" s="4"/>
      <c r="OPW160" s="4"/>
      <c r="OPX160" s="4"/>
      <c r="OPY160" s="4"/>
      <c r="OPZ160" s="4"/>
      <c r="OQA160" s="4"/>
      <c r="OQB160" s="4"/>
      <c r="OQC160" s="4"/>
      <c r="OQD160" s="4"/>
      <c r="OQE160" s="4"/>
      <c r="OQF160" s="4"/>
      <c r="OQG160" s="4"/>
      <c r="OQH160" s="4"/>
      <c r="OQI160" s="4"/>
      <c r="OQJ160" s="4"/>
      <c r="OQK160" s="4"/>
      <c r="OQL160" s="4"/>
      <c r="OQM160" s="4"/>
      <c r="OQN160" s="4"/>
      <c r="OQO160" s="4"/>
      <c r="OQP160" s="4"/>
      <c r="OQQ160" s="4"/>
      <c r="OQR160" s="4"/>
      <c r="OQS160" s="4"/>
      <c r="OQT160" s="4"/>
      <c r="OQU160" s="4"/>
      <c r="OQV160" s="4"/>
      <c r="OQW160" s="4"/>
      <c r="OQX160" s="4"/>
      <c r="OQY160" s="4"/>
      <c r="OQZ160" s="4"/>
      <c r="ORA160" s="4"/>
      <c r="ORB160" s="4"/>
      <c r="ORC160" s="4"/>
      <c r="ORD160" s="4"/>
      <c r="ORE160" s="4"/>
      <c r="ORF160" s="4"/>
      <c r="ORG160" s="4"/>
      <c r="ORH160" s="4"/>
      <c r="ORI160" s="4"/>
      <c r="ORJ160" s="4"/>
      <c r="ORK160" s="4"/>
      <c r="ORL160" s="4"/>
      <c r="ORM160" s="4"/>
      <c r="ORN160" s="4"/>
      <c r="ORO160" s="4"/>
      <c r="ORP160" s="4"/>
      <c r="ORQ160" s="4"/>
      <c r="ORR160" s="4"/>
      <c r="ORS160" s="4"/>
      <c r="ORT160" s="4"/>
      <c r="ORU160" s="4"/>
      <c r="ORV160" s="4"/>
      <c r="ORW160" s="4"/>
      <c r="ORX160" s="4"/>
      <c r="ORY160" s="4"/>
      <c r="ORZ160" s="4"/>
      <c r="OSA160" s="4"/>
      <c r="OSB160" s="4"/>
      <c r="OSC160" s="4"/>
      <c r="OSD160" s="4"/>
      <c r="OSE160" s="4"/>
      <c r="OSF160" s="4"/>
      <c r="OSG160" s="4"/>
      <c r="OSH160" s="4"/>
      <c r="OSI160" s="4"/>
      <c r="OSJ160" s="4"/>
      <c r="OSK160" s="4"/>
      <c r="OSL160" s="4"/>
      <c r="OSM160" s="4"/>
      <c r="OSN160" s="4"/>
      <c r="OSO160" s="4"/>
      <c r="OSP160" s="4"/>
      <c r="OSQ160" s="4"/>
      <c r="OSR160" s="4"/>
      <c r="OSS160" s="4"/>
      <c r="OST160" s="4"/>
      <c r="OSU160" s="4"/>
      <c r="OSV160" s="4"/>
      <c r="OSW160" s="4"/>
      <c r="OSX160" s="4"/>
      <c r="OSY160" s="4"/>
      <c r="OSZ160" s="4"/>
      <c r="OTA160" s="4"/>
      <c r="OTB160" s="4"/>
      <c r="OTC160" s="4"/>
      <c r="OTD160" s="4"/>
      <c r="OTE160" s="4"/>
      <c r="OTF160" s="4"/>
      <c r="OTG160" s="4"/>
      <c r="OTH160" s="4"/>
      <c r="OTI160" s="4"/>
      <c r="OTJ160" s="4"/>
      <c r="OTK160" s="4"/>
      <c r="OTL160" s="4"/>
      <c r="OTM160" s="4"/>
      <c r="OTN160" s="4"/>
      <c r="OTO160" s="4"/>
      <c r="OTP160" s="4"/>
      <c r="OTQ160" s="4"/>
      <c r="OTR160" s="4"/>
      <c r="OTS160" s="4"/>
      <c r="OTT160" s="4"/>
      <c r="OTU160" s="4"/>
      <c r="OTV160" s="4"/>
      <c r="OTW160" s="4"/>
      <c r="OTX160" s="4"/>
      <c r="OTY160" s="4"/>
      <c r="OTZ160" s="4"/>
      <c r="OUA160" s="4"/>
      <c r="OUB160" s="4"/>
      <c r="OUC160" s="4"/>
      <c r="OUD160" s="4"/>
      <c r="OUE160" s="4"/>
      <c r="OUF160" s="4"/>
      <c r="OUG160" s="4"/>
      <c r="OUH160" s="4"/>
      <c r="OUI160" s="4"/>
      <c r="OUJ160" s="4"/>
      <c r="OUK160" s="4"/>
      <c r="OUL160" s="4"/>
      <c r="OUM160" s="4"/>
      <c r="OUN160" s="4"/>
      <c r="OUO160" s="4"/>
      <c r="OUP160" s="4"/>
      <c r="OUQ160" s="4"/>
      <c r="OUR160" s="4"/>
      <c r="OUS160" s="4"/>
      <c r="OUT160" s="4"/>
      <c r="OUU160" s="4"/>
      <c r="OUV160" s="4"/>
      <c r="OUW160" s="4"/>
      <c r="OUX160" s="4"/>
      <c r="OUY160" s="4"/>
      <c r="OUZ160" s="4"/>
      <c r="OVA160" s="4"/>
      <c r="OVB160" s="4"/>
      <c r="OVC160" s="4"/>
      <c r="OVD160" s="4"/>
      <c r="OVE160" s="4"/>
      <c r="OVF160" s="4"/>
      <c r="OVG160" s="4"/>
      <c r="OVH160" s="4"/>
      <c r="OVI160" s="4"/>
      <c r="OVJ160" s="4"/>
      <c r="OVK160" s="4"/>
      <c r="OVL160" s="4"/>
      <c r="OVM160" s="4"/>
      <c r="OVN160" s="4"/>
      <c r="OVO160" s="4"/>
      <c r="OVP160" s="4"/>
      <c r="OVQ160" s="4"/>
      <c r="OVR160" s="4"/>
      <c r="OVS160" s="4"/>
      <c r="OVT160" s="4"/>
      <c r="OVU160" s="4"/>
      <c r="OVV160" s="4"/>
      <c r="OVW160" s="4"/>
      <c r="OVX160" s="4"/>
      <c r="OVY160" s="4"/>
      <c r="OVZ160" s="4"/>
      <c r="OWA160" s="4"/>
      <c r="OWB160" s="4"/>
      <c r="OWC160" s="4"/>
      <c r="OWD160" s="4"/>
      <c r="OWE160" s="4"/>
      <c r="OWF160" s="4"/>
      <c r="OWG160" s="4"/>
      <c r="OWH160" s="4"/>
      <c r="OWI160" s="4"/>
      <c r="OWJ160" s="4"/>
      <c r="OWK160" s="4"/>
      <c r="OWL160" s="4"/>
      <c r="OWM160" s="4"/>
      <c r="OWN160" s="4"/>
      <c r="OWO160" s="4"/>
      <c r="OWP160" s="4"/>
      <c r="OWQ160" s="4"/>
      <c r="OWR160" s="4"/>
      <c r="OWS160" s="4"/>
      <c r="OWT160" s="4"/>
      <c r="OWU160" s="4"/>
      <c r="OWV160" s="4"/>
      <c r="OWW160" s="4"/>
      <c r="OWX160" s="4"/>
      <c r="OWY160" s="4"/>
      <c r="OWZ160" s="4"/>
      <c r="OXA160" s="4"/>
      <c r="OXB160" s="4"/>
      <c r="OXC160" s="4"/>
      <c r="OXD160" s="4"/>
      <c r="OXE160" s="4"/>
      <c r="OXF160" s="4"/>
      <c r="OXG160" s="4"/>
      <c r="OXH160" s="4"/>
      <c r="OXI160" s="4"/>
      <c r="OXJ160" s="4"/>
      <c r="OXK160" s="4"/>
      <c r="OXL160" s="4"/>
      <c r="OXM160" s="4"/>
      <c r="OXN160" s="4"/>
      <c r="OXO160" s="4"/>
      <c r="OXP160" s="4"/>
      <c r="OXQ160" s="4"/>
      <c r="OXR160" s="4"/>
      <c r="OXS160" s="4"/>
      <c r="OXT160" s="4"/>
      <c r="OXU160" s="4"/>
      <c r="OXV160" s="4"/>
      <c r="OXW160" s="4"/>
      <c r="OXX160" s="4"/>
      <c r="OXY160" s="4"/>
      <c r="OXZ160" s="4"/>
      <c r="OYA160" s="4"/>
      <c r="OYB160" s="4"/>
      <c r="OYC160" s="4"/>
      <c r="OYD160" s="4"/>
      <c r="OYE160" s="4"/>
      <c r="OYF160" s="4"/>
      <c r="OYG160" s="4"/>
      <c r="OYH160" s="4"/>
      <c r="OYI160" s="4"/>
      <c r="OYJ160" s="4"/>
      <c r="OYK160" s="4"/>
      <c r="OYL160" s="4"/>
      <c r="OYM160" s="4"/>
      <c r="OYN160" s="4"/>
      <c r="OYO160" s="4"/>
      <c r="OYP160" s="4"/>
      <c r="OYQ160" s="4"/>
      <c r="OYR160" s="4"/>
      <c r="OYS160" s="4"/>
      <c r="OYT160" s="4"/>
      <c r="OYU160" s="4"/>
      <c r="OYV160" s="4"/>
      <c r="OYW160" s="4"/>
      <c r="OYX160" s="4"/>
      <c r="OYY160" s="4"/>
      <c r="OYZ160" s="4"/>
      <c r="OZA160" s="4"/>
      <c r="OZB160" s="4"/>
      <c r="OZC160" s="4"/>
      <c r="OZD160" s="4"/>
      <c r="OZE160" s="4"/>
      <c r="OZF160" s="4"/>
      <c r="OZG160" s="4"/>
      <c r="OZH160" s="4"/>
      <c r="OZI160" s="4"/>
      <c r="OZJ160" s="4"/>
      <c r="OZK160" s="4"/>
      <c r="OZL160" s="4"/>
      <c r="OZM160" s="4"/>
      <c r="OZN160" s="4"/>
      <c r="OZO160" s="4"/>
      <c r="OZP160" s="4"/>
      <c r="OZQ160" s="4"/>
      <c r="OZR160" s="4"/>
      <c r="OZS160" s="4"/>
      <c r="OZT160" s="4"/>
      <c r="OZU160" s="4"/>
      <c r="OZV160" s="4"/>
      <c r="OZW160" s="4"/>
      <c r="OZX160" s="4"/>
      <c r="OZY160" s="4"/>
      <c r="OZZ160" s="4"/>
      <c r="PAA160" s="4"/>
      <c r="PAB160" s="4"/>
      <c r="PAC160" s="4"/>
      <c r="PAD160" s="4"/>
      <c r="PAE160" s="4"/>
      <c r="PAF160" s="4"/>
      <c r="PAG160" s="4"/>
      <c r="PAH160" s="4"/>
      <c r="PAI160" s="4"/>
      <c r="PAJ160" s="4"/>
      <c r="PAK160" s="4"/>
      <c r="PAL160" s="4"/>
      <c r="PAM160" s="4"/>
      <c r="PAN160" s="4"/>
      <c r="PAO160" s="4"/>
      <c r="PAP160" s="4"/>
      <c r="PAQ160" s="4"/>
      <c r="PAR160" s="4"/>
      <c r="PAS160" s="4"/>
      <c r="PAT160" s="4"/>
      <c r="PAU160" s="4"/>
      <c r="PAV160" s="4"/>
      <c r="PAW160" s="4"/>
      <c r="PAX160" s="4"/>
      <c r="PAY160" s="4"/>
      <c r="PAZ160" s="4"/>
      <c r="PBA160" s="4"/>
      <c r="PBB160" s="4"/>
      <c r="PBC160" s="4"/>
      <c r="PBD160" s="4"/>
      <c r="PBE160" s="4"/>
      <c r="PBF160" s="4"/>
      <c r="PBG160" s="4"/>
      <c r="PBH160" s="4"/>
      <c r="PBI160" s="4"/>
      <c r="PBJ160" s="4"/>
      <c r="PBK160" s="4"/>
      <c r="PBL160" s="4"/>
      <c r="PBM160" s="4"/>
      <c r="PBN160" s="4"/>
      <c r="PBO160" s="4"/>
      <c r="PBP160" s="4"/>
      <c r="PBQ160" s="4"/>
      <c r="PBR160" s="4"/>
      <c r="PBS160" s="4"/>
      <c r="PBT160" s="4"/>
      <c r="PBU160" s="4"/>
      <c r="PBV160" s="4"/>
      <c r="PBW160" s="4"/>
      <c r="PBX160" s="4"/>
      <c r="PBY160" s="4"/>
      <c r="PBZ160" s="4"/>
      <c r="PCA160" s="4"/>
      <c r="PCB160" s="4"/>
      <c r="PCC160" s="4"/>
      <c r="PCD160" s="4"/>
      <c r="PCE160" s="4"/>
      <c r="PCF160" s="4"/>
      <c r="PCG160" s="4"/>
      <c r="PCH160" s="4"/>
      <c r="PCI160" s="4"/>
      <c r="PCJ160" s="4"/>
      <c r="PCK160" s="4"/>
      <c r="PCL160" s="4"/>
      <c r="PCM160" s="4"/>
      <c r="PCN160" s="4"/>
      <c r="PCO160" s="4"/>
      <c r="PCP160" s="4"/>
      <c r="PCQ160" s="4"/>
      <c r="PCR160" s="4"/>
      <c r="PCS160" s="4"/>
      <c r="PCT160" s="4"/>
      <c r="PCU160" s="4"/>
      <c r="PCV160" s="4"/>
      <c r="PCW160" s="4"/>
      <c r="PCX160" s="4"/>
      <c r="PCY160" s="4"/>
      <c r="PCZ160" s="4"/>
      <c r="PDA160" s="4"/>
      <c r="PDB160" s="4"/>
      <c r="PDC160" s="4"/>
      <c r="PDD160" s="4"/>
      <c r="PDE160" s="4"/>
      <c r="PDF160" s="4"/>
      <c r="PDG160" s="4"/>
      <c r="PDH160" s="4"/>
      <c r="PDI160" s="4"/>
      <c r="PDJ160" s="4"/>
      <c r="PDK160" s="4"/>
      <c r="PDL160" s="4"/>
      <c r="PDM160" s="4"/>
      <c r="PDN160" s="4"/>
      <c r="PDO160" s="4"/>
      <c r="PDP160" s="4"/>
      <c r="PDQ160" s="4"/>
      <c r="PDR160" s="4"/>
      <c r="PDS160" s="4"/>
      <c r="PDT160" s="4"/>
      <c r="PDU160" s="4"/>
      <c r="PDV160" s="4"/>
      <c r="PDW160" s="4"/>
      <c r="PDX160" s="4"/>
      <c r="PDY160" s="4"/>
      <c r="PDZ160" s="4"/>
      <c r="PEA160" s="4"/>
      <c r="PEB160" s="4"/>
      <c r="PEC160" s="4"/>
      <c r="PED160" s="4"/>
      <c r="PEE160" s="4"/>
      <c r="PEF160" s="4"/>
      <c r="PEG160" s="4"/>
      <c r="PEH160" s="4"/>
      <c r="PEI160" s="4"/>
      <c r="PEJ160" s="4"/>
      <c r="PEK160" s="4"/>
      <c r="PEL160" s="4"/>
      <c r="PEM160" s="4"/>
      <c r="PEN160" s="4"/>
      <c r="PEO160" s="4"/>
      <c r="PEP160" s="4"/>
      <c r="PEQ160" s="4"/>
      <c r="PER160" s="4"/>
      <c r="PES160" s="4"/>
      <c r="PET160" s="4"/>
      <c r="PEU160" s="4"/>
      <c r="PEV160" s="4"/>
      <c r="PEW160" s="4"/>
      <c r="PEX160" s="4"/>
      <c r="PEY160" s="4"/>
      <c r="PEZ160" s="4"/>
      <c r="PFA160" s="4"/>
      <c r="PFB160" s="4"/>
      <c r="PFC160" s="4"/>
      <c r="PFD160" s="4"/>
      <c r="PFE160" s="4"/>
      <c r="PFF160" s="4"/>
      <c r="PFG160" s="4"/>
      <c r="PFH160" s="4"/>
      <c r="PFI160" s="4"/>
      <c r="PFJ160" s="4"/>
      <c r="PFK160" s="4"/>
      <c r="PFL160" s="4"/>
      <c r="PFM160" s="4"/>
      <c r="PFN160" s="4"/>
      <c r="PFO160" s="4"/>
      <c r="PFP160" s="4"/>
      <c r="PFQ160" s="4"/>
      <c r="PFR160" s="4"/>
      <c r="PFS160" s="4"/>
      <c r="PFT160" s="4"/>
      <c r="PFU160" s="4"/>
      <c r="PFV160" s="4"/>
      <c r="PFW160" s="4"/>
      <c r="PFX160" s="4"/>
      <c r="PFY160" s="4"/>
      <c r="PFZ160" s="4"/>
      <c r="PGA160" s="4"/>
      <c r="PGB160" s="4"/>
      <c r="PGC160" s="4"/>
      <c r="PGD160" s="4"/>
      <c r="PGE160" s="4"/>
      <c r="PGF160" s="4"/>
      <c r="PGG160" s="4"/>
      <c r="PGH160" s="4"/>
      <c r="PGI160" s="4"/>
      <c r="PGJ160" s="4"/>
      <c r="PGK160" s="4"/>
      <c r="PGL160" s="4"/>
      <c r="PGM160" s="4"/>
      <c r="PGN160" s="4"/>
      <c r="PGO160" s="4"/>
      <c r="PGP160" s="4"/>
      <c r="PGQ160" s="4"/>
      <c r="PGR160" s="4"/>
      <c r="PGS160" s="4"/>
      <c r="PGT160" s="4"/>
      <c r="PGU160" s="4"/>
      <c r="PGV160" s="4"/>
      <c r="PGW160" s="4"/>
      <c r="PGX160" s="4"/>
      <c r="PGY160" s="4"/>
      <c r="PGZ160" s="4"/>
      <c r="PHA160" s="4"/>
      <c r="PHB160" s="4"/>
      <c r="PHC160" s="4"/>
      <c r="PHD160" s="4"/>
      <c r="PHE160" s="4"/>
      <c r="PHF160" s="4"/>
      <c r="PHG160" s="4"/>
      <c r="PHH160" s="4"/>
      <c r="PHI160" s="4"/>
      <c r="PHJ160" s="4"/>
      <c r="PHK160" s="4"/>
      <c r="PHL160" s="4"/>
      <c r="PHM160" s="4"/>
      <c r="PHN160" s="4"/>
      <c r="PHO160" s="4"/>
      <c r="PHP160" s="4"/>
      <c r="PHQ160" s="4"/>
      <c r="PHR160" s="4"/>
      <c r="PHS160" s="4"/>
      <c r="PHT160" s="4"/>
      <c r="PHU160" s="4"/>
      <c r="PHV160" s="4"/>
      <c r="PHW160" s="4"/>
      <c r="PHX160" s="4"/>
      <c r="PHY160" s="4"/>
      <c r="PHZ160" s="4"/>
      <c r="PIA160" s="4"/>
      <c r="PIB160" s="4"/>
      <c r="PIC160" s="4"/>
      <c r="PID160" s="4"/>
      <c r="PIE160" s="4"/>
      <c r="PIF160" s="4"/>
      <c r="PIG160" s="4"/>
      <c r="PIH160" s="4"/>
      <c r="PII160" s="4"/>
      <c r="PIJ160" s="4"/>
      <c r="PIK160" s="4"/>
      <c r="PIL160" s="4"/>
      <c r="PIM160" s="4"/>
      <c r="PIN160" s="4"/>
      <c r="PIO160" s="4"/>
      <c r="PIP160" s="4"/>
      <c r="PIQ160" s="4"/>
      <c r="PIR160" s="4"/>
      <c r="PIS160" s="4"/>
      <c r="PIT160" s="4"/>
      <c r="PIU160" s="4"/>
      <c r="PIV160" s="4"/>
      <c r="PIW160" s="4"/>
      <c r="PIX160" s="4"/>
      <c r="PIY160" s="4"/>
      <c r="PIZ160" s="4"/>
      <c r="PJA160" s="4"/>
      <c r="PJB160" s="4"/>
      <c r="PJC160" s="4"/>
      <c r="PJD160" s="4"/>
      <c r="PJE160" s="4"/>
      <c r="PJF160" s="4"/>
      <c r="PJG160" s="4"/>
      <c r="PJH160" s="4"/>
      <c r="PJI160" s="4"/>
      <c r="PJJ160" s="4"/>
      <c r="PJK160" s="4"/>
      <c r="PJL160" s="4"/>
      <c r="PJM160" s="4"/>
      <c r="PJN160" s="4"/>
      <c r="PJO160" s="4"/>
      <c r="PJP160" s="4"/>
      <c r="PJQ160" s="4"/>
      <c r="PJR160" s="4"/>
      <c r="PJS160" s="4"/>
      <c r="PJT160" s="4"/>
      <c r="PJU160" s="4"/>
      <c r="PJV160" s="4"/>
      <c r="PJW160" s="4"/>
      <c r="PJX160" s="4"/>
      <c r="PJY160" s="4"/>
      <c r="PJZ160" s="4"/>
      <c r="PKA160" s="4"/>
      <c r="PKB160" s="4"/>
      <c r="PKC160" s="4"/>
      <c r="PKD160" s="4"/>
      <c r="PKE160" s="4"/>
      <c r="PKF160" s="4"/>
      <c r="PKG160" s="4"/>
      <c r="PKH160" s="4"/>
      <c r="PKI160" s="4"/>
      <c r="PKJ160" s="4"/>
      <c r="PKK160" s="4"/>
      <c r="PKL160" s="4"/>
      <c r="PKM160" s="4"/>
      <c r="PKN160" s="4"/>
      <c r="PKO160" s="4"/>
      <c r="PKP160" s="4"/>
      <c r="PKQ160" s="4"/>
      <c r="PKR160" s="4"/>
      <c r="PKS160" s="4"/>
      <c r="PKT160" s="4"/>
      <c r="PKU160" s="4"/>
      <c r="PKV160" s="4"/>
      <c r="PKW160" s="4"/>
      <c r="PKX160" s="4"/>
      <c r="PKY160" s="4"/>
      <c r="PKZ160" s="4"/>
      <c r="PLA160" s="4"/>
      <c r="PLB160" s="4"/>
      <c r="PLC160" s="4"/>
      <c r="PLD160" s="4"/>
      <c r="PLE160" s="4"/>
      <c r="PLF160" s="4"/>
      <c r="PLG160" s="4"/>
      <c r="PLH160" s="4"/>
      <c r="PLI160" s="4"/>
      <c r="PLJ160" s="4"/>
      <c r="PLK160" s="4"/>
      <c r="PLL160" s="4"/>
      <c r="PLM160" s="4"/>
      <c r="PLN160" s="4"/>
      <c r="PLO160" s="4"/>
      <c r="PLP160" s="4"/>
      <c r="PLQ160" s="4"/>
      <c r="PLR160" s="4"/>
      <c r="PLS160" s="4"/>
      <c r="PLT160" s="4"/>
      <c r="PLU160" s="4"/>
      <c r="PLV160" s="4"/>
      <c r="PLW160" s="4"/>
      <c r="PLX160" s="4"/>
      <c r="PLY160" s="4"/>
      <c r="PLZ160" s="4"/>
      <c r="PMA160" s="4"/>
      <c r="PMB160" s="4"/>
      <c r="PMC160" s="4"/>
      <c r="PMD160" s="4"/>
      <c r="PME160" s="4"/>
      <c r="PMF160" s="4"/>
      <c r="PMG160" s="4"/>
      <c r="PMH160" s="4"/>
      <c r="PMI160" s="4"/>
      <c r="PMJ160" s="4"/>
      <c r="PMK160" s="4"/>
      <c r="PML160" s="4"/>
      <c r="PMM160" s="4"/>
      <c r="PMN160" s="4"/>
      <c r="PMO160" s="4"/>
      <c r="PMP160" s="4"/>
      <c r="PMQ160" s="4"/>
      <c r="PMR160" s="4"/>
      <c r="PMS160" s="4"/>
      <c r="PMT160" s="4"/>
      <c r="PMU160" s="4"/>
      <c r="PMV160" s="4"/>
      <c r="PMW160" s="4"/>
      <c r="PMX160" s="4"/>
      <c r="PMY160" s="4"/>
      <c r="PMZ160" s="4"/>
      <c r="PNA160" s="4"/>
      <c r="PNB160" s="4"/>
      <c r="PNC160" s="4"/>
      <c r="PND160" s="4"/>
      <c r="PNE160" s="4"/>
      <c r="PNF160" s="4"/>
      <c r="PNG160" s="4"/>
      <c r="PNH160" s="4"/>
      <c r="PNI160" s="4"/>
      <c r="PNJ160" s="4"/>
      <c r="PNK160" s="4"/>
      <c r="PNL160" s="4"/>
      <c r="PNM160" s="4"/>
      <c r="PNN160" s="4"/>
      <c r="PNO160" s="4"/>
      <c r="PNP160" s="4"/>
      <c r="PNQ160" s="4"/>
      <c r="PNR160" s="4"/>
      <c r="PNS160" s="4"/>
      <c r="PNT160" s="4"/>
      <c r="PNU160" s="4"/>
      <c r="PNV160" s="4"/>
      <c r="PNW160" s="4"/>
      <c r="PNX160" s="4"/>
      <c r="PNY160" s="4"/>
      <c r="PNZ160" s="4"/>
      <c r="POA160" s="4"/>
      <c r="POB160" s="4"/>
      <c r="POC160" s="4"/>
      <c r="POD160" s="4"/>
      <c r="POE160" s="4"/>
      <c r="POF160" s="4"/>
      <c r="POG160" s="4"/>
      <c r="POH160" s="4"/>
      <c r="POI160" s="4"/>
      <c r="POJ160" s="4"/>
      <c r="POK160" s="4"/>
      <c r="POL160" s="4"/>
      <c r="POM160" s="4"/>
      <c r="PON160" s="4"/>
      <c r="POO160" s="4"/>
      <c r="POP160" s="4"/>
      <c r="POQ160" s="4"/>
      <c r="POR160" s="4"/>
      <c r="POS160" s="4"/>
      <c r="POT160" s="4"/>
      <c r="POU160" s="4"/>
      <c r="POV160" s="4"/>
      <c r="POW160" s="4"/>
      <c r="POX160" s="4"/>
      <c r="POY160" s="4"/>
      <c r="POZ160" s="4"/>
      <c r="PPA160" s="4"/>
      <c r="PPB160" s="4"/>
      <c r="PPC160" s="4"/>
      <c r="PPD160" s="4"/>
      <c r="PPE160" s="4"/>
      <c r="PPF160" s="4"/>
      <c r="PPG160" s="4"/>
      <c r="PPH160" s="4"/>
      <c r="PPI160" s="4"/>
      <c r="PPJ160" s="4"/>
      <c r="PPK160" s="4"/>
      <c r="PPL160" s="4"/>
      <c r="PPM160" s="4"/>
      <c r="PPN160" s="4"/>
      <c r="PPO160" s="4"/>
      <c r="PPP160" s="4"/>
      <c r="PPQ160" s="4"/>
      <c r="PPR160" s="4"/>
      <c r="PPS160" s="4"/>
      <c r="PPT160" s="4"/>
      <c r="PPU160" s="4"/>
      <c r="PPV160" s="4"/>
      <c r="PPW160" s="4"/>
      <c r="PPX160" s="4"/>
      <c r="PPY160" s="4"/>
      <c r="PPZ160" s="4"/>
      <c r="PQA160" s="4"/>
      <c r="PQB160" s="4"/>
      <c r="PQC160" s="4"/>
      <c r="PQD160" s="4"/>
      <c r="PQE160" s="4"/>
      <c r="PQF160" s="4"/>
      <c r="PQG160" s="4"/>
      <c r="PQH160" s="4"/>
      <c r="PQI160" s="4"/>
      <c r="PQJ160" s="4"/>
      <c r="PQK160" s="4"/>
      <c r="PQL160" s="4"/>
      <c r="PQM160" s="4"/>
      <c r="PQN160" s="4"/>
      <c r="PQO160" s="4"/>
      <c r="PQP160" s="4"/>
      <c r="PQQ160" s="4"/>
      <c r="PQR160" s="4"/>
      <c r="PQS160" s="4"/>
      <c r="PQT160" s="4"/>
      <c r="PQU160" s="4"/>
      <c r="PQV160" s="4"/>
      <c r="PQW160" s="4"/>
      <c r="PQX160" s="4"/>
      <c r="PQY160" s="4"/>
      <c r="PQZ160" s="4"/>
      <c r="PRA160" s="4"/>
      <c r="PRB160" s="4"/>
      <c r="PRC160" s="4"/>
      <c r="PRD160" s="4"/>
      <c r="PRE160" s="4"/>
      <c r="PRF160" s="4"/>
      <c r="PRG160" s="4"/>
      <c r="PRH160" s="4"/>
      <c r="PRI160" s="4"/>
      <c r="PRJ160" s="4"/>
      <c r="PRK160" s="4"/>
      <c r="PRL160" s="4"/>
      <c r="PRM160" s="4"/>
      <c r="PRN160" s="4"/>
      <c r="PRO160" s="4"/>
      <c r="PRP160" s="4"/>
      <c r="PRQ160" s="4"/>
      <c r="PRR160" s="4"/>
      <c r="PRS160" s="4"/>
      <c r="PRT160" s="4"/>
      <c r="PRU160" s="4"/>
      <c r="PRV160" s="4"/>
      <c r="PRW160" s="4"/>
      <c r="PRX160" s="4"/>
      <c r="PRY160" s="4"/>
      <c r="PRZ160" s="4"/>
      <c r="PSA160" s="4"/>
      <c r="PSB160" s="4"/>
      <c r="PSC160" s="4"/>
      <c r="PSD160" s="4"/>
      <c r="PSE160" s="4"/>
      <c r="PSF160" s="4"/>
      <c r="PSG160" s="4"/>
      <c r="PSH160" s="4"/>
      <c r="PSI160" s="4"/>
      <c r="PSJ160" s="4"/>
      <c r="PSK160" s="4"/>
      <c r="PSL160" s="4"/>
      <c r="PSM160" s="4"/>
      <c r="PSN160" s="4"/>
      <c r="PSO160" s="4"/>
      <c r="PSP160" s="4"/>
      <c r="PSQ160" s="4"/>
      <c r="PSR160" s="4"/>
      <c r="PSS160" s="4"/>
      <c r="PST160" s="4"/>
      <c r="PSU160" s="4"/>
      <c r="PSV160" s="4"/>
      <c r="PSW160" s="4"/>
      <c r="PSX160" s="4"/>
      <c r="PSY160" s="4"/>
      <c r="PSZ160" s="4"/>
      <c r="PTA160" s="4"/>
      <c r="PTB160" s="4"/>
      <c r="PTC160" s="4"/>
      <c r="PTD160" s="4"/>
      <c r="PTE160" s="4"/>
      <c r="PTF160" s="4"/>
      <c r="PTG160" s="4"/>
      <c r="PTH160" s="4"/>
      <c r="PTI160" s="4"/>
      <c r="PTJ160" s="4"/>
      <c r="PTK160" s="4"/>
      <c r="PTL160" s="4"/>
      <c r="PTM160" s="4"/>
      <c r="PTN160" s="4"/>
      <c r="PTO160" s="4"/>
      <c r="PTP160" s="4"/>
      <c r="PTQ160" s="4"/>
      <c r="PTR160" s="4"/>
      <c r="PTS160" s="4"/>
      <c r="PTT160" s="4"/>
      <c r="PTU160" s="4"/>
      <c r="PTV160" s="4"/>
      <c r="PTW160" s="4"/>
      <c r="PTX160" s="4"/>
      <c r="PTY160" s="4"/>
      <c r="PTZ160" s="4"/>
      <c r="PUA160" s="4"/>
      <c r="PUB160" s="4"/>
      <c r="PUC160" s="4"/>
      <c r="PUD160" s="4"/>
      <c r="PUE160" s="4"/>
      <c r="PUF160" s="4"/>
      <c r="PUG160" s="4"/>
      <c r="PUH160" s="4"/>
      <c r="PUI160" s="4"/>
      <c r="PUJ160" s="4"/>
      <c r="PUK160" s="4"/>
      <c r="PUL160" s="4"/>
      <c r="PUM160" s="4"/>
      <c r="PUN160" s="4"/>
      <c r="PUO160" s="4"/>
      <c r="PUP160" s="4"/>
      <c r="PUQ160" s="4"/>
      <c r="PUR160" s="4"/>
      <c r="PUS160" s="4"/>
      <c r="PUT160" s="4"/>
      <c r="PUU160" s="4"/>
      <c r="PUV160" s="4"/>
      <c r="PUW160" s="4"/>
      <c r="PUX160" s="4"/>
      <c r="PUY160" s="4"/>
      <c r="PUZ160" s="4"/>
      <c r="PVA160" s="4"/>
      <c r="PVB160" s="4"/>
      <c r="PVC160" s="4"/>
      <c r="PVD160" s="4"/>
      <c r="PVE160" s="4"/>
      <c r="PVF160" s="4"/>
      <c r="PVG160" s="4"/>
      <c r="PVH160" s="4"/>
      <c r="PVI160" s="4"/>
      <c r="PVJ160" s="4"/>
      <c r="PVK160" s="4"/>
      <c r="PVL160" s="4"/>
      <c r="PVM160" s="4"/>
      <c r="PVN160" s="4"/>
      <c r="PVO160" s="4"/>
      <c r="PVP160" s="4"/>
      <c r="PVQ160" s="4"/>
      <c r="PVR160" s="4"/>
      <c r="PVS160" s="4"/>
      <c r="PVT160" s="4"/>
      <c r="PVU160" s="4"/>
      <c r="PVV160" s="4"/>
      <c r="PVW160" s="4"/>
      <c r="PVX160" s="4"/>
      <c r="PVY160" s="4"/>
      <c r="PVZ160" s="4"/>
      <c r="PWA160" s="4"/>
      <c r="PWB160" s="4"/>
      <c r="PWC160" s="4"/>
      <c r="PWD160" s="4"/>
      <c r="PWE160" s="4"/>
      <c r="PWF160" s="4"/>
      <c r="PWG160" s="4"/>
      <c r="PWH160" s="4"/>
      <c r="PWI160" s="4"/>
      <c r="PWJ160" s="4"/>
      <c r="PWK160" s="4"/>
      <c r="PWL160" s="4"/>
      <c r="PWM160" s="4"/>
      <c r="PWN160" s="4"/>
      <c r="PWO160" s="4"/>
      <c r="PWP160" s="4"/>
      <c r="PWQ160" s="4"/>
      <c r="PWR160" s="4"/>
      <c r="PWS160" s="4"/>
      <c r="PWT160" s="4"/>
      <c r="PWU160" s="4"/>
      <c r="PWV160" s="4"/>
      <c r="PWW160" s="4"/>
      <c r="PWX160" s="4"/>
      <c r="PWY160" s="4"/>
      <c r="PWZ160" s="4"/>
      <c r="PXA160" s="4"/>
      <c r="PXB160" s="4"/>
      <c r="PXC160" s="4"/>
      <c r="PXD160" s="4"/>
      <c r="PXE160" s="4"/>
      <c r="PXF160" s="4"/>
      <c r="PXG160" s="4"/>
      <c r="PXH160" s="4"/>
      <c r="PXI160" s="4"/>
      <c r="PXJ160" s="4"/>
      <c r="PXK160" s="4"/>
      <c r="PXL160" s="4"/>
      <c r="PXM160" s="4"/>
      <c r="PXN160" s="4"/>
      <c r="PXO160" s="4"/>
      <c r="PXP160" s="4"/>
      <c r="PXQ160" s="4"/>
      <c r="PXR160" s="4"/>
      <c r="PXS160" s="4"/>
      <c r="PXT160" s="4"/>
      <c r="PXU160" s="4"/>
      <c r="PXV160" s="4"/>
      <c r="PXW160" s="4"/>
      <c r="PXX160" s="4"/>
      <c r="PXY160" s="4"/>
      <c r="PXZ160" s="4"/>
      <c r="PYA160" s="4"/>
      <c r="PYB160" s="4"/>
      <c r="PYC160" s="4"/>
      <c r="PYD160" s="4"/>
      <c r="PYE160" s="4"/>
      <c r="PYF160" s="4"/>
      <c r="PYG160" s="4"/>
      <c r="PYH160" s="4"/>
      <c r="PYI160" s="4"/>
      <c r="PYJ160" s="4"/>
      <c r="PYK160" s="4"/>
      <c r="PYL160" s="4"/>
      <c r="PYM160" s="4"/>
      <c r="PYN160" s="4"/>
      <c r="PYO160" s="4"/>
      <c r="PYP160" s="4"/>
      <c r="PYQ160" s="4"/>
      <c r="PYR160" s="4"/>
      <c r="PYS160" s="4"/>
      <c r="PYT160" s="4"/>
      <c r="PYU160" s="4"/>
      <c r="PYV160" s="4"/>
      <c r="PYW160" s="4"/>
      <c r="PYX160" s="4"/>
      <c r="PYY160" s="4"/>
      <c r="PYZ160" s="4"/>
      <c r="PZA160" s="4"/>
      <c r="PZB160" s="4"/>
      <c r="PZC160" s="4"/>
      <c r="PZD160" s="4"/>
      <c r="PZE160" s="4"/>
      <c r="PZF160" s="4"/>
      <c r="PZG160" s="4"/>
      <c r="PZH160" s="4"/>
      <c r="PZI160" s="4"/>
      <c r="PZJ160" s="4"/>
      <c r="PZK160" s="4"/>
      <c r="PZL160" s="4"/>
      <c r="PZM160" s="4"/>
      <c r="PZN160" s="4"/>
      <c r="PZO160" s="4"/>
      <c r="PZP160" s="4"/>
      <c r="PZQ160" s="4"/>
      <c r="PZR160" s="4"/>
      <c r="PZS160" s="4"/>
      <c r="PZT160" s="4"/>
      <c r="PZU160" s="4"/>
      <c r="PZV160" s="4"/>
      <c r="PZW160" s="4"/>
      <c r="PZX160" s="4"/>
      <c r="PZY160" s="4"/>
      <c r="PZZ160" s="4"/>
      <c r="QAA160" s="4"/>
      <c r="QAB160" s="4"/>
      <c r="QAC160" s="4"/>
      <c r="QAD160" s="4"/>
      <c r="QAE160" s="4"/>
      <c r="QAF160" s="4"/>
      <c r="QAG160" s="4"/>
      <c r="QAH160" s="4"/>
      <c r="QAI160" s="4"/>
      <c r="QAJ160" s="4"/>
      <c r="QAK160" s="4"/>
      <c r="QAL160" s="4"/>
      <c r="QAM160" s="4"/>
      <c r="QAN160" s="4"/>
      <c r="QAO160" s="4"/>
      <c r="QAP160" s="4"/>
      <c r="QAQ160" s="4"/>
      <c r="QAR160" s="4"/>
      <c r="QAS160" s="4"/>
      <c r="QAT160" s="4"/>
      <c r="QAU160" s="4"/>
      <c r="QAV160" s="4"/>
      <c r="QAW160" s="4"/>
      <c r="QAX160" s="4"/>
      <c r="QAY160" s="4"/>
      <c r="QAZ160" s="4"/>
      <c r="QBA160" s="4"/>
      <c r="QBB160" s="4"/>
      <c r="QBC160" s="4"/>
      <c r="QBD160" s="4"/>
      <c r="QBE160" s="4"/>
      <c r="QBF160" s="4"/>
      <c r="QBG160" s="4"/>
      <c r="QBH160" s="4"/>
      <c r="QBI160" s="4"/>
      <c r="QBJ160" s="4"/>
      <c r="QBK160" s="4"/>
      <c r="QBL160" s="4"/>
      <c r="QBM160" s="4"/>
      <c r="QBN160" s="4"/>
      <c r="QBO160" s="4"/>
      <c r="QBP160" s="4"/>
      <c r="QBQ160" s="4"/>
      <c r="QBR160" s="4"/>
      <c r="QBS160" s="4"/>
      <c r="QBT160" s="4"/>
      <c r="QBU160" s="4"/>
      <c r="QBV160" s="4"/>
      <c r="QBW160" s="4"/>
      <c r="QBX160" s="4"/>
      <c r="QBY160" s="4"/>
      <c r="QBZ160" s="4"/>
      <c r="QCA160" s="4"/>
      <c r="QCB160" s="4"/>
      <c r="QCC160" s="4"/>
      <c r="QCD160" s="4"/>
      <c r="QCE160" s="4"/>
      <c r="QCF160" s="4"/>
      <c r="QCG160" s="4"/>
      <c r="QCH160" s="4"/>
      <c r="QCI160" s="4"/>
      <c r="QCJ160" s="4"/>
      <c r="QCK160" s="4"/>
      <c r="QCL160" s="4"/>
      <c r="QCM160" s="4"/>
      <c r="QCN160" s="4"/>
      <c r="QCO160" s="4"/>
      <c r="QCP160" s="4"/>
      <c r="QCQ160" s="4"/>
      <c r="QCR160" s="4"/>
      <c r="QCS160" s="4"/>
      <c r="QCT160" s="4"/>
      <c r="QCU160" s="4"/>
      <c r="QCV160" s="4"/>
      <c r="QCW160" s="4"/>
      <c r="QCX160" s="4"/>
      <c r="QCY160" s="4"/>
      <c r="QCZ160" s="4"/>
      <c r="QDA160" s="4"/>
      <c r="QDB160" s="4"/>
      <c r="QDC160" s="4"/>
      <c r="QDD160" s="4"/>
      <c r="QDE160" s="4"/>
      <c r="QDF160" s="4"/>
      <c r="QDG160" s="4"/>
      <c r="QDH160" s="4"/>
      <c r="QDI160" s="4"/>
      <c r="QDJ160" s="4"/>
      <c r="QDK160" s="4"/>
      <c r="QDL160" s="4"/>
      <c r="QDM160" s="4"/>
      <c r="QDN160" s="4"/>
      <c r="QDO160" s="4"/>
      <c r="QDP160" s="4"/>
      <c r="QDQ160" s="4"/>
      <c r="QDR160" s="4"/>
      <c r="QDS160" s="4"/>
      <c r="QDT160" s="4"/>
      <c r="QDU160" s="4"/>
      <c r="QDV160" s="4"/>
      <c r="QDW160" s="4"/>
      <c r="QDX160" s="4"/>
      <c r="QDY160" s="4"/>
      <c r="QDZ160" s="4"/>
      <c r="QEA160" s="4"/>
      <c r="QEB160" s="4"/>
      <c r="QEC160" s="4"/>
      <c r="QED160" s="4"/>
      <c r="QEE160" s="4"/>
      <c r="QEF160" s="4"/>
      <c r="QEG160" s="4"/>
      <c r="QEH160" s="4"/>
      <c r="QEI160" s="4"/>
      <c r="QEJ160" s="4"/>
      <c r="QEK160" s="4"/>
      <c r="QEL160" s="4"/>
      <c r="QEM160" s="4"/>
      <c r="QEN160" s="4"/>
      <c r="QEO160" s="4"/>
      <c r="QEP160" s="4"/>
      <c r="QEQ160" s="4"/>
      <c r="QER160" s="4"/>
      <c r="QES160" s="4"/>
      <c r="QET160" s="4"/>
      <c r="QEU160" s="4"/>
      <c r="QEV160" s="4"/>
      <c r="QEW160" s="4"/>
      <c r="QEX160" s="4"/>
      <c r="QEY160" s="4"/>
      <c r="QEZ160" s="4"/>
      <c r="QFA160" s="4"/>
      <c r="QFB160" s="4"/>
      <c r="QFC160" s="4"/>
      <c r="QFD160" s="4"/>
      <c r="QFE160" s="4"/>
      <c r="QFF160" s="4"/>
      <c r="QFG160" s="4"/>
      <c r="QFH160" s="4"/>
      <c r="QFI160" s="4"/>
      <c r="QFJ160" s="4"/>
      <c r="QFK160" s="4"/>
      <c r="QFL160" s="4"/>
      <c r="QFM160" s="4"/>
      <c r="QFN160" s="4"/>
      <c r="QFO160" s="4"/>
      <c r="QFP160" s="4"/>
      <c r="QFQ160" s="4"/>
      <c r="QFR160" s="4"/>
      <c r="QFS160" s="4"/>
      <c r="QFT160" s="4"/>
      <c r="QFU160" s="4"/>
      <c r="QFV160" s="4"/>
      <c r="QFW160" s="4"/>
      <c r="QFX160" s="4"/>
      <c r="QFY160" s="4"/>
      <c r="QFZ160" s="4"/>
      <c r="QGA160" s="4"/>
      <c r="QGB160" s="4"/>
      <c r="QGC160" s="4"/>
      <c r="QGD160" s="4"/>
      <c r="QGE160" s="4"/>
      <c r="QGF160" s="4"/>
      <c r="QGG160" s="4"/>
      <c r="QGH160" s="4"/>
      <c r="QGI160" s="4"/>
      <c r="QGJ160" s="4"/>
      <c r="QGK160" s="4"/>
      <c r="QGL160" s="4"/>
      <c r="QGM160" s="4"/>
      <c r="QGN160" s="4"/>
      <c r="QGO160" s="4"/>
      <c r="QGP160" s="4"/>
      <c r="QGQ160" s="4"/>
      <c r="QGR160" s="4"/>
      <c r="QGS160" s="4"/>
      <c r="QGT160" s="4"/>
      <c r="QGU160" s="4"/>
      <c r="QGV160" s="4"/>
      <c r="QGW160" s="4"/>
      <c r="QGX160" s="4"/>
      <c r="QGY160" s="4"/>
      <c r="QGZ160" s="4"/>
      <c r="QHA160" s="4"/>
      <c r="QHB160" s="4"/>
      <c r="QHC160" s="4"/>
      <c r="QHD160" s="4"/>
      <c r="QHE160" s="4"/>
      <c r="QHF160" s="4"/>
      <c r="QHG160" s="4"/>
      <c r="QHH160" s="4"/>
      <c r="QHI160" s="4"/>
      <c r="QHJ160" s="4"/>
      <c r="QHK160" s="4"/>
      <c r="QHL160" s="4"/>
      <c r="QHM160" s="4"/>
      <c r="QHN160" s="4"/>
      <c r="QHO160" s="4"/>
      <c r="QHP160" s="4"/>
      <c r="QHQ160" s="4"/>
      <c r="QHR160" s="4"/>
      <c r="QHS160" s="4"/>
      <c r="QHT160" s="4"/>
      <c r="QHU160" s="4"/>
      <c r="QHV160" s="4"/>
      <c r="QHW160" s="4"/>
      <c r="QHX160" s="4"/>
      <c r="QHY160" s="4"/>
      <c r="QHZ160" s="4"/>
      <c r="QIA160" s="4"/>
      <c r="QIB160" s="4"/>
      <c r="QIC160" s="4"/>
      <c r="QID160" s="4"/>
      <c r="QIE160" s="4"/>
      <c r="QIF160" s="4"/>
      <c r="QIG160" s="4"/>
      <c r="QIH160" s="4"/>
      <c r="QII160" s="4"/>
      <c r="QIJ160" s="4"/>
      <c r="QIK160" s="4"/>
      <c r="QIL160" s="4"/>
      <c r="QIM160" s="4"/>
      <c r="QIN160" s="4"/>
      <c r="QIO160" s="4"/>
      <c r="QIP160" s="4"/>
      <c r="QIQ160" s="4"/>
      <c r="QIR160" s="4"/>
      <c r="QIS160" s="4"/>
      <c r="QIT160" s="4"/>
      <c r="QIU160" s="4"/>
      <c r="QIV160" s="4"/>
      <c r="QIW160" s="4"/>
      <c r="QIX160" s="4"/>
      <c r="QIY160" s="4"/>
      <c r="QIZ160" s="4"/>
      <c r="QJA160" s="4"/>
      <c r="QJB160" s="4"/>
      <c r="QJC160" s="4"/>
      <c r="QJD160" s="4"/>
      <c r="QJE160" s="4"/>
      <c r="QJF160" s="4"/>
      <c r="QJG160" s="4"/>
      <c r="QJH160" s="4"/>
      <c r="QJI160" s="4"/>
      <c r="QJJ160" s="4"/>
      <c r="QJK160" s="4"/>
      <c r="QJL160" s="4"/>
      <c r="QJM160" s="4"/>
      <c r="QJN160" s="4"/>
      <c r="QJO160" s="4"/>
      <c r="QJP160" s="4"/>
      <c r="QJQ160" s="4"/>
      <c r="QJR160" s="4"/>
      <c r="QJS160" s="4"/>
      <c r="QJT160" s="4"/>
      <c r="QJU160" s="4"/>
      <c r="QJV160" s="4"/>
      <c r="QJW160" s="4"/>
      <c r="QJX160" s="4"/>
      <c r="QJY160" s="4"/>
      <c r="QJZ160" s="4"/>
      <c r="QKA160" s="4"/>
      <c r="QKB160" s="4"/>
      <c r="QKC160" s="4"/>
      <c r="QKD160" s="4"/>
      <c r="QKE160" s="4"/>
      <c r="QKF160" s="4"/>
      <c r="QKG160" s="4"/>
      <c r="QKH160" s="4"/>
      <c r="QKI160" s="4"/>
      <c r="QKJ160" s="4"/>
      <c r="QKK160" s="4"/>
      <c r="QKL160" s="4"/>
      <c r="QKM160" s="4"/>
      <c r="QKN160" s="4"/>
      <c r="QKO160" s="4"/>
      <c r="QKP160" s="4"/>
      <c r="QKQ160" s="4"/>
      <c r="QKR160" s="4"/>
      <c r="QKS160" s="4"/>
      <c r="QKT160" s="4"/>
      <c r="QKU160" s="4"/>
      <c r="QKV160" s="4"/>
      <c r="QKW160" s="4"/>
      <c r="QKX160" s="4"/>
      <c r="QKY160" s="4"/>
      <c r="QKZ160" s="4"/>
      <c r="QLA160" s="4"/>
      <c r="QLB160" s="4"/>
      <c r="QLC160" s="4"/>
      <c r="QLD160" s="4"/>
      <c r="QLE160" s="4"/>
      <c r="QLF160" s="4"/>
      <c r="QLG160" s="4"/>
      <c r="QLH160" s="4"/>
      <c r="QLI160" s="4"/>
      <c r="QLJ160" s="4"/>
      <c r="QLK160" s="4"/>
      <c r="QLL160" s="4"/>
      <c r="QLM160" s="4"/>
      <c r="QLN160" s="4"/>
      <c r="QLO160" s="4"/>
      <c r="QLP160" s="4"/>
      <c r="QLQ160" s="4"/>
      <c r="QLR160" s="4"/>
      <c r="QLS160" s="4"/>
      <c r="QLT160" s="4"/>
      <c r="QLU160" s="4"/>
      <c r="QLV160" s="4"/>
      <c r="QLW160" s="4"/>
      <c r="QLX160" s="4"/>
      <c r="QLY160" s="4"/>
      <c r="QLZ160" s="4"/>
      <c r="QMA160" s="4"/>
      <c r="QMB160" s="4"/>
      <c r="QMC160" s="4"/>
      <c r="QMD160" s="4"/>
      <c r="QME160" s="4"/>
      <c r="QMF160" s="4"/>
      <c r="QMG160" s="4"/>
      <c r="QMH160" s="4"/>
      <c r="QMI160" s="4"/>
      <c r="QMJ160" s="4"/>
      <c r="QMK160" s="4"/>
      <c r="QML160" s="4"/>
      <c r="QMM160" s="4"/>
      <c r="QMN160" s="4"/>
      <c r="QMO160" s="4"/>
      <c r="QMP160" s="4"/>
      <c r="QMQ160" s="4"/>
      <c r="QMR160" s="4"/>
      <c r="QMS160" s="4"/>
      <c r="QMT160" s="4"/>
      <c r="QMU160" s="4"/>
      <c r="QMV160" s="4"/>
      <c r="QMW160" s="4"/>
      <c r="QMX160" s="4"/>
      <c r="QMY160" s="4"/>
      <c r="QMZ160" s="4"/>
      <c r="QNA160" s="4"/>
      <c r="QNB160" s="4"/>
      <c r="QNC160" s="4"/>
      <c r="QND160" s="4"/>
      <c r="QNE160" s="4"/>
      <c r="QNF160" s="4"/>
      <c r="QNG160" s="4"/>
      <c r="QNH160" s="4"/>
      <c r="QNI160" s="4"/>
      <c r="QNJ160" s="4"/>
      <c r="QNK160" s="4"/>
      <c r="QNL160" s="4"/>
      <c r="QNM160" s="4"/>
      <c r="QNN160" s="4"/>
      <c r="QNO160" s="4"/>
      <c r="QNP160" s="4"/>
      <c r="QNQ160" s="4"/>
      <c r="QNR160" s="4"/>
      <c r="QNS160" s="4"/>
      <c r="QNT160" s="4"/>
      <c r="QNU160" s="4"/>
      <c r="QNV160" s="4"/>
      <c r="QNW160" s="4"/>
      <c r="QNX160" s="4"/>
      <c r="QNY160" s="4"/>
      <c r="QNZ160" s="4"/>
      <c r="QOA160" s="4"/>
      <c r="QOB160" s="4"/>
      <c r="QOC160" s="4"/>
      <c r="QOD160" s="4"/>
      <c r="QOE160" s="4"/>
      <c r="QOF160" s="4"/>
      <c r="QOG160" s="4"/>
      <c r="QOH160" s="4"/>
      <c r="QOI160" s="4"/>
      <c r="QOJ160" s="4"/>
      <c r="QOK160" s="4"/>
      <c r="QOL160" s="4"/>
      <c r="QOM160" s="4"/>
      <c r="QON160" s="4"/>
      <c r="QOO160" s="4"/>
      <c r="QOP160" s="4"/>
      <c r="QOQ160" s="4"/>
      <c r="QOR160" s="4"/>
      <c r="QOS160" s="4"/>
      <c r="QOT160" s="4"/>
      <c r="QOU160" s="4"/>
      <c r="QOV160" s="4"/>
      <c r="QOW160" s="4"/>
      <c r="QOX160" s="4"/>
      <c r="QOY160" s="4"/>
      <c r="QOZ160" s="4"/>
      <c r="QPA160" s="4"/>
      <c r="QPB160" s="4"/>
      <c r="QPC160" s="4"/>
      <c r="QPD160" s="4"/>
      <c r="QPE160" s="4"/>
      <c r="QPF160" s="4"/>
      <c r="QPG160" s="4"/>
      <c r="QPH160" s="4"/>
      <c r="QPI160" s="4"/>
      <c r="QPJ160" s="4"/>
      <c r="QPK160" s="4"/>
      <c r="QPL160" s="4"/>
      <c r="QPM160" s="4"/>
      <c r="QPN160" s="4"/>
      <c r="QPO160" s="4"/>
      <c r="QPP160" s="4"/>
      <c r="QPQ160" s="4"/>
      <c r="QPR160" s="4"/>
      <c r="QPS160" s="4"/>
      <c r="QPT160" s="4"/>
      <c r="QPU160" s="4"/>
      <c r="QPV160" s="4"/>
      <c r="QPW160" s="4"/>
      <c r="QPX160" s="4"/>
      <c r="QPY160" s="4"/>
      <c r="QPZ160" s="4"/>
      <c r="QQA160" s="4"/>
      <c r="QQB160" s="4"/>
      <c r="QQC160" s="4"/>
      <c r="QQD160" s="4"/>
      <c r="QQE160" s="4"/>
      <c r="QQF160" s="4"/>
      <c r="QQG160" s="4"/>
      <c r="QQH160" s="4"/>
      <c r="QQI160" s="4"/>
      <c r="QQJ160" s="4"/>
      <c r="QQK160" s="4"/>
      <c r="QQL160" s="4"/>
      <c r="QQM160" s="4"/>
      <c r="QQN160" s="4"/>
      <c r="QQO160" s="4"/>
      <c r="QQP160" s="4"/>
      <c r="QQQ160" s="4"/>
      <c r="QQR160" s="4"/>
      <c r="QQS160" s="4"/>
      <c r="QQT160" s="4"/>
      <c r="QQU160" s="4"/>
      <c r="QQV160" s="4"/>
      <c r="QQW160" s="4"/>
      <c r="QQX160" s="4"/>
      <c r="QQY160" s="4"/>
      <c r="QQZ160" s="4"/>
      <c r="QRA160" s="4"/>
      <c r="QRB160" s="4"/>
      <c r="QRC160" s="4"/>
      <c r="QRD160" s="4"/>
      <c r="QRE160" s="4"/>
      <c r="QRF160" s="4"/>
      <c r="QRG160" s="4"/>
      <c r="QRH160" s="4"/>
      <c r="QRI160" s="4"/>
      <c r="QRJ160" s="4"/>
      <c r="QRK160" s="4"/>
      <c r="QRL160" s="4"/>
      <c r="QRM160" s="4"/>
      <c r="QRN160" s="4"/>
      <c r="QRO160" s="4"/>
      <c r="QRP160" s="4"/>
      <c r="QRQ160" s="4"/>
      <c r="QRR160" s="4"/>
      <c r="QRS160" s="4"/>
      <c r="QRT160" s="4"/>
      <c r="QRU160" s="4"/>
      <c r="QRV160" s="4"/>
      <c r="QRW160" s="4"/>
      <c r="QRX160" s="4"/>
      <c r="QRY160" s="4"/>
      <c r="QRZ160" s="4"/>
      <c r="QSA160" s="4"/>
      <c r="QSB160" s="4"/>
      <c r="QSC160" s="4"/>
      <c r="QSD160" s="4"/>
      <c r="QSE160" s="4"/>
      <c r="QSF160" s="4"/>
      <c r="QSG160" s="4"/>
      <c r="QSH160" s="4"/>
      <c r="QSI160" s="4"/>
      <c r="QSJ160" s="4"/>
      <c r="QSK160" s="4"/>
      <c r="QSL160" s="4"/>
      <c r="QSM160" s="4"/>
      <c r="QSN160" s="4"/>
      <c r="QSO160" s="4"/>
      <c r="QSP160" s="4"/>
      <c r="QSQ160" s="4"/>
      <c r="QSR160" s="4"/>
      <c r="QSS160" s="4"/>
      <c r="QST160" s="4"/>
      <c r="QSU160" s="4"/>
      <c r="QSV160" s="4"/>
      <c r="QSW160" s="4"/>
      <c r="QSX160" s="4"/>
      <c r="QSY160" s="4"/>
      <c r="QSZ160" s="4"/>
      <c r="QTA160" s="4"/>
      <c r="QTB160" s="4"/>
      <c r="QTC160" s="4"/>
      <c r="QTD160" s="4"/>
      <c r="QTE160" s="4"/>
      <c r="QTF160" s="4"/>
      <c r="QTG160" s="4"/>
      <c r="QTH160" s="4"/>
      <c r="QTI160" s="4"/>
      <c r="QTJ160" s="4"/>
      <c r="QTK160" s="4"/>
      <c r="QTL160" s="4"/>
      <c r="QTM160" s="4"/>
      <c r="QTN160" s="4"/>
      <c r="QTO160" s="4"/>
      <c r="QTP160" s="4"/>
      <c r="QTQ160" s="4"/>
      <c r="QTR160" s="4"/>
      <c r="QTS160" s="4"/>
      <c r="QTT160" s="4"/>
      <c r="QTU160" s="4"/>
      <c r="QTV160" s="4"/>
      <c r="QTW160" s="4"/>
      <c r="QTX160" s="4"/>
      <c r="QTY160" s="4"/>
      <c r="QTZ160" s="4"/>
      <c r="QUA160" s="4"/>
      <c r="QUB160" s="4"/>
      <c r="QUC160" s="4"/>
      <c r="QUD160" s="4"/>
      <c r="QUE160" s="4"/>
      <c r="QUF160" s="4"/>
      <c r="QUG160" s="4"/>
      <c r="QUH160" s="4"/>
      <c r="QUI160" s="4"/>
      <c r="QUJ160" s="4"/>
      <c r="QUK160" s="4"/>
      <c r="QUL160" s="4"/>
      <c r="QUM160" s="4"/>
      <c r="QUN160" s="4"/>
      <c r="QUO160" s="4"/>
      <c r="QUP160" s="4"/>
      <c r="QUQ160" s="4"/>
      <c r="QUR160" s="4"/>
      <c r="QUS160" s="4"/>
      <c r="QUT160" s="4"/>
      <c r="QUU160" s="4"/>
      <c r="QUV160" s="4"/>
      <c r="QUW160" s="4"/>
      <c r="QUX160" s="4"/>
      <c r="QUY160" s="4"/>
      <c r="QUZ160" s="4"/>
      <c r="QVA160" s="4"/>
      <c r="QVB160" s="4"/>
      <c r="QVC160" s="4"/>
      <c r="QVD160" s="4"/>
      <c r="QVE160" s="4"/>
      <c r="QVF160" s="4"/>
      <c r="QVG160" s="4"/>
      <c r="QVH160" s="4"/>
      <c r="QVI160" s="4"/>
      <c r="QVJ160" s="4"/>
      <c r="QVK160" s="4"/>
      <c r="QVL160" s="4"/>
      <c r="QVM160" s="4"/>
      <c r="QVN160" s="4"/>
      <c r="QVO160" s="4"/>
      <c r="QVP160" s="4"/>
      <c r="QVQ160" s="4"/>
      <c r="QVR160" s="4"/>
      <c r="QVS160" s="4"/>
      <c r="QVT160" s="4"/>
      <c r="QVU160" s="4"/>
      <c r="QVV160" s="4"/>
      <c r="QVW160" s="4"/>
      <c r="QVX160" s="4"/>
      <c r="QVY160" s="4"/>
      <c r="QVZ160" s="4"/>
      <c r="QWA160" s="4"/>
      <c r="QWB160" s="4"/>
      <c r="QWC160" s="4"/>
      <c r="QWD160" s="4"/>
      <c r="QWE160" s="4"/>
      <c r="QWF160" s="4"/>
      <c r="QWG160" s="4"/>
      <c r="QWH160" s="4"/>
      <c r="QWI160" s="4"/>
      <c r="QWJ160" s="4"/>
      <c r="QWK160" s="4"/>
      <c r="QWL160" s="4"/>
      <c r="QWM160" s="4"/>
      <c r="QWN160" s="4"/>
      <c r="QWO160" s="4"/>
      <c r="QWP160" s="4"/>
      <c r="QWQ160" s="4"/>
      <c r="QWR160" s="4"/>
      <c r="QWS160" s="4"/>
      <c r="QWT160" s="4"/>
      <c r="QWU160" s="4"/>
      <c r="QWV160" s="4"/>
      <c r="QWW160" s="4"/>
      <c r="QWX160" s="4"/>
      <c r="QWY160" s="4"/>
      <c r="QWZ160" s="4"/>
      <c r="QXA160" s="4"/>
      <c r="QXB160" s="4"/>
      <c r="QXC160" s="4"/>
      <c r="QXD160" s="4"/>
      <c r="QXE160" s="4"/>
      <c r="QXF160" s="4"/>
      <c r="QXG160" s="4"/>
      <c r="QXH160" s="4"/>
      <c r="QXI160" s="4"/>
      <c r="QXJ160" s="4"/>
      <c r="QXK160" s="4"/>
      <c r="QXL160" s="4"/>
      <c r="QXM160" s="4"/>
      <c r="QXN160" s="4"/>
      <c r="QXO160" s="4"/>
      <c r="QXP160" s="4"/>
      <c r="QXQ160" s="4"/>
      <c r="QXR160" s="4"/>
      <c r="QXS160" s="4"/>
      <c r="QXT160" s="4"/>
      <c r="QXU160" s="4"/>
      <c r="QXV160" s="4"/>
      <c r="QXW160" s="4"/>
      <c r="QXX160" s="4"/>
      <c r="QXY160" s="4"/>
      <c r="QXZ160" s="4"/>
      <c r="QYA160" s="4"/>
      <c r="QYB160" s="4"/>
      <c r="QYC160" s="4"/>
      <c r="QYD160" s="4"/>
      <c r="QYE160" s="4"/>
      <c r="QYF160" s="4"/>
      <c r="QYG160" s="4"/>
      <c r="QYH160" s="4"/>
      <c r="QYI160" s="4"/>
      <c r="QYJ160" s="4"/>
      <c r="QYK160" s="4"/>
      <c r="QYL160" s="4"/>
      <c r="QYM160" s="4"/>
      <c r="QYN160" s="4"/>
      <c r="QYO160" s="4"/>
      <c r="QYP160" s="4"/>
      <c r="QYQ160" s="4"/>
      <c r="QYR160" s="4"/>
      <c r="QYS160" s="4"/>
      <c r="QYT160" s="4"/>
      <c r="QYU160" s="4"/>
      <c r="QYV160" s="4"/>
      <c r="QYW160" s="4"/>
      <c r="QYX160" s="4"/>
      <c r="QYY160" s="4"/>
      <c r="QYZ160" s="4"/>
      <c r="QZA160" s="4"/>
      <c r="QZB160" s="4"/>
      <c r="QZC160" s="4"/>
      <c r="QZD160" s="4"/>
      <c r="QZE160" s="4"/>
      <c r="QZF160" s="4"/>
      <c r="QZG160" s="4"/>
      <c r="QZH160" s="4"/>
      <c r="QZI160" s="4"/>
      <c r="QZJ160" s="4"/>
      <c r="QZK160" s="4"/>
      <c r="QZL160" s="4"/>
      <c r="QZM160" s="4"/>
      <c r="QZN160" s="4"/>
      <c r="QZO160" s="4"/>
      <c r="QZP160" s="4"/>
      <c r="QZQ160" s="4"/>
      <c r="QZR160" s="4"/>
      <c r="QZS160" s="4"/>
      <c r="QZT160" s="4"/>
      <c r="QZU160" s="4"/>
      <c r="QZV160" s="4"/>
      <c r="QZW160" s="4"/>
      <c r="QZX160" s="4"/>
      <c r="QZY160" s="4"/>
      <c r="QZZ160" s="4"/>
      <c r="RAA160" s="4"/>
      <c r="RAB160" s="4"/>
      <c r="RAC160" s="4"/>
      <c r="RAD160" s="4"/>
      <c r="RAE160" s="4"/>
      <c r="RAF160" s="4"/>
      <c r="RAG160" s="4"/>
      <c r="RAH160" s="4"/>
      <c r="RAI160" s="4"/>
      <c r="RAJ160" s="4"/>
      <c r="RAK160" s="4"/>
      <c r="RAL160" s="4"/>
      <c r="RAM160" s="4"/>
      <c r="RAN160" s="4"/>
      <c r="RAO160" s="4"/>
      <c r="RAP160" s="4"/>
      <c r="RAQ160" s="4"/>
      <c r="RAR160" s="4"/>
      <c r="RAS160" s="4"/>
      <c r="RAT160" s="4"/>
      <c r="RAU160" s="4"/>
      <c r="RAV160" s="4"/>
      <c r="RAW160" s="4"/>
      <c r="RAX160" s="4"/>
      <c r="RAY160" s="4"/>
      <c r="RAZ160" s="4"/>
      <c r="RBA160" s="4"/>
      <c r="RBB160" s="4"/>
      <c r="RBC160" s="4"/>
      <c r="RBD160" s="4"/>
      <c r="RBE160" s="4"/>
      <c r="RBF160" s="4"/>
      <c r="RBG160" s="4"/>
      <c r="RBH160" s="4"/>
      <c r="RBI160" s="4"/>
      <c r="RBJ160" s="4"/>
      <c r="RBK160" s="4"/>
      <c r="RBL160" s="4"/>
      <c r="RBM160" s="4"/>
      <c r="RBN160" s="4"/>
      <c r="RBO160" s="4"/>
      <c r="RBP160" s="4"/>
      <c r="RBQ160" s="4"/>
      <c r="RBR160" s="4"/>
      <c r="RBS160" s="4"/>
      <c r="RBT160" s="4"/>
      <c r="RBU160" s="4"/>
      <c r="RBV160" s="4"/>
      <c r="RBW160" s="4"/>
      <c r="RBX160" s="4"/>
      <c r="RBY160" s="4"/>
      <c r="RBZ160" s="4"/>
      <c r="RCA160" s="4"/>
      <c r="RCB160" s="4"/>
      <c r="RCC160" s="4"/>
      <c r="RCD160" s="4"/>
      <c r="RCE160" s="4"/>
      <c r="RCF160" s="4"/>
      <c r="RCG160" s="4"/>
      <c r="RCH160" s="4"/>
      <c r="RCI160" s="4"/>
      <c r="RCJ160" s="4"/>
      <c r="RCK160" s="4"/>
      <c r="RCL160" s="4"/>
      <c r="RCM160" s="4"/>
      <c r="RCN160" s="4"/>
      <c r="RCO160" s="4"/>
      <c r="RCP160" s="4"/>
      <c r="RCQ160" s="4"/>
      <c r="RCR160" s="4"/>
      <c r="RCS160" s="4"/>
      <c r="RCT160" s="4"/>
      <c r="RCU160" s="4"/>
      <c r="RCV160" s="4"/>
      <c r="RCW160" s="4"/>
      <c r="RCX160" s="4"/>
      <c r="RCY160" s="4"/>
      <c r="RCZ160" s="4"/>
      <c r="RDA160" s="4"/>
      <c r="RDB160" s="4"/>
      <c r="RDC160" s="4"/>
      <c r="RDD160" s="4"/>
      <c r="RDE160" s="4"/>
      <c r="RDF160" s="4"/>
      <c r="RDG160" s="4"/>
      <c r="RDH160" s="4"/>
      <c r="RDI160" s="4"/>
      <c r="RDJ160" s="4"/>
      <c r="RDK160" s="4"/>
      <c r="RDL160" s="4"/>
      <c r="RDM160" s="4"/>
      <c r="RDN160" s="4"/>
      <c r="RDO160" s="4"/>
      <c r="RDP160" s="4"/>
      <c r="RDQ160" s="4"/>
      <c r="RDR160" s="4"/>
      <c r="RDS160" s="4"/>
      <c r="RDT160" s="4"/>
      <c r="RDU160" s="4"/>
      <c r="RDV160" s="4"/>
      <c r="RDW160" s="4"/>
      <c r="RDX160" s="4"/>
      <c r="RDY160" s="4"/>
      <c r="RDZ160" s="4"/>
      <c r="REA160" s="4"/>
      <c r="REB160" s="4"/>
      <c r="REC160" s="4"/>
      <c r="RED160" s="4"/>
      <c r="REE160" s="4"/>
      <c r="REF160" s="4"/>
      <c r="REG160" s="4"/>
      <c r="REH160" s="4"/>
      <c r="REI160" s="4"/>
      <c r="REJ160" s="4"/>
      <c r="REK160" s="4"/>
      <c r="REL160" s="4"/>
      <c r="REM160" s="4"/>
      <c r="REN160" s="4"/>
      <c r="REO160" s="4"/>
      <c r="REP160" s="4"/>
      <c r="REQ160" s="4"/>
      <c r="RER160" s="4"/>
      <c r="RES160" s="4"/>
      <c r="RET160" s="4"/>
      <c r="REU160" s="4"/>
      <c r="REV160" s="4"/>
      <c r="REW160" s="4"/>
      <c r="REX160" s="4"/>
      <c r="REY160" s="4"/>
      <c r="REZ160" s="4"/>
      <c r="RFA160" s="4"/>
      <c r="RFB160" s="4"/>
      <c r="RFC160" s="4"/>
      <c r="RFD160" s="4"/>
      <c r="RFE160" s="4"/>
      <c r="RFF160" s="4"/>
      <c r="RFG160" s="4"/>
      <c r="RFH160" s="4"/>
      <c r="RFI160" s="4"/>
      <c r="RFJ160" s="4"/>
      <c r="RFK160" s="4"/>
      <c r="RFL160" s="4"/>
      <c r="RFM160" s="4"/>
      <c r="RFN160" s="4"/>
      <c r="RFO160" s="4"/>
      <c r="RFP160" s="4"/>
      <c r="RFQ160" s="4"/>
      <c r="RFR160" s="4"/>
      <c r="RFS160" s="4"/>
      <c r="RFT160" s="4"/>
      <c r="RFU160" s="4"/>
      <c r="RFV160" s="4"/>
      <c r="RFW160" s="4"/>
      <c r="RFX160" s="4"/>
      <c r="RFY160" s="4"/>
      <c r="RFZ160" s="4"/>
      <c r="RGA160" s="4"/>
      <c r="RGB160" s="4"/>
      <c r="RGC160" s="4"/>
      <c r="RGD160" s="4"/>
      <c r="RGE160" s="4"/>
      <c r="RGF160" s="4"/>
      <c r="RGG160" s="4"/>
      <c r="RGH160" s="4"/>
      <c r="RGI160" s="4"/>
      <c r="RGJ160" s="4"/>
      <c r="RGK160" s="4"/>
      <c r="RGL160" s="4"/>
      <c r="RGM160" s="4"/>
      <c r="RGN160" s="4"/>
      <c r="RGO160" s="4"/>
      <c r="RGP160" s="4"/>
      <c r="RGQ160" s="4"/>
      <c r="RGR160" s="4"/>
      <c r="RGS160" s="4"/>
      <c r="RGT160" s="4"/>
      <c r="RGU160" s="4"/>
      <c r="RGV160" s="4"/>
      <c r="RGW160" s="4"/>
      <c r="RGX160" s="4"/>
      <c r="RGY160" s="4"/>
      <c r="RGZ160" s="4"/>
      <c r="RHA160" s="4"/>
      <c r="RHB160" s="4"/>
      <c r="RHC160" s="4"/>
      <c r="RHD160" s="4"/>
      <c r="RHE160" s="4"/>
      <c r="RHF160" s="4"/>
      <c r="RHG160" s="4"/>
      <c r="RHH160" s="4"/>
      <c r="RHI160" s="4"/>
      <c r="RHJ160" s="4"/>
      <c r="RHK160" s="4"/>
      <c r="RHL160" s="4"/>
      <c r="RHM160" s="4"/>
      <c r="RHN160" s="4"/>
      <c r="RHO160" s="4"/>
      <c r="RHP160" s="4"/>
      <c r="RHQ160" s="4"/>
      <c r="RHR160" s="4"/>
      <c r="RHS160" s="4"/>
      <c r="RHT160" s="4"/>
      <c r="RHU160" s="4"/>
      <c r="RHV160" s="4"/>
      <c r="RHW160" s="4"/>
      <c r="RHX160" s="4"/>
      <c r="RHY160" s="4"/>
      <c r="RHZ160" s="4"/>
      <c r="RIA160" s="4"/>
      <c r="RIB160" s="4"/>
      <c r="RIC160" s="4"/>
      <c r="RID160" s="4"/>
      <c r="RIE160" s="4"/>
      <c r="RIF160" s="4"/>
      <c r="RIG160" s="4"/>
      <c r="RIH160" s="4"/>
      <c r="RII160" s="4"/>
      <c r="RIJ160" s="4"/>
      <c r="RIK160" s="4"/>
      <c r="RIL160" s="4"/>
      <c r="RIM160" s="4"/>
      <c r="RIN160" s="4"/>
      <c r="RIO160" s="4"/>
      <c r="RIP160" s="4"/>
      <c r="RIQ160" s="4"/>
      <c r="RIR160" s="4"/>
      <c r="RIS160" s="4"/>
      <c r="RIT160" s="4"/>
      <c r="RIU160" s="4"/>
      <c r="RIV160" s="4"/>
      <c r="RIW160" s="4"/>
      <c r="RIX160" s="4"/>
      <c r="RIY160" s="4"/>
      <c r="RIZ160" s="4"/>
      <c r="RJA160" s="4"/>
      <c r="RJB160" s="4"/>
      <c r="RJC160" s="4"/>
      <c r="RJD160" s="4"/>
      <c r="RJE160" s="4"/>
      <c r="RJF160" s="4"/>
      <c r="RJG160" s="4"/>
      <c r="RJH160" s="4"/>
      <c r="RJI160" s="4"/>
      <c r="RJJ160" s="4"/>
      <c r="RJK160" s="4"/>
      <c r="RJL160" s="4"/>
      <c r="RJM160" s="4"/>
      <c r="RJN160" s="4"/>
      <c r="RJO160" s="4"/>
      <c r="RJP160" s="4"/>
      <c r="RJQ160" s="4"/>
      <c r="RJR160" s="4"/>
      <c r="RJS160" s="4"/>
      <c r="RJT160" s="4"/>
      <c r="RJU160" s="4"/>
      <c r="RJV160" s="4"/>
      <c r="RJW160" s="4"/>
      <c r="RJX160" s="4"/>
      <c r="RJY160" s="4"/>
      <c r="RJZ160" s="4"/>
      <c r="RKA160" s="4"/>
      <c r="RKB160" s="4"/>
      <c r="RKC160" s="4"/>
      <c r="RKD160" s="4"/>
      <c r="RKE160" s="4"/>
      <c r="RKF160" s="4"/>
      <c r="RKG160" s="4"/>
      <c r="RKH160" s="4"/>
      <c r="RKI160" s="4"/>
      <c r="RKJ160" s="4"/>
      <c r="RKK160" s="4"/>
      <c r="RKL160" s="4"/>
      <c r="RKM160" s="4"/>
      <c r="RKN160" s="4"/>
      <c r="RKO160" s="4"/>
      <c r="RKP160" s="4"/>
      <c r="RKQ160" s="4"/>
      <c r="RKR160" s="4"/>
      <c r="RKS160" s="4"/>
      <c r="RKT160" s="4"/>
      <c r="RKU160" s="4"/>
      <c r="RKV160" s="4"/>
      <c r="RKW160" s="4"/>
      <c r="RKX160" s="4"/>
      <c r="RKY160" s="4"/>
      <c r="RKZ160" s="4"/>
      <c r="RLA160" s="4"/>
      <c r="RLB160" s="4"/>
      <c r="RLC160" s="4"/>
      <c r="RLD160" s="4"/>
      <c r="RLE160" s="4"/>
      <c r="RLF160" s="4"/>
      <c r="RLG160" s="4"/>
      <c r="RLH160" s="4"/>
      <c r="RLI160" s="4"/>
      <c r="RLJ160" s="4"/>
      <c r="RLK160" s="4"/>
      <c r="RLL160" s="4"/>
      <c r="RLM160" s="4"/>
      <c r="RLN160" s="4"/>
      <c r="RLO160" s="4"/>
      <c r="RLP160" s="4"/>
      <c r="RLQ160" s="4"/>
      <c r="RLR160" s="4"/>
      <c r="RLS160" s="4"/>
      <c r="RLT160" s="4"/>
      <c r="RLU160" s="4"/>
      <c r="RLV160" s="4"/>
      <c r="RLW160" s="4"/>
      <c r="RLX160" s="4"/>
      <c r="RLY160" s="4"/>
      <c r="RLZ160" s="4"/>
      <c r="RMA160" s="4"/>
      <c r="RMB160" s="4"/>
      <c r="RMC160" s="4"/>
      <c r="RMD160" s="4"/>
      <c r="RME160" s="4"/>
      <c r="RMF160" s="4"/>
      <c r="RMG160" s="4"/>
      <c r="RMH160" s="4"/>
      <c r="RMI160" s="4"/>
      <c r="RMJ160" s="4"/>
      <c r="RMK160" s="4"/>
      <c r="RML160" s="4"/>
      <c r="RMM160" s="4"/>
      <c r="RMN160" s="4"/>
      <c r="RMO160" s="4"/>
      <c r="RMP160" s="4"/>
      <c r="RMQ160" s="4"/>
      <c r="RMR160" s="4"/>
      <c r="RMS160" s="4"/>
      <c r="RMT160" s="4"/>
      <c r="RMU160" s="4"/>
      <c r="RMV160" s="4"/>
      <c r="RMW160" s="4"/>
      <c r="RMX160" s="4"/>
      <c r="RMY160" s="4"/>
      <c r="RMZ160" s="4"/>
      <c r="RNA160" s="4"/>
      <c r="RNB160" s="4"/>
      <c r="RNC160" s="4"/>
      <c r="RND160" s="4"/>
      <c r="RNE160" s="4"/>
      <c r="RNF160" s="4"/>
      <c r="RNG160" s="4"/>
      <c r="RNH160" s="4"/>
      <c r="RNI160" s="4"/>
      <c r="RNJ160" s="4"/>
      <c r="RNK160" s="4"/>
      <c r="RNL160" s="4"/>
      <c r="RNM160" s="4"/>
      <c r="RNN160" s="4"/>
      <c r="RNO160" s="4"/>
      <c r="RNP160" s="4"/>
      <c r="RNQ160" s="4"/>
      <c r="RNR160" s="4"/>
      <c r="RNS160" s="4"/>
      <c r="RNT160" s="4"/>
      <c r="RNU160" s="4"/>
      <c r="RNV160" s="4"/>
      <c r="RNW160" s="4"/>
      <c r="RNX160" s="4"/>
      <c r="RNY160" s="4"/>
      <c r="RNZ160" s="4"/>
      <c r="ROA160" s="4"/>
      <c r="ROB160" s="4"/>
      <c r="ROC160" s="4"/>
      <c r="ROD160" s="4"/>
      <c r="ROE160" s="4"/>
      <c r="ROF160" s="4"/>
      <c r="ROG160" s="4"/>
      <c r="ROH160" s="4"/>
      <c r="ROI160" s="4"/>
      <c r="ROJ160" s="4"/>
      <c r="ROK160" s="4"/>
      <c r="ROL160" s="4"/>
      <c r="ROM160" s="4"/>
      <c r="RON160" s="4"/>
      <c r="ROO160" s="4"/>
      <c r="ROP160" s="4"/>
      <c r="ROQ160" s="4"/>
      <c r="ROR160" s="4"/>
      <c r="ROS160" s="4"/>
      <c r="ROT160" s="4"/>
      <c r="ROU160" s="4"/>
      <c r="ROV160" s="4"/>
      <c r="ROW160" s="4"/>
      <c r="ROX160" s="4"/>
      <c r="ROY160" s="4"/>
      <c r="ROZ160" s="4"/>
      <c r="RPA160" s="4"/>
      <c r="RPB160" s="4"/>
      <c r="RPC160" s="4"/>
      <c r="RPD160" s="4"/>
      <c r="RPE160" s="4"/>
      <c r="RPF160" s="4"/>
      <c r="RPG160" s="4"/>
      <c r="RPH160" s="4"/>
      <c r="RPI160" s="4"/>
      <c r="RPJ160" s="4"/>
      <c r="RPK160" s="4"/>
      <c r="RPL160" s="4"/>
      <c r="RPM160" s="4"/>
      <c r="RPN160" s="4"/>
      <c r="RPO160" s="4"/>
      <c r="RPP160" s="4"/>
      <c r="RPQ160" s="4"/>
      <c r="RPR160" s="4"/>
      <c r="RPS160" s="4"/>
      <c r="RPT160" s="4"/>
      <c r="RPU160" s="4"/>
      <c r="RPV160" s="4"/>
      <c r="RPW160" s="4"/>
      <c r="RPX160" s="4"/>
      <c r="RPY160" s="4"/>
      <c r="RPZ160" s="4"/>
      <c r="RQA160" s="4"/>
      <c r="RQB160" s="4"/>
      <c r="RQC160" s="4"/>
      <c r="RQD160" s="4"/>
      <c r="RQE160" s="4"/>
      <c r="RQF160" s="4"/>
      <c r="RQG160" s="4"/>
      <c r="RQH160" s="4"/>
      <c r="RQI160" s="4"/>
      <c r="RQJ160" s="4"/>
      <c r="RQK160" s="4"/>
      <c r="RQL160" s="4"/>
      <c r="RQM160" s="4"/>
      <c r="RQN160" s="4"/>
      <c r="RQO160" s="4"/>
      <c r="RQP160" s="4"/>
      <c r="RQQ160" s="4"/>
      <c r="RQR160" s="4"/>
      <c r="RQS160" s="4"/>
      <c r="RQT160" s="4"/>
      <c r="RQU160" s="4"/>
      <c r="RQV160" s="4"/>
      <c r="RQW160" s="4"/>
      <c r="RQX160" s="4"/>
      <c r="RQY160" s="4"/>
      <c r="RQZ160" s="4"/>
      <c r="RRA160" s="4"/>
      <c r="RRB160" s="4"/>
      <c r="RRC160" s="4"/>
      <c r="RRD160" s="4"/>
      <c r="RRE160" s="4"/>
      <c r="RRF160" s="4"/>
      <c r="RRG160" s="4"/>
      <c r="RRH160" s="4"/>
      <c r="RRI160" s="4"/>
      <c r="RRJ160" s="4"/>
      <c r="RRK160" s="4"/>
      <c r="RRL160" s="4"/>
      <c r="RRM160" s="4"/>
      <c r="RRN160" s="4"/>
      <c r="RRO160" s="4"/>
      <c r="RRP160" s="4"/>
      <c r="RRQ160" s="4"/>
      <c r="RRR160" s="4"/>
      <c r="RRS160" s="4"/>
      <c r="RRT160" s="4"/>
      <c r="RRU160" s="4"/>
      <c r="RRV160" s="4"/>
      <c r="RRW160" s="4"/>
      <c r="RRX160" s="4"/>
      <c r="RRY160" s="4"/>
      <c r="RRZ160" s="4"/>
      <c r="RSA160" s="4"/>
      <c r="RSB160" s="4"/>
      <c r="RSC160" s="4"/>
      <c r="RSD160" s="4"/>
      <c r="RSE160" s="4"/>
      <c r="RSF160" s="4"/>
      <c r="RSG160" s="4"/>
      <c r="RSH160" s="4"/>
      <c r="RSI160" s="4"/>
      <c r="RSJ160" s="4"/>
      <c r="RSK160" s="4"/>
      <c r="RSL160" s="4"/>
      <c r="RSM160" s="4"/>
      <c r="RSN160" s="4"/>
      <c r="RSO160" s="4"/>
      <c r="RSP160" s="4"/>
      <c r="RSQ160" s="4"/>
      <c r="RSR160" s="4"/>
      <c r="RSS160" s="4"/>
      <c r="RST160" s="4"/>
      <c r="RSU160" s="4"/>
      <c r="RSV160" s="4"/>
      <c r="RSW160" s="4"/>
      <c r="RSX160" s="4"/>
      <c r="RSY160" s="4"/>
      <c r="RSZ160" s="4"/>
      <c r="RTA160" s="4"/>
      <c r="RTB160" s="4"/>
      <c r="RTC160" s="4"/>
      <c r="RTD160" s="4"/>
      <c r="RTE160" s="4"/>
      <c r="RTF160" s="4"/>
      <c r="RTG160" s="4"/>
      <c r="RTH160" s="4"/>
      <c r="RTI160" s="4"/>
      <c r="RTJ160" s="4"/>
      <c r="RTK160" s="4"/>
      <c r="RTL160" s="4"/>
      <c r="RTM160" s="4"/>
      <c r="RTN160" s="4"/>
      <c r="RTO160" s="4"/>
      <c r="RTP160" s="4"/>
      <c r="RTQ160" s="4"/>
      <c r="RTR160" s="4"/>
      <c r="RTS160" s="4"/>
      <c r="RTT160" s="4"/>
      <c r="RTU160" s="4"/>
      <c r="RTV160" s="4"/>
      <c r="RTW160" s="4"/>
      <c r="RTX160" s="4"/>
      <c r="RTY160" s="4"/>
      <c r="RTZ160" s="4"/>
      <c r="RUA160" s="4"/>
      <c r="RUB160" s="4"/>
      <c r="RUC160" s="4"/>
      <c r="RUD160" s="4"/>
      <c r="RUE160" s="4"/>
      <c r="RUF160" s="4"/>
      <c r="RUG160" s="4"/>
      <c r="RUH160" s="4"/>
      <c r="RUI160" s="4"/>
      <c r="RUJ160" s="4"/>
      <c r="RUK160" s="4"/>
      <c r="RUL160" s="4"/>
      <c r="RUM160" s="4"/>
      <c r="RUN160" s="4"/>
      <c r="RUO160" s="4"/>
      <c r="RUP160" s="4"/>
      <c r="RUQ160" s="4"/>
      <c r="RUR160" s="4"/>
      <c r="RUS160" s="4"/>
      <c r="RUT160" s="4"/>
      <c r="RUU160" s="4"/>
      <c r="RUV160" s="4"/>
      <c r="RUW160" s="4"/>
      <c r="RUX160" s="4"/>
      <c r="RUY160" s="4"/>
      <c r="RUZ160" s="4"/>
      <c r="RVA160" s="4"/>
      <c r="RVB160" s="4"/>
      <c r="RVC160" s="4"/>
      <c r="RVD160" s="4"/>
      <c r="RVE160" s="4"/>
      <c r="RVF160" s="4"/>
      <c r="RVG160" s="4"/>
      <c r="RVH160" s="4"/>
      <c r="RVI160" s="4"/>
      <c r="RVJ160" s="4"/>
      <c r="RVK160" s="4"/>
      <c r="RVL160" s="4"/>
      <c r="RVM160" s="4"/>
      <c r="RVN160" s="4"/>
      <c r="RVO160" s="4"/>
      <c r="RVP160" s="4"/>
      <c r="RVQ160" s="4"/>
      <c r="RVR160" s="4"/>
      <c r="RVS160" s="4"/>
      <c r="RVT160" s="4"/>
      <c r="RVU160" s="4"/>
      <c r="RVV160" s="4"/>
      <c r="RVW160" s="4"/>
      <c r="RVX160" s="4"/>
      <c r="RVY160" s="4"/>
      <c r="RVZ160" s="4"/>
      <c r="RWA160" s="4"/>
      <c r="RWB160" s="4"/>
      <c r="RWC160" s="4"/>
      <c r="RWD160" s="4"/>
      <c r="RWE160" s="4"/>
      <c r="RWF160" s="4"/>
      <c r="RWG160" s="4"/>
      <c r="RWH160" s="4"/>
      <c r="RWI160" s="4"/>
      <c r="RWJ160" s="4"/>
      <c r="RWK160" s="4"/>
      <c r="RWL160" s="4"/>
      <c r="RWM160" s="4"/>
      <c r="RWN160" s="4"/>
      <c r="RWO160" s="4"/>
      <c r="RWP160" s="4"/>
      <c r="RWQ160" s="4"/>
      <c r="RWR160" s="4"/>
      <c r="RWS160" s="4"/>
      <c r="RWT160" s="4"/>
      <c r="RWU160" s="4"/>
      <c r="RWV160" s="4"/>
      <c r="RWW160" s="4"/>
      <c r="RWX160" s="4"/>
      <c r="RWY160" s="4"/>
      <c r="RWZ160" s="4"/>
      <c r="RXA160" s="4"/>
      <c r="RXB160" s="4"/>
      <c r="RXC160" s="4"/>
      <c r="RXD160" s="4"/>
      <c r="RXE160" s="4"/>
      <c r="RXF160" s="4"/>
      <c r="RXG160" s="4"/>
      <c r="RXH160" s="4"/>
      <c r="RXI160" s="4"/>
      <c r="RXJ160" s="4"/>
      <c r="RXK160" s="4"/>
      <c r="RXL160" s="4"/>
      <c r="RXM160" s="4"/>
      <c r="RXN160" s="4"/>
      <c r="RXO160" s="4"/>
      <c r="RXP160" s="4"/>
      <c r="RXQ160" s="4"/>
      <c r="RXR160" s="4"/>
      <c r="RXS160" s="4"/>
      <c r="RXT160" s="4"/>
      <c r="RXU160" s="4"/>
      <c r="RXV160" s="4"/>
      <c r="RXW160" s="4"/>
      <c r="RXX160" s="4"/>
      <c r="RXY160" s="4"/>
      <c r="RXZ160" s="4"/>
      <c r="RYA160" s="4"/>
      <c r="RYB160" s="4"/>
      <c r="RYC160" s="4"/>
      <c r="RYD160" s="4"/>
      <c r="RYE160" s="4"/>
      <c r="RYF160" s="4"/>
      <c r="RYG160" s="4"/>
      <c r="RYH160" s="4"/>
      <c r="RYI160" s="4"/>
      <c r="RYJ160" s="4"/>
      <c r="RYK160" s="4"/>
      <c r="RYL160" s="4"/>
      <c r="RYM160" s="4"/>
      <c r="RYN160" s="4"/>
      <c r="RYO160" s="4"/>
      <c r="RYP160" s="4"/>
      <c r="RYQ160" s="4"/>
      <c r="RYR160" s="4"/>
      <c r="RYS160" s="4"/>
      <c r="RYT160" s="4"/>
      <c r="RYU160" s="4"/>
      <c r="RYV160" s="4"/>
      <c r="RYW160" s="4"/>
      <c r="RYX160" s="4"/>
      <c r="RYY160" s="4"/>
      <c r="RYZ160" s="4"/>
      <c r="RZA160" s="4"/>
      <c r="RZB160" s="4"/>
      <c r="RZC160" s="4"/>
      <c r="RZD160" s="4"/>
      <c r="RZE160" s="4"/>
      <c r="RZF160" s="4"/>
      <c r="RZG160" s="4"/>
      <c r="RZH160" s="4"/>
      <c r="RZI160" s="4"/>
      <c r="RZJ160" s="4"/>
      <c r="RZK160" s="4"/>
      <c r="RZL160" s="4"/>
      <c r="RZM160" s="4"/>
      <c r="RZN160" s="4"/>
      <c r="RZO160" s="4"/>
      <c r="RZP160" s="4"/>
      <c r="RZQ160" s="4"/>
      <c r="RZR160" s="4"/>
      <c r="RZS160" s="4"/>
      <c r="RZT160" s="4"/>
      <c r="RZU160" s="4"/>
      <c r="RZV160" s="4"/>
      <c r="RZW160" s="4"/>
      <c r="RZX160" s="4"/>
      <c r="RZY160" s="4"/>
      <c r="RZZ160" s="4"/>
      <c r="SAA160" s="4"/>
      <c r="SAB160" s="4"/>
      <c r="SAC160" s="4"/>
      <c r="SAD160" s="4"/>
      <c r="SAE160" s="4"/>
      <c r="SAF160" s="4"/>
      <c r="SAG160" s="4"/>
      <c r="SAH160" s="4"/>
      <c r="SAI160" s="4"/>
      <c r="SAJ160" s="4"/>
      <c r="SAK160" s="4"/>
      <c r="SAL160" s="4"/>
      <c r="SAM160" s="4"/>
      <c r="SAN160" s="4"/>
      <c r="SAO160" s="4"/>
      <c r="SAP160" s="4"/>
      <c r="SAQ160" s="4"/>
      <c r="SAR160" s="4"/>
      <c r="SAS160" s="4"/>
      <c r="SAT160" s="4"/>
      <c r="SAU160" s="4"/>
      <c r="SAV160" s="4"/>
      <c r="SAW160" s="4"/>
      <c r="SAX160" s="4"/>
      <c r="SAY160" s="4"/>
      <c r="SAZ160" s="4"/>
      <c r="SBA160" s="4"/>
      <c r="SBB160" s="4"/>
      <c r="SBC160" s="4"/>
      <c r="SBD160" s="4"/>
      <c r="SBE160" s="4"/>
      <c r="SBF160" s="4"/>
      <c r="SBG160" s="4"/>
      <c r="SBH160" s="4"/>
      <c r="SBI160" s="4"/>
      <c r="SBJ160" s="4"/>
      <c r="SBK160" s="4"/>
      <c r="SBL160" s="4"/>
      <c r="SBM160" s="4"/>
      <c r="SBN160" s="4"/>
      <c r="SBO160" s="4"/>
      <c r="SBP160" s="4"/>
      <c r="SBQ160" s="4"/>
      <c r="SBR160" s="4"/>
      <c r="SBS160" s="4"/>
      <c r="SBT160" s="4"/>
      <c r="SBU160" s="4"/>
      <c r="SBV160" s="4"/>
      <c r="SBW160" s="4"/>
      <c r="SBX160" s="4"/>
      <c r="SBY160" s="4"/>
      <c r="SBZ160" s="4"/>
      <c r="SCA160" s="4"/>
      <c r="SCB160" s="4"/>
      <c r="SCC160" s="4"/>
      <c r="SCD160" s="4"/>
      <c r="SCE160" s="4"/>
      <c r="SCF160" s="4"/>
      <c r="SCG160" s="4"/>
      <c r="SCH160" s="4"/>
      <c r="SCI160" s="4"/>
      <c r="SCJ160" s="4"/>
      <c r="SCK160" s="4"/>
      <c r="SCL160" s="4"/>
      <c r="SCM160" s="4"/>
      <c r="SCN160" s="4"/>
      <c r="SCO160" s="4"/>
      <c r="SCP160" s="4"/>
      <c r="SCQ160" s="4"/>
      <c r="SCR160" s="4"/>
      <c r="SCS160" s="4"/>
      <c r="SCT160" s="4"/>
      <c r="SCU160" s="4"/>
      <c r="SCV160" s="4"/>
      <c r="SCW160" s="4"/>
      <c r="SCX160" s="4"/>
      <c r="SCY160" s="4"/>
      <c r="SCZ160" s="4"/>
      <c r="SDA160" s="4"/>
      <c r="SDB160" s="4"/>
      <c r="SDC160" s="4"/>
      <c r="SDD160" s="4"/>
      <c r="SDE160" s="4"/>
      <c r="SDF160" s="4"/>
      <c r="SDG160" s="4"/>
      <c r="SDH160" s="4"/>
      <c r="SDI160" s="4"/>
      <c r="SDJ160" s="4"/>
      <c r="SDK160" s="4"/>
      <c r="SDL160" s="4"/>
      <c r="SDM160" s="4"/>
      <c r="SDN160" s="4"/>
      <c r="SDO160" s="4"/>
      <c r="SDP160" s="4"/>
      <c r="SDQ160" s="4"/>
      <c r="SDR160" s="4"/>
      <c r="SDS160" s="4"/>
      <c r="SDT160" s="4"/>
      <c r="SDU160" s="4"/>
      <c r="SDV160" s="4"/>
      <c r="SDW160" s="4"/>
      <c r="SDX160" s="4"/>
      <c r="SDY160" s="4"/>
      <c r="SDZ160" s="4"/>
      <c r="SEA160" s="4"/>
      <c r="SEB160" s="4"/>
      <c r="SEC160" s="4"/>
      <c r="SED160" s="4"/>
      <c r="SEE160" s="4"/>
      <c r="SEF160" s="4"/>
      <c r="SEG160" s="4"/>
      <c r="SEH160" s="4"/>
      <c r="SEI160" s="4"/>
      <c r="SEJ160" s="4"/>
      <c r="SEK160" s="4"/>
      <c r="SEL160" s="4"/>
      <c r="SEM160" s="4"/>
      <c r="SEN160" s="4"/>
      <c r="SEO160" s="4"/>
      <c r="SEP160" s="4"/>
      <c r="SEQ160" s="4"/>
      <c r="SER160" s="4"/>
      <c r="SES160" s="4"/>
      <c r="SET160" s="4"/>
      <c r="SEU160" s="4"/>
      <c r="SEV160" s="4"/>
      <c r="SEW160" s="4"/>
      <c r="SEX160" s="4"/>
      <c r="SEY160" s="4"/>
      <c r="SEZ160" s="4"/>
      <c r="SFA160" s="4"/>
      <c r="SFB160" s="4"/>
      <c r="SFC160" s="4"/>
      <c r="SFD160" s="4"/>
      <c r="SFE160" s="4"/>
      <c r="SFF160" s="4"/>
      <c r="SFG160" s="4"/>
      <c r="SFH160" s="4"/>
      <c r="SFI160" s="4"/>
      <c r="SFJ160" s="4"/>
      <c r="SFK160" s="4"/>
      <c r="SFL160" s="4"/>
      <c r="SFM160" s="4"/>
      <c r="SFN160" s="4"/>
      <c r="SFO160" s="4"/>
      <c r="SFP160" s="4"/>
      <c r="SFQ160" s="4"/>
      <c r="SFR160" s="4"/>
      <c r="SFS160" s="4"/>
      <c r="SFT160" s="4"/>
      <c r="SFU160" s="4"/>
      <c r="SFV160" s="4"/>
      <c r="SFW160" s="4"/>
      <c r="SFX160" s="4"/>
      <c r="SFY160" s="4"/>
      <c r="SFZ160" s="4"/>
      <c r="SGA160" s="4"/>
      <c r="SGB160" s="4"/>
      <c r="SGC160" s="4"/>
      <c r="SGD160" s="4"/>
      <c r="SGE160" s="4"/>
      <c r="SGF160" s="4"/>
      <c r="SGG160" s="4"/>
      <c r="SGH160" s="4"/>
      <c r="SGI160" s="4"/>
      <c r="SGJ160" s="4"/>
      <c r="SGK160" s="4"/>
      <c r="SGL160" s="4"/>
      <c r="SGM160" s="4"/>
      <c r="SGN160" s="4"/>
      <c r="SGO160" s="4"/>
      <c r="SGP160" s="4"/>
      <c r="SGQ160" s="4"/>
      <c r="SGR160" s="4"/>
      <c r="SGS160" s="4"/>
      <c r="SGT160" s="4"/>
      <c r="SGU160" s="4"/>
      <c r="SGV160" s="4"/>
      <c r="SGW160" s="4"/>
      <c r="SGX160" s="4"/>
      <c r="SGY160" s="4"/>
      <c r="SGZ160" s="4"/>
      <c r="SHA160" s="4"/>
      <c r="SHB160" s="4"/>
      <c r="SHC160" s="4"/>
      <c r="SHD160" s="4"/>
      <c r="SHE160" s="4"/>
      <c r="SHF160" s="4"/>
      <c r="SHG160" s="4"/>
      <c r="SHH160" s="4"/>
      <c r="SHI160" s="4"/>
      <c r="SHJ160" s="4"/>
      <c r="SHK160" s="4"/>
      <c r="SHL160" s="4"/>
      <c r="SHM160" s="4"/>
      <c r="SHN160" s="4"/>
      <c r="SHO160" s="4"/>
      <c r="SHP160" s="4"/>
      <c r="SHQ160" s="4"/>
      <c r="SHR160" s="4"/>
      <c r="SHS160" s="4"/>
      <c r="SHT160" s="4"/>
      <c r="SHU160" s="4"/>
      <c r="SHV160" s="4"/>
      <c r="SHW160" s="4"/>
      <c r="SHX160" s="4"/>
      <c r="SHY160" s="4"/>
      <c r="SHZ160" s="4"/>
      <c r="SIA160" s="4"/>
      <c r="SIB160" s="4"/>
      <c r="SIC160" s="4"/>
      <c r="SID160" s="4"/>
      <c r="SIE160" s="4"/>
      <c r="SIF160" s="4"/>
      <c r="SIG160" s="4"/>
      <c r="SIH160" s="4"/>
      <c r="SII160" s="4"/>
      <c r="SIJ160" s="4"/>
      <c r="SIK160" s="4"/>
      <c r="SIL160" s="4"/>
      <c r="SIM160" s="4"/>
      <c r="SIN160" s="4"/>
      <c r="SIO160" s="4"/>
      <c r="SIP160" s="4"/>
      <c r="SIQ160" s="4"/>
      <c r="SIR160" s="4"/>
      <c r="SIS160" s="4"/>
      <c r="SIT160" s="4"/>
      <c r="SIU160" s="4"/>
      <c r="SIV160" s="4"/>
      <c r="SIW160" s="4"/>
      <c r="SIX160" s="4"/>
      <c r="SIY160" s="4"/>
      <c r="SIZ160" s="4"/>
      <c r="SJA160" s="4"/>
      <c r="SJB160" s="4"/>
      <c r="SJC160" s="4"/>
      <c r="SJD160" s="4"/>
      <c r="SJE160" s="4"/>
      <c r="SJF160" s="4"/>
      <c r="SJG160" s="4"/>
      <c r="SJH160" s="4"/>
      <c r="SJI160" s="4"/>
      <c r="SJJ160" s="4"/>
      <c r="SJK160" s="4"/>
      <c r="SJL160" s="4"/>
      <c r="SJM160" s="4"/>
      <c r="SJN160" s="4"/>
      <c r="SJO160" s="4"/>
      <c r="SJP160" s="4"/>
      <c r="SJQ160" s="4"/>
      <c r="SJR160" s="4"/>
      <c r="SJS160" s="4"/>
      <c r="SJT160" s="4"/>
      <c r="SJU160" s="4"/>
      <c r="SJV160" s="4"/>
      <c r="SJW160" s="4"/>
      <c r="SJX160" s="4"/>
      <c r="SJY160" s="4"/>
      <c r="SJZ160" s="4"/>
      <c r="SKA160" s="4"/>
      <c r="SKB160" s="4"/>
      <c r="SKC160" s="4"/>
      <c r="SKD160" s="4"/>
      <c r="SKE160" s="4"/>
      <c r="SKF160" s="4"/>
      <c r="SKG160" s="4"/>
      <c r="SKH160" s="4"/>
      <c r="SKI160" s="4"/>
      <c r="SKJ160" s="4"/>
      <c r="SKK160" s="4"/>
      <c r="SKL160" s="4"/>
      <c r="SKM160" s="4"/>
      <c r="SKN160" s="4"/>
      <c r="SKO160" s="4"/>
      <c r="SKP160" s="4"/>
      <c r="SKQ160" s="4"/>
      <c r="SKR160" s="4"/>
      <c r="SKS160" s="4"/>
      <c r="SKT160" s="4"/>
      <c r="SKU160" s="4"/>
      <c r="SKV160" s="4"/>
      <c r="SKW160" s="4"/>
      <c r="SKX160" s="4"/>
      <c r="SKY160" s="4"/>
      <c r="SKZ160" s="4"/>
      <c r="SLA160" s="4"/>
      <c r="SLB160" s="4"/>
      <c r="SLC160" s="4"/>
      <c r="SLD160" s="4"/>
      <c r="SLE160" s="4"/>
      <c r="SLF160" s="4"/>
      <c r="SLG160" s="4"/>
      <c r="SLH160" s="4"/>
      <c r="SLI160" s="4"/>
      <c r="SLJ160" s="4"/>
      <c r="SLK160" s="4"/>
      <c r="SLL160" s="4"/>
      <c r="SLM160" s="4"/>
      <c r="SLN160" s="4"/>
      <c r="SLO160" s="4"/>
      <c r="SLP160" s="4"/>
      <c r="SLQ160" s="4"/>
      <c r="SLR160" s="4"/>
      <c r="SLS160" s="4"/>
      <c r="SLT160" s="4"/>
      <c r="SLU160" s="4"/>
      <c r="SLV160" s="4"/>
      <c r="SLW160" s="4"/>
      <c r="SLX160" s="4"/>
      <c r="SLY160" s="4"/>
      <c r="SLZ160" s="4"/>
      <c r="SMA160" s="4"/>
      <c r="SMB160" s="4"/>
      <c r="SMC160" s="4"/>
      <c r="SMD160" s="4"/>
      <c r="SME160" s="4"/>
      <c r="SMF160" s="4"/>
      <c r="SMG160" s="4"/>
      <c r="SMH160" s="4"/>
      <c r="SMI160" s="4"/>
      <c r="SMJ160" s="4"/>
      <c r="SMK160" s="4"/>
      <c r="SML160" s="4"/>
      <c r="SMM160" s="4"/>
      <c r="SMN160" s="4"/>
      <c r="SMO160" s="4"/>
      <c r="SMP160" s="4"/>
      <c r="SMQ160" s="4"/>
      <c r="SMR160" s="4"/>
      <c r="SMS160" s="4"/>
      <c r="SMT160" s="4"/>
      <c r="SMU160" s="4"/>
      <c r="SMV160" s="4"/>
      <c r="SMW160" s="4"/>
      <c r="SMX160" s="4"/>
      <c r="SMY160" s="4"/>
      <c r="SMZ160" s="4"/>
      <c r="SNA160" s="4"/>
      <c r="SNB160" s="4"/>
      <c r="SNC160" s="4"/>
      <c r="SND160" s="4"/>
      <c r="SNE160" s="4"/>
      <c r="SNF160" s="4"/>
      <c r="SNG160" s="4"/>
      <c r="SNH160" s="4"/>
      <c r="SNI160" s="4"/>
      <c r="SNJ160" s="4"/>
      <c r="SNK160" s="4"/>
      <c r="SNL160" s="4"/>
      <c r="SNM160" s="4"/>
      <c r="SNN160" s="4"/>
      <c r="SNO160" s="4"/>
      <c r="SNP160" s="4"/>
      <c r="SNQ160" s="4"/>
      <c r="SNR160" s="4"/>
      <c r="SNS160" s="4"/>
      <c r="SNT160" s="4"/>
      <c r="SNU160" s="4"/>
      <c r="SNV160" s="4"/>
      <c r="SNW160" s="4"/>
      <c r="SNX160" s="4"/>
      <c r="SNY160" s="4"/>
      <c r="SNZ160" s="4"/>
      <c r="SOA160" s="4"/>
      <c r="SOB160" s="4"/>
      <c r="SOC160" s="4"/>
      <c r="SOD160" s="4"/>
      <c r="SOE160" s="4"/>
      <c r="SOF160" s="4"/>
      <c r="SOG160" s="4"/>
      <c r="SOH160" s="4"/>
      <c r="SOI160" s="4"/>
      <c r="SOJ160" s="4"/>
      <c r="SOK160" s="4"/>
      <c r="SOL160" s="4"/>
      <c r="SOM160" s="4"/>
      <c r="SON160" s="4"/>
      <c r="SOO160" s="4"/>
      <c r="SOP160" s="4"/>
      <c r="SOQ160" s="4"/>
      <c r="SOR160" s="4"/>
      <c r="SOS160" s="4"/>
      <c r="SOT160" s="4"/>
      <c r="SOU160" s="4"/>
      <c r="SOV160" s="4"/>
      <c r="SOW160" s="4"/>
      <c r="SOX160" s="4"/>
      <c r="SOY160" s="4"/>
      <c r="SOZ160" s="4"/>
      <c r="SPA160" s="4"/>
      <c r="SPB160" s="4"/>
      <c r="SPC160" s="4"/>
      <c r="SPD160" s="4"/>
      <c r="SPE160" s="4"/>
      <c r="SPF160" s="4"/>
      <c r="SPG160" s="4"/>
      <c r="SPH160" s="4"/>
      <c r="SPI160" s="4"/>
      <c r="SPJ160" s="4"/>
      <c r="SPK160" s="4"/>
      <c r="SPL160" s="4"/>
      <c r="SPM160" s="4"/>
      <c r="SPN160" s="4"/>
      <c r="SPO160" s="4"/>
      <c r="SPP160" s="4"/>
      <c r="SPQ160" s="4"/>
      <c r="SPR160" s="4"/>
      <c r="SPS160" s="4"/>
      <c r="SPT160" s="4"/>
      <c r="SPU160" s="4"/>
      <c r="SPV160" s="4"/>
      <c r="SPW160" s="4"/>
      <c r="SPX160" s="4"/>
      <c r="SPY160" s="4"/>
      <c r="SPZ160" s="4"/>
      <c r="SQA160" s="4"/>
      <c r="SQB160" s="4"/>
      <c r="SQC160" s="4"/>
      <c r="SQD160" s="4"/>
      <c r="SQE160" s="4"/>
      <c r="SQF160" s="4"/>
      <c r="SQG160" s="4"/>
      <c r="SQH160" s="4"/>
      <c r="SQI160" s="4"/>
      <c r="SQJ160" s="4"/>
      <c r="SQK160" s="4"/>
      <c r="SQL160" s="4"/>
      <c r="SQM160" s="4"/>
      <c r="SQN160" s="4"/>
      <c r="SQO160" s="4"/>
      <c r="SQP160" s="4"/>
      <c r="SQQ160" s="4"/>
      <c r="SQR160" s="4"/>
      <c r="SQS160" s="4"/>
      <c r="SQT160" s="4"/>
      <c r="SQU160" s="4"/>
      <c r="SQV160" s="4"/>
      <c r="SQW160" s="4"/>
      <c r="SQX160" s="4"/>
      <c r="SQY160" s="4"/>
      <c r="SQZ160" s="4"/>
      <c r="SRA160" s="4"/>
      <c r="SRB160" s="4"/>
      <c r="SRC160" s="4"/>
      <c r="SRD160" s="4"/>
      <c r="SRE160" s="4"/>
      <c r="SRF160" s="4"/>
      <c r="SRG160" s="4"/>
      <c r="SRH160" s="4"/>
      <c r="SRI160" s="4"/>
      <c r="SRJ160" s="4"/>
      <c r="SRK160" s="4"/>
      <c r="SRL160" s="4"/>
      <c r="SRM160" s="4"/>
      <c r="SRN160" s="4"/>
      <c r="SRO160" s="4"/>
      <c r="SRP160" s="4"/>
      <c r="SRQ160" s="4"/>
      <c r="SRR160" s="4"/>
      <c r="SRS160" s="4"/>
      <c r="SRT160" s="4"/>
      <c r="SRU160" s="4"/>
      <c r="SRV160" s="4"/>
      <c r="SRW160" s="4"/>
      <c r="SRX160" s="4"/>
      <c r="SRY160" s="4"/>
      <c r="SRZ160" s="4"/>
      <c r="SSA160" s="4"/>
      <c r="SSB160" s="4"/>
      <c r="SSC160" s="4"/>
      <c r="SSD160" s="4"/>
      <c r="SSE160" s="4"/>
      <c r="SSF160" s="4"/>
      <c r="SSG160" s="4"/>
      <c r="SSH160" s="4"/>
      <c r="SSI160" s="4"/>
      <c r="SSJ160" s="4"/>
      <c r="SSK160" s="4"/>
      <c r="SSL160" s="4"/>
      <c r="SSM160" s="4"/>
      <c r="SSN160" s="4"/>
      <c r="SSO160" s="4"/>
      <c r="SSP160" s="4"/>
      <c r="SSQ160" s="4"/>
      <c r="SSR160" s="4"/>
      <c r="SSS160" s="4"/>
      <c r="SST160" s="4"/>
      <c r="SSU160" s="4"/>
      <c r="SSV160" s="4"/>
      <c r="SSW160" s="4"/>
      <c r="SSX160" s="4"/>
      <c r="SSY160" s="4"/>
      <c r="SSZ160" s="4"/>
      <c r="STA160" s="4"/>
      <c r="STB160" s="4"/>
      <c r="STC160" s="4"/>
      <c r="STD160" s="4"/>
      <c r="STE160" s="4"/>
      <c r="STF160" s="4"/>
      <c r="STG160" s="4"/>
      <c r="STH160" s="4"/>
      <c r="STI160" s="4"/>
      <c r="STJ160" s="4"/>
      <c r="STK160" s="4"/>
      <c r="STL160" s="4"/>
      <c r="STM160" s="4"/>
      <c r="STN160" s="4"/>
      <c r="STO160" s="4"/>
      <c r="STP160" s="4"/>
      <c r="STQ160" s="4"/>
      <c r="STR160" s="4"/>
      <c r="STS160" s="4"/>
      <c r="STT160" s="4"/>
      <c r="STU160" s="4"/>
      <c r="STV160" s="4"/>
      <c r="STW160" s="4"/>
      <c r="STX160" s="4"/>
      <c r="STY160" s="4"/>
      <c r="STZ160" s="4"/>
      <c r="SUA160" s="4"/>
      <c r="SUB160" s="4"/>
      <c r="SUC160" s="4"/>
      <c r="SUD160" s="4"/>
      <c r="SUE160" s="4"/>
      <c r="SUF160" s="4"/>
      <c r="SUG160" s="4"/>
      <c r="SUH160" s="4"/>
      <c r="SUI160" s="4"/>
      <c r="SUJ160" s="4"/>
      <c r="SUK160" s="4"/>
      <c r="SUL160" s="4"/>
      <c r="SUM160" s="4"/>
      <c r="SUN160" s="4"/>
      <c r="SUO160" s="4"/>
      <c r="SUP160" s="4"/>
      <c r="SUQ160" s="4"/>
      <c r="SUR160" s="4"/>
      <c r="SUS160" s="4"/>
      <c r="SUT160" s="4"/>
      <c r="SUU160" s="4"/>
      <c r="SUV160" s="4"/>
      <c r="SUW160" s="4"/>
      <c r="SUX160" s="4"/>
      <c r="SUY160" s="4"/>
      <c r="SUZ160" s="4"/>
      <c r="SVA160" s="4"/>
      <c r="SVB160" s="4"/>
      <c r="SVC160" s="4"/>
      <c r="SVD160" s="4"/>
      <c r="SVE160" s="4"/>
      <c r="SVF160" s="4"/>
      <c r="SVG160" s="4"/>
      <c r="SVH160" s="4"/>
      <c r="SVI160" s="4"/>
      <c r="SVJ160" s="4"/>
      <c r="SVK160" s="4"/>
      <c r="SVL160" s="4"/>
      <c r="SVM160" s="4"/>
      <c r="SVN160" s="4"/>
      <c r="SVO160" s="4"/>
      <c r="SVP160" s="4"/>
      <c r="SVQ160" s="4"/>
      <c r="SVR160" s="4"/>
      <c r="SVS160" s="4"/>
      <c r="SVT160" s="4"/>
      <c r="SVU160" s="4"/>
      <c r="SVV160" s="4"/>
      <c r="SVW160" s="4"/>
      <c r="SVX160" s="4"/>
      <c r="SVY160" s="4"/>
      <c r="SVZ160" s="4"/>
      <c r="SWA160" s="4"/>
      <c r="SWB160" s="4"/>
      <c r="SWC160" s="4"/>
      <c r="SWD160" s="4"/>
      <c r="SWE160" s="4"/>
      <c r="SWF160" s="4"/>
      <c r="SWG160" s="4"/>
      <c r="SWH160" s="4"/>
      <c r="SWI160" s="4"/>
      <c r="SWJ160" s="4"/>
      <c r="SWK160" s="4"/>
      <c r="SWL160" s="4"/>
      <c r="SWM160" s="4"/>
      <c r="SWN160" s="4"/>
      <c r="SWO160" s="4"/>
      <c r="SWP160" s="4"/>
      <c r="SWQ160" s="4"/>
      <c r="SWR160" s="4"/>
      <c r="SWS160" s="4"/>
      <c r="SWT160" s="4"/>
      <c r="SWU160" s="4"/>
      <c r="SWV160" s="4"/>
      <c r="SWW160" s="4"/>
      <c r="SWX160" s="4"/>
      <c r="SWY160" s="4"/>
      <c r="SWZ160" s="4"/>
      <c r="SXA160" s="4"/>
      <c r="SXB160" s="4"/>
      <c r="SXC160" s="4"/>
      <c r="SXD160" s="4"/>
      <c r="SXE160" s="4"/>
      <c r="SXF160" s="4"/>
      <c r="SXG160" s="4"/>
      <c r="SXH160" s="4"/>
      <c r="SXI160" s="4"/>
      <c r="SXJ160" s="4"/>
      <c r="SXK160" s="4"/>
      <c r="SXL160" s="4"/>
      <c r="SXM160" s="4"/>
      <c r="SXN160" s="4"/>
      <c r="SXO160" s="4"/>
      <c r="SXP160" s="4"/>
      <c r="SXQ160" s="4"/>
      <c r="SXR160" s="4"/>
      <c r="SXS160" s="4"/>
      <c r="SXT160" s="4"/>
      <c r="SXU160" s="4"/>
      <c r="SXV160" s="4"/>
      <c r="SXW160" s="4"/>
      <c r="SXX160" s="4"/>
      <c r="SXY160" s="4"/>
      <c r="SXZ160" s="4"/>
      <c r="SYA160" s="4"/>
      <c r="SYB160" s="4"/>
      <c r="SYC160" s="4"/>
      <c r="SYD160" s="4"/>
      <c r="SYE160" s="4"/>
      <c r="SYF160" s="4"/>
      <c r="SYG160" s="4"/>
      <c r="SYH160" s="4"/>
      <c r="SYI160" s="4"/>
      <c r="SYJ160" s="4"/>
      <c r="SYK160" s="4"/>
      <c r="SYL160" s="4"/>
      <c r="SYM160" s="4"/>
      <c r="SYN160" s="4"/>
      <c r="SYO160" s="4"/>
      <c r="SYP160" s="4"/>
      <c r="SYQ160" s="4"/>
      <c r="SYR160" s="4"/>
      <c r="SYS160" s="4"/>
      <c r="SYT160" s="4"/>
      <c r="SYU160" s="4"/>
      <c r="SYV160" s="4"/>
      <c r="SYW160" s="4"/>
      <c r="SYX160" s="4"/>
      <c r="SYY160" s="4"/>
      <c r="SYZ160" s="4"/>
      <c r="SZA160" s="4"/>
      <c r="SZB160" s="4"/>
      <c r="SZC160" s="4"/>
      <c r="SZD160" s="4"/>
      <c r="SZE160" s="4"/>
      <c r="SZF160" s="4"/>
      <c r="SZG160" s="4"/>
      <c r="SZH160" s="4"/>
      <c r="SZI160" s="4"/>
      <c r="SZJ160" s="4"/>
      <c r="SZK160" s="4"/>
      <c r="SZL160" s="4"/>
      <c r="SZM160" s="4"/>
      <c r="SZN160" s="4"/>
      <c r="SZO160" s="4"/>
      <c r="SZP160" s="4"/>
      <c r="SZQ160" s="4"/>
      <c r="SZR160" s="4"/>
      <c r="SZS160" s="4"/>
      <c r="SZT160" s="4"/>
      <c r="SZU160" s="4"/>
      <c r="SZV160" s="4"/>
      <c r="SZW160" s="4"/>
      <c r="SZX160" s="4"/>
      <c r="SZY160" s="4"/>
      <c r="SZZ160" s="4"/>
      <c r="TAA160" s="4"/>
      <c r="TAB160" s="4"/>
      <c r="TAC160" s="4"/>
      <c r="TAD160" s="4"/>
      <c r="TAE160" s="4"/>
      <c r="TAF160" s="4"/>
      <c r="TAG160" s="4"/>
      <c r="TAH160" s="4"/>
      <c r="TAI160" s="4"/>
      <c r="TAJ160" s="4"/>
      <c r="TAK160" s="4"/>
      <c r="TAL160" s="4"/>
      <c r="TAM160" s="4"/>
      <c r="TAN160" s="4"/>
      <c r="TAO160" s="4"/>
      <c r="TAP160" s="4"/>
      <c r="TAQ160" s="4"/>
      <c r="TAR160" s="4"/>
      <c r="TAS160" s="4"/>
      <c r="TAT160" s="4"/>
      <c r="TAU160" s="4"/>
      <c r="TAV160" s="4"/>
      <c r="TAW160" s="4"/>
      <c r="TAX160" s="4"/>
      <c r="TAY160" s="4"/>
      <c r="TAZ160" s="4"/>
      <c r="TBA160" s="4"/>
      <c r="TBB160" s="4"/>
      <c r="TBC160" s="4"/>
      <c r="TBD160" s="4"/>
      <c r="TBE160" s="4"/>
      <c r="TBF160" s="4"/>
      <c r="TBG160" s="4"/>
      <c r="TBH160" s="4"/>
      <c r="TBI160" s="4"/>
      <c r="TBJ160" s="4"/>
      <c r="TBK160" s="4"/>
      <c r="TBL160" s="4"/>
      <c r="TBM160" s="4"/>
      <c r="TBN160" s="4"/>
      <c r="TBO160" s="4"/>
      <c r="TBP160" s="4"/>
      <c r="TBQ160" s="4"/>
      <c r="TBR160" s="4"/>
      <c r="TBS160" s="4"/>
      <c r="TBT160" s="4"/>
      <c r="TBU160" s="4"/>
      <c r="TBV160" s="4"/>
      <c r="TBW160" s="4"/>
      <c r="TBX160" s="4"/>
      <c r="TBY160" s="4"/>
      <c r="TBZ160" s="4"/>
      <c r="TCA160" s="4"/>
      <c r="TCB160" s="4"/>
      <c r="TCC160" s="4"/>
      <c r="TCD160" s="4"/>
      <c r="TCE160" s="4"/>
      <c r="TCF160" s="4"/>
      <c r="TCG160" s="4"/>
      <c r="TCH160" s="4"/>
      <c r="TCI160" s="4"/>
      <c r="TCJ160" s="4"/>
      <c r="TCK160" s="4"/>
      <c r="TCL160" s="4"/>
      <c r="TCM160" s="4"/>
      <c r="TCN160" s="4"/>
      <c r="TCO160" s="4"/>
      <c r="TCP160" s="4"/>
      <c r="TCQ160" s="4"/>
      <c r="TCR160" s="4"/>
      <c r="TCS160" s="4"/>
      <c r="TCT160" s="4"/>
      <c r="TCU160" s="4"/>
      <c r="TCV160" s="4"/>
      <c r="TCW160" s="4"/>
      <c r="TCX160" s="4"/>
      <c r="TCY160" s="4"/>
      <c r="TCZ160" s="4"/>
      <c r="TDA160" s="4"/>
      <c r="TDB160" s="4"/>
      <c r="TDC160" s="4"/>
      <c r="TDD160" s="4"/>
      <c r="TDE160" s="4"/>
      <c r="TDF160" s="4"/>
      <c r="TDG160" s="4"/>
      <c r="TDH160" s="4"/>
      <c r="TDI160" s="4"/>
      <c r="TDJ160" s="4"/>
      <c r="TDK160" s="4"/>
      <c r="TDL160" s="4"/>
      <c r="TDM160" s="4"/>
      <c r="TDN160" s="4"/>
      <c r="TDO160" s="4"/>
      <c r="TDP160" s="4"/>
      <c r="TDQ160" s="4"/>
      <c r="TDR160" s="4"/>
      <c r="TDS160" s="4"/>
      <c r="TDT160" s="4"/>
      <c r="TDU160" s="4"/>
      <c r="TDV160" s="4"/>
      <c r="TDW160" s="4"/>
      <c r="TDX160" s="4"/>
      <c r="TDY160" s="4"/>
      <c r="TDZ160" s="4"/>
      <c r="TEA160" s="4"/>
      <c r="TEB160" s="4"/>
      <c r="TEC160" s="4"/>
      <c r="TED160" s="4"/>
      <c r="TEE160" s="4"/>
      <c r="TEF160" s="4"/>
      <c r="TEG160" s="4"/>
      <c r="TEH160" s="4"/>
      <c r="TEI160" s="4"/>
      <c r="TEJ160" s="4"/>
      <c r="TEK160" s="4"/>
      <c r="TEL160" s="4"/>
      <c r="TEM160" s="4"/>
      <c r="TEN160" s="4"/>
      <c r="TEO160" s="4"/>
      <c r="TEP160" s="4"/>
      <c r="TEQ160" s="4"/>
      <c r="TER160" s="4"/>
      <c r="TES160" s="4"/>
      <c r="TET160" s="4"/>
      <c r="TEU160" s="4"/>
      <c r="TEV160" s="4"/>
      <c r="TEW160" s="4"/>
      <c r="TEX160" s="4"/>
      <c r="TEY160" s="4"/>
      <c r="TEZ160" s="4"/>
      <c r="TFA160" s="4"/>
      <c r="TFB160" s="4"/>
      <c r="TFC160" s="4"/>
      <c r="TFD160" s="4"/>
      <c r="TFE160" s="4"/>
      <c r="TFF160" s="4"/>
      <c r="TFG160" s="4"/>
      <c r="TFH160" s="4"/>
      <c r="TFI160" s="4"/>
      <c r="TFJ160" s="4"/>
      <c r="TFK160" s="4"/>
      <c r="TFL160" s="4"/>
      <c r="TFM160" s="4"/>
      <c r="TFN160" s="4"/>
      <c r="TFO160" s="4"/>
      <c r="TFP160" s="4"/>
      <c r="TFQ160" s="4"/>
      <c r="TFR160" s="4"/>
      <c r="TFS160" s="4"/>
      <c r="TFT160" s="4"/>
      <c r="TFU160" s="4"/>
      <c r="TFV160" s="4"/>
      <c r="TFW160" s="4"/>
      <c r="TFX160" s="4"/>
      <c r="TFY160" s="4"/>
      <c r="TFZ160" s="4"/>
      <c r="TGA160" s="4"/>
      <c r="TGB160" s="4"/>
      <c r="TGC160" s="4"/>
      <c r="TGD160" s="4"/>
      <c r="TGE160" s="4"/>
      <c r="TGF160" s="4"/>
      <c r="TGG160" s="4"/>
      <c r="TGH160" s="4"/>
      <c r="TGI160" s="4"/>
      <c r="TGJ160" s="4"/>
      <c r="TGK160" s="4"/>
      <c r="TGL160" s="4"/>
      <c r="TGM160" s="4"/>
      <c r="TGN160" s="4"/>
      <c r="TGO160" s="4"/>
      <c r="TGP160" s="4"/>
      <c r="TGQ160" s="4"/>
      <c r="TGR160" s="4"/>
      <c r="TGS160" s="4"/>
      <c r="TGT160" s="4"/>
      <c r="TGU160" s="4"/>
      <c r="TGV160" s="4"/>
      <c r="TGW160" s="4"/>
      <c r="TGX160" s="4"/>
      <c r="TGY160" s="4"/>
      <c r="TGZ160" s="4"/>
      <c r="THA160" s="4"/>
      <c r="THB160" s="4"/>
      <c r="THC160" s="4"/>
      <c r="THD160" s="4"/>
      <c r="THE160" s="4"/>
      <c r="THF160" s="4"/>
      <c r="THG160" s="4"/>
      <c r="THH160" s="4"/>
      <c r="THI160" s="4"/>
      <c r="THJ160" s="4"/>
      <c r="THK160" s="4"/>
      <c r="THL160" s="4"/>
      <c r="THM160" s="4"/>
      <c r="THN160" s="4"/>
      <c r="THO160" s="4"/>
      <c r="THP160" s="4"/>
      <c r="THQ160" s="4"/>
      <c r="THR160" s="4"/>
      <c r="THS160" s="4"/>
      <c r="THT160" s="4"/>
      <c r="THU160" s="4"/>
      <c r="THV160" s="4"/>
      <c r="THW160" s="4"/>
      <c r="THX160" s="4"/>
      <c r="THY160" s="4"/>
      <c r="THZ160" s="4"/>
      <c r="TIA160" s="4"/>
      <c r="TIB160" s="4"/>
      <c r="TIC160" s="4"/>
      <c r="TID160" s="4"/>
      <c r="TIE160" s="4"/>
      <c r="TIF160" s="4"/>
      <c r="TIG160" s="4"/>
      <c r="TIH160" s="4"/>
      <c r="TII160" s="4"/>
      <c r="TIJ160" s="4"/>
      <c r="TIK160" s="4"/>
      <c r="TIL160" s="4"/>
      <c r="TIM160" s="4"/>
      <c r="TIN160" s="4"/>
      <c r="TIO160" s="4"/>
      <c r="TIP160" s="4"/>
      <c r="TIQ160" s="4"/>
      <c r="TIR160" s="4"/>
      <c r="TIS160" s="4"/>
      <c r="TIT160" s="4"/>
      <c r="TIU160" s="4"/>
      <c r="TIV160" s="4"/>
      <c r="TIW160" s="4"/>
      <c r="TIX160" s="4"/>
      <c r="TIY160" s="4"/>
      <c r="TIZ160" s="4"/>
      <c r="TJA160" s="4"/>
      <c r="TJB160" s="4"/>
      <c r="TJC160" s="4"/>
      <c r="TJD160" s="4"/>
      <c r="TJE160" s="4"/>
      <c r="TJF160" s="4"/>
      <c r="TJG160" s="4"/>
      <c r="TJH160" s="4"/>
      <c r="TJI160" s="4"/>
      <c r="TJJ160" s="4"/>
      <c r="TJK160" s="4"/>
      <c r="TJL160" s="4"/>
      <c r="TJM160" s="4"/>
      <c r="TJN160" s="4"/>
      <c r="TJO160" s="4"/>
      <c r="TJP160" s="4"/>
      <c r="TJQ160" s="4"/>
      <c r="TJR160" s="4"/>
      <c r="TJS160" s="4"/>
      <c r="TJT160" s="4"/>
      <c r="TJU160" s="4"/>
      <c r="TJV160" s="4"/>
      <c r="TJW160" s="4"/>
      <c r="TJX160" s="4"/>
      <c r="TJY160" s="4"/>
      <c r="TJZ160" s="4"/>
      <c r="TKA160" s="4"/>
      <c r="TKB160" s="4"/>
      <c r="TKC160" s="4"/>
      <c r="TKD160" s="4"/>
      <c r="TKE160" s="4"/>
      <c r="TKF160" s="4"/>
      <c r="TKG160" s="4"/>
      <c r="TKH160" s="4"/>
      <c r="TKI160" s="4"/>
      <c r="TKJ160" s="4"/>
      <c r="TKK160" s="4"/>
      <c r="TKL160" s="4"/>
      <c r="TKM160" s="4"/>
      <c r="TKN160" s="4"/>
      <c r="TKO160" s="4"/>
      <c r="TKP160" s="4"/>
      <c r="TKQ160" s="4"/>
      <c r="TKR160" s="4"/>
      <c r="TKS160" s="4"/>
      <c r="TKT160" s="4"/>
      <c r="TKU160" s="4"/>
      <c r="TKV160" s="4"/>
      <c r="TKW160" s="4"/>
      <c r="TKX160" s="4"/>
      <c r="TKY160" s="4"/>
      <c r="TKZ160" s="4"/>
      <c r="TLA160" s="4"/>
      <c r="TLB160" s="4"/>
      <c r="TLC160" s="4"/>
      <c r="TLD160" s="4"/>
      <c r="TLE160" s="4"/>
      <c r="TLF160" s="4"/>
      <c r="TLG160" s="4"/>
      <c r="TLH160" s="4"/>
      <c r="TLI160" s="4"/>
      <c r="TLJ160" s="4"/>
      <c r="TLK160" s="4"/>
      <c r="TLL160" s="4"/>
      <c r="TLM160" s="4"/>
      <c r="TLN160" s="4"/>
      <c r="TLO160" s="4"/>
      <c r="TLP160" s="4"/>
      <c r="TLQ160" s="4"/>
      <c r="TLR160" s="4"/>
      <c r="TLS160" s="4"/>
      <c r="TLT160" s="4"/>
      <c r="TLU160" s="4"/>
      <c r="TLV160" s="4"/>
      <c r="TLW160" s="4"/>
      <c r="TLX160" s="4"/>
      <c r="TLY160" s="4"/>
      <c r="TLZ160" s="4"/>
      <c r="TMA160" s="4"/>
      <c r="TMB160" s="4"/>
      <c r="TMC160" s="4"/>
      <c r="TMD160" s="4"/>
      <c r="TME160" s="4"/>
      <c r="TMF160" s="4"/>
      <c r="TMG160" s="4"/>
      <c r="TMH160" s="4"/>
      <c r="TMI160" s="4"/>
      <c r="TMJ160" s="4"/>
      <c r="TMK160" s="4"/>
      <c r="TML160" s="4"/>
      <c r="TMM160" s="4"/>
      <c r="TMN160" s="4"/>
      <c r="TMO160" s="4"/>
      <c r="TMP160" s="4"/>
      <c r="TMQ160" s="4"/>
      <c r="TMR160" s="4"/>
      <c r="TMS160" s="4"/>
      <c r="TMT160" s="4"/>
      <c r="TMU160" s="4"/>
      <c r="TMV160" s="4"/>
      <c r="TMW160" s="4"/>
      <c r="TMX160" s="4"/>
      <c r="TMY160" s="4"/>
      <c r="TMZ160" s="4"/>
      <c r="TNA160" s="4"/>
      <c r="TNB160" s="4"/>
      <c r="TNC160" s="4"/>
      <c r="TND160" s="4"/>
      <c r="TNE160" s="4"/>
      <c r="TNF160" s="4"/>
      <c r="TNG160" s="4"/>
      <c r="TNH160" s="4"/>
      <c r="TNI160" s="4"/>
      <c r="TNJ160" s="4"/>
      <c r="TNK160" s="4"/>
      <c r="TNL160" s="4"/>
      <c r="TNM160" s="4"/>
      <c r="TNN160" s="4"/>
      <c r="TNO160" s="4"/>
      <c r="TNP160" s="4"/>
      <c r="TNQ160" s="4"/>
      <c r="TNR160" s="4"/>
      <c r="TNS160" s="4"/>
      <c r="TNT160" s="4"/>
      <c r="TNU160" s="4"/>
      <c r="TNV160" s="4"/>
      <c r="TNW160" s="4"/>
      <c r="TNX160" s="4"/>
      <c r="TNY160" s="4"/>
      <c r="TNZ160" s="4"/>
      <c r="TOA160" s="4"/>
      <c r="TOB160" s="4"/>
      <c r="TOC160" s="4"/>
      <c r="TOD160" s="4"/>
      <c r="TOE160" s="4"/>
      <c r="TOF160" s="4"/>
      <c r="TOG160" s="4"/>
      <c r="TOH160" s="4"/>
      <c r="TOI160" s="4"/>
      <c r="TOJ160" s="4"/>
      <c r="TOK160" s="4"/>
      <c r="TOL160" s="4"/>
      <c r="TOM160" s="4"/>
      <c r="TON160" s="4"/>
      <c r="TOO160" s="4"/>
      <c r="TOP160" s="4"/>
      <c r="TOQ160" s="4"/>
      <c r="TOR160" s="4"/>
      <c r="TOS160" s="4"/>
      <c r="TOT160" s="4"/>
      <c r="TOU160" s="4"/>
      <c r="TOV160" s="4"/>
      <c r="TOW160" s="4"/>
      <c r="TOX160" s="4"/>
      <c r="TOY160" s="4"/>
      <c r="TOZ160" s="4"/>
      <c r="TPA160" s="4"/>
      <c r="TPB160" s="4"/>
      <c r="TPC160" s="4"/>
      <c r="TPD160" s="4"/>
      <c r="TPE160" s="4"/>
      <c r="TPF160" s="4"/>
      <c r="TPG160" s="4"/>
      <c r="TPH160" s="4"/>
      <c r="TPI160" s="4"/>
      <c r="TPJ160" s="4"/>
      <c r="TPK160" s="4"/>
      <c r="TPL160" s="4"/>
      <c r="TPM160" s="4"/>
      <c r="TPN160" s="4"/>
      <c r="TPO160" s="4"/>
      <c r="TPP160" s="4"/>
      <c r="TPQ160" s="4"/>
      <c r="TPR160" s="4"/>
      <c r="TPS160" s="4"/>
      <c r="TPT160" s="4"/>
      <c r="TPU160" s="4"/>
      <c r="TPV160" s="4"/>
      <c r="TPW160" s="4"/>
      <c r="TPX160" s="4"/>
      <c r="TPY160" s="4"/>
      <c r="TPZ160" s="4"/>
      <c r="TQA160" s="4"/>
      <c r="TQB160" s="4"/>
      <c r="TQC160" s="4"/>
      <c r="TQD160" s="4"/>
      <c r="TQE160" s="4"/>
      <c r="TQF160" s="4"/>
      <c r="TQG160" s="4"/>
      <c r="TQH160" s="4"/>
      <c r="TQI160" s="4"/>
      <c r="TQJ160" s="4"/>
      <c r="TQK160" s="4"/>
      <c r="TQL160" s="4"/>
      <c r="TQM160" s="4"/>
      <c r="TQN160" s="4"/>
      <c r="TQO160" s="4"/>
      <c r="TQP160" s="4"/>
      <c r="TQQ160" s="4"/>
      <c r="TQR160" s="4"/>
      <c r="TQS160" s="4"/>
      <c r="TQT160" s="4"/>
      <c r="TQU160" s="4"/>
      <c r="TQV160" s="4"/>
      <c r="TQW160" s="4"/>
      <c r="TQX160" s="4"/>
      <c r="TQY160" s="4"/>
      <c r="TQZ160" s="4"/>
      <c r="TRA160" s="4"/>
      <c r="TRB160" s="4"/>
      <c r="TRC160" s="4"/>
      <c r="TRD160" s="4"/>
      <c r="TRE160" s="4"/>
      <c r="TRF160" s="4"/>
      <c r="TRG160" s="4"/>
      <c r="TRH160" s="4"/>
      <c r="TRI160" s="4"/>
      <c r="TRJ160" s="4"/>
      <c r="TRK160" s="4"/>
      <c r="TRL160" s="4"/>
      <c r="TRM160" s="4"/>
      <c r="TRN160" s="4"/>
      <c r="TRO160" s="4"/>
      <c r="TRP160" s="4"/>
      <c r="TRQ160" s="4"/>
      <c r="TRR160" s="4"/>
      <c r="TRS160" s="4"/>
      <c r="TRT160" s="4"/>
      <c r="TRU160" s="4"/>
      <c r="TRV160" s="4"/>
      <c r="TRW160" s="4"/>
      <c r="TRX160" s="4"/>
      <c r="TRY160" s="4"/>
      <c r="TRZ160" s="4"/>
      <c r="TSA160" s="4"/>
      <c r="TSB160" s="4"/>
      <c r="TSC160" s="4"/>
      <c r="TSD160" s="4"/>
      <c r="TSE160" s="4"/>
      <c r="TSF160" s="4"/>
      <c r="TSG160" s="4"/>
      <c r="TSH160" s="4"/>
      <c r="TSI160" s="4"/>
      <c r="TSJ160" s="4"/>
      <c r="TSK160" s="4"/>
      <c r="TSL160" s="4"/>
      <c r="TSM160" s="4"/>
      <c r="TSN160" s="4"/>
      <c r="TSO160" s="4"/>
      <c r="TSP160" s="4"/>
      <c r="TSQ160" s="4"/>
      <c r="TSR160" s="4"/>
      <c r="TSS160" s="4"/>
      <c r="TST160" s="4"/>
      <c r="TSU160" s="4"/>
      <c r="TSV160" s="4"/>
      <c r="TSW160" s="4"/>
      <c r="TSX160" s="4"/>
      <c r="TSY160" s="4"/>
      <c r="TSZ160" s="4"/>
      <c r="TTA160" s="4"/>
      <c r="TTB160" s="4"/>
      <c r="TTC160" s="4"/>
      <c r="TTD160" s="4"/>
      <c r="TTE160" s="4"/>
      <c r="TTF160" s="4"/>
      <c r="TTG160" s="4"/>
      <c r="TTH160" s="4"/>
      <c r="TTI160" s="4"/>
      <c r="TTJ160" s="4"/>
      <c r="TTK160" s="4"/>
      <c r="TTL160" s="4"/>
      <c r="TTM160" s="4"/>
      <c r="TTN160" s="4"/>
      <c r="TTO160" s="4"/>
      <c r="TTP160" s="4"/>
      <c r="TTQ160" s="4"/>
      <c r="TTR160" s="4"/>
      <c r="TTS160" s="4"/>
      <c r="TTT160" s="4"/>
      <c r="TTU160" s="4"/>
      <c r="TTV160" s="4"/>
      <c r="TTW160" s="4"/>
      <c r="TTX160" s="4"/>
      <c r="TTY160" s="4"/>
      <c r="TTZ160" s="4"/>
      <c r="TUA160" s="4"/>
      <c r="TUB160" s="4"/>
      <c r="TUC160" s="4"/>
      <c r="TUD160" s="4"/>
      <c r="TUE160" s="4"/>
      <c r="TUF160" s="4"/>
      <c r="TUG160" s="4"/>
      <c r="TUH160" s="4"/>
      <c r="TUI160" s="4"/>
      <c r="TUJ160" s="4"/>
      <c r="TUK160" s="4"/>
      <c r="TUL160" s="4"/>
      <c r="TUM160" s="4"/>
      <c r="TUN160" s="4"/>
      <c r="TUO160" s="4"/>
      <c r="TUP160" s="4"/>
      <c r="TUQ160" s="4"/>
      <c r="TUR160" s="4"/>
      <c r="TUS160" s="4"/>
      <c r="TUT160" s="4"/>
      <c r="TUU160" s="4"/>
      <c r="TUV160" s="4"/>
      <c r="TUW160" s="4"/>
      <c r="TUX160" s="4"/>
      <c r="TUY160" s="4"/>
      <c r="TUZ160" s="4"/>
      <c r="TVA160" s="4"/>
      <c r="TVB160" s="4"/>
      <c r="TVC160" s="4"/>
      <c r="TVD160" s="4"/>
      <c r="TVE160" s="4"/>
      <c r="TVF160" s="4"/>
      <c r="TVG160" s="4"/>
      <c r="TVH160" s="4"/>
      <c r="TVI160" s="4"/>
      <c r="TVJ160" s="4"/>
      <c r="TVK160" s="4"/>
      <c r="TVL160" s="4"/>
      <c r="TVM160" s="4"/>
      <c r="TVN160" s="4"/>
      <c r="TVO160" s="4"/>
      <c r="TVP160" s="4"/>
      <c r="TVQ160" s="4"/>
      <c r="TVR160" s="4"/>
      <c r="TVS160" s="4"/>
      <c r="TVT160" s="4"/>
      <c r="TVU160" s="4"/>
      <c r="TVV160" s="4"/>
      <c r="TVW160" s="4"/>
      <c r="TVX160" s="4"/>
      <c r="TVY160" s="4"/>
      <c r="TVZ160" s="4"/>
      <c r="TWA160" s="4"/>
      <c r="TWB160" s="4"/>
      <c r="TWC160" s="4"/>
      <c r="TWD160" s="4"/>
      <c r="TWE160" s="4"/>
      <c r="TWF160" s="4"/>
      <c r="TWG160" s="4"/>
      <c r="TWH160" s="4"/>
      <c r="TWI160" s="4"/>
      <c r="TWJ160" s="4"/>
      <c r="TWK160" s="4"/>
      <c r="TWL160" s="4"/>
      <c r="TWM160" s="4"/>
      <c r="TWN160" s="4"/>
      <c r="TWO160" s="4"/>
      <c r="TWP160" s="4"/>
      <c r="TWQ160" s="4"/>
      <c r="TWR160" s="4"/>
      <c r="TWS160" s="4"/>
      <c r="TWT160" s="4"/>
      <c r="TWU160" s="4"/>
      <c r="TWV160" s="4"/>
      <c r="TWW160" s="4"/>
      <c r="TWX160" s="4"/>
      <c r="TWY160" s="4"/>
      <c r="TWZ160" s="4"/>
      <c r="TXA160" s="4"/>
      <c r="TXB160" s="4"/>
      <c r="TXC160" s="4"/>
      <c r="TXD160" s="4"/>
      <c r="TXE160" s="4"/>
      <c r="TXF160" s="4"/>
      <c r="TXG160" s="4"/>
      <c r="TXH160" s="4"/>
      <c r="TXI160" s="4"/>
      <c r="TXJ160" s="4"/>
      <c r="TXK160" s="4"/>
      <c r="TXL160" s="4"/>
      <c r="TXM160" s="4"/>
      <c r="TXN160" s="4"/>
      <c r="TXO160" s="4"/>
      <c r="TXP160" s="4"/>
      <c r="TXQ160" s="4"/>
      <c r="TXR160" s="4"/>
      <c r="TXS160" s="4"/>
      <c r="TXT160" s="4"/>
      <c r="TXU160" s="4"/>
      <c r="TXV160" s="4"/>
      <c r="TXW160" s="4"/>
      <c r="TXX160" s="4"/>
      <c r="TXY160" s="4"/>
      <c r="TXZ160" s="4"/>
      <c r="TYA160" s="4"/>
      <c r="TYB160" s="4"/>
      <c r="TYC160" s="4"/>
      <c r="TYD160" s="4"/>
      <c r="TYE160" s="4"/>
      <c r="TYF160" s="4"/>
      <c r="TYG160" s="4"/>
      <c r="TYH160" s="4"/>
      <c r="TYI160" s="4"/>
      <c r="TYJ160" s="4"/>
      <c r="TYK160" s="4"/>
      <c r="TYL160" s="4"/>
      <c r="TYM160" s="4"/>
      <c r="TYN160" s="4"/>
      <c r="TYO160" s="4"/>
      <c r="TYP160" s="4"/>
      <c r="TYQ160" s="4"/>
      <c r="TYR160" s="4"/>
      <c r="TYS160" s="4"/>
      <c r="TYT160" s="4"/>
      <c r="TYU160" s="4"/>
      <c r="TYV160" s="4"/>
      <c r="TYW160" s="4"/>
      <c r="TYX160" s="4"/>
      <c r="TYY160" s="4"/>
      <c r="TYZ160" s="4"/>
      <c r="TZA160" s="4"/>
      <c r="TZB160" s="4"/>
      <c r="TZC160" s="4"/>
      <c r="TZD160" s="4"/>
      <c r="TZE160" s="4"/>
      <c r="TZF160" s="4"/>
      <c r="TZG160" s="4"/>
      <c r="TZH160" s="4"/>
      <c r="TZI160" s="4"/>
      <c r="TZJ160" s="4"/>
      <c r="TZK160" s="4"/>
      <c r="TZL160" s="4"/>
      <c r="TZM160" s="4"/>
      <c r="TZN160" s="4"/>
      <c r="TZO160" s="4"/>
      <c r="TZP160" s="4"/>
      <c r="TZQ160" s="4"/>
      <c r="TZR160" s="4"/>
      <c r="TZS160" s="4"/>
      <c r="TZT160" s="4"/>
      <c r="TZU160" s="4"/>
      <c r="TZV160" s="4"/>
      <c r="TZW160" s="4"/>
      <c r="TZX160" s="4"/>
      <c r="TZY160" s="4"/>
      <c r="TZZ160" s="4"/>
      <c r="UAA160" s="4"/>
      <c r="UAB160" s="4"/>
      <c r="UAC160" s="4"/>
      <c r="UAD160" s="4"/>
      <c r="UAE160" s="4"/>
      <c r="UAF160" s="4"/>
      <c r="UAG160" s="4"/>
      <c r="UAH160" s="4"/>
      <c r="UAI160" s="4"/>
      <c r="UAJ160" s="4"/>
      <c r="UAK160" s="4"/>
      <c r="UAL160" s="4"/>
      <c r="UAM160" s="4"/>
      <c r="UAN160" s="4"/>
      <c r="UAO160" s="4"/>
      <c r="UAP160" s="4"/>
      <c r="UAQ160" s="4"/>
      <c r="UAR160" s="4"/>
      <c r="UAS160" s="4"/>
      <c r="UAT160" s="4"/>
      <c r="UAU160" s="4"/>
      <c r="UAV160" s="4"/>
      <c r="UAW160" s="4"/>
      <c r="UAX160" s="4"/>
      <c r="UAY160" s="4"/>
      <c r="UAZ160" s="4"/>
      <c r="UBA160" s="4"/>
      <c r="UBB160" s="4"/>
      <c r="UBC160" s="4"/>
      <c r="UBD160" s="4"/>
      <c r="UBE160" s="4"/>
      <c r="UBF160" s="4"/>
      <c r="UBG160" s="4"/>
      <c r="UBH160" s="4"/>
      <c r="UBI160" s="4"/>
      <c r="UBJ160" s="4"/>
      <c r="UBK160" s="4"/>
      <c r="UBL160" s="4"/>
      <c r="UBM160" s="4"/>
      <c r="UBN160" s="4"/>
      <c r="UBO160" s="4"/>
      <c r="UBP160" s="4"/>
      <c r="UBQ160" s="4"/>
      <c r="UBR160" s="4"/>
      <c r="UBS160" s="4"/>
      <c r="UBT160" s="4"/>
      <c r="UBU160" s="4"/>
      <c r="UBV160" s="4"/>
      <c r="UBW160" s="4"/>
      <c r="UBX160" s="4"/>
      <c r="UBY160" s="4"/>
      <c r="UBZ160" s="4"/>
      <c r="UCA160" s="4"/>
      <c r="UCB160" s="4"/>
      <c r="UCC160" s="4"/>
      <c r="UCD160" s="4"/>
      <c r="UCE160" s="4"/>
      <c r="UCF160" s="4"/>
      <c r="UCG160" s="4"/>
      <c r="UCH160" s="4"/>
      <c r="UCI160" s="4"/>
      <c r="UCJ160" s="4"/>
      <c r="UCK160" s="4"/>
      <c r="UCL160" s="4"/>
      <c r="UCM160" s="4"/>
      <c r="UCN160" s="4"/>
      <c r="UCO160" s="4"/>
      <c r="UCP160" s="4"/>
      <c r="UCQ160" s="4"/>
      <c r="UCR160" s="4"/>
      <c r="UCS160" s="4"/>
      <c r="UCT160" s="4"/>
      <c r="UCU160" s="4"/>
      <c r="UCV160" s="4"/>
      <c r="UCW160" s="4"/>
      <c r="UCX160" s="4"/>
      <c r="UCY160" s="4"/>
      <c r="UCZ160" s="4"/>
      <c r="UDA160" s="4"/>
      <c r="UDB160" s="4"/>
      <c r="UDC160" s="4"/>
      <c r="UDD160" s="4"/>
      <c r="UDE160" s="4"/>
      <c r="UDF160" s="4"/>
      <c r="UDG160" s="4"/>
      <c r="UDH160" s="4"/>
      <c r="UDI160" s="4"/>
      <c r="UDJ160" s="4"/>
      <c r="UDK160" s="4"/>
      <c r="UDL160" s="4"/>
      <c r="UDM160" s="4"/>
      <c r="UDN160" s="4"/>
      <c r="UDO160" s="4"/>
      <c r="UDP160" s="4"/>
      <c r="UDQ160" s="4"/>
      <c r="UDR160" s="4"/>
      <c r="UDS160" s="4"/>
      <c r="UDT160" s="4"/>
      <c r="UDU160" s="4"/>
      <c r="UDV160" s="4"/>
      <c r="UDW160" s="4"/>
      <c r="UDX160" s="4"/>
      <c r="UDY160" s="4"/>
      <c r="UDZ160" s="4"/>
      <c r="UEA160" s="4"/>
      <c r="UEB160" s="4"/>
      <c r="UEC160" s="4"/>
      <c r="UED160" s="4"/>
      <c r="UEE160" s="4"/>
      <c r="UEF160" s="4"/>
      <c r="UEG160" s="4"/>
      <c r="UEH160" s="4"/>
      <c r="UEI160" s="4"/>
      <c r="UEJ160" s="4"/>
      <c r="UEK160" s="4"/>
      <c r="UEL160" s="4"/>
      <c r="UEM160" s="4"/>
      <c r="UEN160" s="4"/>
      <c r="UEO160" s="4"/>
      <c r="UEP160" s="4"/>
      <c r="UEQ160" s="4"/>
      <c r="UER160" s="4"/>
      <c r="UES160" s="4"/>
      <c r="UET160" s="4"/>
      <c r="UEU160" s="4"/>
      <c r="UEV160" s="4"/>
      <c r="UEW160" s="4"/>
      <c r="UEX160" s="4"/>
      <c r="UEY160" s="4"/>
      <c r="UEZ160" s="4"/>
      <c r="UFA160" s="4"/>
      <c r="UFB160" s="4"/>
      <c r="UFC160" s="4"/>
      <c r="UFD160" s="4"/>
      <c r="UFE160" s="4"/>
      <c r="UFF160" s="4"/>
      <c r="UFG160" s="4"/>
      <c r="UFH160" s="4"/>
      <c r="UFI160" s="4"/>
      <c r="UFJ160" s="4"/>
      <c r="UFK160" s="4"/>
      <c r="UFL160" s="4"/>
      <c r="UFM160" s="4"/>
      <c r="UFN160" s="4"/>
      <c r="UFO160" s="4"/>
      <c r="UFP160" s="4"/>
      <c r="UFQ160" s="4"/>
      <c r="UFR160" s="4"/>
      <c r="UFS160" s="4"/>
      <c r="UFT160" s="4"/>
      <c r="UFU160" s="4"/>
      <c r="UFV160" s="4"/>
      <c r="UFW160" s="4"/>
      <c r="UFX160" s="4"/>
      <c r="UFY160" s="4"/>
      <c r="UFZ160" s="4"/>
      <c r="UGA160" s="4"/>
      <c r="UGB160" s="4"/>
      <c r="UGC160" s="4"/>
      <c r="UGD160" s="4"/>
      <c r="UGE160" s="4"/>
      <c r="UGF160" s="4"/>
      <c r="UGG160" s="4"/>
      <c r="UGH160" s="4"/>
      <c r="UGI160" s="4"/>
      <c r="UGJ160" s="4"/>
      <c r="UGK160" s="4"/>
      <c r="UGL160" s="4"/>
      <c r="UGM160" s="4"/>
      <c r="UGN160" s="4"/>
      <c r="UGO160" s="4"/>
      <c r="UGP160" s="4"/>
      <c r="UGQ160" s="4"/>
      <c r="UGR160" s="4"/>
      <c r="UGS160" s="4"/>
      <c r="UGT160" s="4"/>
      <c r="UGU160" s="4"/>
      <c r="UGV160" s="4"/>
      <c r="UGW160" s="4"/>
      <c r="UGX160" s="4"/>
      <c r="UGY160" s="4"/>
      <c r="UGZ160" s="4"/>
      <c r="UHA160" s="4"/>
      <c r="UHB160" s="4"/>
      <c r="UHC160" s="4"/>
      <c r="UHD160" s="4"/>
      <c r="UHE160" s="4"/>
      <c r="UHF160" s="4"/>
      <c r="UHG160" s="4"/>
      <c r="UHH160" s="4"/>
      <c r="UHI160" s="4"/>
      <c r="UHJ160" s="4"/>
      <c r="UHK160" s="4"/>
      <c r="UHL160" s="4"/>
      <c r="UHM160" s="4"/>
      <c r="UHN160" s="4"/>
      <c r="UHO160" s="4"/>
      <c r="UHP160" s="4"/>
      <c r="UHQ160" s="4"/>
      <c r="UHR160" s="4"/>
      <c r="UHS160" s="4"/>
      <c r="UHT160" s="4"/>
      <c r="UHU160" s="4"/>
      <c r="UHV160" s="4"/>
      <c r="UHW160" s="4"/>
      <c r="UHX160" s="4"/>
      <c r="UHY160" s="4"/>
      <c r="UHZ160" s="4"/>
      <c r="UIA160" s="4"/>
      <c r="UIB160" s="4"/>
      <c r="UIC160" s="4"/>
      <c r="UID160" s="4"/>
      <c r="UIE160" s="4"/>
      <c r="UIF160" s="4"/>
      <c r="UIG160" s="4"/>
      <c r="UIH160" s="4"/>
      <c r="UII160" s="4"/>
      <c r="UIJ160" s="4"/>
      <c r="UIK160" s="4"/>
      <c r="UIL160" s="4"/>
      <c r="UIM160" s="4"/>
      <c r="UIN160" s="4"/>
      <c r="UIO160" s="4"/>
      <c r="UIP160" s="4"/>
      <c r="UIQ160" s="4"/>
      <c r="UIR160" s="4"/>
      <c r="UIS160" s="4"/>
      <c r="UIT160" s="4"/>
      <c r="UIU160" s="4"/>
      <c r="UIV160" s="4"/>
      <c r="UIW160" s="4"/>
      <c r="UIX160" s="4"/>
      <c r="UIY160" s="4"/>
      <c r="UIZ160" s="4"/>
      <c r="UJA160" s="4"/>
      <c r="UJB160" s="4"/>
      <c r="UJC160" s="4"/>
      <c r="UJD160" s="4"/>
      <c r="UJE160" s="4"/>
      <c r="UJF160" s="4"/>
      <c r="UJG160" s="4"/>
      <c r="UJH160" s="4"/>
      <c r="UJI160" s="4"/>
      <c r="UJJ160" s="4"/>
      <c r="UJK160" s="4"/>
      <c r="UJL160" s="4"/>
      <c r="UJM160" s="4"/>
      <c r="UJN160" s="4"/>
      <c r="UJO160" s="4"/>
      <c r="UJP160" s="4"/>
      <c r="UJQ160" s="4"/>
      <c r="UJR160" s="4"/>
      <c r="UJS160" s="4"/>
      <c r="UJT160" s="4"/>
      <c r="UJU160" s="4"/>
      <c r="UJV160" s="4"/>
      <c r="UJW160" s="4"/>
      <c r="UJX160" s="4"/>
      <c r="UJY160" s="4"/>
      <c r="UJZ160" s="4"/>
      <c r="UKA160" s="4"/>
      <c r="UKB160" s="4"/>
      <c r="UKC160" s="4"/>
      <c r="UKD160" s="4"/>
      <c r="UKE160" s="4"/>
      <c r="UKF160" s="4"/>
      <c r="UKG160" s="4"/>
      <c r="UKH160" s="4"/>
      <c r="UKI160" s="4"/>
      <c r="UKJ160" s="4"/>
      <c r="UKK160" s="4"/>
      <c r="UKL160" s="4"/>
      <c r="UKM160" s="4"/>
      <c r="UKN160" s="4"/>
      <c r="UKO160" s="4"/>
      <c r="UKP160" s="4"/>
      <c r="UKQ160" s="4"/>
      <c r="UKR160" s="4"/>
      <c r="UKS160" s="4"/>
      <c r="UKT160" s="4"/>
      <c r="UKU160" s="4"/>
      <c r="UKV160" s="4"/>
      <c r="UKW160" s="4"/>
      <c r="UKX160" s="4"/>
      <c r="UKY160" s="4"/>
      <c r="UKZ160" s="4"/>
      <c r="ULA160" s="4"/>
      <c r="ULB160" s="4"/>
      <c r="ULC160" s="4"/>
      <c r="ULD160" s="4"/>
      <c r="ULE160" s="4"/>
      <c r="ULF160" s="4"/>
      <c r="ULG160" s="4"/>
      <c r="ULH160" s="4"/>
      <c r="ULI160" s="4"/>
      <c r="ULJ160" s="4"/>
      <c r="ULK160" s="4"/>
      <c r="ULL160" s="4"/>
      <c r="ULM160" s="4"/>
      <c r="ULN160" s="4"/>
      <c r="ULO160" s="4"/>
      <c r="ULP160" s="4"/>
      <c r="ULQ160" s="4"/>
      <c r="ULR160" s="4"/>
      <c r="ULS160" s="4"/>
      <c r="ULT160" s="4"/>
      <c r="ULU160" s="4"/>
      <c r="ULV160" s="4"/>
      <c r="ULW160" s="4"/>
      <c r="ULX160" s="4"/>
      <c r="ULY160" s="4"/>
      <c r="ULZ160" s="4"/>
      <c r="UMA160" s="4"/>
      <c r="UMB160" s="4"/>
      <c r="UMC160" s="4"/>
      <c r="UMD160" s="4"/>
      <c r="UME160" s="4"/>
      <c r="UMF160" s="4"/>
      <c r="UMG160" s="4"/>
      <c r="UMH160" s="4"/>
      <c r="UMI160" s="4"/>
      <c r="UMJ160" s="4"/>
      <c r="UMK160" s="4"/>
      <c r="UML160" s="4"/>
      <c r="UMM160" s="4"/>
      <c r="UMN160" s="4"/>
      <c r="UMO160" s="4"/>
      <c r="UMP160" s="4"/>
      <c r="UMQ160" s="4"/>
      <c r="UMR160" s="4"/>
      <c r="UMS160" s="4"/>
      <c r="UMT160" s="4"/>
      <c r="UMU160" s="4"/>
      <c r="UMV160" s="4"/>
      <c r="UMW160" s="4"/>
      <c r="UMX160" s="4"/>
      <c r="UMY160" s="4"/>
      <c r="UMZ160" s="4"/>
      <c r="UNA160" s="4"/>
      <c r="UNB160" s="4"/>
      <c r="UNC160" s="4"/>
      <c r="UND160" s="4"/>
      <c r="UNE160" s="4"/>
      <c r="UNF160" s="4"/>
      <c r="UNG160" s="4"/>
      <c r="UNH160" s="4"/>
      <c r="UNI160" s="4"/>
      <c r="UNJ160" s="4"/>
      <c r="UNK160" s="4"/>
      <c r="UNL160" s="4"/>
      <c r="UNM160" s="4"/>
      <c r="UNN160" s="4"/>
      <c r="UNO160" s="4"/>
      <c r="UNP160" s="4"/>
      <c r="UNQ160" s="4"/>
      <c r="UNR160" s="4"/>
      <c r="UNS160" s="4"/>
      <c r="UNT160" s="4"/>
      <c r="UNU160" s="4"/>
      <c r="UNV160" s="4"/>
      <c r="UNW160" s="4"/>
      <c r="UNX160" s="4"/>
      <c r="UNY160" s="4"/>
      <c r="UNZ160" s="4"/>
      <c r="UOA160" s="4"/>
      <c r="UOB160" s="4"/>
      <c r="UOC160" s="4"/>
      <c r="UOD160" s="4"/>
      <c r="UOE160" s="4"/>
      <c r="UOF160" s="4"/>
      <c r="UOG160" s="4"/>
      <c r="UOH160" s="4"/>
      <c r="UOI160" s="4"/>
      <c r="UOJ160" s="4"/>
      <c r="UOK160" s="4"/>
      <c r="UOL160" s="4"/>
      <c r="UOM160" s="4"/>
      <c r="UON160" s="4"/>
      <c r="UOO160" s="4"/>
      <c r="UOP160" s="4"/>
      <c r="UOQ160" s="4"/>
      <c r="UOR160" s="4"/>
      <c r="UOS160" s="4"/>
      <c r="UOT160" s="4"/>
      <c r="UOU160" s="4"/>
      <c r="UOV160" s="4"/>
      <c r="UOW160" s="4"/>
      <c r="UOX160" s="4"/>
      <c r="UOY160" s="4"/>
      <c r="UOZ160" s="4"/>
      <c r="UPA160" s="4"/>
      <c r="UPB160" s="4"/>
      <c r="UPC160" s="4"/>
      <c r="UPD160" s="4"/>
      <c r="UPE160" s="4"/>
      <c r="UPF160" s="4"/>
      <c r="UPG160" s="4"/>
      <c r="UPH160" s="4"/>
      <c r="UPI160" s="4"/>
      <c r="UPJ160" s="4"/>
      <c r="UPK160" s="4"/>
      <c r="UPL160" s="4"/>
      <c r="UPM160" s="4"/>
      <c r="UPN160" s="4"/>
      <c r="UPO160" s="4"/>
      <c r="UPP160" s="4"/>
      <c r="UPQ160" s="4"/>
      <c r="UPR160" s="4"/>
      <c r="UPS160" s="4"/>
      <c r="UPT160" s="4"/>
      <c r="UPU160" s="4"/>
      <c r="UPV160" s="4"/>
      <c r="UPW160" s="4"/>
      <c r="UPX160" s="4"/>
      <c r="UPY160" s="4"/>
      <c r="UPZ160" s="4"/>
      <c r="UQA160" s="4"/>
      <c r="UQB160" s="4"/>
      <c r="UQC160" s="4"/>
      <c r="UQD160" s="4"/>
      <c r="UQE160" s="4"/>
      <c r="UQF160" s="4"/>
      <c r="UQG160" s="4"/>
      <c r="UQH160" s="4"/>
      <c r="UQI160" s="4"/>
      <c r="UQJ160" s="4"/>
      <c r="UQK160" s="4"/>
      <c r="UQL160" s="4"/>
      <c r="UQM160" s="4"/>
      <c r="UQN160" s="4"/>
      <c r="UQO160" s="4"/>
      <c r="UQP160" s="4"/>
      <c r="UQQ160" s="4"/>
      <c r="UQR160" s="4"/>
      <c r="UQS160" s="4"/>
      <c r="UQT160" s="4"/>
      <c r="UQU160" s="4"/>
      <c r="UQV160" s="4"/>
      <c r="UQW160" s="4"/>
      <c r="UQX160" s="4"/>
      <c r="UQY160" s="4"/>
      <c r="UQZ160" s="4"/>
      <c r="URA160" s="4"/>
      <c r="URB160" s="4"/>
      <c r="URC160" s="4"/>
      <c r="URD160" s="4"/>
      <c r="URE160" s="4"/>
      <c r="URF160" s="4"/>
      <c r="URG160" s="4"/>
      <c r="URH160" s="4"/>
      <c r="URI160" s="4"/>
      <c r="URJ160" s="4"/>
      <c r="URK160" s="4"/>
      <c r="URL160" s="4"/>
      <c r="URM160" s="4"/>
      <c r="URN160" s="4"/>
      <c r="URO160" s="4"/>
      <c r="URP160" s="4"/>
      <c r="URQ160" s="4"/>
      <c r="URR160" s="4"/>
      <c r="URS160" s="4"/>
      <c r="URT160" s="4"/>
      <c r="URU160" s="4"/>
      <c r="URV160" s="4"/>
      <c r="URW160" s="4"/>
      <c r="URX160" s="4"/>
      <c r="URY160" s="4"/>
      <c r="URZ160" s="4"/>
      <c r="USA160" s="4"/>
      <c r="USB160" s="4"/>
      <c r="USC160" s="4"/>
      <c r="USD160" s="4"/>
      <c r="USE160" s="4"/>
      <c r="USF160" s="4"/>
      <c r="USG160" s="4"/>
      <c r="USH160" s="4"/>
      <c r="USI160" s="4"/>
      <c r="USJ160" s="4"/>
      <c r="USK160" s="4"/>
      <c r="USL160" s="4"/>
      <c r="USM160" s="4"/>
      <c r="USN160" s="4"/>
      <c r="USO160" s="4"/>
      <c r="USP160" s="4"/>
      <c r="USQ160" s="4"/>
      <c r="USR160" s="4"/>
      <c r="USS160" s="4"/>
      <c r="UST160" s="4"/>
      <c r="USU160" s="4"/>
      <c r="USV160" s="4"/>
      <c r="USW160" s="4"/>
      <c r="USX160" s="4"/>
      <c r="USY160" s="4"/>
      <c r="USZ160" s="4"/>
      <c r="UTA160" s="4"/>
      <c r="UTB160" s="4"/>
      <c r="UTC160" s="4"/>
      <c r="UTD160" s="4"/>
      <c r="UTE160" s="4"/>
      <c r="UTF160" s="4"/>
      <c r="UTG160" s="4"/>
      <c r="UTH160" s="4"/>
      <c r="UTI160" s="4"/>
      <c r="UTJ160" s="4"/>
      <c r="UTK160" s="4"/>
      <c r="UTL160" s="4"/>
      <c r="UTM160" s="4"/>
      <c r="UTN160" s="4"/>
      <c r="UTO160" s="4"/>
      <c r="UTP160" s="4"/>
      <c r="UTQ160" s="4"/>
      <c r="UTR160" s="4"/>
      <c r="UTS160" s="4"/>
      <c r="UTT160" s="4"/>
      <c r="UTU160" s="4"/>
      <c r="UTV160" s="4"/>
      <c r="UTW160" s="4"/>
      <c r="UTX160" s="4"/>
      <c r="UTY160" s="4"/>
      <c r="UTZ160" s="4"/>
      <c r="UUA160" s="4"/>
      <c r="UUB160" s="4"/>
      <c r="UUC160" s="4"/>
      <c r="UUD160" s="4"/>
      <c r="UUE160" s="4"/>
      <c r="UUF160" s="4"/>
      <c r="UUG160" s="4"/>
      <c r="UUH160" s="4"/>
      <c r="UUI160" s="4"/>
      <c r="UUJ160" s="4"/>
      <c r="UUK160" s="4"/>
      <c r="UUL160" s="4"/>
      <c r="UUM160" s="4"/>
      <c r="UUN160" s="4"/>
      <c r="UUO160" s="4"/>
      <c r="UUP160" s="4"/>
      <c r="UUQ160" s="4"/>
      <c r="UUR160" s="4"/>
      <c r="UUS160" s="4"/>
      <c r="UUT160" s="4"/>
      <c r="UUU160" s="4"/>
      <c r="UUV160" s="4"/>
      <c r="UUW160" s="4"/>
      <c r="UUX160" s="4"/>
      <c r="UUY160" s="4"/>
      <c r="UUZ160" s="4"/>
      <c r="UVA160" s="4"/>
      <c r="UVB160" s="4"/>
      <c r="UVC160" s="4"/>
      <c r="UVD160" s="4"/>
      <c r="UVE160" s="4"/>
      <c r="UVF160" s="4"/>
      <c r="UVG160" s="4"/>
      <c r="UVH160" s="4"/>
      <c r="UVI160" s="4"/>
      <c r="UVJ160" s="4"/>
      <c r="UVK160" s="4"/>
      <c r="UVL160" s="4"/>
      <c r="UVM160" s="4"/>
      <c r="UVN160" s="4"/>
      <c r="UVO160" s="4"/>
      <c r="UVP160" s="4"/>
      <c r="UVQ160" s="4"/>
      <c r="UVR160" s="4"/>
      <c r="UVS160" s="4"/>
      <c r="UVT160" s="4"/>
      <c r="UVU160" s="4"/>
      <c r="UVV160" s="4"/>
      <c r="UVW160" s="4"/>
      <c r="UVX160" s="4"/>
      <c r="UVY160" s="4"/>
      <c r="UVZ160" s="4"/>
      <c r="UWA160" s="4"/>
      <c r="UWB160" s="4"/>
      <c r="UWC160" s="4"/>
      <c r="UWD160" s="4"/>
      <c r="UWE160" s="4"/>
      <c r="UWF160" s="4"/>
      <c r="UWG160" s="4"/>
      <c r="UWH160" s="4"/>
      <c r="UWI160" s="4"/>
      <c r="UWJ160" s="4"/>
      <c r="UWK160" s="4"/>
      <c r="UWL160" s="4"/>
      <c r="UWM160" s="4"/>
      <c r="UWN160" s="4"/>
      <c r="UWO160" s="4"/>
      <c r="UWP160" s="4"/>
      <c r="UWQ160" s="4"/>
      <c r="UWR160" s="4"/>
      <c r="UWS160" s="4"/>
      <c r="UWT160" s="4"/>
      <c r="UWU160" s="4"/>
      <c r="UWV160" s="4"/>
      <c r="UWW160" s="4"/>
      <c r="UWX160" s="4"/>
      <c r="UWY160" s="4"/>
      <c r="UWZ160" s="4"/>
      <c r="UXA160" s="4"/>
      <c r="UXB160" s="4"/>
      <c r="UXC160" s="4"/>
      <c r="UXD160" s="4"/>
      <c r="UXE160" s="4"/>
      <c r="UXF160" s="4"/>
      <c r="UXG160" s="4"/>
      <c r="UXH160" s="4"/>
      <c r="UXI160" s="4"/>
      <c r="UXJ160" s="4"/>
      <c r="UXK160" s="4"/>
      <c r="UXL160" s="4"/>
      <c r="UXM160" s="4"/>
      <c r="UXN160" s="4"/>
      <c r="UXO160" s="4"/>
      <c r="UXP160" s="4"/>
      <c r="UXQ160" s="4"/>
      <c r="UXR160" s="4"/>
      <c r="UXS160" s="4"/>
      <c r="UXT160" s="4"/>
      <c r="UXU160" s="4"/>
      <c r="UXV160" s="4"/>
      <c r="UXW160" s="4"/>
      <c r="UXX160" s="4"/>
      <c r="UXY160" s="4"/>
      <c r="UXZ160" s="4"/>
      <c r="UYA160" s="4"/>
      <c r="UYB160" s="4"/>
      <c r="UYC160" s="4"/>
      <c r="UYD160" s="4"/>
      <c r="UYE160" s="4"/>
      <c r="UYF160" s="4"/>
      <c r="UYG160" s="4"/>
      <c r="UYH160" s="4"/>
      <c r="UYI160" s="4"/>
      <c r="UYJ160" s="4"/>
      <c r="UYK160" s="4"/>
      <c r="UYL160" s="4"/>
      <c r="UYM160" s="4"/>
      <c r="UYN160" s="4"/>
      <c r="UYO160" s="4"/>
      <c r="UYP160" s="4"/>
      <c r="UYQ160" s="4"/>
      <c r="UYR160" s="4"/>
      <c r="UYS160" s="4"/>
      <c r="UYT160" s="4"/>
      <c r="UYU160" s="4"/>
      <c r="UYV160" s="4"/>
      <c r="UYW160" s="4"/>
      <c r="UYX160" s="4"/>
      <c r="UYY160" s="4"/>
      <c r="UYZ160" s="4"/>
      <c r="UZA160" s="4"/>
      <c r="UZB160" s="4"/>
      <c r="UZC160" s="4"/>
      <c r="UZD160" s="4"/>
      <c r="UZE160" s="4"/>
      <c r="UZF160" s="4"/>
      <c r="UZG160" s="4"/>
      <c r="UZH160" s="4"/>
      <c r="UZI160" s="4"/>
      <c r="UZJ160" s="4"/>
      <c r="UZK160" s="4"/>
      <c r="UZL160" s="4"/>
      <c r="UZM160" s="4"/>
      <c r="UZN160" s="4"/>
      <c r="UZO160" s="4"/>
      <c r="UZP160" s="4"/>
      <c r="UZQ160" s="4"/>
      <c r="UZR160" s="4"/>
      <c r="UZS160" s="4"/>
      <c r="UZT160" s="4"/>
      <c r="UZU160" s="4"/>
      <c r="UZV160" s="4"/>
      <c r="UZW160" s="4"/>
      <c r="UZX160" s="4"/>
      <c r="UZY160" s="4"/>
      <c r="UZZ160" s="4"/>
      <c r="VAA160" s="4"/>
      <c r="VAB160" s="4"/>
      <c r="VAC160" s="4"/>
      <c r="VAD160" s="4"/>
      <c r="VAE160" s="4"/>
      <c r="VAF160" s="4"/>
      <c r="VAG160" s="4"/>
      <c r="VAH160" s="4"/>
      <c r="VAI160" s="4"/>
      <c r="VAJ160" s="4"/>
      <c r="VAK160" s="4"/>
      <c r="VAL160" s="4"/>
      <c r="VAM160" s="4"/>
      <c r="VAN160" s="4"/>
      <c r="VAO160" s="4"/>
      <c r="VAP160" s="4"/>
      <c r="VAQ160" s="4"/>
      <c r="VAR160" s="4"/>
      <c r="VAS160" s="4"/>
      <c r="VAT160" s="4"/>
      <c r="VAU160" s="4"/>
      <c r="VAV160" s="4"/>
      <c r="VAW160" s="4"/>
      <c r="VAX160" s="4"/>
      <c r="VAY160" s="4"/>
      <c r="VAZ160" s="4"/>
      <c r="VBA160" s="4"/>
      <c r="VBB160" s="4"/>
      <c r="VBC160" s="4"/>
      <c r="VBD160" s="4"/>
      <c r="VBE160" s="4"/>
      <c r="VBF160" s="4"/>
      <c r="VBG160" s="4"/>
      <c r="VBH160" s="4"/>
      <c r="VBI160" s="4"/>
      <c r="VBJ160" s="4"/>
      <c r="VBK160" s="4"/>
      <c r="VBL160" s="4"/>
      <c r="VBM160" s="4"/>
      <c r="VBN160" s="4"/>
      <c r="VBO160" s="4"/>
      <c r="VBP160" s="4"/>
      <c r="VBQ160" s="4"/>
      <c r="VBR160" s="4"/>
      <c r="VBS160" s="4"/>
      <c r="VBT160" s="4"/>
      <c r="VBU160" s="4"/>
      <c r="VBV160" s="4"/>
      <c r="VBW160" s="4"/>
      <c r="VBX160" s="4"/>
      <c r="VBY160" s="4"/>
      <c r="VBZ160" s="4"/>
      <c r="VCA160" s="4"/>
      <c r="VCB160" s="4"/>
      <c r="VCC160" s="4"/>
      <c r="VCD160" s="4"/>
      <c r="VCE160" s="4"/>
      <c r="VCF160" s="4"/>
      <c r="VCG160" s="4"/>
      <c r="VCH160" s="4"/>
      <c r="VCI160" s="4"/>
      <c r="VCJ160" s="4"/>
      <c r="VCK160" s="4"/>
      <c r="VCL160" s="4"/>
      <c r="VCM160" s="4"/>
      <c r="VCN160" s="4"/>
      <c r="VCO160" s="4"/>
      <c r="VCP160" s="4"/>
      <c r="VCQ160" s="4"/>
      <c r="VCR160" s="4"/>
      <c r="VCS160" s="4"/>
      <c r="VCT160" s="4"/>
      <c r="VCU160" s="4"/>
      <c r="VCV160" s="4"/>
      <c r="VCW160" s="4"/>
      <c r="VCX160" s="4"/>
      <c r="VCY160" s="4"/>
      <c r="VCZ160" s="4"/>
      <c r="VDA160" s="4"/>
      <c r="VDB160" s="4"/>
      <c r="VDC160" s="4"/>
      <c r="VDD160" s="4"/>
      <c r="VDE160" s="4"/>
      <c r="VDF160" s="4"/>
      <c r="VDG160" s="4"/>
      <c r="VDH160" s="4"/>
      <c r="VDI160" s="4"/>
      <c r="VDJ160" s="4"/>
      <c r="VDK160" s="4"/>
      <c r="VDL160" s="4"/>
      <c r="VDM160" s="4"/>
      <c r="VDN160" s="4"/>
      <c r="VDO160" s="4"/>
      <c r="VDP160" s="4"/>
      <c r="VDQ160" s="4"/>
      <c r="VDR160" s="4"/>
      <c r="VDS160" s="4"/>
      <c r="VDT160" s="4"/>
      <c r="VDU160" s="4"/>
      <c r="VDV160" s="4"/>
      <c r="VDW160" s="4"/>
      <c r="VDX160" s="4"/>
      <c r="VDY160" s="4"/>
      <c r="VDZ160" s="4"/>
      <c r="VEA160" s="4"/>
      <c r="VEB160" s="4"/>
      <c r="VEC160" s="4"/>
      <c r="VED160" s="4"/>
      <c r="VEE160" s="4"/>
      <c r="VEF160" s="4"/>
      <c r="VEG160" s="4"/>
      <c r="VEH160" s="4"/>
      <c r="VEI160" s="4"/>
      <c r="VEJ160" s="4"/>
      <c r="VEK160" s="4"/>
      <c r="VEL160" s="4"/>
      <c r="VEM160" s="4"/>
      <c r="VEN160" s="4"/>
      <c r="VEO160" s="4"/>
      <c r="VEP160" s="4"/>
      <c r="VEQ160" s="4"/>
      <c r="VER160" s="4"/>
      <c r="VES160" s="4"/>
      <c r="VET160" s="4"/>
      <c r="VEU160" s="4"/>
      <c r="VEV160" s="4"/>
      <c r="VEW160" s="4"/>
      <c r="VEX160" s="4"/>
      <c r="VEY160" s="4"/>
      <c r="VEZ160" s="4"/>
      <c r="VFA160" s="4"/>
      <c r="VFB160" s="4"/>
      <c r="VFC160" s="4"/>
      <c r="VFD160" s="4"/>
      <c r="VFE160" s="4"/>
      <c r="VFF160" s="4"/>
      <c r="VFG160" s="4"/>
      <c r="VFH160" s="4"/>
      <c r="VFI160" s="4"/>
      <c r="VFJ160" s="4"/>
      <c r="VFK160" s="4"/>
      <c r="VFL160" s="4"/>
      <c r="VFM160" s="4"/>
      <c r="VFN160" s="4"/>
      <c r="VFO160" s="4"/>
      <c r="VFP160" s="4"/>
      <c r="VFQ160" s="4"/>
      <c r="VFR160" s="4"/>
      <c r="VFS160" s="4"/>
      <c r="VFT160" s="4"/>
      <c r="VFU160" s="4"/>
      <c r="VFV160" s="4"/>
      <c r="VFW160" s="4"/>
      <c r="VFX160" s="4"/>
      <c r="VFY160" s="4"/>
      <c r="VFZ160" s="4"/>
      <c r="VGA160" s="4"/>
      <c r="VGB160" s="4"/>
      <c r="VGC160" s="4"/>
      <c r="VGD160" s="4"/>
      <c r="VGE160" s="4"/>
      <c r="VGF160" s="4"/>
      <c r="VGG160" s="4"/>
      <c r="VGH160" s="4"/>
      <c r="VGI160" s="4"/>
      <c r="VGJ160" s="4"/>
      <c r="VGK160" s="4"/>
      <c r="VGL160" s="4"/>
      <c r="VGM160" s="4"/>
      <c r="VGN160" s="4"/>
      <c r="VGO160" s="4"/>
      <c r="VGP160" s="4"/>
      <c r="VGQ160" s="4"/>
      <c r="VGR160" s="4"/>
      <c r="VGS160" s="4"/>
      <c r="VGT160" s="4"/>
      <c r="VGU160" s="4"/>
      <c r="VGV160" s="4"/>
      <c r="VGW160" s="4"/>
      <c r="VGX160" s="4"/>
      <c r="VGY160" s="4"/>
      <c r="VGZ160" s="4"/>
      <c r="VHA160" s="4"/>
      <c r="VHB160" s="4"/>
      <c r="VHC160" s="4"/>
      <c r="VHD160" s="4"/>
      <c r="VHE160" s="4"/>
      <c r="VHF160" s="4"/>
      <c r="VHG160" s="4"/>
      <c r="VHH160" s="4"/>
      <c r="VHI160" s="4"/>
      <c r="VHJ160" s="4"/>
      <c r="VHK160" s="4"/>
      <c r="VHL160" s="4"/>
      <c r="VHM160" s="4"/>
      <c r="VHN160" s="4"/>
      <c r="VHO160" s="4"/>
      <c r="VHP160" s="4"/>
      <c r="VHQ160" s="4"/>
      <c r="VHR160" s="4"/>
      <c r="VHS160" s="4"/>
      <c r="VHT160" s="4"/>
      <c r="VHU160" s="4"/>
      <c r="VHV160" s="4"/>
      <c r="VHW160" s="4"/>
      <c r="VHX160" s="4"/>
      <c r="VHY160" s="4"/>
      <c r="VHZ160" s="4"/>
      <c r="VIA160" s="4"/>
      <c r="VIB160" s="4"/>
      <c r="VIC160" s="4"/>
      <c r="VID160" s="4"/>
      <c r="VIE160" s="4"/>
      <c r="VIF160" s="4"/>
      <c r="VIG160" s="4"/>
      <c r="VIH160" s="4"/>
      <c r="VII160" s="4"/>
      <c r="VIJ160" s="4"/>
      <c r="VIK160" s="4"/>
      <c r="VIL160" s="4"/>
      <c r="VIM160" s="4"/>
      <c r="VIN160" s="4"/>
      <c r="VIO160" s="4"/>
      <c r="VIP160" s="4"/>
      <c r="VIQ160" s="4"/>
      <c r="VIR160" s="4"/>
      <c r="VIS160" s="4"/>
      <c r="VIT160" s="4"/>
      <c r="VIU160" s="4"/>
      <c r="VIV160" s="4"/>
      <c r="VIW160" s="4"/>
      <c r="VIX160" s="4"/>
      <c r="VIY160" s="4"/>
      <c r="VIZ160" s="4"/>
      <c r="VJA160" s="4"/>
      <c r="VJB160" s="4"/>
      <c r="VJC160" s="4"/>
      <c r="VJD160" s="4"/>
      <c r="VJE160" s="4"/>
      <c r="VJF160" s="4"/>
      <c r="VJG160" s="4"/>
      <c r="VJH160" s="4"/>
      <c r="VJI160" s="4"/>
      <c r="VJJ160" s="4"/>
      <c r="VJK160" s="4"/>
      <c r="VJL160" s="4"/>
      <c r="VJM160" s="4"/>
      <c r="VJN160" s="4"/>
      <c r="VJO160" s="4"/>
      <c r="VJP160" s="4"/>
      <c r="VJQ160" s="4"/>
      <c r="VJR160" s="4"/>
      <c r="VJS160" s="4"/>
      <c r="VJT160" s="4"/>
      <c r="VJU160" s="4"/>
      <c r="VJV160" s="4"/>
      <c r="VJW160" s="4"/>
      <c r="VJX160" s="4"/>
      <c r="VJY160" s="4"/>
      <c r="VJZ160" s="4"/>
      <c r="VKA160" s="4"/>
      <c r="VKB160" s="4"/>
      <c r="VKC160" s="4"/>
      <c r="VKD160" s="4"/>
      <c r="VKE160" s="4"/>
      <c r="VKF160" s="4"/>
      <c r="VKG160" s="4"/>
      <c r="VKH160" s="4"/>
      <c r="VKI160" s="4"/>
      <c r="VKJ160" s="4"/>
      <c r="VKK160" s="4"/>
      <c r="VKL160" s="4"/>
      <c r="VKM160" s="4"/>
      <c r="VKN160" s="4"/>
      <c r="VKO160" s="4"/>
      <c r="VKP160" s="4"/>
      <c r="VKQ160" s="4"/>
      <c r="VKR160" s="4"/>
      <c r="VKS160" s="4"/>
      <c r="VKT160" s="4"/>
      <c r="VKU160" s="4"/>
      <c r="VKV160" s="4"/>
      <c r="VKW160" s="4"/>
      <c r="VKX160" s="4"/>
      <c r="VKY160" s="4"/>
      <c r="VKZ160" s="4"/>
      <c r="VLA160" s="4"/>
      <c r="VLB160" s="4"/>
      <c r="VLC160" s="4"/>
      <c r="VLD160" s="4"/>
      <c r="VLE160" s="4"/>
      <c r="VLF160" s="4"/>
      <c r="VLG160" s="4"/>
      <c r="VLH160" s="4"/>
      <c r="VLI160" s="4"/>
      <c r="VLJ160" s="4"/>
      <c r="VLK160" s="4"/>
      <c r="VLL160" s="4"/>
      <c r="VLM160" s="4"/>
      <c r="VLN160" s="4"/>
      <c r="VLO160" s="4"/>
      <c r="VLP160" s="4"/>
      <c r="VLQ160" s="4"/>
      <c r="VLR160" s="4"/>
      <c r="VLS160" s="4"/>
      <c r="VLT160" s="4"/>
      <c r="VLU160" s="4"/>
      <c r="VLV160" s="4"/>
      <c r="VLW160" s="4"/>
      <c r="VLX160" s="4"/>
      <c r="VLY160" s="4"/>
      <c r="VLZ160" s="4"/>
      <c r="VMA160" s="4"/>
      <c r="VMB160" s="4"/>
      <c r="VMC160" s="4"/>
      <c r="VMD160" s="4"/>
      <c r="VME160" s="4"/>
      <c r="VMF160" s="4"/>
      <c r="VMG160" s="4"/>
      <c r="VMH160" s="4"/>
      <c r="VMI160" s="4"/>
      <c r="VMJ160" s="4"/>
      <c r="VMK160" s="4"/>
      <c r="VML160" s="4"/>
      <c r="VMM160" s="4"/>
      <c r="VMN160" s="4"/>
      <c r="VMO160" s="4"/>
      <c r="VMP160" s="4"/>
      <c r="VMQ160" s="4"/>
      <c r="VMR160" s="4"/>
      <c r="VMS160" s="4"/>
      <c r="VMT160" s="4"/>
      <c r="VMU160" s="4"/>
      <c r="VMV160" s="4"/>
      <c r="VMW160" s="4"/>
      <c r="VMX160" s="4"/>
      <c r="VMY160" s="4"/>
      <c r="VMZ160" s="4"/>
      <c r="VNA160" s="4"/>
      <c r="VNB160" s="4"/>
      <c r="VNC160" s="4"/>
      <c r="VND160" s="4"/>
      <c r="VNE160" s="4"/>
      <c r="VNF160" s="4"/>
      <c r="VNG160" s="4"/>
      <c r="VNH160" s="4"/>
      <c r="VNI160" s="4"/>
      <c r="VNJ160" s="4"/>
      <c r="VNK160" s="4"/>
      <c r="VNL160" s="4"/>
      <c r="VNM160" s="4"/>
      <c r="VNN160" s="4"/>
      <c r="VNO160" s="4"/>
      <c r="VNP160" s="4"/>
      <c r="VNQ160" s="4"/>
      <c r="VNR160" s="4"/>
      <c r="VNS160" s="4"/>
      <c r="VNT160" s="4"/>
      <c r="VNU160" s="4"/>
      <c r="VNV160" s="4"/>
      <c r="VNW160" s="4"/>
      <c r="VNX160" s="4"/>
      <c r="VNY160" s="4"/>
      <c r="VNZ160" s="4"/>
      <c r="VOA160" s="4"/>
      <c r="VOB160" s="4"/>
      <c r="VOC160" s="4"/>
      <c r="VOD160" s="4"/>
      <c r="VOE160" s="4"/>
      <c r="VOF160" s="4"/>
      <c r="VOG160" s="4"/>
      <c r="VOH160" s="4"/>
      <c r="VOI160" s="4"/>
      <c r="VOJ160" s="4"/>
      <c r="VOK160" s="4"/>
      <c r="VOL160" s="4"/>
      <c r="VOM160" s="4"/>
      <c r="VON160" s="4"/>
      <c r="VOO160" s="4"/>
      <c r="VOP160" s="4"/>
      <c r="VOQ160" s="4"/>
      <c r="VOR160" s="4"/>
      <c r="VOS160" s="4"/>
      <c r="VOT160" s="4"/>
      <c r="VOU160" s="4"/>
      <c r="VOV160" s="4"/>
      <c r="VOW160" s="4"/>
      <c r="VOX160" s="4"/>
      <c r="VOY160" s="4"/>
      <c r="VOZ160" s="4"/>
      <c r="VPA160" s="4"/>
      <c r="VPB160" s="4"/>
      <c r="VPC160" s="4"/>
      <c r="VPD160" s="4"/>
      <c r="VPE160" s="4"/>
      <c r="VPF160" s="4"/>
      <c r="VPG160" s="4"/>
      <c r="VPH160" s="4"/>
      <c r="VPI160" s="4"/>
      <c r="VPJ160" s="4"/>
      <c r="VPK160" s="4"/>
      <c r="VPL160" s="4"/>
      <c r="VPM160" s="4"/>
      <c r="VPN160" s="4"/>
      <c r="VPO160" s="4"/>
      <c r="VPP160" s="4"/>
      <c r="VPQ160" s="4"/>
      <c r="VPR160" s="4"/>
      <c r="VPS160" s="4"/>
      <c r="VPT160" s="4"/>
      <c r="VPU160" s="4"/>
      <c r="VPV160" s="4"/>
      <c r="VPW160" s="4"/>
      <c r="VPX160" s="4"/>
      <c r="VPY160" s="4"/>
      <c r="VPZ160" s="4"/>
      <c r="VQA160" s="4"/>
      <c r="VQB160" s="4"/>
      <c r="VQC160" s="4"/>
      <c r="VQD160" s="4"/>
      <c r="VQE160" s="4"/>
      <c r="VQF160" s="4"/>
      <c r="VQG160" s="4"/>
      <c r="VQH160" s="4"/>
      <c r="VQI160" s="4"/>
      <c r="VQJ160" s="4"/>
      <c r="VQK160" s="4"/>
      <c r="VQL160" s="4"/>
      <c r="VQM160" s="4"/>
      <c r="VQN160" s="4"/>
      <c r="VQO160" s="4"/>
      <c r="VQP160" s="4"/>
      <c r="VQQ160" s="4"/>
      <c r="VQR160" s="4"/>
      <c r="VQS160" s="4"/>
      <c r="VQT160" s="4"/>
      <c r="VQU160" s="4"/>
      <c r="VQV160" s="4"/>
      <c r="VQW160" s="4"/>
      <c r="VQX160" s="4"/>
      <c r="VQY160" s="4"/>
      <c r="VQZ160" s="4"/>
      <c r="VRA160" s="4"/>
      <c r="VRB160" s="4"/>
      <c r="VRC160" s="4"/>
      <c r="VRD160" s="4"/>
      <c r="VRE160" s="4"/>
      <c r="VRF160" s="4"/>
      <c r="VRG160" s="4"/>
      <c r="VRH160" s="4"/>
      <c r="VRI160" s="4"/>
      <c r="VRJ160" s="4"/>
      <c r="VRK160" s="4"/>
      <c r="VRL160" s="4"/>
      <c r="VRM160" s="4"/>
      <c r="VRN160" s="4"/>
      <c r="VRO160" s="4"/>
      <c r="VRP160" s="4"/>
      <c r="VRQ160" s="4"/>
      <c r="VRR160" s="4"/>
      <c r="VRS160" s="4"/>
      <c r="VRT160" s="4"/>
      <c r="VRU160" s="4"/>
      <c r="VRV160" s="4"/>
      <c r="VRW160" s="4"/>
      <c r="VRX160" s="4"/>
      <c r="VRY160" s="4"/>
      <c r="VRZ160" s="4"/>
      <c r="VSA160" s="4"/>
      <c r="VSB160" s="4"/>
      <c r="VSC160" s="4"/>
      <c r="VSD160" s="4"/>
      <c r="VSE160" s="4"/>
      <c r="VSF160" s="4"/>
      <c r="VSG160" s="4"/>
      <c r="VSH160" s="4"/>
      <c r="VSI160" s="4"/>
      <c r="VSJ160" s="4"/>
      <c r="VSK160" s="4"/>
      <c r="VSL160" s="4"/>
      <c r="VSM160" s="4"/>
      <c r="VSN160" s="4"/>
      <c r="VSO160" s="4"/>
      <c r="VSP160" s="4"/>
      <c r="VSQ160" s="4"/>
      <c r="VSR160" s="4"/>
      <c r="VSS160" s="4"/>
      <c r="VST160" s="4"/>
      <c r="VSU160" s="4"/>
      <c r="VSV160" s="4"/>
      <c r="VSW160" s="4"/>
      <c r="VSX160" s="4"/>
      <c r="VSY160" s="4"/>
      <c r="VSZ160" s="4"/>
      <c r="VTA160" s="4"/>
      <c r="VTB160" s="4"/>
      <c r="VTC160" s="4"/>
      <c r="VTD160" s="4"/>
      <c r="VTE160" s="4"/>
      <c r="VTF160" s="4"/>
      <c r="VTG160" s="4"/>
      <c r="VTH160" s="4"/>
      <c r="VTI160" s="4"/>
      <c r="VTJ160" s="4"/>
      <c r="VTK160" s="4"/>
      <c r="VTL160" s="4"/>
      <c r="VTM160" s="4"/>
      <c r="VTN160" s="4"/>
      <c r="VTO160" s="4"/>
      <c r="VTP160" s="4"/>
      <c r="VTQ160" s="4"/>
      <c r="VTR160" s="4"/>
      <c r="VTS160" s="4"/>
      <c r="VTT160" s="4"/>
      <c r="VTU160" s="4"/>
      <c r="VTV160" s="4"/>
      <c r="VTW160" s="4"/>
      <c r="VTX160" s="4"/>
      <c r="VTY160" s="4"/>
      <c r="VTZ160" s="4"/>
      <c r="VUA160" s="4"/>
      <c r="VUB160" s="4"/>
      <c r="VUC160" s="4"/>
      <c r="VUD160" s="4"/>
      <c r="VUE160" s="4"/>
      <c r="VUF160" s="4"/>
      <c r="VUG160" s="4"/>
      <c r="VUH160" s="4"/>
      <c r="VUI160" s="4"/>
      <c r="VUJ160" s="4"/>
      <c r="VUK160" s="4"/>
      <c r="VUL160" s="4"/>
      <c r="VUM160" s="4"/>
      <c r="VUN160" s="4"/>
      <c r="VUO160" s="4"/>
      <c r="VUP160" s="4"/>
      <c r="VUQ160" s="4"/>
      <c r="VUR160" s="4"/>
      <c r="VUS160" s="4"/>
      <c r="VUT160" s="4"/>
      <c r="VUU160" s="4"/>
      <c r="VUV160" s="4"/>
      <c r="VUW160" s="4"/>
      <c r="VUX160" s="4"/>
      <c r="VUY160" s="4"/>
      <c r="VUZ160" s="4"/>
      <c r="VVA160" s="4"/>
      <c r="VVB160" s="4"/>
      <c r="VVC160" s="4"/>
      <c r="VVD160" s="4"/>
      <c r="VVE160" s="4"/>
      <c r="VVF160" s="4"/>
      <c r="VVG160" s="4"/>
      <c r="VVH160" s="4"/>
      <c r="VVI160" s="4"/>
      <c r="VVJ160" s="4"/>
      <c r="VVK160" s="4"/>
      <c r="VVL160" s="4"/>
      <c r="VVM160" s="4"/>
      <c r="VVN160" s="4"/>
      <c r="VVO160" s="4"/>
      <c r="VVP160" s="4"/>
      <c r="VVQ160" s="4"/>
      <c r="VVR160" s="4"/>
      <c r="VVS160" s="4"/>
      <c r="VVT160" s="4"/>
      <c r="VVU160" s="4"/>
      <c r="VVV160" s="4"/>
      <c r="VVW160" s="4"/>
      <c r="VVX160" s="4"/>
      <c r="VVY160" s="4"/>
      <c r="VVZ160" s="4"/>
      <c r="VWA160" s="4"/>
      <c r="VWB160" s="4"/>
      <c r="VWC160" s="4"/>
      <c r="VWD160" s="4"/>
      <c r="VWE160" s="4"/>
      <c r="VWF160" s="4"/>
      <c r="VWG160" s="4"/>
      <c r="VWH160" s="4"/>
      <c r="VWI160" s="4"/>
      <c r="VWJ160" s="4"/>
      <c r="VWK160" s="4"/>
      <c r="VWL160" s="4"/>
      <c r="VWM160" s="4"/>
      <c r="VWN160" s="4"/>
      <c r="VWO160" s="4"/>
      <c r="VWP160" s="4"/>
      <c r="VWQ160" s="4"/>
      <c r="VWR160" s="4"/>
      <c r="VWS160" s="4"/>
      <c r="VWT160" s="4"/>
      <c r="VWU160" s="4"/>
      <c r="VWV160" s="4"/>
      <c r="VWW160" s="4"/>
      <c r="VWX160" s="4"/>
      <c r="VWY160" s="4"/>
      <c r="VWZ160" s="4"/>
      <c r="VXA160" s="4"/>
      <c r="VXB160" s="4"/>
      <c r="VXC160" s="4"/>
      <c r="VXD160" s="4"/>
      <c r="VXE160" s="4"/>
      <c r="VXF160" s="4"/>
      <c r="VXG160" s="4"/>
      <c r="VXH160" s="4"/>
      <c r="VXI160" s="4"/>
      <c r="VXJ160" s="4"/>
      <c r="VXK160" s="4"/>
      <c r="VXL160" s="4"/>
      <c r="VXM160" s="4"/>
      <c r="VXN160" s="4"/>
      <c r="VXO160" s="4"/>
      <c r="VXP160" s="4"/>
      <c r="VXQ160" s="4"/>
      <c r="VXR160" s="4"/>
      <c r="VXS160" s="4"/>
      <c r="VXT160" s="4"/>
      <c r="VXU160" s="4"/>
      <c r="VXV160" s="4"/>
      <c r="VXW160" s="4"/>
      <c r="VXX160" s="4"/>
      <c r="VXY160" s="4"/>
      <c r="VXZ160" s="4"/>
      <c r="VYA160" s="4"/>
      <c r="VYB160" s="4"/>
      <c r="VYC160" s="4"/>
      <c r="VYD160" s="4"/>
      <c r="VYE160" s="4"/>
      <c r="VYF160" s="4"/>
      <c r="VYG160" s="4"/>
      <c r="VYH160" s="4"/>
      <c r="VYI160" s="4"/>
      <c r="VYJ160" s="4"/>
      <c r="VYK160" s="4"/>
      <c r="VYL160" s="4"/>
      <c r="VYM160" s="4"/>
      <c r="VYN160" s="4"/>
      <c r="VYO160" s="4"/>
      <c r="VYP160" s="4"/>
      <c r="VYQ160" s="4"/>
      <c r="VYR160" s="4"/>
      <c r="VYS160" s="4"/>
      <c r="VYT160" s="4"/>
      <c r="VYU160" s="4"/>
      <c r="VYV160" s="4"/>
      <c r="VYW160" s="4"/>
      <c r="VYX160" s="4"/>
      <c r="VYY160" s="4"/>
      <c r="VYZ160" s="4"/>
      <c r="VZA160" s="4"/>
      <c r="VZB160" s="4"/>
      <c r="VZC160" s="4"/>
      <c r="VZD160" s="4"/>
      <c r="VZE160" s="4"/>
      <c r="VZF160" s="4"/>
      <c r="VZG160" s="4"/>
      <c r="VZH160" s="4"/>
      <c r="VZI160" s="4"/>
      <c r="VZJ160" s="4"/>
      <c r="VZK160" s="4"/>
      <c r="VZL160" s="4"/>
      <c r="VZM160" s="4"/>
      <c r="VZN160" s="4"/>
      <c r="VZO160" s="4"/>
      <c r="VZP160" s="4"/>
      <c r="VZQ160" s="4"/>
      <c r="VZR160" s="4"/>
      <c r="VZS160" s="4"/>
      <c r="VZT160" s="4"/>
      <c r="VZU160" s="4"/>
      <c r="VZV160" s="4"/>
      <c r="VZW160" s="4"/>
      <c r="VZX160" s="4"/>
      <c r="VZY160" s="4"/>
      <c r="VZZ160" s="4"/>
      <c r="WAA160" s="4"/>
      <c r="WAB160" s="4"/>
      <c r="WAC160" s="4"/>
      <c r="WAD160" s="4"/>
      <c r="WAE160" s="4"/>
      <c r="WAF160" s="4"/>
      <c r="WAG160" s="4"/>
      <c r="WAH160" s="4"/>
      <c r="WAI160" s="4"/>
      <c r="WAJ160" s="4"/>
      <c r="WAK160" s="4"/>
      <c r="WAL160" s="4"/>
      <c r="WAM160" s="4"/>
      <c r="WAN160" s="4"/>
      <c r="WAO160" s="4"/>
      <c r="WAP160" s="4"/>
      <c r="WAQ160" s="4"/>
      <c r="WAR160" s="4"/>
      <c r="WAS160" s="4"/>
      <c r="WAT160" s="4"/>
      <c r="WAU160" s="4"/>
      <c r="WAV160" s="4"/>
      <c r="WAW160" s="4"/>
      <c r="WAX160" s="4"/>
      <c r="WAY160" s="4"/>
      <c r="WAZ160" s="4"/>
      <c r="WBA160" s="4"/>
      <c r="WBB160" s="4"/>
      <c r="WBC160" s="4"/>
      <c r="WBD160" s="4"/>
      <c r="WBE160" s="4"/>
      <c r="WBF160" s="4"/>
      <c r="WBG160" s="4"/>
      <c r="WBH160" s="4"/>
      <c r="WBI160" s="4"/>
      <c r="WBJ160" s="4"/>
      <c r="WBK160" s="4"/>
      <c r="WBL160" s="4"/>
      <c r="WBM160" s="4"/>
      <c r="WBN160" s="4"/>
      <c r="WBO160" s="4"/>
      <c r="WBP160" s="4"/>
      <c r="WBQ160" s="4"/>
      <c r="WBR160" s="4"/>
      <c r="WBS160" s="4"/>
      <c r="WBT160" s="4"/>
      <c r="WBU160" s="4"/>
      <c r="WBV160" s="4"/>
      <c r="WBW160" s="4"/>
      <c r="WBX160" s="4"/>
      <c r="WBY160" s="4"/>
      <c r="WBZ160" s="4"/>
      <c r="WCA160" s="4"/>
      <c r="WCB160" s="4"/>
      <c r="WCC160" s="4"/>
      <c r="WCD160" s="4"/>
      <c r="WCE160" s="4"/>
      <c r="WCF160" s="4"/>
      <c r="WCG160" s="4"/>
      <c r="WCH160" s="4"/>
      <c r="WCI160" s="4"/>
      <c r="WCJ160" s="4"/>
      <c r="WCK160" s="4"/>
      <c r="WCL160" s="4"/>
      <c r="WCM160" s="4"/>
      <c r="WCN160" s="4"/>
      <c r="WCO160" s="4"/>
      <c r="WCP160" s="4"/>
      <c r="WCQ160" s="4"/>
      <c r="WCR160" s="4"/>
      <c r="WCS160" s="4"/>
      <c r="WCT160" s="4"/>
      <c r="WCU160" s="4"/>
      <c r="WCV160" s="4"/>
      <c r="WCW160" s="4"/>
      <c r="WCX160" s="4"/>
      <c r="WCY160" s="4"/>
      <c r="WCZ160" s="4"/>
      <c r="WDA160" s="4"/>
      <c r="WDB160" s="4"/>
      <c r="WDC160" s="4"/>
      <c r="WDD160" s="4"/>
      <c r="WDE160" s="4"/>
      <c r="WDF160" s="4"/>
      <c r="WDG160" s="4"/>
      <c r="WDH160" s="4"/>
      <c r="WDI160" s="4"/>
      <c r="WDJ160" s="4"/>
      <c r="WDK160" s="4"/>
      <c r="WDL160" s="4"/>
      <c r="WDM160" s="4"/>
      <c r="WDN160" s="4"/>
      <c r="WDO160" s="4"/>
      <c r="WDP160" s="4"/>
      <c r="WDQ160" s="4"/>
      <c r="WDR160" s="4"/>
      <c r="WDS160" s="4"/>
      <c r="WDT160" s="4"/>
      <c r="WDU160" s="4"/>
      <c r="WDV160" s="4"/>
      <c r="WDW160" s="4"/>
      <c r="WDX160" s="4"/>
      <c r="WDY160" s="4"/>
      <c r="WDZ160" s="4"/>
      <c r="WEA160" s="4"/>
      <c r="WEB160" s="4"/>
      <c r="WEC160" s="4"/>
      <c r="WED160" s="4"/>
      <c r="WEE160" s="4"/>
      <c r="WEF160" s="4"/>
      <c r="WEG160" s="4"/>
      <c r="WEH160" s="4"/>
      <c r="WEI160" s="4"/>
      <c r="WEJ160" s="4"/>
      <c r="WEK160" s="4"/>
      <c r="WEL160" s="4"/>
      <c r="WEM160" s="4"/>
      <c r="WEN160" s="4"/>
      <c r="WEO160" s="4"/>
      <c r="WEP160" s="4"/>
      <c r="WEQ160" s="4"/>
      <c r="WER160" s="4"/>
      <c r="WES160" s="4"/>
      <c r="WET160" s="4"/>
      <c r="WEU160" s="4"/>
      <c r="WEV160" s="4"/>
      <c r="WEW160" s="4"/>
      <c r="WEX160" s="4"/>
      <c r="WEY160" s="4"/>
      <c r="WEZ160" s="4"/>
      <c r="WFA160" s="4"/>
      <c r="WFB160" s="4"/>
      <c r="WFC160" s="4"/>
      <c r="WFD160" s="4"/>
      <c r="WFE160" s="4"/>
      <c r="WFF160" s="4"/>
      <c r="WFG160" s="4"/>
      <c r="WFH160" s="4"/>
      <c r="WFI160" s="4"/>
      <c r="WFJ160" s="4"/>
      <c r="WFK160" s="4"/>
      <c r="WFL160" s="4"/>
      <c r="WFM160" s="4"/>
      <c r="WFN160" s="4"/>
      <c r="WFO160" s="4"/>
      <c r="WFP160" s="4"/>
      <c r="WFQ160" s="4"/>
      <c r="WFR160" s="4"/>
      <c r="WFS160" s="4"/>
      <c r="WFT160" s="4"/>
      <c r="WFU160" s="4"/>
      <c r="WFV160" s="4"/>
      <c r="WFW160" s="4"/>
      <c r="WFX160" s="4"/>
      <c r="WFY160" s="4"/>
      <c r="WFZ160" s="4"/>
      <c r="WGA160" s="4"/>
      <c r="WGB160" s="4"/>
      <c r="WGC160" s="4"/>
      <c r="WGD160" s="4"/>
      <c r="WGE160" s="4"/>
      <c r="WGF160" s="4"/>
      <c r="WGG160" s="4"/>
      <c r="WGH160" s="4"/>
      <c r="WGI160" s="4"/>
      <c r="WGJ160" s="4"/>
      <c r="WGK160" s="4"/>
      <c r="WGL160" s="4"/>
      <c r="WGM160" s="4"/>
      <c r="WGN160" s="4"/>
      <c r="WGO160" s="4"/>
      <c r="WGP160" s="4"/>
      <c r="WGQ160" s="4"/>
      <c r="WGR160" s="4"/>
      <c r="WGS160" s="4"/>
      <c r="WGT160" s="4"/>
      <c r="WGU160" s="4"/>
      <c r="WGV160" s="4"/>
      <c r="WGW160" s="4"/>
      <c r="WGX160" s="4"/>
      <c r="WGY160" s="4"/>
      <c r="WGZ160" s="4"/>
      <c r="WHA160" s="4"/>
      <c r="WHB160" s="4"/>
      <c r="WHC160" s="4"/>
      <c r="WHD160" s="4"/>
      <c r="WHE160" s="4"/>
      <c r="WHF160" s="4"/>
      <c r="WHG160" s="4"/>
      <c r="WHH160" s="4"/>
      <c r="WHI160" s="4"/>
      <c r="WHJ160" s="4"/>
      <c r="WHK160" s="4"/>
      <c r="WHL160" s="4"/>
      <c r="WHM160" s="4"/>
      <c r="WHN160" s="4"/>
      <c r="WHO160" s="4"/>
      <c r="WHP160" s="4"/>
      <c r="WHQ160" s="4"/>
      <c r="WHR160" s="4"/>
      <c r="WHS160" s="4"/>
      <c r="WHT160" s="4"/>
      <c r="WHU160" s="4"/>
      <c r="WHV160" s="4"/>
      <c r="WHW160" s="4"/>
      <c r="WHX160" s="4"/>
      <c r="WHY160" s="4"/>
      <c r="WHZ160" s="4"/>
      <c r="WIA160" s="4"/>
      <c r="WIB160" s="4"/>
      <c r="WIC160" s="4"/>
      <c r="WID160" s="4"/>
      <c r="WIE160" s="4"/>
      <c r="WIF160" s="4"/>
      <c r="WIG160" s="4"/>
      <c r="WIH160" s="4"/>
      <c r="WII160" s="4"/>
      <c r="WIJ160" s="4"/>
      <c r="WIK160" s="4"/>
      <c r="WIL160" s="4"/>
      <c r="WIM160" s="4"/>
      <c r="WIN160" s="4"/>
      <c r="WIO160" s="4"/>
      <c r="WIP160" s="4"/>
      <c r="WIQ160" s="4"/>
      <c r="WIR160" s="4"/>
      <c r="WIS160" s="4"/>
      <c r="WIT160" s="4"/>
      <c r="WIU160" s="4"/>
      <c r="WIV160" s="4"/>
      <c r="WIW160" s="4"/>
      <c r="WIX160" s="4"/>
      <c r="WIY160" s="4"/>
      <c r="WIZ160" s="4"/>
      <c r="WJA160" s="4"/>
      <c r="WJB160" s="4"/>
      <c r="WJC160" s="4"/>
      <c r="WJD160" s="4"/>
      <c r="WJE160" s="4"/>
      <c r="WJF160" s="4"/>
      <c r="WJG160" s="4"/>
      <c r="WJH160" s="4"/>
      <c r="WJI160" s="4"/>
      <c r="WJJ160" s="4"/>
      <c r="WJK160" s="4"/>
      <c r="WJL160" s="4"/>
      <c r="WJM160" s="4"/>
      <c r="WJN160" s="4"/>
      <c r="WJO160" s="4"/>
      <c r="WJP160" s="4"/>
      <c r="WJQ160" s="4"/>
      <c r="WJR160" s="4"/>
      <c r="WJS160" s="4"/>
      <c r="WJT160" s="4"/>
      <c r="WJU160" s="4"/>
      <c r="WJV160" s="4"/>
      <c r="WJW160" s="4"/>
      <c r="WJX160" s="4"/>
      <c r="WJY160" s="4"/>
      <c r="WJZ160" s="4"/>
      <c r="WKA160" s="4"/>
      <c r="WKB160" s="4"/>
      <c r="WKC160" s="4"/>
      <c r="WKD160" s="4"/>
      <c r="WKE160" s="4"/>
      <c r="WKF160" s="4"/>
      <c r="WKG160" s="4"/>
      <c r="WKH160" s="4"/>
      <c r="WKI160" s="4"/>
      <c r="WKJ160" s="4"/>
      <c r="WKK160" s="4"/>
      <c r="WKL160" s="4"/>
      <c r="WKM160" s="4"/>
      <c r="WKN160" s="4"/>
      <c r="WKO160" s="4"/>
      <c r="WKP160" s="4"/>
      <c r="WKQ160" s="4"/>
      <c r="WKR160" s="4"/>
      <c r="WKS160" s="4"/>
      <c r="WKT160" s="4"/>
      <c r="WKU160" s="4"/>
      <c r="WKV160" s="4"/>
      <c r="WKW160" s="4"/>
      <c r="WKX160" s="4"/>
      <c r="WKY160" s="4"/>
      <c r="WKZ160" s="4"/>
      <c r="WLA160" s="4"/>
      <c r="WLB160" s="4"/>
      <c r="WLC160" s="4"/>
      <c r="WLD160" s="4"/>
      <c r="WLE160" s="4"/>
      <c r="WLF160" s="4"/>
      <c r="WLG160" s="4"/>
      <c r="WLH160" s="4"/>
      <c r="WLI160" s="4"/>
      <c r="WLJ160" s="4"/>
      <c r="WLK160" s="4"/>
      <c r="WLL160" s="4"/>
      <c r="WLM160" s="4"/>
      <c r="WLN160" s="4"/>
      <c r="WLO160" s="4"/>
      <c r="WLP160" s="4"/>
      <c r="WLQ160" s="4"/>
      <c r="WLR160" s="4"/>
      <c r="WLS160" s="4"/>
      <c r="WLT160" s="4"/>
      <c r="WLU160" s="4"/>
      <c r="WLV160" s="4"/>
      <c r="WLW160" s="4"/>
      <c r="WLX160" s="4"/>
      <c r="WLY160" s="4"/>
      <c r="WLZ160" s="4"/>
      <c r="WMA160" s="4"/>
      <c r="WMB160" s="4"/>
      <c r="WMC160" s="4"/>
      <c r="WMD160" s="4"/>
      <c r="WME160" s="4"/>
      <c r="WMF160" s="4"/>
      <c r="WMG160" s="4"/>
      <c r="WMH160" s="4"/>
      <c r="WMI160" s="4"/>
      <c r="WMJ160" s="4"/>
      <c r="WMK160" s="4"/>
      <c r="WML160" s="4"/>
      <c r="WMM160" s="4"/>
      <c r="WMN160" s="4"/>
      <c r="WMO160" s="4"/>
      <c r="WMP160" s="4"/>
      <c r="WMQ160" s="4"/>
      <c r="WMR160" s="4"/>
      <c r="WMS160" s="4"/>
      <c r="WMT160" s="4"/>
      <c r="WMU160" s="4"/>
      <c r="WMV160" s="4"/>
      <c r="WMW160" s="4"/>
      <c r="WMX160" s="4"/>
      <c r="WMY160" s="4"/>
      <c r="WMZ160" s="4"/>
      <c r="WNA160" s="4"/>
      <c r="WNB160" s="4"/>
      <c r="WNC160" s="4"/>
      <c r="WND160" s="4"/>
      <c r="WNE160" s="4"/>
      <c r="WNF160" s="4"/>
      <c r="WNG160" s="4"/>
      <c r="WNH160" s="4"/>
      <c r="WNI160" s="4"/>
      <c r="WNJ160" s="4"/>
      <c r="WNK160" s="4"/>
      <c r="WNL160" s="4"/>
      <c r="WNM160" s="4"/>
      <c r="WNN160" s="4"/>
      <c r="WNO160" s="4"/>
      <c r="WNP160" s="4"/>
      <c r="WNQ160" s="4"/>
      <c r="WNR160" s="4"/>
      <c r="WNS160" s="4"/>
      <c r="WNT160" s="4"/>
      <c r="WNU160" s="4"/>
      <c r="WNV160" s="4"/>
      <c r="WNW160" s="4"/>
      <c r="WNX160" s="4"/>
      <c r="WNY160" s="4"/>
      <c r="WNZ160" s="4"/>
      <c r="WOA160" s="4"/>
      <c r="WOB160" s="4"/>
      <c r="WOC160" s="4"/>
      <c r="WOD160" s="4"/>
      <c r="WOE160" s="4"/>
      <c r="WOF160" s="4"/>
      <c r="WOG160" s="4"/>
      <c r="WOH160" s="4"/>
      <c r="WOI160" s="4"/>
      <c r="WOJ160" s="4"/>
      <c r="WOK160" s="4"/>
      <c r="WOL160" s="4"/>
      <c r="WOM160" s="4"/>
      <c r="WON160" s="4"/>
      <c r="WOO160" s="4"/>
      <c r="WOP160" s="4"/>
      <c r="WOQ160" s="4"/>
      <c r="WOR160" s="4"/>
      <c r="WOS160" s="4"/>
      <c r="WOT160" s="4"/>
      <c r="WOU160" s="4"/>
      <c r="WOV160" s="4"/>
      <c r="WOW160" s="4"/>
      <c r="WOX160" s="4"/>
      <c r="WOY160" s="4"/>
      <c r="WOZ160" s="4"/>
      <c r="WPA160" s="4"/>
      <c r="WPB160" s="4"/>
      <c r="WPC160" s="4"/>
      <c r="WPD160" s="4"/>
      <c r="WPE160" s="4"/>
      <c r="WPF160" s="4"/>
      <c r="WPG160" s="4"/>
      <c r="WPH160" s="4"/>
      <c r="WPI160" s="4"/>
      <c r="WPJ160" s="4"/>
      <c r="WPK160" s="4"/>
      <c r="WPL160" s="4"/>
      <c r="WPM160" s="4"/>
      <c r="WPN160" s="4"/>
      <c r="WPO160" s="4"/>
      <c r="WPP160" s="4"/>
      <c r="WPQ160" s="4"/>
      <c r="WPR160" s="4"/>
      <c r="WPS160" s="4"/>
      <c r="WPT160" s="4"/>
      <c r="WPU160" s="4"/>
      <c r="WPV160" s="4"/>
      <c r="WPW160" s="4"/>
      <c r="WPX160" s="4"/>
      <c r="WPY160" s="4"/>
      <c r="WPZ160" s="4"/>
      <c r="WQA160" s="4"/>
      <c r="WQB160" s="4"/>
      <c r="WQC160" s="4"/>
      <c r="WQD160" s="4"/>
      <c r="WQE160" s="4"/>
      <c r="WQF160" s="4"/>
      <c r="WQG160" s="4"/>
      <c r="WQH160" s="4"/>
      <c r="WQI160" s="4"/>
      <c r="WQJ160" s="4"/>
      <c r="WQK160" s="4"/>
      <c r="WQL160" s="4"/>
      <c r="WQM160" s="4"/>
      <c r="WQN160" s="4"/>
      <c r="WQO160" s="4"/>
      <c r="WQP160" s="4"/>
      <c r="WQQ160" s="4"/>
      <c r="WQR160" s="4"/>
      <c r="WQS160" s="4"/>
      <c r="WQT160" s="4"/>
      <c r="WQU160" s="4"/>
      <c r="WQV160" s="4"/>
      <c r="WQW160" s="4"/>
      <c r="WQX160" s="4"/>
      <c r="WQY160" s="4"/>
      <c r="WQZ160" s="4"/>
      <c r="WRA160" s="4"/>
      <c r="WRB160" s="4"/>
      <c r="WRC160" s="4"/>
      <c r="WRD160" s="4"/>
      <c r="WRE160" s="4"/>
      <c r="WRF160" s="4"/>
      <c r="WRG160" s="4"/>
      <c r="WRH160" s="4"/>
      <c r="WRI160" s="4"/>
      <c r="WRJ160" s="4"/>
      <c r="WRK160" s="4"/>
      <c r="WRL160" s="4"/>
      <c r="WRM160" s="4"/>
      <c r="WRN160" s="4"/>
      <c r="WRO160" s="4"/>
      <c r="WRP160" s="4"/>
      <c r="WRQ160" s="4"/>
      <c r="WRR160" s="4"/>
      <c r="WRS160" s="4"/>
      <c r="WRT160" s="4"/>
      <c r="WRU160" s="4"/>
      <c r="WRV160" s="4"/>
      <c r="WRW160" s="4"/>
      <c r="WRX160" s="4"/>
      <c r="WRY160" s="4"/>
      <c r="WRZ160" s="4"/>
      <c r="WSA160" s="4"/>
      <c r="WSB160" s="4"/>
      <c r="WSC160" s="4"/>
      <c r="WSD160" s="4"/>
      <c r="WSE160" s="4"/>
      <c r="WSF160" s="4"/>
      <c r="WSG160" s="4"/>
      <c r="WSH160" s="4"/>
      <c r="WSI160" s="4"/>
      <c r="WSJ160" s="4"/>
      <c r="WSK160" s="4"/>
      <c r="WSL160" s="4"/>
      <c r="WSM160" s="4"/>
      <c r="WSN160" s="4"/>
      <c r="WSO160" s="4"/>
      <c r="WSP160" s="4"/>
      <c r="WSQ160" s="4"/>
      <c r="WSR160" s="4"/>
      <c r="WSS160" s="4"/>
      <c r="WST160" s="4"/>
      <c r="WSU160" s="4"/>
      <c r="WSV160" s="4"/>
      <c r="WSW160" s="4"/>
      <c r="WSX160" s="4"/>
      <c r="WSY160" s="4"/>
      <c r="WSZ160" s="4"/>
      <c r="WTA160" s="4"/>
      <c r="WTB160" s="4"/>
      <c r="WTC160" s="4"/>
      <c r="WTD160" s="4"/>
      <c r="WTE160" s="4"/>
      <c r="WTF160" s="4"/>
      <c r="WTG160" s="4"/>
      <c r="WTH160" s="4"/>
      <c r="WTI160" s="4"/>
      <c r="WTJ160" s="4"/>
      <c r="WTK160" s="4"/>
      <c r="WTL160" s="4"/>
      <c r="WTM160" s="4"/>
      <c r="WTN160" s="4"/>
      <c r="WTO160" s="4"/>
      <c r="WTP160" s="4"/>
      <c r="WTQ160" s="4"/>
      <c r="WTR160" s="4"/>
      <c r="WTS160" s="4"/>
      <c r="WTT160" s="4"/>
      <c r="WTU160" s="4"/>
      <c r="WTV160" s="4"/>
      <c r="WTW160" s="4"/>
      <c r="WTX160" s="4"/>
      <c r="WTY160" s="4"/>
      <c r="WTZ160" s="4"/>
      <c r="WUA160" s="4"/>
      <c r="WUB160" s="4"/>
      <c r="WUC160" s="4"/>
      <c r="WUD160" s="4"/>
      <c r="WUE160" s="4"/>
      <c r="WUF160" s="4"/>
      <c r="WUG160" s="4"/>
      <c r="WUH160" s="4"/>
      <c r="WUI160" s="4"/>
      <c r="WUJ160" s="4"/>
      <c r="WUK160" s="4"/>
      <c r="WUL160" s="4"/>
      <c r="WUM160" s="4"/>
      <c r="WUN160" s="4"/>
      <c r="WUO160" s="4"/>
      <c r="WUP160" s="4"/>
      <c r="WUQ160" s="4"/>
      <c r="WUR160" s="4"/>
      <c r="WUS160" s="4"/>
      <c r="WUT160" s="4"/>
      <c r="WUU160" s="4"/>
      <c r="WUV160" s="4"/>
      <c r="WUW160" s="4"/>
      <c r="WUX160" s="4"/>
      <c r="WUY160" s="4"/>
      <c r="WUZ160" s="4"/>
      <c r="WVA160" s="4"/>
      <c r="WVB160" s="4"/>
      <c r="WVC160" s="4"/>
      <c r="WVD160" s="4"/>
      <c r="WVE160" s="4"/>
      <c r="WVF160" s="4"/>
      <c r="WVG160" s="4"/>
      <c r="WVH160" s="4"/>
      <c r="WVI160" s="4"/>
      <c r="WVJ160" s="4"/>
      <c r="WVK160" s="4"/>
      <c r="WVL160" s="4"/>
      <c r="WVM160" s="4"/>
      <c r="WVN160" s="4"/>
      <c r="WVO160" s="4"/>
      <c r="WVP160" s="4"/>
      <c r="WVQ160" s="4"/>
      <c r="WVR160" s="4"/>
      <c r="WVS160" s="4"/>
      <c r="WVT160" s="4"/>
      <c r="WVU160" s="4"/>
      <c r="WVV160" s="4"/>
      <c r="WVW160" s="4"/>
      <c r="WVX160" s="4"/>
      <c r="WVY160" s="4"/>
      <c r="WVZ160" s="4"/>
      <c r="WWA160" s="4"/>
      <c r="WWB160" s="4"/>
      <c r="WWC160" s="4"/>
      <c r="WWD160" s="4"/>
      <c r="WWE160" s="4"/>
      <c r="WWF160" s="4"/>
      <c r="WWG160" s="4"/>
      <c r="WWH160" s="4"/>
      <c r="WWI160" s="4"/>
      <c r="WWJ160" s="4"/>
      <c r="WWK160" s="4"/>
      <c r="WWL160" s="4"/>
      <c r="WWM160" s="4"/>
      <c r="WWN160" s="4"/>
      <c r="WWO160" s="4"/>
      <c r="WWP160" s="4"/>
      <c r="WWQ160" s="4"/>
      <c r="WWR160" s="4"/>
      <c r="WWS160" s="4"/>
      <c r="WWT160" s="4"/>
      <c r="WWU160" s="4"/>
      <c r="WWV160" s="4"/>
      <c r="WWW160" s="4"/>
      <c r="WWX160" s="4"/>
      <c r="WWY160" s="4"/>
      <c r="WWZ160" s="4"/>
      <c r="WXA160" s="4"/>
      <c r="WXB160" s="4"/>
      <c r="WXC160" s="4"/>
      <c r="WXD160" s="4"/>
      <c r="WXE160" s="4"/>
      <c r="WXF160" s="4"/>
      <c r="WXG160" s="4"/>
      <c r="WXH160" s="4"/>
      <c r="WXI160" s="4"/>
      <c r="WXJ160" s="4"/>
      <c r="WXK160" s="4"/>
      <c r="WXL160" s="4"/>
      <c r="WXM160" s="4"/>
      <c r="WXN160" s="4"/>
      <c r="WXO160" s="4"/>
      <c r="WXP160" s="4"/>
      <c r="WXQ160" s="4"/>
      <c r="WXR160" s="4"/>
      <c r="WXS160" s="4"/>
      <c r="WXT160" s="4"/>
      <c r="WXU160" s="4"/>
      <c r="WXV160" s="4"/>
      <c r="WXW160" s="4"/>
      <c r="WXX160" s="4"/>
      <c r="WXY160" s="4"/>
      <c r="WXZ160" s="4"/>
      <c r="WYA160" s="4"/>
      <c r="WYB160" s="4"/>
      <c r="WYC160" s="4"/>
      <c r="WYD160" s="4"/>
      <c r="WYE160" s="4"/>
      <c r="WYF160" s="4"/>
      <c r="WYG160" s="4"/>
      <c r="WYH160" s="4"/>
      <c r="WYI160" s="4"/>
      <c r="WYJ160" s="4"/>
      <c r="WYK160" s="4"/>
      <c r="WYL160" s="4"/>
      <c r="WYM160" s="4"/>
      <c r="WYN160" s="4"/>
      <c r="WYO160" s="4"/>
      <c r="WYP160" s="4"/>
      <c r="WYQ160" s="4"/>
      <c r="WYR160" s="4"/>
      <c r="WYS160" s="4"/>
      <c r="WYT160" s="4"/>
      <c r="WYU160" s="4"/>
      <c r="WYV160" s="4"/>
      <c r="WYW160" s="4"/>
      <c r="WYX160" s="4"/>
      <c r="WYY160" s="4"/>
      <c r="WYZ160" s="4"/>
      <c r="WZA160" s="4"/>
      <c r="WZB160" s="4"/>
      <c r="WZC160" s="4"/>
      <c r="WZD160" s="4"/>
      <c r="WZE160" s="4"/>
      <c r="WZF160" s="4"/>
      <c r="WZG160" s="4"/>
      <c r="WZH160" s="4"/>
      <c r="WZI160" s="4"/>
      <c r="WZJ160" s="4"/>
      <c r="WZK160" s="4"/>
      <c r="WZL160" s="4"/>
      <c r="WZM160" s="4"/>
      <c r="WZN160" s="4"/>
      <c r="WZO160" s="4"/>
      <c r="WZP160" s="4"/>
      <c r="WZQ160" s="4"/>
      <c r="WZR160" s="4"/>
      <c r="WZS160" s="4"/>
      <c r="WZT160" s="4"/>
      <c r="WZU160" s="4"/>
      <c r="WZV160" s="4"/>
      <c r="WZW160" s="4"/>
      <c r="WZX160" s="4"/>
      <c r="WZY160" s="4"/>
      <c r="WZZ160" s="4"/>
      <c r="XAA160" s="4"/>
      <c r="XAB160" s="4"/>
      <c r="XAC160" s="4"/>
      <c r="XAD160" s="4"/>
      <c r="XAE160" s="4"/>
      <c r="XAF160" s="4"/>
      <c r="XAG160" s="4"/>
      <c r="XAH160" s="4"/>
      <c r="XAI160" s="4"/>
      <c r="XAJ160" s="4"/>
      <c r="XAK160" s="4"/>
      <c r="XAL160" s="4"/>
      <c r="XAM160" s="4"/>
      <c r="XAN160" s="4"/>
      <c r="XAO160" s="4"/>
      <c r="XAP160" s="4"/>
      <c r="XAQ160" s="4"/>
      <c r="XAR160" s="4"/>
      <c r="XAS160" s="4"/>
      <c r="XAT160" s="4"/>
      <c r="XAU160" s="4"/>
      <c r="XAV160" s="4"/>
      <c r="XAW160" s="4"/>
      <c r="XAX160" s="4"/>
      <c r="XAY160" s="4"/>
      <c r="XAZ160" s="4"/>
      <c r="XBA160" s="4"/>
      <c r="XBB160" s="4"/>
      <c r="XBC160" s="4"/>
      <c r="XBD160" s="4"/>
      <c r="XBE160" s="4"/>
      <c r="XBF160" s="4"/>
      <c r="XBG160" s="4"/>
      <c r="XBH160" s="4"/>
      <c r="XBI160" s="4"/>
      <c r="XBJ160" s="4"/>
      <c r="XBK160" s="4"/>
      <c r="XBL160" s="4"/>
      <c r="XBM160" s="4"/>
      <c r="XBN160" s="4"/>
      <c r="XBO160" s="4"/>
      <c r="XBP160" s="4"/>
      <c r="XBQ160" s="4"/>
      <c r="XBR160" s="4"/>
      <c r="XBS160" s="4"/>
      <c r="XBT160" s="4"/>
      <c r="XBU160" s="4"/>
      <c r="XBV160" s="4"/>
      <c r="XBW160" s="4"/>
      <c r="XBX160" s="4"/>
      <c r="XBY160" s="4"/>
      <c r="XBZ160" s="4"/>
      <c r="XCA160" s="4"/>
      <c r="XCB160" s="4"/>
      <c r="XCC160" s="4"/>
      <c r="XCD160" s="4"/>
      <c r="XCE160" s="4"/>
      <c r="XCF160" s="4"/>
      <c r="XCG160" s="4"/>
      <c r="XCH160" s="4"/>
      <c r="XCI160" s="4"/>
      <c r="XCJ160" s="4"/>
      <c r="XCK160" s="4"/>
      <c r="XCL160" s="4"/>
      <c r="XCM160" s="4"/>
      <c r="XCN160" s="4"/>
      <c r="XCO160" s="4"/>
      <c r="XCP160" s="4"/>
      <c r="XCQ160" s="4"/>
      <c r="XCR160" s="4"/>
      <c r="XCS160" s="4"/>
      <c r="XCT160" s="4"/>
      <c r="XCU160" s="4"/>
      <c r="XCV160" s="4"/>
      <c r="XCW160" s="4"/>
      <c r="XCX160" s="4"/>
      <c r="XCY160" s="4"/>
      <c r="XCZ160" s="4"/>
      <c r="XDA160" s="4"/>
      <c r="XDB160" s="4"/>
      <c r="XDC160" s="4"/>
      <c r="XDD160" s="4"/>
      <c r="XDE160" s="4"/>
      <c r="XDF160" s="4"/>
      <c r="XDG160" s="4"/>
      <c r="XDH160" s="4"/>
      <c r="XDI160" s="4"/>
      <c r="XDJ160" s="4"/>
      <c r="XDK160" s="4"/>
      <c r="XDL160" s="4"/>
      <c r="XDM160" s="4"/>
      <c r="XDN160" s="4"/>
      <c r="XDO160" s="4"/>
      <c r="XDP160" s="4"/>
      <c r="XDQ160" s="4"/>
      <c r="XDR160" s="4"/>
      <c r="XDS160" s="4"/>
      <c r="XDT160" s="4"/>
      <c r="XDU160" s="4"/>
      <c r="XDV160" s="4"/>
      <c r="XDW160" s="4"/>
      <c r="XDX160" s="4"/>
      <c r="XDY160" s="4"/>
      <c r="XDZ160" s="4"/>
      <c r="XEA160" s="4"/>
      <c r="XEB160" s="4"/>
      <c r="XEC160" s="4"/>
      <c r="XED160" s="4"/>
      <c r="XEE160" s="4"/>
      <c r="XEF160" s="4"/>
      <c r="XEG160" s="14"/>
      <c r="XEH160" s="14"/>
      <c r="XEI160" s="14"/>
      <c r="XEJ160" s="14"/>
      <c r="XEK160" s="14"/>
      <c r="XEL160" s="14"/>
      <c r="XEM160" s="14"/>
      <c r="XEN160" s="14"/>
      <c r="XEO160" s="14"/>
      <c r="XEP160" s="14"/>
      <c r="XEQ160" s="14"/>
      <c r="XER160" s="14"/>
      <c r="XES160" s="14"/>
      <c r="XET160" s="14"/>
      <c r="XEU160" s="5"/>
    </row>
    <row r="161" s="2" customFormat="1" ht="25" customHeight="1" spans="1:16374">
      <c r="A161" s="10">
        <v>159</v>
      </c>
      <c r="B161" s="10" t="s">
        <v>206</v>
      </c>
      <c r="C161" s="10" t="s">
        <v>227</v>
      </c>
      <c r="D161" s="10" t="s">
        <v>8</v>
      </c>
      <c r="E161" s="10" t="s">
        <v>243</v>
      </c>
      <c r="XEG161" s="14"/>
      <c r="XEH161" s="14"/>
      <c r="XEI161" s="14"/>
      <c r="XEJ161" s="14"/>
      <c r="XEK161" s="14"/>
      <c r="XEL161" s="14"/>
      <c r="XEM161" s="14"/>
      <c r="XEN161" s="14"/>
      <c r="XEO161" s="14"/>
      <c r="XEP161" s="14"/>
      <c r="XEQ161" s="14"/>
      <c r="XER161" s="14"/>
      <c r="XES161" s="14"/>
      <c r="XET161" s="14"/>
    </row>
    <row r="162" s="2" customFormat="1" ht="25" customHeight="1" spans="1:16374">
      <c r="A162" s="10">
        <v>160</v>
      </c>
      <c r="B162" s="10" t="s">
        <v>244</v>
      </c>
      <c r="C162" s="10" t="s">
        <v>245</v>
      </c>
      <c r="D162" s="10" t="s">
        <v>21</v>
      </c>
      <c r="E162" s="10" t="s">
        <v>246</v>
      </c>
      <c r="XEG162" s="14"/>
      <c r="XEH162" s="14"/>
      <c r="XEI162" s="14"/>
      <c r="XEJ162" s="14"/>
      <c r="XEK162" s="14"/>
      <c r="XEL162" s="14"/>
      <c r="XEM162" s="14"/>
      <c r="XEN162" s="14"/>
      <c r="XEO162" s="14"/>
      <c r="XEP162" s="14"/>
      <c r="XEQ162" s="14"/>
      <c r="XER162" s="14"/>
      <c r="XES162" s="14"/>
      <c r="XET162" s="14"/>
    </row>
    <row r="163" s="2" customFormat="1" ht="25" customHeight="1" spans="1:16374">
      <c r="A163" s="10">
        <v>161</v>
      </c>
      <c r="B163" s="10" t="s">
        <v>244</v>
      </c>
      <c r="C163" s="10" t="s">
        <v>247</v>
      </c>
      <c r="D163" s="10" t="s">
        <v>21</v>
      </c>
      <c r="E163" s="10" t="s">
        <v>248</v>
      </c>
      <c r="XEG163" s="14"/>
      <c r="XEH163" s="14"/>
      <c r="XEI163" s="14"/>
      <c r="XEJ163" s="14"/>
      <c r="XEK163" s="14"/>
      <c r="XEL163" s="14"/>
      <c r="XEM163" s="14"/>
      <c r="XEN163" s="14"/>
      <c r="XEO163" s="14"/>
      <c r="XEP163" s="14"/>
      <c r="XEQ163" s="14"/>
      <c r="XER163" s="14"/>
      <c r="XES163" s="14"/>
      <c r="XET163" s="14"/>
    </row>
    <row r="164" s="2" customFormat="1" ht="25" customHeight="1" spans="1:16374">
      <c r="A164" s="10">
        <v>162</v>
      </c>
      <c r="B164" s="10" t="s">
        <v>244</v>
      </c>
      <c r="C164" s="10" t="s">
        <v>249</v>
      </c>
      <c r="D164" s="10" t="s">
        <v>21</v>
      </c>
      <c r="E164" s="10" t="s">
        <v>250</v>
      </c>
      <c r="XEG164" s="14"/>
      <c r="XEH164" s="14"/>
      <c r="XEI164" s="14"/>
      <c r="XEJ164" s="14"/>
      <c r="XEK164" s="14"/>
      <c r="XEL164" s="14"/>
      <c r="XEM164" s="14"/>
      <c r="XEN164" s="14"/>
      <c r="XEO164" s="14"/>
      <c r="XEP164" s="14"/>
      <c r="XEQ164" s="14"/>
      <c r="XER164" s="14"/>
      <c r="XES164" s="14"/>
      <c r="XET164" s="14"/>
    </row>
    <row r="165" s="2" customFormat="1" ht="25" customHeight="1" spans="1:16374">
      <c r="A165" s="10">
        <v>163</v>
      </c>
      <c r="B165" s="10" t="s">
        <v>244</v>
      </c>
      <c r="C165" s="10" t="s">
        <v>251</v>
      </c>
      <c r="D165" s="10" t="s">
        <v>21</v>
      </c>
      <c r="E165" s="10" t="s">
        <v>252</v>
      </c>
      <c r="XEG165" s="14"/>
      <c r="XEH165" s="14"/>
      <c r="XEI165" s="14"/>
      <c r="XEJ165" s="14"/>
      <c r="XEK165" s="14"/>
      <c r="XEL165" s="14"/>
      <c r="XEM165" s="14"/>
      <c r="XEN165" s="14"/>
      <c r="XEO165" s="14"/>
      <c r="XEP165" s="14"/>
      <c r="XEQ165" s="14"/>
      <c r="XER165" s="14"/>
      <c r="XES165" s="14"/>
      <c r="XET165" s="14"/>
    </row>
    <row r="166" s="2" customFormat="1" ht="25" customHeight="1" spans="1:16374">
      <c r="A166" s="10">
        <v>164</v>
      </c>
      <c r="B166" s="10" t="s">
        <v>244</v>
      </c>
      <c r="C166" s="10" t="s">
        <v>251</v>
      </c>
      <c r="D166" s="10" t="s">
        <v>21</v>
      </c>
      <c r="E166" s="10" t="s">
        <v>253</v>
      </c>
      <c r="XEG166" s="14"/>
      <c r="XEH166" s="14"/>
      <c r="XEI166" s="14"/>
      <c r="XEJ166" s="14"/>
      <c r="XEK166" s="14"/>
      <c r="XEL166" s="14"/>
      <c r="XEM166" s="14"/>
      <c r="XEN166" s="14"/>
      <c r="XEO166" s="14"/>
      <c r="XEP166" s="14"/>
      <c r="XEQ166" s="14"/>
      <c r="XER166" s="14"/>
      <c r="XES166" s="14"/>
      <c r="XET166" s="14"/>
    </row>
    <row r="167" s="2" customFormat="1" ht="25" customHeight="1" spans="1:16374">
      <c r="A167" s="10">
        <v>165</v>
      </c>
      <c r="B167" s="10" t="s">
        <v>244</v>
      </c>
      <c r="C167" s="10" t="s">
        <v>251</v>
      </c>
      <c r="D167" s="10" t="s">
        <v>21</v>
      </c>
      <c r="E167" s="10" t="s">
        <v>254</v>
      </c>
      <c r="XEG167" s="14"/>
      <c r="XEH167" s="14"/>
      <c r="XEI167" s="14"/>
      <c r="XEJ167" s="14"/>
      <c r="XEK167" s="14"/>
      <c r="XEL167" s="14"/>
      <c r="XEM167" s="14"/>
      <c r="XEN167" s="14"/>
      <c r="XEO167" s="14"/>
      <c r="XEP167" s="14"/>
      <c r="XEQ167" s="14"/>
      <c r="XER167" s="14"/>
      <c r="XES167" s="14"/>
      <c r="XET167" s="14"/>
    </row>
    <row r="168" s="2" customFormat="1" ht="25" customHeight="1" spans="1:16374">
      <c r="A168" s="10">
        <v>166</v>
      </c>
      <c r="B168" s="10" t="s">
        <v>244</v>
      </c>
      <c r="C168" s="10" t="s">
        <v>251</v>
      </c>
      <c r="D168" s="10" t="s">
        <v>21</v>
      </c>
      <c r="E168" s="10" t="s">
        <v>255</v>
      </c>
      <c r="XEG168" s="14"/>
      <c r="XEH168" s="14"/>
      <c r="XEI168" s="14"/>
      <c r="XEJ168" s="14"/>
      <c r="XEK168" s="14"/>
      <c r="XEL168" s="14"/>
      <c r="XEM168" s="14"/>
      <c r="XEN168" s="14"/>
      <c r="XEO168" s="14"/>
      <c r="XEP168" s="14"/>
      <c r="XEQ168" s="14"/>
      <c r="XER168" s="14"/>
      <c r="XES168" s="14"/>
      <c r="XET168" s="14"/>
    </row>
    <row r="169" s="2" customFormat="1" ht="25" customHeight="1" spans="1:16374">
      <c r="A169" s="10">
        <v>167</v>
      </c>
      <c r="B169" s="10" t="s">
        <v>244</v>
      </c>
      <c r="C169" s="10" t="s">
        <v>245</v>
      </c>
      <c r="D169" s="10" t="s">
        <v>21</v>
      </c>
      <c r="E169" s="10" t="s">
        <v>256</v>
      </c>
      <c r="XEG169" s="14"/>
      <c r="XEH169" s="14"/>
      <c r="XEI169" s="14"/>
      <c r="XEJ169" s="14"/>
      <c r="XEK169" s="14"/>
      <c r="XEL169" s="14"/>
      <c r="XEM169" s="14"/>
      <c r="XEN169" s="14"/>
      <c r="XEO169" s="14"/>
      <c r="XEP169" s="14"/>
      <c r="XEQ169" s="14"/>
      <c r="XER169" s="14"/>
      <c r="XES169" s="14"/>
      <c r="XET169" s="14"/>
    </row>
    <row r="170" s="2" customFormat="1" ht="25" customHeight="1" spans="1:16374">
      <c r="A170" s="10">
        <v>168</v>
      </c>
      <c r="B170" s="10" t="s">
        <v>244</v>
      </c>
      <c r="C170" s="10" t="s">
        <v>245</v>
      </c>
      <c r="D170" s="10" t="s">
        <v>21</v>
      </c>
      <c r="E170" s="10" t="s">
        <v>257</v>
      </c>
      <c r="XEG170" s="14"/>
      <c r="XEH170" s="14"/>
      <c r="XEI170" s="14"/>
      <c r="XEJ170" s="14"/>
      <c r="XEK170" s="14"/>
      <c r="XEL170" s="14"/>
      <c r="XEM170" s="14"/>
      <c r="XEN170" s="14"/>
      <c r="XEO170" s="14"/>
      <c r="XEP170" s="14"/>
      <c r="XEQ170" s="14"/>
      <c r="XER170" s="14"/>
      <c r="XES170" s="14"/>
      <c r="XET170" s="14"/>
    </row>
    <row r="171" s="2" customFormat="1" ht="25" customHeight="1" spans="1:16374">
      <c r="A171" s="10">
        <v>169</v>
      </c>
      <c r="B171" s="10" t="s">
        <v>244</v>
      </c>
      <c r="C171" s="10" t="s">
        <v>258</v>
      </c>
      <c r="D171" s="10" t="s">
        <v>8</v>
      </c>
      <c r="E171" s="10" t="s">
        <v>259</v>
      </c>
      <c r="XEG171" s="14"/>
      <c r="XEH171" s="14"/>
      <c r="XEI171" s="14"/>
      <c r="XEJ171" s="14"/>
      <c r="XEK171" s="14"/>
      <c r="XEL171" s="14"/>
      <c r="XEM171" s="14"/>
      <c r="XEN171" s="14"/>
      <c r="XEO171" s="14"/>
      <c r="XEP171" s="14"/>
      <c r="XEQ171" s="14"/>
      <c r="XER171" s="14"/>
      <c r="XES171" s="14"/>
      <c r="XET171" s="14"/>
    </row>
    <row r="172" s="2" customFormat="1" ht="25" customHeight="1" spans="1:16374">
      <c r="A172" s="10">
        <v>170</v>
      </c>
      <c r="B172" s="10" t="s">
        <v>244</v>
      </c>
      <c r="C172" s="10" t="s">
        <v>258</v>
      </c>
      <c r="D172" s="10" t="s">
        <v>21</v>
      </c>
      <c r="E172" s="10" t="s">
        <v>260</v>
      </c>
      <c r="XEG172" s="14"/>
      <c r="XEH172" s="14"/>
      <c r="XEI172" s="14"/>
      <c r="XEJ172" s="14"/>
      <c r="XEK172" s="14"/>
      <c r="XEL172" s="14"/>
      <c r="XEM172" s="14"/>
      <c r="XEN172" s="14"/>
      <c r="XEO172" s="14"/>
      <c r="XEP172" s="14"/>
      <c r="XEQ172" s="14"/>
      <c r="XER172" s="14"/>
      <c r="XES172" s="14"/>
      <c r="XET172" s="14"/>
    </row>
    <row r="173" s="2" customFormat="1" ht="25" customHeight="1" spans="1:16374">
      <c r="A173" s="10">
        <v>171</v>
      </c>
      <c r="B173" s="10" t="s">
        <v>244</v>
      </c>
      <c r="C173" s="10" t="s">
        <v>261</v>
      </c>
      <c r="D173" s="10" t="s">
        <v>8</v>
      </c>
      <c r="E173" s="10" t="s">
        <v>262</v>
      </c>
      <c r="XEG173" s="14"/>
      <c r="XEH173" s="14"/>
      <c r="XEI173" s="14"/>
      <c r="XEJ173" s="14"/>
      <c r="XEK173" s="14"/>
      <c r="XEL173" s="14"/>
      <c r="XEM173" s="14"/>
      <c r="XEN173" s="14"/>
      <c r="XEO173" s="14"/>
      <c r="XEP173" s="14"/>
      <c r="XEQ173" s="14"/>
      <c r="XER173" s="14"/>
      <c r="XES173" s="14"/>
      <c r="XET173" s="14"/>
    </row>
    <row r="174" s="2" customFormat="1" ht="25" customHeight="1" spans="1:16374">
      <c r="A174" s="10">
        <v>172</v>
      </c>
      <c r="B174" s="10" t="s">
        <v>244</v>
      </c>
      <c r="C174" s="10" t="s">
        <v>263</v>
      </c>
      <c r="D174" s="10" t="s">
        <v>8</v>
      </c>
      <c r="E174" s="10" t="s">
        <v>264</v>
      </c>
      <c r="XEG174" s="14"/>
      <c r="XEH174" s="14"/>
      <c r="XEI174" s="14"/>
      <c r="XEJ174" s="14"/>
      <c r="XEK174" s="14"/>
      <c r="XEL174" s="14"/>
      <c r="XEM174" s="14"/>
      <c r="XEN174" s="14"/>
      <c r="XEO174" s="14"/>
      <c r="XEP174" s="14"/>
      <c r="XEQ174" s="14"/>
      <c r="XER174" s="14"/>
      <c r="XES174" s="14"/>
      <c r="XET174" s="14"/>
    </row>
    <row r="175" s="2" customFormat="1" ht="25" customHeight="1" spans="1:16374">
      <c r="A175" s="10">
        <v>173</v>
      </c>
      <c r="B175" s="10" t="s">
        <v>244</v>
      </c>
      <c r="C175" s="10" t="s">
        <v>263</v>
      </c>
      <c r="D175" s="10" t="s">
        <v>21</v>
      </c>
      <c r="E175" s="10" t="s">
        <v>265</v>
      </c>
      <c r="XEG175" s="14"/>
      <c r="XEH175" s="14"/>
      <c r="XEI175" s="14"/>
      <c r="XEJ175" s="14"/>
      <c r="XEK175" s="14"/>
      <c r="XEL175" s="14"/>
      <c r="XEM175" s="14"/>
      <c r="XEN175" s="14"/>
      <c r="XEO175" s="14"/>
      <c r="XEP175" s="14"/>
      <c r="XEQ175" s="14"/>
      <c r="XER175" s="14"/>
      <c r="XES175" s="14"/>
      <c r="XET175" s="14"/>
    </row>
    <row r="176" s="2" customFormat="1" ht="25" customHeight="1" spans="1:16374">
      <c r="A176" s="10">
        <v>174</v>
      </c>
      <c r="B176" s="10" t="s">
        <v>244</v>
      </c>
      <c r="C176" s="10" t="s">
        <v>263</v>
      </c>
      <c r="D176" s="10" t="s">
        <v>21</v>
      </c>
      <c r="E176" s="10" t="s">
        <v>266</v>
      </c>
      <c r="XEG176" s="14"/>
      <c r="XEH176" s="14"/>
      <c r="XEI176" s="14"/>
      <c r="XEJ176" s="14"/>
      <c r="XEK176" s="14"/>
      <c r="XEL176" s="14"/>
      <c r="XEM176" s="14"/>
      <c r="XEN176" s="14"/>
      <c r="XEO176" s="14"/>
      <c r="XEP176" s="14"/>
      <c r="XEQ176" s="14"/>
      <c r="XER176" s="14"/>
      <c r="XES176" s="14"/>
      <c r="XET176" s="14"/>
    </row>
    <row r="177" s="2" customFormat="1" ht="25" customHeight="1" spans="1:16374">
      <c r="A177" s="10">
        <v>175</v>
      </c>
      <c r="B177" s="10" t="s">
        <v>244</v>
      </c>
      <c r="C177" s="10" t="s">
        <v>267</v>
      </c>
      <c r="D177" s="10" t="s">
        <v>21</v>
      </c>
      <c r="E177" s="10" t="s">
        <v>268</v>
      </c>
      <c r="XEG177" s="14"/>
      <c r="XEH177" s="14"/>
      <c r="XEI177" s="14"/>
      <c r="XEJ177" s="14"/>
      <c r="XEK177" s="14"/>
      <c r="XEL177" s="14"/>
      <c r="XEM177" s="14"/>
      <c r="XEN177" s="14"/>
      <c r="XEO177" s="14"/>
      <c r="XEP177" s="14"/>
      <c r="XEQ177" s="14"/>
      <c r="XER177" s="14"/>
      <c r="XES177" s="14"/>
      <c r="XET177" s="14"/>
    </row>
    <row r="178" s="2" customFormat="1" ht="25" customHeight="1" spans="1:16374">
      <c r="A178" s="10">
        <v>176</v>
      </c>
      <c r="B178" s="10" t="s">
        <v>244</v>
      </c>
      <c r="C178" s="10" t="s">
        <v>269</v>
      </c>
      <c r="D178" s="10" t="s">
        <v>21</v>
      </c>
      <c r="E178" s="10" t="s">
        <v>270</v>
      </c>
      <c r="XEG178" s="14"/>
      <c r="XEH178" s="14"/>
      <c r="XEI178" s="14"/>
      <c r="XEJ178" s="14"/>
      <c r="XEK178" s="14"/>
      <c r="XEL178" s="14"/>
      <c r="XEM178" s="14"/>
      <c r="XEN178" s="14"/>
      <c r="XEO178" s="14"/>
      <c r="XEP178" s="14"/>
      <c r="XEQ178" s="14"/>
      <c r="XER178" s="14"/>
      <c r="XES178" s="14"/>
      <c r="XET178" s="14"/>
    </row>
    <row r="179" s="2" customFormat="1" ht="25" customHeight="1" spans="1:16374">
      <c r="A179" s="10">
        <v>177</v>
      </c>
      <c r="B179" s="10" t="s">
        <v>244</v>
      </c>
      <c r="C179" s="10" t="s">
        <v>249</v>
      </c>
      <c r="D179" s="10" t="s">
        <v>21</v>
      </c>
      <c r="E179" s="10" t="s">
        <v>271</v>
      </c>
      <c r="XEG179" s="14"/>
      <c r="XEH179" s="14"/>
      <c r="XEI179" s="14"/>
      <c r="XEJ179" s="14"/>
      <c r="XEK179" s="14"/>
      <c r="XEL179" s="14"/>
      <c r="XEM179" s="14"/>
      <c r="XEN179" s="14"/>
      <c r="XEO179" s="14"/>
      <c r="XEP179" s="14"/>
      <c r="XEQ179" s="14"/>
      <c r="XER179" s="14"/>
      <c r="XES179" s="14"/>
      <c r="XET179" s="14"/>
    </row>
    <row r="180" s="2" customFormat="1" ht="25" customHeight="1" spans="1:16374">
      <c r="A180" s="10">
        <v>178</v>
      </c>
      <c r="B180" s="10" t="s">
        <v>244</v>
      </c>
      <c r="C180" s="10" t="s">
        <v>247</v>
      </c>
      <c r="D180" s="10" t="s">
        <v>21</v>
      </c>
      <c r="E180" s="10" t="s">
        <v>272</v>
      </c>
      <c r="XEG180" s="14"/>
      <c r="XEH180" s="14"/>
      <c r="XEI180" s="14"/>
      <c r="XEJ180" s="14"/>
      <c r="XEK180" s="14"/>
      <c r="XEL180" s="14"/>
      <c r="XEM180" s="14"/>
      <c r="XEN180" s="14"/>
      <c r="XEO180" s="14"/>
      <c r="XEP180" s="14"/>
      <c r="XEQ180" s="14"/>
      <c r="XER180" s="14"/>
      <c r="XES180" s="14"/>
      <c r="XET180" s="14"/>
    </row>
    <row r="181" s="2" customFormat="1" ht="25" customHeight="1" spans="1:16374">
      <c r="A181" s="10">
        <v>179</v>
      </c>
      <c r="B181" s="10" t="s">
        <v>244</v>
      </c>
      <c r="C181" s="10" t="s">
        <v>247</v>
      </c>
      <c r="D181" s="10" t="s">
        <v>8</v>
      </c>
      <c r="E181" s="10" t="s">
        <v>273</v>
      </c>
      <c r="XEG181" s="14"/>
      <c r="XEH181" s="14"/>
      <c r="XEI181" s="14"/>
      <c r="XEJ181" s="14"/>
      <c r="XEK181" s="14"/>
      <c r="XEL181" s="14"/>
      <c r="XEM181" s="14"/>
      <c r="XEN181" s="14"/>
      <c r="XEO181" s="14"/>
      <c r="XEP181" s="14"/>
      <c r="XEQ181" s="14"/>
      <c r="XER181" s="14"/>
      <c r="XES181" s="14"/>
      <c r="XET181" s="14"/>
    </row>
    <row r="182" s="2" customFormat="1" ht="25" customHeight="1" spans="1:16374">
      <c r="A182" s="10">
        <v>180</v>
      </c>
      <c r="B182" s="10" t="s">
        <v>244</v>
      </c>
      <c r="C182" s="10" t="s">
        <v>274</v>
      </c>
      <c r="D182" s="10" t="s">
        <v>8</v>
      </c>
      <c r="E182" s="10" t="s">
        <v>275</v>
      </c>
      <c r="XEG182" s="14"/>
      <c r="XEH182" s="14"/>
      <c r="XEI182" s="14"/>
      <c r="XEJ182" s="14"/>
      <c r="XEK182" s="14"/>
      <c r="XEL182" s="14"/>
      <c r="XEM182" s="14"/>
      <c r="XEN182" s="14"/>
      <c r="XEO182" s="14"/>
      <c r="XEP182" s="14"/>
      <c r="XEQ182" s="14"/>
      <c r="XER182" s="14"/>
      <c r="XES182" s="14"/>
      <c r="XET182" s="14"/>
    </row>
    <row r="183" s="2" customFormat="1" ht="25" customHeight="1" spans="1:16374">
      <c r="A183" s="10">
        <v>181</v>
      </c>
      <c r="B183" s="10" t="s">
        <v>244</v>
      </c>
      <c r="C183" s="10" t="s">
        <v>276</v>
      </c>
      <c r="D183" s="10" t="s">
        <v>8</v>
      </c>
      <c r="E183" s="10" t="s">
        <v>277</v>
      </c>
      <c r="XEG183" s="14"/>
      <c r="XEH183" s="14"/>
      <c r="XEI183" s="14"/>
      <c r="XEJ183" s="14"/>
      <c r="XEK183" s="14"/>
      <c r="XEL183" s="14"/>
      <c r="XEM183" s="14"/>
      <c r="XEN183" s="14"/>
      <c r="XEO183" s="14"/>
      <c r="XEP183" s="14"/>
      <c r="XEQ183" s="14"/>
      <c r="XER183" s="14"/>
      <c r="XES183" s="14"/>
      <c r="XET183" s="14"/>
    </row>
    <row r="184" s="2" customFormat="1" ht="25" customHeight="1" spans="1:16374">
      <c r="A184" s="10">
        <v>182</v>
      </c>
      <c r="B184" s="10" t="s">
        <v>244</v>
      </c>
      <c r="C184" s="10" t="s">
        <v>276</v>
      </c>
      <c r="D184" s="10" t="s">
        <v>8</v>
      </c>
      <c r="E184" s="10" t="s">
        <v>278</v>
      </c>
      <c r="XEG184" s="14"/>
      <c r="XEH184" s="14"/>
      <c r="XEI184" s="14"/>
      <c r="XEJ184" s="14"/>
      <c r="XEK184" s="14"/>
      <c r="XEL184" s="14"/>
      <c r="XEM184" s="14"/>
      <c r="XEN184" s="14"/>
      <c r="XEO184" s="14"/>
      <c r="XEP184" s="14"/>
      <c r="XEQ184" s="14"/>
      <c r="XER184" s="14"/>
      <c r="XES184" s="14"/>
      <c r="XET184" s="14"/>
    </row>
    <row r="185" s="2" customFormat="1" ht="25" customHeight="1" spans="1:16374">
      <c r="A185" s="10">
        <v>183</v>
      </c>
      <c r="B185" s="10" t="s">
        <v>244</v>
      </c>
      <c r="C185" s="10" t="s">
        <v>279</v>
      </c>
      <c r="D185" s="10" t="s">
        <v>8</v>
      </c>
      <c r="E185" s="10" t="s">
        <v>280</v>
      </c>
      <c r="XEG185" s="14"/>
      <c r="XEH185" s="14"/>
      <c r="XEI185" s="14"/>
      <c r="XEJ185" s="14"/>
      <c r="XEK185" s="14"/>
      <c r="XEL185" s="14"/>
      <c r="XEM185" s="14"/>
      <c r="XEN185" s="14"/>
      <c r="XEO185" s="14"/>
      <c r="XEP185" s="14"/>
      <c r="XEQ185" s="14"/>
      <c r="XER185" s="14"/>
      <c r="XES185" s="14"/>
      <c r="XET185" s="14"/>
    </row>
    <row r="186" s="2" customFormat="1" ht="25" customHeight="1" spans="1:16374">
      <c r="A186" s="10">
        <v>184</v>
      </c>
      <c r="B186" s="10" t="s">
        <v>244</v>
      </c>
      <c r="C186" s="10" t="s">
        <v>245</v>
      </c>
      <c r="D186" s="10" t="s">
        <v>21</v>
      </c>
      <c r="E186" s="10" t="s">
        <v>281</v>
      </c>
      <c r="XEG186" s="14"/>
      <c r="XEH186" s="14"/>
      <c r="XEI186" s="14"/>
      <c r="XEJ186" s="14"/>
      <c r="XEK186" s="14"/>
      <c r="XEL186" s="14"/>
      <c r="XEM186" s="14"/>
      <c r="XEN186" s="14"/>
      <c r="XEO186" s="14"/>
      <c r="XEP186" s="14"/>
      <c r="XEQ186" s="14"/>
      <c r="XER186" s="14"/>
      <c r="XES186" s="14"/>
      <c r="XET186" s="14"/>
    </row>
    <row r="187" s="2" customFormat="1" ht="25" customHeight="1" spans="1:16374">
      <c r="A187" s="10">
        <v>185</v>
      </c>
      <c r="B187" s="10" t="s">
        <v>244</v>
      </c>
      <c r="C187" s="10" t="s">
        <v>261</v>
      </c>
      <c r="D187" s="10" t="s">
        <v>21</v>
      </c>
      <c r="E187" s="10" t="s">
        <v>282</v>
      </c>
      <c r="XEG187" s="14"/>
      <c r="XEH187" s="14"/>
      <c r="XEI187" s="14"/>
      <c r="XEJ187" s="14"/>
      <c r="XEK187" s="14"/>
      <c r="XEL187" s="14"/>
      <c r="XEM187" s="14"/>
      <c r="XEN187" s="14"/>
      <c r="XEO187" s="14"/>
      <c r="XEP187" s="14"/>
      <c r="XEQ187" s="14"/>
      <c r="XER187" s="14"/>
      <c r="XES187" s="14"/>
      <c r="XET187" s="14"/>
    </row>
    <row r="188" s="3" customFormat="1" ht="25" customHeight="1" spans="1:16375">
      <c r="A188" s="10">
        <v>186</v>
      </c>
      <c r="B188" s="17" t="s">
        <v>244</v>
      </c>
      <c r="C188" s="17" t="s">
        <v>249</v>
      </c>
      <c r="D188" s="17" t="s">
        <v>8</v>
      </c>
      <c r="E188" s="17" t="s">
        <v>257</v>
      </c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  <c r="FF188" s="18"/>
      <c r="FG188" s="18"/>
      <c r="FH188" s="18"/>
      <c r="FI188" s="18"/>
      <c r="FJ188" s="18"/>
      <c r="FK188" s="18"/>
      <c r="FL188" s="18"/>
      <c r="FM188" s="18"/>
      <c r="FN188" s="18"/>
      <c r="FO188" s="18"/>
      <c r="FP188" s="18"/>
      <c r="FQ188" s="18"/>
      <c r="FR188" s="18"/>
      <c r="FS188" s="18"/>
      <c r="FT188" s="18"/>
      <c r="FU188" s="18"/>
      <c r="FV188" s="18"/>
      <c r="FW188" s="18"/>
      <c r="FX188" s="18"/>
      <c r="FY188" s="18"/>
      <c r="FZ188" s="18"/>
      <c r="GA188" s="18"/>
      <c r="GB188" s="18"/>
      <c r="GC188" s="18"/>
      <c r="GD188" s="18"/>
      <c r="GE188" s="18"/>
      <c r="GF188" s="18"/>
      <c r="GG188" s="18"/>
      <c r="GH188" s="18"/>
      <c r="GI188" s="18"/>
      <c r="GJ188" s="18"/>
      <c r="GK188" s="18"/>
      <c r="GL188" s="18"/>
      <c r="GM188" s="18"/>
      <c r="GN188" s="18"/>
      <c r="GO188" s="18"/>
      <c r="GP188" s="18"/>
      <c r="GQ188" s="18"/>
      <c r="GR188" s="18"/>
      <c r="GS188" s="18"/>
      <c r="GT188" s="18"/>
      <c r="GU188" s="18"/>
      <c r="GV188" s="18"/>
      <c r="GW188" s="18"/>
      <c r="GX188" s="18"/>
      <c r="GY188" s="18"/>
      <c r="GZ188" s="18"/>
      <c r="HA188" s="18"/>
      <c r="HB188" s="18"/>
      <c r="HC188" s="18"/>
      <c r="HD188" s="18"/>
      <c r="HE188" s="18"/>
      <c r="HF188" s="18"/>
      <c r="HG188" s="18"/>
      <c r="HH188" s="18"/>
      <c r="HI188" s="18"/>
      <c r="HJ188" s="18"/>
      <c r="HK188" s="18"/>
      <c r="HL188" s="18"/>
      <c r="HM188" s="18"/>
      <c r="HN188" s="18"/>
      <c r="HO188" s="18"/>
      <c r="HP188" s="18"/>
      <c r="HQ188" s="18"/>
      <c r="HR188" s="18"/>
      <c r="HS188" s="18"/>
      <c r="HT188" s="18"/>
      <c r="HU188" s="18"/>
      <c r="HV188" s="18"/>
      <c r="HW188" s="18"/>
      <c r="HX188" s="18"/>
      <c r="HY188" s="18"/>
      <c r="HZ188" s="18"/>
      <c r="IA188" s="18"/>
      <c r="IB188" s="18"/>
      <c r="IC188" s="18"/>
      <c r="ID188" s="18"/>
      <c r="IE188" s="18"/>
      <c r="IF188" s="18"/>
      <c r="IG188" s="18"/>
      <c r="IH188" s="18"/>
      <c r="II188" s="18"/>
      <c r="IJ188" s="18"/>
      <c r="IK188" s="18"/>
      <c r="IL188" s="18"/>
      <c r="IM188" s="18"/>
      <c r="IN188" s="18"/>
      <c r="IO188" s="18"/>
      <c r="IP188" s="18"/>
      <c r="IQ188" s="18"/>
      <c r="IR188" s="18"/>
      <c r="IS188" s="18"/>
      <c r="IT188" s="18"/>
      <c r="IU188" s="18"/>
      <c r="IV188" s="18"/>
      <c r="IW188" s="18"/>
      <c r="IX188" s="18"/>
      <c r="IY188" s="18"/>
      <c r="IZ188" s="18"/>
      <c r="JA188" s="18"/>
      <c r="JB188" s="18"/>
      <c r="JC188" s="18"/>
      <c r="JD188" s="18"/>
      <c r="JE188" s="18"/>
      <c r="JF188" s="18"/>
      <c r="JG188" s="18"/>
      <c r="JH188" s="18"/>
      <c r="JI188" s="18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  <c r="JW188" s="18"/>
      <c r="JX188" s="18"/>
      <c r="JY188" s="18"/>
      <c r="JZ188" s="18"/>
      <c r="KA188" s="18"/>
      <c r="KB188" s="18"/>
      <c r="KC188" s="18"/>
      <c r="KD188" s="18"/>
      <c r="KE188" s="18"/>
      <c r="KF188" s="18"/>
      <c r="KG188" s="18"/>
      <c r="KH188" s="18"/>
      <c r="KI188" s="18"/>
      <c r="KJ188" s="18"/>
      <c r="KK188" s="18"/>
      <c r="KL188" s="18"/>
      <c r="KM188" s="18"/>
      <c r="KN188" s="18"/>
      <c r="KO188" s="18"/>
      <c r="KP188" s="18"/>
      <c r="KQ188" s="18"/>
      <c r="KR188" s="18"/>
      <c r="KS188" s="18"/>
      <c r="KT188" s="18"/>
      <c r="KU188" s="18"/>
      <c r="KV188" s="18"/>
      <c r="KW188" s="18"/>
      <c r="KX188" s="18"/>
      <c r="KY188" s="18"/>
      <c r="KZ188" s="18"/>
      <c r="LA188" s="18"/>
      <c r="LB188" s="18"/>
      <c r="LC188" s="18"/>
      <c r="LD188" s="18"/>
      <c r="LE188" s="18"/>
      <c r="LF188" s="18"/>
      <c r="LG188" s="18"/>
      <c r="LH188" s="18"/>
      <c r="LI188" s="18"/>
      <c r="LJ188" s="18"/>
      <c r="LK188" s="18"/>
      <c r="LL188" s="18"/>
      <c r="LM188" s="18"/>
      <c r="LN188" s="18"/>
      <c r="LO188" s="18"/>
      <c r="LP188" s="18"/>
      <c r="LQ188" s="18"/>
      <c r="LR188" s="18"/>
      <c r="LS188" s="18"/>
      <c r="LT188" s="18"/>
      <c r="LU188" s="18"/>
      <c r="LV188" s="18"/>
      <c r="LW188" s="18"/>
      <c r="LX188" s="18"/>
      <c r="LY188" s="18"/>
      <c r="LZ188" s="18"/>
      <c r="MA188" s="18"/>
      <c r="MB188" s="18"/>
      <c r="MC188" s="18"/>
      <c r="MD188" s="18"/>
      <c r="ME188" s="18"/>
      <c r="MF188" s="18"/>
      <c r="MG188" s="18"/>
      <c r="MH188" s="18"/>
      <c r="MI188" s="18"/>
      <c r="MJ188" s="18"/>
      <c r="MK188" s="18"/>
      <c r="ML188" s="18"/>
      <c r="MM188" s="18"/>
      <c r="MN188" s="18"/>
      <c r="MO188" s="18"/>
      <c r="MP188" s="18"/>
      <c r="MQ188" s="18"/>
      <c r="MR188" s="18"/>
      <c r="MS188" s="18"/>
      <c r="MT188" s="18"/>
      <c r="MU188" s="18"/>
      <c r="MV188" s="18"/>
      <c r="MW188" s="18"/>
      <c r="MX188" s="18"/>
      <c r="MY188" s="18"/>
      <c r="MZ188" s="18"/>
      <c r="NA188" s="18"/>
      <c r="NB188" s="18"/>
      <c r="NC188" s="18"/>
      <c r="ND188" s="18"/>
      <c r="NE188" s="18"/>
      <c r="NF188" s="18"/>
      <c r="NG188" s="18"/>
      <c r="NH188" s="18"/>
      <c r="NI188" s="18"/>
      <c r="NJ188" s="18"/>
      <c r="NK188" s="18"/>
      <c r="NL188" s="18"/>
      <c r="NM188" s="18"/>
      <c r="NN188" s="18"/>
      <c r="NO188" s="18"/>
      <c r="NP188" s="18"/>
      <c r="NQ188" s="18"/>
      <c r="NR188" s="18"/>
      <c r="NS188" s="18"/>
      <c r="NT188" s="18"/>
      <c r="NU188" s="18"/>
      <c r="NV188" s="18"/>
      <c r="NW188" s="18"/>
      <c r="NX188" s="18"/>
      <c r="NY188" s="18"/>
      <c r="NZ188" s="18"/>
      <c r="OA188" s="18"/>
      <c r="OB188" s="18"/>
      <c r="OC188" s="18"/>
      <c r="OD188" s="18"/>
      <c r="OE188" s="18"/>
      <c r="OF188" s="18"/>
      <c r="OG188" s="18"/>
      <c r="OH188" s="18"/>
      <c r="OI188" s="18"/>
      <c r="OJ188" s="18"/>
      <c r="OK188" s="18"/>
      <c r="OL188" s="18"/>
      <c r="OM188" s="18"/>
      <c r="ON188" s="18"/>
      <c r="OO188" s="18"/>
      <c r="OP188" s="18"/>
      <c r="OQ188" s="18"/>
      <c r="OR188" s="18"/>
      <c r="OS188" s="18"/>
      <c r="OT188" s="18"/>
      <c r="OU188" s="18"/>
      <c r="OV188" s="18"/>
      <c r="OW188" s="18"/>
      <c r="OX188" s="18"/>
      <c r="OY188" s="18"/>
      <c r="OZ188" s="18"/>
      <c r="PA188" s="18"/>
      <c r="PB188" s="18"/>
      <c r="PC188" s="18"/>
      <c r="PD188" s="18"/>
      <c r="PE188" s="18"/>
      <c r="PF188" s="18"/>
      <c r="PG188" s="18"/>
      <c r="PH188" s="18"/>
      <c r="PI188" s="18"/>
      <c r="PJ188" s="18"/>
      <c r="PK188" s="18"/>
      <c r="PL188" s="18"/>
      <c r="PM188" s="18"/>
      <c r="PN188" s="18"/>
      <c r="PO188" s="18"/>
      <c r="PP188" s="18"/>
      <c r="PQ188" s="18"/>
      <c r="PR188" s="18"/>
      <c r="PS188" s="18"/>
      <c r="PT188" s="18"/>
      <c r="PU188" s="18"/>
      <c r="PV188" s="18"/>
      <c r="PW188" s="18"/>
      <c r="PX188" s="18"/>
      <c r="PY188" s="18"/>
      <c r="PZ188" s="18"/>
      <c r="QA188" s="18"/>
      <c r="QB188" s="18"/>
      <c r="QC188" s="18"/>
      <c r="QD188" s="18"/>
      <c r="QE188" s="18"/>
      <c r="QF188" s="18"/>
      <c r="QG188" s="18"/>
      <c r="QH188" s="18"/>
      <c r="QI188" s="18"/>
      <c r="QJ188" s="18"/>
      <c r="QK188" s="18"/>
      <c r="QL188" s="18"/>
      <c r="QM188" s="18"/>
      <c r="QN188" s="18"/>
      <c r="QO188" s="18"/>
      <c r="QP188" s="18"/>
      <c r="QQ188" s="18"/>
      <c r="QR188" s="18"/>
      <c r="QS188" s="18"/>
      <c r="QT188" s="18"/>
      <c r="QU188" s="18"/>
      <c r="QV188" s="18"/>
      <c r="QW188" s="18"/>
      <c r="QX188" s="18"/>
      <c r="QY188" s="18"/>
      <c r="QZ188" s="18"/>
      <c r="RA188" s="18"/>
      <c r="RB188" s="18"/>
      <c r="RC188" s="18"/>
      <c r="RD188" s="18"/>
      <c r="RE188" s="18"/>
      <c r="RF188" s="18"/>
      <c r="RG188" s="18"/>
      <c r="RH188" s="18"/>
      <c r="RI188" s="18"/>
      <c r="RJ188" s="18"/>
      <c r="RK188" s="18"/>
      <c r="RL188" s="18"/>
      <c r="RM188" s="18"/>
      <c r="RN188" s="18"/>
      <c r="RO188" s="18"/>
      <c r="RP188" s="18"/>
      <c r="RQ188" s="18"/>
      <c r="RR188" s="18"/>
      <c r="RS188" s="18"/>
      <c r="RT188" s="18"/>
      <c r="RU188" s="18"/>
      <c r="RV188" s="18"/>
      <c r="RW188" s="18"/>
      <c r="RX188" s="18"/>
      <c r="RY188" s="18"/>
      <c r="RZ188" s="18"/>
      <c r="SA188" s="18"/>
      <c r="SB188" s="18"/>
      <c r="SC188" s="18"/>
      <c r="SD188" s="18"/>
      <c r="SE188" s="18"/>
      <c r="SF188" s="18"/>
      <c r="SG188" s="18"/>
      <c r="SH188" s="18"/>
      <c r="SI188" s="18"/>
      <c r="SJ188" s="18"/>
      <c r="SK188" s="18"/>
      <c r="SL188" s="18"/>
      <c r="SM188" s="18"/>
      <c r="SN188" s="18"/>
      <c r="SO188" s="18"/>
      <c r="SP188" s="18"/>
      <c r="SQ188" s="18"/>
      <c r="SR188" s="18"/>
      <c r="SS188" s="18"/>
      <c r="ST188" s="18"/>
      <c r="SU188" s="18"/>
      <c r="SV188" s="18"/>
      <c r="SW188" s="18"/>
      <c r="SX188" s="18"/>
      <c r="SY188" s="18"/>
      <c r="SZ188" s="18"/>
      <c r="TA188" s="18"/>
      <c r="TB188" s="18"/>
      <c r="TC188" s="18"/>
      <c r="TD188" s="18"/>
      <c r="TE188" s="18"/>
      <c r="TF188" s="18"/>
      <c r="TG188" s="18"/>
      <c r="TH188" s="18"/>
      <c r="TI188" s="18"/>
      <c r="TJ188" s="18"/>
      <c r="TK188" s="18"/>
      <c r="TL188" s="18"/>
      <c r="TM188" s="18"/>
      <c r="TN188" s="18"/>
      <c r="TO188" s="18"/>
      <c r="TP188" s="18"/>
      <c r="TQ188" s="18"/>
      <c r="TR188" s="18"/>
      <c r="TS188" s="18"/>
      <c r="TT188" s="18"/>
      <c r="TU188" s="18"/>
      <c r="TV188" s="18"/>
      <c r="TW188" s="18"/>
      <c r="TX188" s="18"/>
      <c r="TY188" s="18"/>
      <c r="TZ188" s="18"/>
      <c r="UA188" s="18"/>
      <c r="UB188" s="18"/>
      <c r="UC188" s="18"/>
      <c r="UD188" s="18"/>
      <c r="UE188" s="18"/>
      <c r="UF188" s="18"/>
      <c r="UG188" s="18"/>
      <c r="UH188" s="18"/>
      <c r="UI188" s="18"/>
      <c r="UJ188" s="18"/>
      <c r="UK188" s="18"/>
      <c r="UL188" s="18"/>
      <c r="UM188" s="18"/>
      <c r="UN188" s="18"/>
      <c r="UO188" s="18"/>
      <c r="UP188" s="18"/>
      <c r="UQ188" s="18"/>
      <c r="UR188" s="18"/>
      <c r="US188" s="18"/>
      <c r="UT188" s="18"/>
      <c r="UU188" s="18"/>
      <c r="UV188" s="18"/>
      <c r="UW188" s="18"/>
      <c r="UX188" s="18"/>
      <c r="UY188" s="18"/>
      <c r="UZ188" s="18"/>
      <c r="VA188" s="18"/>
      <c r="VB188" s="18"/>
      <c r="VC188" s="18"/>
      <c r="VD188" s="18"/>
      <c r="VE188" s="18"/>
      <c r="VF188" s="18"/>
      <c r="VG188" s="18"/>
      <c r="VH188" s="18"/>
      <c r="VI188" s="18"/>
      <c r="VJ188" s="18"/>
      <c r="VK188" s="18"/>
      <c r="VL188" s="18"/>
      <c r="VM188" s="18"/>
      <c r="VN188" s="18"/>
      <c r="VO188" s="18"/>
      <c r="VP188" s="18"/>
      <c r="VQ188" s="18"/>
      <c r="VR188" s="18"/>
      <c r="VS188" s="18"/>
      <c r="VT188" s="18"/>
      <c r="VU188" s="18"/>
      <c r="VV188" s="18"/>
      <c r="VW188" s="18"/>
      <c r="VX188" s="18"/>
      <c r="VY188" s="18"/>
      <c r="VZ188" s="18"/>
      <c r="WA188" s="18"/>
      <c r="WB188" s="18"/>
      <c r="WC188" s="18"/>
      <c r="WD188" s="18"/>
      <c r="WE188" s="18"/>
      <c r="WF188" s="18"/>
      <c r="WG188" s="18"/>
      <c r="WH188" s="18"/>
      <c r="WI188" s="18"/>
      <c r="WJ188" s="18"/>
      <c r="WK188" s="18"/>
      <c r="WL188" s="18"/>
      <c r="WM188" s="18"/>
      <c r="WN188" s="18"/>
      <c r="WO188" s="18"/>
      <c r="WP188" s="18"/>
      <c r="WQ188" s="18"/>
      <c r="WR188" s="18"/>
      <c r="WS188" s="18"/>
      <c r="WT188" s="18"/>
      <c r="WU188" s="18"/>
      <c r="WV188" s="18"/>
      <c r="WW188" s="18"/>
      <c r="WX188" s="18"/>
      <c r="WY188" s="18"/>
      <c r="WZ188" s="18"/>
      <c r="XA188" s="18"/>
      <c r="XB188" s="18"/>
      <c r="XC188" s="18"/>
      <c r="XD188" s="18"/>
      <c r="XE188" s="18"/>
      <c r="XF188" s="18"/>
      <c r="XG188" s="18"/>
      <c r="XH188" s="18"/>
      <c r="XI188" s="18"/>
      <c r="XJ188" s="18"/>
      <c r="XK188" s="18"/>
      <c r="XL188" s="18"/>
      <c r="XM188" s="18"/>
      <c r="XN188" s="18"/>
      <c r="XO188" s="18"/>
      <c r="XP188" s="18"/>
      <c r="XQ188" s="18"/>
      <c r="XR188" s="18"/>
      <c r="XS188" s="18"/>
      <c r="XT188" s="18"/>
      <c r="XU188" s="18"/>
      <c r="XV188" s="18"/>
      <c r="XW188" s="18"/>
      <c r="XX188" s="18"/>
      <c r="XY188" s="18"/>
      <c r="XZ188" s="18"/>
      <c r="YA188" s="18"/>
      <c r="YB188" s="18"/>
      <c r="YC188" s="18"/>
      <c r="YD188" s="18"/>
      <c r="YE188" s="18"/>
      <c r="YF188" s="18"/>
      <c r="YG188" s="18"/>
      <c r="YH188" s="18"/>
      <c r="YI188" s="18"/>
      <c r="YJ188" s="18"/>
      <c r="YK188" s="18"/>
      <c r="YL188" s="18"/>
      <c r="YM188" s="18"/>
      <c r="YN188" s="18"/>
      <c r="YO188" s="18"/>
      <c r="YP188" s="18"/>
      <c r="YQ188" s="18"/>
      <c r="YR188" s="18"/>
      <c r="YS188" s="18"/>
      <c r="YT188" s="18"/>
      <c r="YU188" s="18"/>
      <c r="YV188" s="18"/>
      <c r="YW188" s="18"/>
      <c r="YX188" s="18"/>
      <c r="YY188" s="18"/>
      <c r="YZ188" s="18"/>
      <c r="ZA188" s="18"/>
      <c r="ZB188" s="18"/>
      <c r="ZC188" s="18"/>
      <c r="ZD188" s="18"/>
      <c r="ZE188" s="18"/>
      <c r="ZF188" s="18"/>
      <c r="ZG188" s="18"/>
      <c r="ZH188" s="18"/>
      <c r="ZI188" s="18"/>
      <c r="ZJ188" s="18"/>
      <c r="ZK188" s="18"/>
      <c r="ZL188" s="18"/>
      <c r="ZM188" s="18"/>
      <c r="ZN188" s="18"/>
      <c r="ZO188" s="18"/>
      <c r="ZP188" s="18"/>
      <c r="ZQ188" s="18"/>
      <c r="ZR188" s="18"/>
      <c r="ZS188" s="18"/>
      <c r="ZT188" s="18"/>
      <c r="ZU188" s="18"/>
      <c r="ZV188" s="18"/>
      <c r="ZW188" s="18"/>
      <c r="ZX188" s="18"/>
      <c r="ZY188" s="18"/>
      <c r="ZZ188" s="18"/>
      <c r="AAA188" s="18"/>
      <c r="AAB188" s="18"/>
      <c r="AAC188" s="18"/>
      <c r="AAD188" s="18"/>
      <c r="AAE188" s="18"/>
      <c r="AAF188" s="18"/>
      <c r="AAG188" s="18"/>
      <c r="AAH188" s="18"/>
      <c r="AAI188" s="18"/>
      <c r="AAJ188" s="18"/>
      <c r="AAK188" s="18"/>
      <c r="AAL188" s="18"/>
      <c r="AAM188" s="18"/>
      <c r="AAN188" s="18"/>
      <c r="AAO188" s="18"/>
      <c r="AAP188" s="18"/>
      <c r="AAQ188" s="18"/>
      <c r="AAR188" s="18"/>
      <c r="AAS188" s="18"/>
      <c r="AAT188" s="18"/>
      <c r="AAU188" s="18"/>
      <c r="AAV188" s="18"/>
      <c r="AAW188" s="18"/>
      <c r="AAX188" s="18"/>
      <c r="AAY188" s="18"/>
      <c r="AAZ188" s="18"/>
      <c r="ABA188" s="18"/>
      <c r="ABB188" s="18"/>
      <c r="ABC188" s="18"/>
      <c r="ABD188" s="18"/>
      <c r="ABE188" s="18"/>
      <c r="ABF188" s="18"/>
      <c r="ABG188" s="18"/>
      <c r="ABH188" s="18"/>
      <c r="ABI188" s="18"/>
      <c r="ABJ188" s="18"/>
      <c r="ABK188" s="18"/>
      <c r="ABL188" s="18"/>
      <c r="ABM188" s="18"/>
      <c r="ABN188" s="18"/>
      <c r="ABO188" s="18"/>
      <c r="ABP188" s="18"/>
      <c r="ABQ188" s="18"/>
      <c r="ABR188" s="18"/>
      <c r="ABS188" s="18"/>
      <c r="ABT188" s="18"/>
      <c r="ABU188" s="18"/>
      <c r="ABV188" s="18"/>
      <c r="ABW188" s="18"/>
      <c r="ABX188" s="18"/>
      <c r="ABY188" s="18"/>
      <c r="ABZ188" s="18"/>
      <c r="ACA188" s="18"/>
      <c r="ACB188" s="18"/>
      <c r="ACC188" s="18"/>
      <c r="ACD188" s="18"/>
      <c r="ACE188" s="18"/>
      <c r="ACF188" s="18"/>
      <c r="ACG188" s="18"/>
      <c r="ACH188" s="18"/>
      <c r="ACI188" s="18"/>
      <c r="ACJ188" s="18"/>
      <c r="ACK188" s="18"/>
      <c r="ACL188" s="18"/>
      <c r="ACM188" s="18"/>
      <c r="ACN188" s="18"/>
      <c r="ACO188" s="18"/>
      <c r="ACP188" s="18"/>
      <c r="ACQ188" s="18"/>
      <c r="ACR188" s="18"/>
      <c r="ACS188" s="18"/>
      <c r="ACT188" s="18"/>
      <c r="ACU188" s="18"/>
      <c r="ACV188" s="18"/>
      <c r="ACW188" s="18"/>
      <c r="ACX188" s="18"/>
      <c r="ACY188" s="18"/>
      <c r="ACZ188" s="18"/>
      <c r="ADA188" s="18"/>
      <c r="ADB188" s="18"/>
      <c r="ADC188" s="18"/>
      <c r="ADD188" s="18"/>
      <c r="ADE188" s="18"/>
      <c r="ADF188" s="18"/>
      <c r="ADG188" s="18"/>
      <c r="ADH188" s="18"/>
      <c r="ADI188" s="18"/>
      <c r="ADJ188" s="18"/>
      <c r="ADK188" s="18"/>
      <c r="ADL188" s="18"/>
      <c r="ADM188" s="18"/>
      <c r="ADN188" s="18"/>
      <c r="ADO188" s="18"/>
      <c r="ADP188" s="18"/>
      <c r="ADQ188" s="18"/>
      <c r="ADR188" s="18"/>
      <c r="ADS188" s="18"/>
      <c r="ADT188" s="18"/>
      <c r="ADU188" s="18"/>
      <c r="ADV188" s="18"/>
      <c r="ADW188" s="18"/>
      <c r="ADX188" s="18"/>
      <c r="ADY188" s="18"/>
      <c r="ADZ188" s="18"/>
      <c r="AEA188" s="18"/>
      <c r="AEB188" s="18"/>
      <c r="AEC188" s="18"/>
      <c r="AED188" s="18"/>
      <c r="AEE188" s="18"/>
      <c r="AEF188" s="18"/>
      <c r="AEG188" s="18"/>
      <c r="AEH188" s="18"/>
      <c r="AEI188" s="18"/>
      <c r="AEJ188" s="18"/>
      <c r="AEK188" s="18"/>
      <c r="AEL188" s="18"/>
      <c r="AEM188" s="18"/>
      <c r="AEN188" s="18"/>
      <c r="AEO188" s="18"/>
      <c r="AEP188" s="18"/>
      <c r="AEQ188" s="18"/>
      <c r="AER188" s="18"/>
      <c r="AES188" s="18"/>
      <c r="AET188" s="18"/>
      <c r="AEU188" s="18"/>
      <c r="AEV188" s="18"/>
      <c r="AEW188" s="18"/>
      <c r="AEX188" s="18"/>
      <c r="AEY188" s="18"/>
      <c r="AEZ188" s="18"/>
      <c r="AFA188" s="18"/>
      <c r="AFB188" s="18"/>
      <c r="AFC188" s="18"/>
      <c r="AFD188" s="18"/>
      <c r="AFE188" s="18"/>
      <c r="AFF188" s="18"/>
      <c r="AFG188" s="18"/>
      <c r="AFH188" s="18"/>
      <c r="AFI188" s="18"/>
      <c r="AFJ188" s="18"/>
      <c r="AFK188" s="18"/>
      <c r="AFL188" s="18"/>
      <c r="AFM188" s="18"/>
      <c r="AFN188" s="18"/>
      <c r="AFO188" s="18"/>
      <c r="AFP188" s="18"/>
      <c r="AFQ188" s="18"/>
      <c r="AFR188" s="18"/>
      <c r="AFS188" s="18"/>
      <c r="AFT188" s="18"/>
      <c r="AFU188" s="18"/>
      <c r="AFV188" s="18"/>
      <c r="AFW188" s="18"/>
      <c r="AFX188" s="18"/>
      <c r="AFY188" s="18"/>
      <c r="AFZ188" s="18"/>
      <c r="AGA188" s="18"/>
      <c r="AGB188" s="18"/>
      <c r="AGC188" s="18"/>
      <c r="AGD188" s="18"/>
      <c r="AGE188" s="18"/>
      <c r="AGF188" s="18"/>
      <c r="AGG188" s="18"/>
      <c r="AGH188" s="18"/>
      <c r="AGI188" s="18"/>
      <c r="AGJ188" s="18"/>
      <c r="AGK188" s="18"/>
      <c r="AGL188" s="18"/>
      <c r="AGM188" s="18"/>
      <c r="AGN188" s="18"/>
      <c r="AGO188" s="18"/>
      <c r="AGP188" s="18"/>
      <c r="AGQ188" s="18"/>
      <c r="AGR188" s="18"/>
      <c r="AGS188" s="18"/>
      <c r="AGT188" s="18"/>
      <c r="AGU188" s="18"/>
      <c r="AGV188" s="18"/>
      <c r="AGW188" s="18"/>
      <c r="AGX188" s="18"/>
      <c r="AGY188" s="18"/>
      <c r="AGZ188" s="18"/>
      <c r="AHA188" s="18"/>
      <c r="AHB188" s="18"/>
      <c r="AHC188" s="18"/>
      <c r="AHD188" s="18"/>
      <c r="AHE188" s="18"/>
      <c r="AHF188" s="18"/>
      <c r="AHG188" s="18"/>
      <c r="AHH188" s="18"/>
      <c r="AHI188" s="18"/>
      <c r="AHJ188" s="18"/>
      <c r="AHK188" s="18"/>
      <c r="AHL188" s="18"/>
      <c r="AHM188" s="18"/>
      <c r="AHN188" s="18"/>
      <c r="AHO188" s="18"/>
      <c r="AHP188" s="18"/>
      <c r="AHQ188" s="18"/>
      <c r="AHR188" s="18"/>
      <c r="AHS188" s="18"/>
      <c r="AHT188" s="18"/>
      <c r="AHU188" s="18"/>
      <c r="AHV188" s="18"/>
      <c r="AHW188" s="18"/>
      <c r="AHX188" s="18"/>
      <c r="AHY188" s="18"/>
      <c r="AHZ188" s="18"/>
      <c r="AIA188" s="18"/>
      <c r="AIB188" s="18"/>
      <c r="AIC188" s="18"/>
      <c r="AID188" s="18"/>
      <c r="AIE188" s="18"/>
      <c r="AIF188" s="18"/>
      <c r="AIG188" s="18"/>
      <c r="AIH188" s="18"/>
      <c r="AII188" s="18"/>
      <c r="AIJ188" s="18"/>
      <c r="AIK188" s="18"/>
      <c r="AIL188" s="18"/>
      <c r="AIM188" s="18"/>
      <c r="AIN188" s="18"/>
      <c r="AIO188" s="18"/>
      <c r="AIP188" s="18"/>
      <c r="AIQ188" s="18"/>
      <c r="AIR188" s="18"/>
      <c r="AIS188" s="18"/>
      <c r="AIT188" s="18"/>
      <c r="AIU188" s="18"/>
      <c r="AIV188" s="18"/>
      <c r="AIW188" s="18"/>
      <c r="AIX188" s="18"/>
      <c r="AIY188" s="18"/>
      <c r="AIZ188" s="18"/>
      <c r="AJA188" s="18"/>
      <c r="AJB188" s="18"/>
      <c r="AJC188" s="18"/>
      <c r="AJD188" s="18"/>
      <c r="AJE188" s="18"/>
      <c r="AJF188" s="18"/>
      <c r="AJG188" s="18"/>
      <c r="AJH188" s="18"/>
      <c r="AJI188" s="18"/>
      <c r="AJJ188" s="18"/>
      <c r="AJK188" s="18"/>
      <c r="AJL188" s="18"/>
      <c r="AJM188" s="18"/>
      <c r="AJN188" s="18"/>
      <c r="AJO188" s="18"/>
      <c r="AJP188" s="18"/>
      <c r="AJQ188" s="18"/>
      <c r="AJR188" s="18"/>
      <c r="AJS188" s="18"/>
      <c r="AJT188" s="18"/>
      <c r="AJU188" s="18"/>
      <c r="AJV188" s="18"/>
      <c r="AJW188" s="18"/>
      <c r="AJX188" s="18"/>
      <c r="AJY188" s="18"/>
      <c r="AJZ188" s="18"/>
      <c r="AKA188" s="18"/>
      <c r="AKB188" s="18"/>
      <c r="AKC188" s="18"/>
      <c r="AKD188" s="18"/>
      <c r="AKE188" s="18"/>
      <c r="AKF188" s="18"/>
      <c r="AKG188" s="18"/>
      <c r="AKH188" s="18"/>
      <c r="AKI188" s="18"/>
      <c r="AKJ188" s="18"/>
      <c r="AKK188" s="18"/>
      <c r="AKL188" s="18"/>
      <c r="AKM188" s="18"/>
      <c r="AKN188" s="18"/>
      <c r="AKO188" s="18"/>
      <c r="AKP188" s="18"/>
      <c r="AKQ188" s="18"/>
      <c r="AKR188" s="18"/>
      <c r="AKS188" s="18"/>
      <c r="AKT188" s="18"/>
      <c r="AKU188" s="18"/>
      <c r="AKV188" s="18"/>
      <c r="AKW188" s="18"/>
      <c r="AKX188" s="18"/>
      <c r="AKY188" s="18"/>
      <c r="AKZ188" s="18"/>
      <c r="ALA188" s="18"/>
      <c r="ALB188" s="18"/>
      <c r="ALC188" s="18"/>
      <c r="ALD188" s="18"/>
      <c r="ALE188" s="18"/>
      <c r="ALF188" s="18"/>
      <c r="ALG188" s="18"/>
      <c r="ALH188" s="18"/>
      <c r="ALI188" s="18"/>
      <c r="ALJ188" s="18"/>
      <c r="ALK188" s="18"/>
      <c r="ALL188" s="18"/>
      <c r="ALM188" s="18"/>
      <c r="ALN188" s="18"/>
      <c r="ALO188" s="18"/>
      <c r="ALP188" s="18"/>
      <c r="ALQ188" s="18"/>
      <c r="ALR188" s="18"/>
      <c r="ALS188" s="18"/>
      <c r="ALT188" s="18"/>
      <c r="ALU188" s="18"/>
      <c r="ALV188" s="18"/>
      <c r="ALW188" s="18"/>
      <c r="ALX188" s="18"/>
      <c r="ALY188" s="18"/>
      <c r="ALZ188" s="18"/>
      <c r="AMA188" s="18"/>
      <c r="AMB188" s="18"/>
      <c r="AMC188" s="18"/>
      <c r="AMD188" s="18"/>
      <c r="AME188" s="18"/>
      <c r="AMF188" s="18"/>
      <c r="AMG188" s="18"/>
      <c r="AMH188" s="18"/>
      <c r="AMI188" s="18"/>
      <c r="AMJ188" s="18"/>
      <c r="AMK188" s="18"/>
      <c r="AML188" s="18"/>
      <c r="AMM188" s="18"/>
      <c r="AMN188" s="18"/>
      <c r="AMO188" s="18"/>
      <c r="AMP188" s="18"/>
      <c r="AMQ188" s="18"/>
      <c r="AMR188" s="18"/>
      <c r="AMS188" s="18"/>
      <c r="AMT188" s="18"/>
      <c r="AMU188" s="18"/>
      <c r="AMV188" s="18"/>
      <c r="AMW188" s="18"/>
      <c r="AMX188" s="18"/>
      <c r="AMY188" s="18"/>
      <c r="AMZ188" s="18"/>
      <c r="ANA188" s="18"/>
      <c r="ANB188" s="18"/>
      <c r="ANC188" s="18"/>
      <c r="AND188" s="18"/>
      <c r="ANE188" s="18"/>
      <c r="ANF188" s="18"/>
      <c r="ANG188" s="18"/>
      <c r="ANH188" s="18"/>
      <c r="ANI188" s="18"/>
      <c r="ANJ188" s="18"/>
      <c r="ANK188" s="18"/>
      <c r="ANL188" s="18"/>
      <c r="ANM188" s="18"/>
      <c r="ANN188" s="18"/>
      <c r="ANO188" s="18"/>
      <c r="ANP188" s="18"/>
      <c r="ANQ188" s="18"/>
      <c r="ANR188" s="18"/>
      <c r="ANS188" s="18"/>
      <c r="ANT188" s="18"/>
      <c r="ANU188" s="18"/>
      <c r="ANV188" s="18"/>
      <c r="ANW188" s="18"/>
      <c r="ANX188" s="18"/>
      <c r="ANY188" s="18"/>
      <c r="ANZ188" s="18"/>
      <c r="AOA188" s="18"/>
      <c r="AOB188" s="18"/>
      <c r="AOC188" s="18"/>
      <c r="AOD188" s="18"/>
      <c r="AOE188" s="18"/>
      <c r="AOF188" s="18"/>
      <c r="AOG188" s="18"/>
      <c r="AOH188" s="18"/>
      <c r="AOI188" s="18"/>
      <c r="AOJ188" s="18"/>
      <c r="AOK188" s="18"/>
      <c r="AOL188" s="18"/>
      <c r="AOM188" s="18"/>
      <c r="AON188" s="18"/>
      <c r="AOO188" s="18"/>
      <c r="AOP188" s="18"/>
      <c r="AOQ188" s="18"/>
      <c r="AOR188" s="18"/>
      <c r="AOS188" s="18"/>
      <c r="AOT188" s="18"/>
      <c r="AOU188" s="18"/>
      <c r="AOV188" s="18"/>
      <c r="AOW188" s="18"/>
      <c r="AOX188" s="18"/>
      <c r="AOY188" s="18"/>
      <c r="AOZ188" s="18"/>
      <c r="APA188" s="18"/>
      <c r="APB188" s="18"/>
      <c r="APC188" s="18"/>
      <c r="APD188" s="18"/>
      <c r="APE188" s="18"/>
      <c r="APF188" s="18"/>
      <c r="APG188" s="18"/>
      <c r="APH188" s="18"/>
      <c r="API188" s="18"/>
      <c r="APJ188" s="18"/>
      <c r="APK188" s="18"/>
      <c r="APL188" s="18"/>
      <c r="APM188" s="18"/>
      <c r="APN188" s="18"/>
      <c r="APO188" s="18"/>
      <c r="APP188" s="18"/>
      <c r="APQ188" s="18"/>
      <c r="APR188" s="18"/>
      <c r="APS188" s="18"/>
      <c r="APT188" s="18"/>
      <c r="APU188" s="18"/>
      <c r="APV188" s="18"/>
      <c r="APW188" s="18"/>
      <c r="APX188" s="18"/>
      <c r="APY188" s="18"/>
      <c r="APZ188" s="18"/>
      <c r="AQA188" s="18"/>
      <c r="AQB188" s="18"/>
      <c r="AQC188" s="18"/>
      <c r="AQD188" s="18"/>
      <c r="AQE188" s="18"/>
      <c r="AQF188" s="18"/>
      <c r="AQG188" s="18"/>
      <c r="AQH188" s="18"/>
      <c r="AQI188" s="18"/>
      <c r="AQJ188" s="18"/>
      <c r="AQK188" s="18"/>
      <c r="AQL188" s="18"/>
      <c r="AQM188" s="18"/>
      <c r="AQN188" s="18"/>
      <c r="AQO188" s="18"/>
      <c r="AQP188" s="18"/>
      <c r="AQQ188" s="18"/>
      <c r="AQR188" s="18"/>
      <c r="AQS188" s="18"/>
      <c r="AQT188" s="18"/>
      <c r="AQU188" s="18"/>
      <c r="AQV188" s="18"/>
      <c r="AQW188" s="18"/>
      <c r="AQX188" s="18"/>
      <c r="AQY188" s="18"/>
      <c r="AQZ188" s="18"/>
      <c r="ARA188" s="18"/>
      <c r="ARB188" s="18"/>
      <c r="ARC188" s="18"/>
      <c r="ARD188" s="18"/>
      <c r="ARE188" s="18"/>
      <c r="ARF188" s="18"/>
      <c r="ARG188" s="18"/>
      <c r="ARH188" s="18"/>
      <c r="ARI188" s="18"/>
      <c r="ARJ188" s="18"/>
      <c r="ARK188" s="18"/>
      <c r="ARL188" s="18"/>
      <c r="ARM188" s="18"/>
      <c r="ARN188" s="18"/>
      <c r="ARO188" s="18"/>
      <c r="ARP188" s="18"/>
      <c r="ARQ188" s="18"/>
      <c r="ARR188" s="18"/>
      <c r="ARS188" s="18"/>
      <c r="ART188" s="18"/>
      <c r="ARU188" s="18"/>
      <c r="ARV188" s="18"/>
      <c r="ARW188" s="18"/>
      <c r="ARX188" s="18"/>
      <c r="ARY188" s="18"/>
      <c r="ARZ188" s="18"/>
      <c r="ASA188" s="18"/>
      <c r="ASB188" s="18"/>
      <c r="ASC188" s="18"/>
      <c r="ASD188" s="18"/>
      <c r="ASE188" s="18"/>
      <c r="ASF188" s="18"/>
      <c r="ASG188" s="18"/>
      <c r="ASH188" s="18"/>
      <c r="ASI188" s="18"/>
      <c r="ASJ188" s="18"/>
      <c r="ASK188" s="18"/>
      <c r="ASL188" s="18"/>
      <c r="ASM188" s="18"/>
      <c r="ASN188" s="18"/>
      <c r="ASO188" s="18"/>
      <c r="ASP188" s="18"/>
      <c r="ASQ188" s="18"/>
      <c r="ASR188" s="18"/>
      <c r="ASS188" s="18"/>
      <c r="AST188" s="18"/>
      <c r="ASU188" s="18"/>
      <c r="ASV188" s="18"/>
      <c r="ASW188" s="18"/>
      <c r="ASX188" s="18"/>
      <c r="ASY188" s="18"/>
      <c r="ASZ188" s="18"/>
      <c r="ATA188" s="18"/>
      <c r="ATB188" s="18"/>
      <c r="ATC188" s="18"/>
      <c r="ATD188" s="18"/>
      <c r="ATE188" s="18"/>
      <c r="ATF188" s="18"/>
      <c r="ATG188" s="18"/>
      <c r="ATH188" s="18"/>
      <c r="ATI188" s="18"/>
      <c r="ATJ188" s="18"/>
      <c r="ATK188" s="18"/>
      <c r="ATL188" s="18"/>
      <c r="ATM188" s="18"/>
      <c r="ATN188" s="18"/>
      <c r="ATO188" s="18"/>
      <c r="ATP188" s="18"/>
      <c r="ATQ188" s="18"/>
      <c r="ATR188" s="18"/>
      <c r="ATS188" s="18"/>
      <c r="ATT188" s="18"/>
      <c r="ATU188" s="18"/>
      <c r="ATV188" s="18"/>
      <c r="ATW188" s="18"/>
      <c r="ATX188" s="18"/>
      <c r="ATY188" s="18"/>
      <c r="ATZ188" s="18"/>
      <c r="AUA188" s="18"/>
      <c r="AUB188" s="18"/>
      <c r="AUC188" s="18"/>
      <c r="AUD188" s="18"/>
      <c r="AUE188" s="18"/>
      <c r="AUF188" s="18"/>
      <c r="AUG188" s="18"/>
      <c r="AUH188" s="18"/>
      <c r="AUI188" s="18"/>
      <c r="AUJ188" s="18"/>
      <c r="AUK188" s="18"/>
      <c r="AUL188" s="18"/>
      <c r="AUM188" s="18"/>
      <c r="AUN188" s="18"/>
      <c r="AUO188" s="18"/>
      <c r="AUP188" s="18"/>
      <c r="AUQ188" s="18"/>
      <c r="AUR188" s="18"/>
      <c r="AUS188" s="18"/>
      <c r="AUT188" s="18"/>
      <c r="AUU188" s="18"/>
      <c r="AUV188" s="18"/>
      <c r="AUW188" s="18"/>
      <c r="AUX188" s="18"/>
      <c r="AUY188" s="18"/>
      <c r="AUZ188" s="18"/>
      <c r="AVA188" s="18"/>
      <c r="AVB188" s="18"/>
      <c r="AVC188" s="18"/>
      <c r="AVD188" s="18"/>
      <c r="AVE188" s="18"/>
      <c r="AVF188" s="18"/>
      <c r="AVG188" s="18"/>
      <c r="AVH188" s="18"/>
      <c r="AVI188" s="18"/>
      <c r="AVJ188" s="18"/>
      <c r="AVK188" s="18"/>
      <c r="AVL188" s="18"/>
      <c r="AVM188" s="18"/>
      <c r="AVN188" s="18"/>
      <c r="AVO188" s="18"/>
      <c r="AVP188" s="18"/>
      <c r="AVQ188" s="18"/>
      <c r="AVR188" s="18"/>
      <c r="AVS188" s="18"/>
      <c r="AVT188" s="18"/>
      <c r="AVU188" s="18"/>
      <c r="AVV188" s="18"/>
      <c r="AVW188" s="18"/>
      <c r="AVX188" s="18"/>
      <c r="AVY188" s="18"/>
      <c r="AVZ188" s="18"/>
      <c r="AWA188" s="18"/>
      <c r="AWB188" s="18"/>
      <c r="AWC188" s="18"/>
      <c r="AWD188" s="18"/>
      <c r="AWE188" s="18"/>
      <c r="AWF188" s="18"/>
      <c r="AWG188" s="18"/>
      <c r="AWH188" s="18"/>
      <c r="AWI188" s="18"/>
      <c r="AWJ188" s="18"/>
      <c r="AWK188" s="18"/>
      <c r="AWL188" s="18"/>
      <c r="AWM188" s="18"/>
      <c r="AWN188" s="18"/>
      <c r="AWO188" s="18"/>
      <c r="AWP188" s="18"/>
      <c r="AWQ188" s="18"/>
      <c r="AWR188" s="18"/>
      <c r="AWS188" s="18"/>
      <c r="AWT188" s="18"/>
      <c r="AWU188" s="18"/>
      <c r="AWV188" s="18"/>
      <c r="AWW188" s="18"/>
      <c r="AWX188" s="18"/>
      <c r="AWY188" s="18"/>
      <c r="AWZ188" s="18"/>
      <c r="AXA188" s="18"/>
      <c r="AXB188" s="18"/>
      <c r="AXC188" s="18"/>
      <c r="AXD188" s="18"/>
      <c r="AXE188" s="18"/>
      <c r="AXF188" s="18"/>
      <c r="AXG188" s="18"/>
      <c r="AXH188" s="18"/>
      <c r="AXI188" s="18"/>
      <c r="AXJ188" s="18"/>
      <c r="AXK188" s="18"/>
      <c r="AXL188" s="18"/>
      <c r="AXM188" s="18"/>
      <c r="AXN188" s="18"/>
      <c r="AXO188" s="18"/>
      <c r="AXP188" s="18"/>
      <c r="AXQ188" s="18"/>
      <c r="AXR188" s="18"/>
      <c r="AXS188" s="18"/>
      <c r="AXT188" s="18"/>
      <c r="AXU188" s="18"/>
      <c r="AXV188" s="18"/>
      <c r="AXW188" s="18"/>
      <c r="AXX188" s="18"/>
      <c r="AXY188" s="18"/>
      <c r="AXZ188" s="18"/>
      <c r="AYA188" s="18"/>
      <c r="AYB188" s="18"/>
      <c r="AYC188" s="18"/>
      <c r="AYD188" s="18"/>
      <c r="AYE188" s="18"/>
      <c r="AYF188" s="18"/>
      <c r="AYG188" s="18"/>
      <c r="AYH188" s="18"/>
      <c r="AYI188" s="18"/>
      <c r="AYJ188" s="18"/>
      <c r="AYK188" s="18"/>
      <c r="AYL188" s="18"/>
      <c r="AYM188" s="18"/>
      <c r="AYN188" s="18"/>
      <c r="AYO188" s="18"/>
      <c r="AYP188" s="18"/>
      <c r="AYQ188" s="18"/>
      <c r="AYR188" s="18"/>
      <c r="AYS188" s="18"/>
      <c r="AYT188" s="18"/>
      <c r="AYU188" s="18"/>
      <c r="AYV188" s="18"/>
      <c r="AYW188" s="18"/>
      <c r="AYX188" s="18"/>
      <c r="AYY188" s="18"/>
      <c r="AYZ188" s="18"/>
      <c r="AZA188" s="18"/>
      <c r="AZB188" s="18"/>
      <c r="AZC188" s="18"/>
      <c r="AZD188" s="18"/>
      <c r="AZE188" s="18"/>
      <c r="AZF188" s="18"/>
      <c r="AZG188" s="18"/>
      <c r="AZH188" s="18"/>
      <c r="AZI188" s="18"/>
      <c r="AZJ188" s="18"/>
      <c r="AZK188" s="18"/>
      <c r="AZL188" s="18"/>
      <c r="AZM188" s="18"/>
      <c r="AZN188" s="18"/>
      <c r="AZO188" s="18"/>
      <c r="AZP188" s="18"/>
      <c r="AZQ188" s="18"/>
      <c r="AZR188" s="18"/>
      <c r="AZS188" s="18"/>
      <c r="AZT188" s="18"/>
      <c r="AZU188" s="18"/>
      <c r="AZV188" s="18"/>
      <c r="AZW188" s="18"/>
      <c r="AZX188" s="18"/>
      <c r="AZY188" s="18"/>
      <c r="AZZ188" s="18"/>
      <c r="BAA188" s="18"/>
      <c r="BAB188" s="18"/>
      <c r="BAC188" s="18"/>
      <c r="BAD188" s="18"/>
      <c r="BAE188" s="18"/>
      <c r="BAF188" s="18"/>
      <c r="BAG188" s="18"/>
      <c r="BAH188" s="18"/>
      <c r="BAI188" s="18"/>
      <c r="BAJ188" s="18"/>
      <c r="BAK188" s="18"/>
      <c r="BAL188" s="18"/>
      <c r="BAM188" s="18"/>
      <c r="BAN188" s="18"/>
      <c r="BAO188" s="18"/>
      <c r="BAP188" s="18"/>
      <c r="BAQ188" s="18"/>
      <c r="BAR188" s="18"/>
      <c r="BAS188" s="18"/>
      <c r="BAT188" s="18"/>
      <c r="BAU188" s="18"/>
      <c r="BAV188" s="18"/>
      <c r="BAW188" s="18"/>
      <c r="BAX188" s="18"/>
      <c r="BAY188" s="18"/>
      <c r="BAZ188" s="18"/>
      <c r="BBA188" s="18"/>
      <c r="BBB188" s="18"/>
      <c r="BBC188" s="18"/>
      <c r="BBD188" s="18"/>
      <c r="BBE188" s="18"/>
      <c r="BBF188" s="18"/>
      <c r="BBG188" s="18"/>
      <c r="BBH188" s="18"/>
      <c r="BBI188" s="18"/>
      <c r="BBJ188" s="18"/>
      <c r="BBK188" s="18"/>
      <c r="BBL188" s="18"/>
      <c r="BBM188" s="18"/>
      <c r="BBN188" s="18"/>
      <c r="BBO188" s="18"/>
      <c r="BBP188" s="18"/>
      <c r="BBQ188" s="18"/>
      <c r="BBR188" s="18"/>
      <c r="BBS188" s="18"/>
      <c r="BBT188" s="18"/>
      <c r="BBU188" s="18"/>
      <c r="BBV188" s="18"/>
      <c r="BBW188" s="18"/>
      <c r="BBX188" s="18"/>
      <c r="BBY188" s="18"/>
      <c r="BBZ188" s="18"/>
      <c r="BCA188" s="18"/>
      <c r="BCB188" s="18"/>
      <c r="BCC188" s="18"/>
      <c r="BCD188" s="18"/>
      <c r="BCE188" s="18"/>
      <c r="BCF188" s="18"/>
      <c r="BCG188" s="18"/>
      <c r="BCH188" s="18"/>
      <c r="BCI188" s="18"/>
      <c r="BCJ188" s="18"/>
      <c r="BCK188" s="18"/>
      <c r="BCL188" s="18"/>
      <c r="BCM188" s="18"/>
      <c r="BCN188" s="18"/>
      <c r="BCO188" s="18"/>
      <c r="BCP188" s="18"/>
      <c r="BCQ188" s="18"/>
      <c r="BCR188" s="18"/>
      <c r="BCS188" s="18"/>
      <c r="BCT188" s="18"/>
      <c r="BCU188" s="18"/>
      <c r="BCV188" s="18"/>
      <c r="BCW188" s="18"/>
      <c r="BCX188" s="18"/>
      <c r="BCY188" s="18"/>
      <c r="BCZ188" s="18"/>
      <c r="BDA188" s="18"/>
      <c r="BDB188" s="18"/>
      <c r="BDC188" s="18"/>
      <c r="BDD188" s="18"/>
      <c r="BDE188" s="18"/>
      <c r="BDF188" s="18"/>
      <c r="BDG188" s="18"/>
      <c r="BDH188" s="18"/>
      <c r="BDI188" s="18"/>
      <c r="BDJ188" s="18"/>
      <c r="BDK188" s="18"/>
      <c r="BDL188" s="18"/>
      <c r="BDM188" s="18"/>
      <c r="BDN188" s="18"/>
      <c r="BDO188" s="18"/>
      <c r="BDP188" s="18"/>
      <c r="BDQ188" s="18"/>
      <c r="BDR188" s="18"/>
      <c r="BDS188" s="18"/>
      <c r="BDT188" s="18"/>
      <c r="BDU188" s="18"/>
      <c r="BDV188" s="18"/>
      <c r="BDW188" s="18"/>
      <c r="BDX188" s="18"/>
      <c r="BDY188" s="18"/>
      <c r="BDZ188" s="18"/>
      <c r="BEA188" s="18"/>
      <c r="BEB188" s="18"/>
      <c r="BEC188" s="18"/>
      <c r="BED188" s="18"/>
      <c r="BEE188" s="18"/>
      <c r="BEF188" s="18"/>
      <c r="BEG188" s="18"/>
      <c r="BEH188" s="18"/>
      <c r="BEI188" s="18"/>
      <c r="BEJ188" s="18"/>
      <c r="BEK188" s="18"/>
      <c r="BEL188" s="18"/>
      <c r="BEM188" s="18"/>
      <c r="BEN188" s="18"/>
      <c r="BEO188" s="18"/>
      <c r="BEP188" s="18"/>
      <c r="BEQ188" s="18"/>
      <c r="BER188" s="18"/>
      <c r="BES188" s="18"/>
      <c r="BET188" s="18"/>
      <c r="BEU188" s="18"/>
      <c r="BEV188" s="18"/>
      <c r="BEW188" s="18"/>
      <c r="BEX188" s="18"/>
      <c r="BEY188" s="18"/>
      <c r="BEZ188" s="18"/>
      <c r="BFA188" s="18"/>
      <c r="BFB188" s="18"/>
      <c r="BFC188" s="18"/>
      <c r="BFD188" s="18"/>
      <c r="BFE188" s="18"/>
      <c r="BFF188" s="18"/>
      <c r="BFG188" s="18"/>
      <c r="BFH188" s="18"/>
      <c r="BFI188" s="18"/>
      <c r="BFJ188" s="18"/>
      <c r="BFK188" s="18"/>
      <c r="BFL188" s="18"/>
      <c r="BFM188" s="18"/>
      <c r="BFN188" s="18"/>
      <c r="BFO188" s="18"/>
      <c r="BFP188" s="18"/>
      <c r="BFQ188" s="18"/>
      <c r="BFR188" s="18"/>
      <c r="BFS188" s="18"/>
      <c r="BFT188" s="18"/>
      <c r="BFU188" s="18"/>
      <c r="BFV188" s="18"/>
      <c r="BFW188" s="18"/>
      <c r="BFX188" s="18"/>
      <c r="BFY188" s="18"/>
      <c r="BFZ188" s="18"/>
      <c r="BGA188" s="18"/>
      <c r="BGB188" s="18"/>
      <c r="BGC188" s="18"/>
      <c r="BGD188" s="18"/>
      <c r="BGE188" s="18"/>
      <c r="BGF188" s="18"/>
      <c r="BGG188" s="18"/>
      <c r="BGH188" s="18"/>
      <c r="BGI188" s="18"/>
      <c r="BGJ188" s="18"/>
      <c r="BGK188" s="18"/>
      <c r="BGL188" s="18"/>
      <c r="BGM188" s="18"/>
      <c r="BGN188" s="18"/>
      <c r="BGO188" s="18"/>
      <c r="BGP188" s="18"/>
      <c r="BGQ188" s="18"/>
      <c r="BGR188" s="18"/>
      <c r="BGS188" s="18"/>
      <c r="BGT188" s="18"/>
      <c r="BGU188" s="18"/>
      <c r="BGV188" s="18"/>
      <c r="BGW188" s="18"/>
      <c r="BGX188" s="18"/>
      <c r="BGY188" s="18"/>
      <c r="BGZ188" s="18"/>
      <c r="BHA188" s="18"/>
      <c r="BHB188" s="18"/>
      <c r="BHC188" s="18"/>
      <c r="BHD188" s="18"/>
      <c r="BHE188" s="18"/>
      <c r="BHF188" s="18"/>
      <c r="BHG188" s="18"/>
      <c r="BHH188" s="18"/>
      <c r="BHI188" s="18"/>
      <c r="BHJ188" s="18"/>
      <c r="BHK188" s="18"/>
      <c r="BHL188" s="18"/>
      <c r="BHM188" s="18"/>
      <c r="BHN188" s="18"/>
      <c r="BHO188" s="18"/>
      <c r="BHP188" s="18"/>
      <c r="BHQ188" s="18"/>
      <c r="BHR188" s="18"/>
      <c r="BHS188" s="18"/>
      <c r="BHT188" s="18"/>
      <c r="BHU188" s="18"/>
      <c r="BHV188" s="18"/>
      <c r="BHW188" s="18"/>
      <c r="BHX188" s="18"/>
      <c r="BHY188" s="18"/>
      <c r="BHZ188" s="18"/>
      <c r="BIA188" s="18"/>
      <c r="BIB188" s="18"/>
      <c r="BIC188" s="18"/>
      <c r="BID188" s="18"/>
      <c r="BIE188" s="18"/>
      <c r="BIF188" s="18"/>
      <c r="BIG188" s="18"/>
      <c r="BIH188" s="18"/>
      <c r="BII188" s="18"/>
      <c r="BIJ188" s="18"/>
      <c r="BIK188" s="18"/>
      <c r="BIL188" s="18"/>
      <c r="BIM188" s="18"/>
      <c r="BIN188" s="18"/>
      <c r="BIO188" s="18"/>
      <c r="BIP188" s="18"/>
      <c r="BIQ188" s="18"/>
      <c r="BIR188" s="18"/>
      <c r="BIS188" s="18"/>
      <c r="BIT188" s="18"/>
      <c r="BIU188" s="18"/>
      <c r="BIV188" s="18"/>
      <c r="BIW188" s="18"/>
      <c r="BIX188" s="18"/>
      <c r="BIY188" s="18"/>
      <c r="BIZ188" s="18"/>
      <c r="BJA188" s="18"/>
      <c r="BJB188" s="18"/>
      <c r="BJC188" s="18"/>
      <c r="BJD188" s="18"/>
      <c r="BJE188" s="18"/>
      <c r="BJF188" s="18"/>
      <c r="BJG188" s="18"/>
      <c r="BJH188" s="18"/>
      <c r="BJI188" s="18"/>
      <c r="BJJ188" s="18"/>
      <c r="BJK188" s="18"/>
      <c r="BJL188" s="18"/>
      <c r="BJM188" s="18"/>
      <c r="BJN188" s="18"/>
      <c r="BJO188" s="18"/>
      <c r="BJP188" s="18"/>
      <c r="BJQ188" s="18"/>
      <c r="BJR188" s="18"/>
      <c r="BJS188" s="18"/>
      <c r="BJT188" s="18"/>
      <c r="BJU188" s="18"/>
      <c r="BJV188" s="18"/>
      <c r="BJW188" s="18"/>
      <c r="BJX188" s="18"/>
      <c r="BJY188" s="18"/>
      <c r="BJZ188" s="18"/>
      <c r="BKA188" s="18"/>
      <c r="BKB188" s="18"/>
      <c r="BKC188" s="18"/>
      <c r="BKD188" s="18"/>
      <c r="BKE188" s="18"/>
      <c r="BKF188" s="18"/>
      <c r="BKG188" s="18"/>
      <c r="BKH188" s="18"/>
      <c r="BKI188" s="18"/>
      <c r="BKJ188" s="18"/>
      <c r="BKK188" s="18"/>
      <c r="BKL188" s="18"/>
      <c r="BKM188" s="18"/>
      <c r="BKN188" s="18"/>
      <c r="BKO188" s="18"/>
      <c r="BKP188" s="18"/>
      <c r="BKQ188" s="18"/>
      <c r="BKR188" s="18"/>
      <c r="BKS188" s="18"/>
      <c r="BKT188" s="18"/>
      <c r="BKU188" s="18"/>
      <c r="BKV188" s="18"/>
      <c r="BKW188" s="18"/>
      <c r="BKX188" s="18"/>
      <c r="BKY188" s="18"/>
      <c r="BKZ188" s="18"/>
      <c r="BLA188" s="18"/>
      <c r="BLB188" s="18"/>
      <c r="BLC188" s="18"/>
      <c r="BLD188" s="18"/>
      <c r="BLE188" s="18"/>
      <c r="BLF188" s="18"/>
      <c r="BLG188" s="18"/>
      <c r="BLH188" s="18"/>
      <c r="BLI188" s="18"/>
      <c r="BLJ188" s="18"/>
      <c r="BLK188" s="18"/>
      <c r="BLL188" s="18"/>
      <c r="BLM188" s="18"/>
      <c r="BLN188" s="18"/>
      <c r="BLO188" s="18"/>
      <c r="BLP188" s="18"/>
      <c r="BLQ188" s="18"/>
      <c r="BLR188" s="18"/>
      <c r="BLS188" s="18"/>
      <c r="BLT188" s="18"/>
      <c r="BLU188" s="18"/>
      <c r="BLV188" s="18"/>
      <c r="BLW188" s="18"/>
      <c r="BLX188" s="18"/>
      <c r="BLY188" s="18"/>
      <c r="BLZ188" s="18"/>
      <c r="BMA188" s="18"/>
      <c r="BMB188" s="18"/>
      <c r="BMC188" s="18"/>
      <c r="BMD188" s="18"/>
      <c r="BME188" s="18"/>
      <c r="BMF188" s="18"/>
      <c r="BMG188" s="18"/>
      <c r="BMH188" s="18"/>
      <c r="BMI188" s="18"/>
      <c r="BMJ188" s="18"/>
      <c r="BMK188" s="18"/>
      <c r="BML188" s="18"/>
      <c r="BMM188" s="18"/>
      <c r="BMN188" s="18"/>
      <c r="BMO188" s="18"/>
      <c r="BMP188" s="18"/>
      <c r="BMQ188" s="18"/>
      <c r="BMR188" s="18"/>
      <c r="BMS188" s="18"/>
      <c r="BMT188" s="18"/>
      <c r="BMU188" s="18"/>
      <c r="BMV188" s="18"/>
      <c r="BMW188" s="18"/>
      <c r="BMX188" s="18"/>
      <c r="BMY188" s="18"/>
      <c r="BMZ188" s="18"/>
      <c r="BNA188" s="18"/>
      <c r="BNB188" s="18"/>
      <c r="BNC188" s="18"/>
      <c r="BND188" s="18"/>
      <c r="BNE188" s="18"/>
      <c r="BNF188" s="18"/>
      <c r="BNG188" s="18"/>
      <c r="BNH188" s="18"/>
      <c r="BNI188" s="18"/>
      <c r="BNJ188" s="18"/>
      <c r="BNK188" s="18"/>
      <c r="BNL188" s="18"/>
      <c r="BNM188" s="18"/>
      <c r="BNN188" s="18"/>
      <c r="BNO188" s="18"/>
      <c r="BNP188" s="18"/>
      <c r="BNQ188" s="18"/>
      <c r="BNR188" s="18"/>
      <c r="BNS188" s="18"/>
      <c r="BNT188" s="18"/>
      <c r="BNU188" s="18"/>
      <c r="BNV188" s="18"/>
      <c r="BNW188" s="18"/>
      <c r="BNX188" s="18"/>
      <c r="BNY188" s="18"/>
      <c r="BNZ188" s="18"/>
      <c r="BOA188" s="18"/>
      <c r="BOB188" s="18"/>
      <c r="BOC188" s="18"/>
      <c r="BOD188" s="18"/>
      <c r="BOE188" s="18"/>
      <c r="BOF188" s="18"/>
      <c r="BOG188" s="18"/>
      <c r="BOH188" s="18"/>
      <c r="BOI188" s="18"/>
      <c r="BOJ188" s="18"/>
      <c r="BOK188" s="18"/>
      <c r="BOL188" s="18"/>
      <c r="BOM188" s="18"/>
      <c r="BON188" s="18"/>
      <c r="BOO188" s="18"/>
      <c r="BOP188" s="18"/>
      <c r="BOQ188" s="18"/>
      <c r="BOR188" s="18"/>
      <c r="BOS188" s="18"/>
      <c r="BOT188" s="18"/>
      <c r="BOU188" s="18"/>
      <c r="BOV188" s="18"/>
      <c r="BOW188" s="18"/>
      <c r="BOX188" s="18"/>
      <c r="BOY188" s="18"/>
      <c r="BOZ188" s="18"/>
      <c r="BPA188" s="18"/>
      <c r="BPB188" s="18"/>
      <c r="BPC188" s="18"/>
      <c r="BPD188" s="18"/>
      <c r="BPE188" s="18"/>
      <c r="BPF188" s="18"/>
      <c r="BPG188" s="18"/>
      <c r="BPH188" s="18"/>
      <c r="BPI188" s="18"/>
      <c r="BPJ188" s="18"/>
      <c r="BPK188" s="18"/>
      <c r="BPL188" s="18"/>
      <c r="BPM188" s="18"/>
      <c r="BPN188" s="18"/>
      <c r="BPO188" s="18"/>
      <c r="BPP188" s="18"/>
      <c r="BPQ188" s="18"/>
      <c r="BPR188" s="18"/>
      <c r="BPS188" s="18"/>
      <c r="BPT188" s="18"/>
      <c r="BPU188" s="18"/>
      <c r="BPV188" s="18"/>
      <c r="BPW188" s="18"/>
      <c r="BPX188" s="18"/>
      <c r="BPY188" s="18"/>
      <c r="BPZ188" s="18"/>
      <c r="BQA188" s="18"/>
      <c r="BQB188" s="18"/>
      <c r="BQC188" s="18"/>
      <c r="BQD188" s="18"/>
      <c r="BQE188" s="18"/>
      <c r="BQF188" s="18"/>
      <c r="BQG188" s="18"/>
      <c r="BQH188" s="18"/>
      <c r="BQI188" s="18"/>
      <c r="BQJ188" s="18"/>
      <c r="BQK188" s="18"/>
      <c r="BQL188" s="18"/>
      <c r="BQM188" s="18"/>
      <c r="BQN188" s="18"/>
      <c r="BQO188" s="18"/>
      <c r="BQP188" s="18"/>
      <c r="BQQ188" s="18"/>
      <c r="BQR188" s="18"/>
      <c r="BQS188" s="18"/>
      <c r="BQT188" s="18"/>
      <c r="BQU188" s="18"/>
      <c r="BQV188" s="18"/>
      <c r="BQW188" s="18"/>
      <c r="BQX188" s="18"/>
      <c r="BQY188" s="18"/>
      <c r="BQZ188" s="18"/>
      <c r="BRA188" s="18"/>
      <c r="BRB188" s="18"/>
      <c r="BRC188" s="18"/>
      <c r="BRD188" s="18"/>
      <c r="BRE188" s="18"/>
      <c r="BRF188" s="18"/>
      <c r="BRG188" s="18"/>
      <c r="BRH188" s="18"/>
      <c r="BRI188" s="18"/>
      <c r="BRJ188" s="18"/>
      <c r="BRK188" s="18"/>
      <c r="BRL188" s="18"/>
      <c r="BRM188" s="18"/>
      <c r="BRN188" s="18"/>
      <c r="BRO188" s="18"/>
      <c r="BRP188" s="18"/>
      <c r="BRQ188" s="18"/>
      <c r="BRR188" s="18"/>
      <c r="BRS188" s="18"/>
      <c r="BRT188" s="18"/>
      <c r="BRU188" s="18"/>
      <c r="BRV188" s="18"/>
      <c r="BRW188" s="18"/>
      <c r="BRX188" s="18"/>
      <c r="BRY188" s="18"/>
      <c r="BRZ188" s="18"/>
      <c r="BSA188" s="18"/>
      <c r="BSB188" s="18"/>
      <c r="BSC188" s="18"/>
      <c r="BSD188" s="18"/>
      <c r="BSE188" s="18"/>
      <c r="BSF188" s="18"/>
      <c r="BSG188" s="18"/>
      <c r="BSH188" s="18"/>
      <c r="BSI188" s="18"/>
      <c r="BSJ188" s="18"/>
      <c r="BSK188" s="18"/>
      <c r="BSL188" s="18"/>
      <c r="BSM188" s="18"/>
      <c r="BSN188" s="18"/>
      <c r="BSO188" s="18"/>
      <c r="BSP188" s="18"/>
      <c r="BSQ188" s="18"/>
      <c r="BSR188" s="18"/>
      <c r="BSS188" s="18"/>
      <c r="BST188" s="18"/>
      <c r="BSU188" s="18"/>
      <c r="BSV188" s="18"/>
      <c r="BSW188" s="18"/>
      <c r="BSX188" s="18"/>
      <c r="BSY188" s="18"/>
      <c r="BSZ188" s="18"/>
      <c r="BTA188" s="18"/>
      <c r="BTB188" s="18"/>
      <c r="BTC188" s="18"/>
      <c r="BTD188" s="18"/>
      <c r="BTE188" s="18"/>
      <c r="BTF188" s="18"/>
      <c r="BTG188" s="18"/>
      <c r="BTH188" s="18"/>
      <c r="BTI188" s="18"/>
      <c r="BTJ188" s="18"/>
      <c r="BTK188" s="18"/>
      <c r="BTL188" s="18"/>
      <c r="BTM188" s="18"/>
      <c r="BTN188" s="18"/>
      <c r="BTO188" s="18"/>
      <c r="BTP188" s="18"/>
      <c r="BTQ188" s="18"/>
      <c r="BTR188" s="18"/>
      <c r="BTS188" s="18"/>
      <c r="BTT188" s="18"/>
      <c r="BTU188" s="18"/>
      <c r="BTV188" s="18"/>
      <c r="BTW188" s="18"/>
      <c r="BTX188" s="18"/>
      <c r="BTY188" s="18"/>
      <c r="BTZ188" s="18"/>
      <c r="BUA188" s="18"/>
      <c r="BUB188" s="18"/>
      <c r="BUC188" s="18"/>
      <c r="BUD188" s="18"/>
      <c r="BUE188" s="18"/>
      <c r="BUF188" s="18"/>
      <c r="BUG188" s="18"/>
      <c r="BUH188" s="18"/>
      <c r="BUI188" s="18"/>
      <c r="BUJ188" s="18"/>
      <c r="BUK188" s="18"/>
      <c r="BUL188" s="18"/>
      <c r="BUM188" s="18"/>
      <c r="BUN188" s="18"/>
      <c r="BUO188" s="18"/>
      <c r="BUP188" s="18"/>
      <c r="BUQ188" s="18"/>
      <c r="BUR188" s="18"/>
      <c r="BUS188" s="18"/>
      <c r="BUT188" s="18"/>
      <c r="BUU188" s="18"/>
      <c r="BUV188" s="18"/>
      <c r="BUW188" s="18"/>
      <c r="BUX188" s="18"/>
      <c r="BUY188" s="18"/>
      <c r="BUZ188" s="18"/>
      <c r="BVA188" s="18"/>
      <c r="BVB188" s="18"/>
      <c r="BVC188" s="18"/>
      <c r="BVD188" s="18"/>
      <c r="BVE188" s="18"/>
      <c r="BVF188" s="18"/>
      <c r="BVG188" s="18"/>
      <c r="BVH188" s="18"/>
      <c r="BVI188" s="18"/>
      <c r="BVJ188" s="18"/>
      <c r="BVK188" s="18"/>
      <c r="BVL188" s="18"/>
      <c r="BVM188" s="18"/>
      <c r="BVN188" s="18"/>
      <c r="BVO188" s="18"/>
      <c r="BVP188" s="18"/>
      <c r="BVQ188" s="18"/>
      <c r="BVR188" s="18"/>
      <c r="BVS188" s="18"/>
      <c r="BVT188" s="18"/>
      <c r="BVU188" s="18"/>
      <c r="BVV188" s="18"/>
      <c r="BVW188" s="18"/>
      <c r="BVX188" s="18"/>
      <c r="BVY188" s="18"/>
      <c r="BVZ188" s="18"/>
      <c r="BWA188" s="18"/>
      <c r="BWB188" s="18"/>
      <c r="BWC188" s="18"/>
      <c r="BWD188" s="18"/>
      <c r="BWE188" s="18"/>
      <c r="BWF188" s="18"/>
      <c r="BWG188" s="18"/>
      <c r="BWH188" s="18"/>
      <c r="BWI188" s="18"/>
      <c r="BWJ188" s="18"/>
      <c r="BWK188" s="18"/>
      <c r="BWL188" s="18"/>
      <c r="BWM188" s="18"/>
      <c r="BWN188" s="18"/>
      <c r="BWO188" s="18"/>
      <c r="BWP188" s="18"/>
      <c r="BWQ188" s="18"/>
      <c r="BWR188" s="18"/>
      <c r="BWS188" s="18"/>
      <c r="BWT188" s="18"/>
      <c r="BWU188" s="18"/>
      <c r="BWV188" s="18"/>
      <c r="BWW188" s="18"/>
      <c r="BWX188" s="18"/>
      <c r="BWY188" s="18"/>
      <c r="BWZ188" s="18"/>
      <c r="BXA188" s="18"/>
      <c r="BXB188" s="18"/>
      <c r="BXC188" s="18"/>
      <c r="BXD188" s="18"/>
      <c r="BXE188" s="18"/>
      <c r="BXF188" s="18"/>
      <c r="BXG188" s="18"/>
      <c r="BXH188" s="18"/>
      <c r="BXI188" s="18"/>
      <c r="BXJ188" s="18"/>
      <c r="BXK188" s="18"/>
      <c r="BXL188" s="18"/>
      <c r="BXM188" s="18"/>
      <c r="BXN188" s="18"/>
      <c r="BXO188" s="18"/>
      <c r="BXP188" s="18"/>
      <c r="BXQ188" s="18"/>
      <c r="BXR188" s="18"/>
      <c r="BXS188" s="18"/>
      <c r="BXT188" s="18"/>
      <c r="BXU188" s="18"/>
      <c r="BXV188" s="18"/>
      <c r="BXW188" s="18"/>
      <c r="BXX188" s="18"/>
      <c r="BXY188" s="18"/>
      <c r="BXZ188" s="18"/>
      <c r="BYA188" s="18"/>
      <c r="BYB188" s="18"/>
      <c r="BYC188" s="18"/>
      <c r="BYD188" s="18"/>
      <c r="BYE188" s="18"/>
      <c r="BYF188" s="18"/>
      <c r="BYG188" s="18"/>
      <c r="BYH188" s="18"/>
      <c r="BYI188" s="18"/>
      <c r="BYJ188" s="18"/>
      <c r="BYK188" s="18"/>
      <c r="BYL188" s="18"/>
      <c r="BYM188" s="18"/>
      <c r="BYN188" s="18"/>
      <c r="BYO188" s="18"/>
      <c r="BYP188" s="18"/>
      <c r="BYQ188" s="18"/>
      <c r="BYR188" s="18"/>
      <c r="BYS188" s="18"/>
      <c r="BYT188" s="18"/>
      <c r="BYU188" s="18"/>
      <c r="BYV188" s="18"/>
      <c r="BYW188" s="18"/>
      <c r="BYX188" s="18"/>
      <c r="BYY188" s="18"/>
      <c r="BYZ188" s="18"/>
      <c r="BZA188" s="18"/>
      <c r="BZB188" s="18"/>
      <c r="BZC188" s="18"/>
      <c r="BZD188" s="18"/>
      <c r="BZE188" s="18"/>
      <c r="BZF188" s="18"/>
      <c r="BZG188" s="18"/>
      <c r="BZH188" s="18"/>
      <c r="BZI188" s="18"/>
      <c r="BZJ188" s="18"/>
      <c r="BZK188" s="18"/>
      <c r="BZL188" s="18"/>
      <c r="BZM188" s="18"/>
      <c r="BZN188" s="18"/>
      <c r="BZO188" s="18"/>
      <c r="BZP188" s="18"/>
      <c r="BZQ188" s="18"/>
      <c r="BZR188" s="18"/>
      <c r="BZS188" s="18"/>
      <c r="BZT188" s="18"/>
      <c r="BZU188" s="18"/>
      <c r="BZV188" s="18"/>
      <c r="BZW188" s="18"/>
      <c r="BZX188" s="18"/>
      <c r="BZY188" s="18"/>
      <c r="BZZ188" s="18"/>
      <c r="CAA188" s="18"/>
      <c r="CAB188" s="18"/>
      <c r="CAC188" s="18"/>
      <c r="CAD188" s="18"/>
      <c r="CAE188" s="18"/>
      <c r="CAF188" s="18"/>
      <c r="CAG188" s="18"/>
      <c r="CAH188" s="18"/>
      <c r="CAI188" s="18"/>
      <c r="CAJ188" s="18"/>
      <c r="CAK188" s="18"/>
      <c r="CAL188" s="18"/>
      <c r="CAM188" s="18"/>
      <c r="CAN188" s="18"/>
      <c r="CAO188" s="18"/>
      <c r="CAP188" s="18"/>
      <c r="CAQ188" s="18"/>
      <c r="CAR188" s="18"/>
      <c r="CAS188" s="18"/>
      <c r="CAT188" s="18"/>
      <c r="CAU188" s="18"/>
      <c r="CAV188" s="18"/>
      <c r="CAW188" s="18"/>
      <c r="CAX188" s="18"/>
      <c r="CAY188" s="18"/>
      <c r="CAZ188" s="18"/>
      <c r="CBA188" s="18"/>
      <c r="CBB188" s="18"/>
      <c r="CBC188" s="18"/>
      <c r="CBD188" s="18"/>
      <c r="CBE188" s="18"/>
      <c r="CBF188" s="18"/>
      <c r="CBG188" s="18"/>
      <c r="CBH188" s="18"/>
      <c r="CBI188" s="18"/>
      <c r="CBJ188" s="18"/>
      <c r="CBK188" s="18"/>
      <c r="CBL188" s="18"/>
      <c r="CBM188" s="18"/>
      <c r="CBN188" s="18"/>
      <c r="CBO188" s="18"/>
      <c r="CBP188" s="18"/>
      <c r="CBQ188" s="18"/>
      <c r="CBR188" s="18"/>
      <c r="CBS188" s="18"/>
      <c r="CBT188" s="18"/>
      <c r="CBU188" s="18"/>
      <c r="CBV188" s="18"/>
      <c r="CBW188" s="18"/>
      <c r="CBX188" s="18"/>
      <c r="CBY188" s="18"/>
      <c r="CBZ188" s="18"/>
      <c r="CCA188" s="18"/>
      <c r="CCB188" s="18"/>
      <c r="CCC188" s="18"/>
      <c r="CCD188" s="18"/>
      <c r="CCE188" s="18"/>
      <c r="CCF188" s="18"/>
      <c r="CCG188" s="18"/>
      <c r="CCH188" s="18"/>
      <c r="CCI188" s="18"/>
      <c r="CCJ188" s="18"/>
      <c r="CCK188" s="18"/>
      <c r="CCL188" s="18"/>
      <c r="CCM188" s="18"/>
      <c r="CCN188" s="18"/>
      <c r="CCO188" s="18"/>
      <c r="CCP188" s="18"/>
      <c r="CCQ188" s="18"/>
      <c r="CCR188" s="18"/>
      <c r="CCS188" s="18"/>
      <c r="CCT188" s="18"/>
      <c r="CCU188" s="18"/>
      <c r="CCV188" s="18"/>
      <c r="CCW188" s="18"/>
      <c r="CCX188" s="18"/>
      <c r="CCY188" s="18"/>
      <c r="CCZ188" s="18"/>
      <c r="CDA188" s="18"/>
      <c r="CDB188" s="18"/>
      <c r="CDC188" s="18"/>
      <c r="CDD188" s="18"/>
      <c r="CDE188" s="18"/>
      <c r="CDF188" s="18"/>
      <c r="CDG188" s="18"/>
      <c r="CDH188" s="18"/>
      <c r="CDI188" s="18"/>
      <c r="CDJ188" s="18"/>
      <c r="CDK188" s="18"/>
      <c r="CDL188" s="18"/>
      <c r="CDM188" s="18"/>
      <c r="CDN188" s="18"/>
      <c r="CDO188" s="18"/>
      <c r="CDP188" s="18"/>
      <c r="CDQ188" s="18"/>
      <c r="CDR188" s="18"/>
      <c r="CDS188" s="18"/>
      <c r="CDT188" s="18"/>
      <c r="CDU188" s="18"/>
      <c r="CDV188" s="18"/>
      <c r="CDW188" s="18"/>
      <c r="CDX188" s="18"/>
      <c r="CDY188" s="18"/>
      <c r="CDZ188" s="18"/>
      <c r="CEA188" s="18"/>
      <c r="CEB188" s="18"/>
      <c r="CEC188" s="18"/>
      <c r="CED188" s="18"/>
      <c r="CEE188" s="18"/>
      <c r="CEF188" s="18"/>
      <c r="CEG188" s="18"/>
      <c r="CEH188" s="18"/>
      <c r="CEI188" s="18"/>
      <c r="CEJ188" s="18"/>
      <c r="CEK188" s="18"/>
      <c r="CEL188" s="18"/>
      <c r="CEM188" s="18"/>
      <c r="CEN188" s="18"/>
      <c r="CEO188" s="18"/>
      <c r="CEP188" s="18"/>
      <c r="CEQ188" s="18"/>
      <c r="CER188" s="18"/>
      <c r="CES188" s="18"/>
      <c r="CET188" s="18"/>
      <c r="CEU188" s="18"/>
      <c r="CEV188" s="18"/>
      <c r="CEW188" s="18"/>
      <c r="CEX188" s="18"/>
      <c r="CEY188" s="18"/>
      <c r="CEZ188" s="18"/>
      <c r="CFA188" s="18"/>
      <c r="CFB188" s="18"/>
      <c r="CFC188" s="18"/>
      <c r="CFD188" s="18"/>
      <c r="CFE188" s="18"/>
      <c r="CFF188" s="18"/>
      <c r="CFG188" s="18"/>
      <c r="CFH188" s="18"/>
      <c r="CFI188" s="18"/>
      <c r="CFJ188" s="18"/>
      <c r="CFK188" s="18"/>
      <c r="CFL188" s="18"/>
      <c r="CFM188" s="18"/>
      <c r="CFN188" s="18"/>
      <c r="CFO188" s="18"/>
      <c r="CFP188" s="18"/>
      <c r="CFQ188" s="18"/>
      <c r="CFR188" s="18"/>
      <c r="CFS188" s="18"/>
      <c r="CFT188" s="18"/>
      <c r="CFU188" s="18"/>
      <c r="CFV188" s="18"/>
      <c r="CFW188" s="18"/>
      <c r="CFX188" s="18"/>
      <c r="CFY188" s="18"/>
      <c r="CFZ188" s="18"/>
      <c r="CGA188" s="18"/>
      <c r="CGB188" s="18"/>
      <c r="CGC188" s="18"/>
      <c r="CGD188" s="18"/>
      <c r="CGE188" s="18"/>
      <c r="CGF188" s="18"/>
      <c r="CGG188" s="18"/>
      <c r="CGH188" s="18"/>
      <c r="CGI188" s="18"/>
      <c r="CGJ188" s="18"/>
      <c r="CGK188" s="18"/>
      <c r="CGL188" s="18"/>
      <c r="CGM188" s="18"/>
      <c r="CGN188" s="18"/>
      <c r="CGO188" s="18"/>
      <c r="CGP188" s="18"/>
      <c r="CGQ188" s="18"/>
      <c r="CGR188" s="18"/>
      <c r="CGS188" s="18"/>
      <c r="CGT188" s="18"/>
      <c r="CGU188" s="18"/>
      <c r="CGV188" s="18"/>
      <c r="CGW188" s="18"/>
      <c r="CGX188" s="18"/>
      <c r="CGY188" s="18"/>
      <c r="CGZ188" s="18"/>
      <c r="CHA188" s="18"/>
      <c r="CHB188" s="18"/>
      <c r="CHC188" s="18"/>
      <c r="CHD188" s="18"/>
      <c r="CHE188" s="18"/>
      <c r="CHF188" s="18"/>
      <c r="CHG188" s="18"/>
      <c r="CHH188" s="18"/>
      <c r="CHI188" s="18"/>
      <c r="CHJ188" s="18"/>
      <c r="CHK188" s="18"/>
      <c r="CHL188" s="18"/>
      <c r="CHM188" s="18"/>
      <c r="CHN188" s="18"/>
      <c r="CHO188" s="18"/>
      <c r="CHP188" s="18"/>
      <c r="CHQ188" s="18"/>
      <c r="CHR188" s="18"/>
      <c r="CHS188" s="18"/>
      <c r="CHT188" s="18"/>
      <c r="CHU188" s="18"/>
      <c r="CHV188" s="18"/>
      <c r="CHW188" s="18"/>
      <c r="CHX188" s="18"/>
      <c r="CHY188" s="18"/>
      <c r="CHZ188" s="18"/>
      <c r="CIA188" s="18"/>
      <c r="CIB188" s="18"/>
      <c r="CIC188" s="18"/>
      <c r="CID188" s="18"/>
      <c r="CIE188" s="18"/>
      <c r="CIF188" s="18"/>
      <c r="CIG188" s="18"/>
      <c r="CIH188" s="18"/>
      <c r="CII188" s="18"/>
      <c r="CIJ188" s="18"/>
      <c r="CIK188" s="18"/>
      <c r="CIL188" s="18"/>
      <c r="CIM188" s="18"/>
      <c r="CIN188" s="18"/>
      <c r="CIO188" s="18"/>
      <c r="CIP188" s="18"/>
      <c r="CIQ188" s="18"/>
      <c r="CIR188" s="18"/>
      <c r="CIS188" s="18"/>
      <c r="CIT188" s="18"/>
      <c r="CIU188" s="18"/>
      <c r="CIV188" s="18"/>
      <c r="CIW188" s="18"/>
      <c r="CIX188" s="18"/>
      <c r="CIY188" s="18"/>
      <c r="CIZ188" s="18"/>
      <c r="CJA188" s="18"/>
      <c r="CJB188" s="18"/>
      <c r="CJC188" s="18"/>
      <c r="CJD188" s="18"/>
      <c r="CJE188" s="18"/>
      <c r="CJF188" s="18"/>
      <c r="CJG188" s="18"/>
      <c r="CJH188" s="18"/>
      <c r="CJI188" s="18"/>
      <c r="CJJ188" s="18"/>
      <c r="CJK188" s="18"/>
      <c r="CJL188" s="18"/>
      <c r="CJM188" s="18"/>
      <c r="CJN188" s="18"/>
      <c r="CJO188" s="18"/>
      <c r="CJP188" s="18"/>
      <c r="CJQ188" s="18"/>
      <c r="CJR188" s="18"/>
      <c r="CJS188" s="18"/>
      <c r="CJT188" s="18"/>
      <c r="CJU188" s="18"/>
      <c r="CJV188" s="18"/>
      <c r="CJW188" s="18"/>
      <c r="CJX188" s="18"/>
      <c r="CJY188" s="18"/>
      <c r="CJZ188" s="18"/>
      <c r="CKA188" s="18"/>
      <c r="CKB188" s="18"/>
      <c r="CKC188" s="18"/>
      <c r="CKD188" s="18"/>
      <c r="CKE188" s="18"/>
      <c r="CKF188" s="18"/>
      <c r="CKG188" s="18"/>
      <c r="CKH188" s="18"/>
      <c r="CKI188" s="18"/>
      <c r="CKJ188" s="18"/>
      <c r="CKK188" s="18"/>
      <c r="CKL188" s="18"/>
      <c r="CKM188" s="18"/>
      <c r="CKN188" s="18"/>
      <c r="CKO188" s="18"/>
      <c r="CKP188" s="18"/>
      <c r="CKQ188" s="18"/>
      <c r="CKR188" s="18"/>
      <c r="CKS188" s="18"/>
      <c r="CKT188" s="18"/>
      <c r="CKU188" s="18"/>
      <c r="CKV188" s="18"/>
      <c r="CKW188" s="18"/>
      <c r="CKX188" s="18"/>
      <c r="CKY188" s="18"/>
      <c r="CKZ188" s="18"/>
      <c r="CLA188" s="18"/>
      <c r="CLB188" s="18"/>
      <c r="CLC188" s="18"/>
      <c r="CLD188" s="18"/>
      <c r="CLE188" s="18"/>
      <c r="CLF188" s="18"/>
      <c r="CLG188" s="18"/>
      <c r="CLH188" s="18"/>
      <c r="CLI188" s="18"/>
      <c r="CLJ188" s="18"/>
      <c r="CLK188" s="18"/>
      <c r="CLL188" s="18"/>
      <c r="CLM188" s="18"/>
      <c r="CLN188" s="18"/>
      <c r="CLO188" s="18"/>
      <c r="CLP188" s="18"/>
      <c r="CLQ188" s="18"/>
      <c r="CLR188" s="18"/>
      <c r="CLS188" s="18"/>
      <c r="CLT188" s="18"/>
      <c r="CLU188" s="18"/>
      <c r="CLV188" s="18"/>
      <c r="CLW188" s="18"/>
      <c r="CLX188" s="18"/>
      <c r="CLY188" s="18"/>
      <c r="CLZ188" s="18"/>
      <c r="CMA188" s="18"/>
      <c r="CMB188" s="18"/>
      <c r="CMC188" s="18"/>
      <c r="CMD188" s="18"/>
      <c r="CME188" s="18"/>
      <c r="CMF188" s="18"/>
      <c r="CMG188" s="18"/>
      <c r="CMH188" s="18"/>
      <c r="CMI188" s="18"/>
      <c r="CMJ188" s="18"/>
      <c r="CMK188" s="18"/>
      <c r="CML188" s="18"/>
      <c r="CMM188" s="18"/>
      <c r="CMN188" s="18"/>
      <c r="CMO188" s="18"/>
      <c r="CMP188" s="18"/>
      <c r="CMQ188" s="18"/>
      <c r="CMR188" s="18"/>
      <c r="CMS188" s="18"/>
      <c r="CMT188" s="18"/>
      <c r="CMU188" s="18"/>
      <c r="CMV188" s="18"/>
      <c r="CMW188" s="18"/>
      <c r="CMX188" s="18"/>
      <c r="CMY188" s="18"/>
      <c r="CMZ188" s="18"/>
      <c r="CNA188" s="18"/>
      <c r="CNB188" s="18"/>
      <c r="CNC188" s="18"/>
      <c r="CND188" s="18"/>
      <c r="CNE188" s="18"/>
      <c r="CNF188" s="18"/>
      <c r="CNG188" s="18"/>
      <c r="CNH188" s="18"/>
      <c r="CNI188" s="18"/>
      <c r="CNJ188" s="18"/>
      <c r="CNK188" s="18"/>
      <c r="CNL188" s="18"/>
      <c r="CNM188" s="18"/>
      <c r="CNN188" s="18"/>
      <c r="CNO188" s="18"/>
      <c r="CNP188" s="18"/>
      <c r="CNQ188" s="18"/>
      <c r="CNR188" s="18"/>
      <c r="CNS188" s="18"/>
      <c r="CNT188" s="18"/>
      <c r="CNU188" s="18"/>
      <c r="CNV188" s="18"/>
      <c r="CNW188" s="18"/>
      <c r="CNX188" s="18"/>
      <c r="CNY188" s="18"/>
      <c r="CNZ188" s="18"/>
      <c r="COA188" s="18"/>
      <c r="COB188" s="18"/>
      <c r="COC188" s="18"/>
      <c r="COD188" s="18"/>
      <c r="COE188" s="18"/>
      <c r="COF188" s="18"/>
      <c r="COG188" s="18"/>
      <c r="COH188" s="18"/>
      <c r="COI188" s="18"/>
      <c r="COJ188" s="18"/>
      <c r="COK188" s="18"/>
      <c r="COL188" s="18"/>
      <c r="COM188" s="18"/>
      <c r="CON188" s="18"/>
      <c r="COO188" s="18"/>
      <c r="COP188" s="18"/>
      <c r="COQ188" s="18"/>
      <c r="COR188" s="18"/>
      <c r="COS188" s="18"/>
      <c r="COT188" s="18"/>
      <c r="COU188" s="18"/>
      <c r="COV188" s="18"/>
      <c r="COW188" s="18"/>
      <c r="COX188" s="18"/>
      <c r="COY188" s="18"/>
      <c r="COZ188" s="18"/>
      <c r="CPA188" s="18"/>
      <c r="CPB188" s="18"/>
      <c r="CPC188" s="18"/>
      <c r="CPD188" s="18"/>
      <c r="CPE188" s="18"/>
      <c r="CPF188" s="18"/>
      <c r="CPG188" s="18"/>
      <c r="CPH188" s="18"/>
      <c r="CPI188" s="18"/>
      <c r="CPJ188" s="18"/>
      <c r="CPK188" s="18"/>
      <c r="CPL188" s="18"/>
      <c r="CPM188" s="18"/>
      <c r="CPN188" s="18"/>
      <c r="CPO188" s="18"/>
      <c r="CPP188" s="18"/>
      <c r="CPQ188" s="18"/>
      <c r="CPR188" s="18"/>
      <c r="CPS188" s="18"/>
      <c r="CPT188" s="18"/>
      <c r="CPU188" s="18"/>
      <c r="CPV188" s="18"/>
      <c r="CPW188" s="18"/>
      <c r="CPX188" s="18"/>
      <c r="CPY188" s="18"/>
      <c r="CPZ188" s="18"/>
      <c r="CQA188" s="18"/>
      <c r="CQB188" s="18"/>
      <c r="CQC188" s="18"/>
      <c r="CQD188" s="18"/>
      <c r="CQE188" s="18"/>
      <c r="CQF188" s="18"/>
      <c r="CQG188" s="18"/>
      <c r="CQH188" s="18"/>
      <c r="CQI188" s="18"/>
      <c r="CQJ188" s="18"/>
      <c r="CQK188" s="18"/>
      <c r="CQL188" s="18"/>
      <c r="CQM188" s="18"/>
      <c r="CQN188" s="18"/>
      <c r="CQO188" s="18"/>
      <c r="CQP188" s="18"/>
      <c r="CQQ188" s="18"/>
      <c r="CQR188" s="18"/>
      <c r="CQS188" s="18"/>
      <c r="CQT188" s="18"/>
      <c r="CQU188" s="18"/>
      <c r="CQV188" s="18"/>
      <c r="CQW188" s="18"/>
      <c r="CQX188" s="18"/>
      <c r="CQY188" s="18"/>
      <c r="CQZ188" s="18"/>
      <c r="CRA188" s="18"/>
      <c r="CRB188" s="18"/>
      <c r="CRC188" s="18"/>
      <c r="CRD188" s="18"/>
      <c r="CRE188" s="18"/>
      <c r="CRF188" s="18"/>
      <c r="CRG188" s="18"/>
      <c r="CRH188" s="18"/>
      <c r="CRI188" s="18"/>
      <c r="CRJ188" s="18"/>
      <c r="CRK188" s="18"/>
      <c r="CRL188" s="18"/>
      <c r="CRM188" s="18"/>
      <c r="CRN188" s="18"/>
      <c r="CRO188" s="18"/>
      <c r="CRP188" s="18"/>
      <c r="CRQ188" s="18"/>
      <c r="CRR188" s="18"/>
      <c r="CRS188" s="18"/>
      <c r="CRT188" s="18"/>
      <c r="CRU188" s="18"/>
      <c r="CRV188" s="18"/>
      <c r="CRW188" s="18"/>
      <c r="CRX188" s="18"/>
      <c r="CRY188" s="18"/>
      <c r="CRZ188" s="18"/>
      <c r="CSA188" s="18"/>
      <c r="CSB188" s="18"/>
      <c r="CSC188" s="18"/>
      <c r="CSD188" s="18"/>
      <c r="CSE188" s="18"/>
      <c r="CSF188" s="18"/>
      <c r="CSG188" s="18"/>
      <c r="CSH188" s="18"/>
      <c r="CSI188" s="18"/>
      <c r="CSJ188" s="18"/>
      <c r="CSK188" s="18"/>
      <c r="CSL188" s="18"/>
      <c r="CSM188" s="18"/>
      <c r="CSN188" s="18"/>
      <c r="CSO188" s="18"/>
      <c r="CSP188" s="18"/>
      <c r="CSQ188" s="18"/>
      <c r="CSR188" s="18"/>
      <c r="CSS188" s="18"/>
      <c r="CST188" s="18"/>
      <c r="CSU188" s="18"/>
      <c r="CSV188" s="18"/>
      <c r="CSW188" s="18"/>
      <c r="CSX188" s="18"/>
      <c r="CSY188" s="18"/>
      <c r="CSZ188" s="18"/>
      <c r="CTA188" s="18"/>
      <c r="CTB188" s="18"/>
      <c r="CTC188" s="18"/>
      <c r="CTD188" s="18"/>
      <c r="CTE188" s="18"/>
      <c r="CTF188" s="18"/>
      <c r="CTG188" s="18"/>
      <c r="CTH188" s="18"/>
      <c r="CTI188" s="18"/>
      <c r="CTJ188" s="18"/>
      <c r="CTK188" s="18"/>
      <c r="CTL188" s="18"/>
      <c r="CTM188" s="18"/>
      <c r="CTN188" s="18"/>
      <c r="CTO188" s="18"/>
      <c r="CTP188" s="18"/>
      <c r="CTQ188" s="18"/>
      <c r="CTR188" s="18"/>
      <c r="CTS188" s="18"/>
      <c r="CTT188" s="18"/>
      <c r="CTU188" s="18"/>
      <c r="CTV188" s="18"/>
      <c r="CTW188" s="18"/>
      <c r="CTX188" s="18"/>
      <c r="CTY188" s="18"/>
      <c r="CTZ188" s="18"/>
      <c r="CUA188" s="18"/>
      <c r="CUB188" s="18"/>
      <c r="CUC188" s="18"/>
      <c r="CUD188" s="18"/>
      <c r="CUE188" s="18"/>
      <c r="CUF188" s="18"/>
      <c r="CUG188" s="18"/>
      <c r="CUH188" s="18"/>
      <c r="CUI188" s="18"/>
      <c r="CUJ188" s="18"/>
      <c r="CUK188" s="18"/>
      <c r="CUL188" s="18"/>
      <c r="CUM188" s="18"/>
      <c r="CUN188" s="18"/>
      <c r="CUO188" s="18"/>
      <c r="CUP188" s="18"/>
      <c r="CUQ188" s="18"/>
      <c r="CUR188" s="18"/>
      <c r="CUS188" s="18"/>
      <c r="CUT188" s="18"/>
      <c r="CUU188" s="18"/>
      <c r="CUV188" s="18"/>
      <c r="CUW188" s="18"/>
      <c r="CUX188" s="18"/>
      <c r="CUY188" s="18"/>
      <c r="CUZ188" s="18"/>
      <c r="CVA188" s="18"/>
      <c r="CVB188" s="18"/>
      <c r="CVC188" s="18"/>
      <c r="CVD188" s="18"/>
      <c r="CVE188" s="18"/>
      <c r="CVF188" s="18"/>
      <c r="CVG188" s="18"/>
      <c r="CVH188" s="18"/>
      <c r="CVI188" s="18"/>
      <c r="CVJ188" s="18"/>
      <c r="CVK188" s="18"/>
      <c r="CVL188" s="18"/>
      <c r="CVM188" s="18"/>
      <c r="CVN188" s="18"/>
      <c r="CVO188" s="18"/>
      <c r="CVP188" s="18"/>
      <c r="CVQ188" s="18"/>
      <c r="CVR188" s="18"/>
      <c r="CVS188" s="18"/>
      <c r="CVT188" s="18"/>
      <c r="CVU188" s="18"/>
      <c r="CVV188" s="18"/>
      <c r="CVW188" s="18"/>
      <c r="CVX188" s="18"/>
      <c r="CVY188" s="18"/>
      <c r="CVZ188" s="18"/>
      <c r="CWA188" s="18"/>
      <c r="CWB188" s="18"/>
      <c r="CWC188" s="18"/>
      <c r="CWD188" s="18"/>
      <c r="CWE188" s="18"/>
      <c r="CWF188" s="18"/>
      <c r="CWG188" s="18"/>
      <c r="CWH188" s="18"/>
      <c r="CWI188" s="18"/>
      <c r="CWJ188" s="18"/>
      <c r="CWK188" s="18"/>
      <c r="CWL188" s="18"/>
      <c r="CWM188" s="18"/>
      <c r="CWN188" s="18"/>
      <c r="CWO188" s="18"/>
      <c r="CWP188" s="18"/>
      <c r="CWQ188" s="18"/>
      <c r="CWR188" s="18"/>
      <c r="CWS188" s="18"/>
      <c r="CWT188" s="18"/>
      <c r="CWU188" s="18"/>
      <c r="CWV188" s="18"/>
      <c r="CWW188" s="18"/>
      <c r="CWX188" s="18"/>
      <c r="CWY188" s="18"/>
      <c r="CWZ188" s="18"/>
      <c r="CXA188" s="18"/>
      <c r="CXB188" s="18"/>
      <c r="CXC188" s="18"/>
      <c r="CXD188" s="18"/>
      <c r="CXE188" s="18"/>
      <c r="CXF188" s="18"/>
      <c r="CXG188" s="18"/>
      <c r="CXH188" s="18"/>
      <c r="CXI188" s="18"/>
      <c r="CXJ188" s="18"/>
      <c r="CXK188" s="18"/>
      <c r="CXL188" s="18"/>
      <c r="CXM188" s="18"/>
      <c r="CXN188" s="18"/>
      <c r="CXO188" s="18"/>
      <c r="CXP188" s="18"/>
      <c r="CXQ188" s="18"/>
      <c r="CXR188" s="18"/>
      <c r="CXS188" s="18"/>
      <c r="CXT188" s="18"/>
      <c r="CXU188" s="18"/>
      <c r="CXV188" s="18"/>
      <c r="CXW188" s="18"/>
      <c r="CXX188" s="18"/>
      <c r="CXY188" s="18"/>
      <c r="CXZ188" s="18"/>
      <c r="CYA188" s="18"/>
      <c r="CYB188" s="18"/>
      <c r="CYC188" s="18"/>
      <c r="CYD188" s="18"/>
      <c r="CYE188" s="18"/>
      <c r="CYF188" s="18"/>
      <c r="CYG188" s="18"/>
      <c r="CYH188" s="18"/>
      <c r="CYI188" s="18"/>
      <c r="CYJ188" s="18"/>
      <c r="CYK188" s="18"/>
      <c r="CYL188" s="18"/>
      <c r="CYM188" s="18"/>
      <c r="CYN188" s="18"/>
      <c r="CYO188" s="18"/>
      <c r="CYP188" s="18"/>
      <c r="CYQ188" s="18"/>
      <c r="CYR188" s="18"/>
      <c r="CYS188" s="18"/>
      <c r="CYT188" s="18"/>
      <c r="CYU188" s="18"/>
      <c r="CYV188" s="18"/>
      <c r="CYW188" s="18"/>
      <c r="CYX188" s="18"/>
      <c r="CYY188" s="18"/>
      <c r="CYZ188" s="18"/>
      <c r="CZA188" s="18"/>
      <c r="CZB188" s="18"/>
      <c r="CZC188" s="18"/>
      <c r="CZD188" s="18"/>
      <c r="CZE188" s="18"/>
      <c r="CZF188" s="18"/>
      <c r="CZG188" s="18"/>
      <c r="CZH188" s="18"/>
      <c r="CZI188" s="18"/>
      <c r="CZJ188" s="18"/>
      <c r="CZK188" s="18"/>
      <c r="CZL188" s="18"/>
      <c r="CZM188" s="18"/>
      <c r="CZN188" s="18"/>
      <c r="CZO188" s="18"/>
      <c r="CZP188" s="18"/>
      <c r="CZQ188" s="18"/>
      <c r="CZR188" s="18"/>
      <c r="CZS188" s="18"/>
      <c r="CZT188" s="18"/>
      <c r="CZU188" s="18"/>
      <c r="CZV188" s="18"/>
      <c r="CZW188" s="18"/>
      <c r="CZX188" s="18"/>
      <c r="CZY188" s="18"/>
      <c r="CZZ188" s="18"/>
      <c r="DAA188" s="18"/>
      <c r="DAB188" s="18"/>
      <c r="DAC188" s="18"/>
      <c r="DAD188" s="18"/>
      <c r="DAE188" s="18"/>
      <c r="DAF188" s="18"/>
      <c r="DAG188" s="18"/>
      <c r="DAH188" s="18"/>
      <c r="DAI188" s="18"/>
      <c r="DAJ188" s="18"/>
      <c r="DAK188" s="18"/>
      <c r="DAL188" s="18"/>
      <c r="DAM188" s="18"/>
      <c r="DAN188" s="18"/>
      <c r="DAO188" s="18"/>
      <c r="DAP188" s="18"/>
      <c r="DAQ188" s="18"/>
      <c r="DAR188" s="18"/>
      <c r="DAS188" s="18"/>
      <c r="DAT188" s="18"/>
      <c r="DAU188" s="18"/>
      <c r="DAV188" s="18"/>
      <c r="DAW188" s="18"/>
      <c r="DAX188" s="18"/>
      <c r="DAY188" s="18"/>
      <c r="DAZ188" s="18"/>
      <c r="DBA188" s="18"/>
      <c r="DBB188" s="18"/>
      <c r="DBC188" s="18"/>
      <c r="DBD188" s="18"/>
      <c r="DBE188" s="18"/>
      <c r="DBF188" s="18"/>
      <c r="DBG188" s="18"/>
      <c r="DBH188" s="18"/>
      <c r="DBI188" s="18"/>
      <c r="DBJ188" s="18"/>
      <c r="DBK188" s="18"/>
      <c r="DBL188" s="18"/>
      <c r="DBM188" s="18"/>
      <c r="DBN188" s="18"/>
      <c r="DBO188" s="18"/>
      <c r="DBP188" s="18"/>
      <c r="DBQ188" s="18"/>
      <c r="DBR188" s="18"/>
      <c r="DBS188" s="18"/>
      <c r="DBT188" s="18"/>
      <c r="DBU188" s="18"/>
      <c r="DBV188" s="18"/>
      <c r="DBW188" s="18"/>
      <c r="DBX188" s="18"/>
      <c r="DBY188" s="18"/>
      <c r="DBZ188" s="18"/>
      <c r="DCA188" s="18"/>
      <c r="DCB188" s="18"/>
      <c r="DCC188" s="18"/>
      <c r="DCD188" s="18"/>
      <c r="DCE188" s="18"/>
      <c r="DCF188" s="18"/>
      <c r="DCG188" s="18"/>
      <c r="DCH188" s="18"/>
      <c r="DCI188" s="18"/>
      <c r="DCJ188" s="18"/>
      <c r="DCK188" s="18"/>
      <c r="DCL188" s="18"/>
      <c r="DCM188" s="18"/>
      <c r="DCN188" s="18"/>
      <c r="DCO188" s="18"/>
      <c r="DCP188" s="18"/>
      <c r="DCQ188" s="18"/>
      <c r="DCR188" s="18"/>
      <c r="DCS188" s="18"/>
      <c r="DCT188" s="18"/>
      <c r="DCU188" s="18"/>
      <c r="DCV188" s="18"/>
      <c r="DCW188" s="18"/>
      <c r="DCX188" s="18"/>
      <c r="DCY188" s="18"/>
      <c r="DCZ188" s="18"/>
      <c r="DDA188" s="18"/>
      <c r="DDB188" s="18"/>
      <c r="DDC188" s="18"/>
      <c r="DDD188" s="18"/>
      <c r="DDE188" s="18"/>
      <c r="DDF188" s="18"/>
      <c r="DDG188" s="18"/>
      <c r="DDH188" s="18"/>
      <c r="DDI188" s="18"/>
      <c r="DDJ188" s="18"/>
      <c r="DDK188" s="18"/>
      <c r="DDL188" s="18"/>
      <c r="DDM188" s="18"/>
      <c r="DDN188" s="18"/>
      <c r="DDO188" s="18"/>
      <c r="DDP188" s="18"/>
      <c r="DDQ188" s="18"/>
      <c r="DDR188" s="18"/>
      <c r="DDS188" s="18"/>
      <c r="DDT188" s="18"/>
      <c r="DDU188" s="18"/>
      <c r="DDV188" s="18"/>
      <c r="DDW188" s="18"/>
      <c r="DDX188" s="18"/>
      <c r="DDY188" s="18"/>
      <c r="DDZ188" s="18"/>
      <c r="DEA188" s="18"/>
      <c r="DEB188" s="18"/>
      <c r="DEC188" s="18"/>
      <c r="DED188" s="18"/>
      <c r="DEE188" s="18"/>
      <c r="DEF188" s="18"/>
      <c r="DEG188" s="18"/>
      <c r="DEH188" s="18"/>
      <c r="DEI188" s="18"/>
      <c r="DEJ188" s="18"/>
      <c r="DEK188" s="18"/>
      <c r="DEL188" s="18"/>
      <c r="DEM188" s="18"/>
      <c r="DEN188" s="18"/>
      <c r="DEO188" s="18"/>
      <c r="DEP188" s="18"/>
      <c r="DEQ188" s="18"/>
      <c r="DER188" s="18"/>
      <c r="DES188" s="18"/>
      <c r="DET188" s="18"/>
      <c r="DEU188" s="18"/>
      <c r="DEV188" s="18"/>
      <c r="DEW188" s="18"/>
      <c r="DEX188" s="18"/>
      <c r="DEY188" s="18"/>
      <c r="DEZ188" s="18"/>
      <c r="DFA188" s="18"/>
      <c r="DFB188" s="18"/>
      <c r="DFC188" s="18"/>
      <c r="DFD188" s="18"/>
      <c r="DFE188" s="18"/>
      <c r="DFF188" s="18"/>
      <c r="DFG188" s="18"/>
      <c r="DFH188" s="18"/>
      <c r="DFI188" s="18"/>
      <c r="DFJ188" s="18"/>
      <c r="DFK188" s="18"/>
      <c r="DFL188" s="18"/>
      <c r="DFM188" s="18"/>
      <c r="DFN188" s="18"/>
      <c r="DFO188" s="18"/>
      <c r="DFP188" s="18"/>
      <c r="DFQ188" s="18"/>
      <c r="DFR188" s="18"/>
      <c r="DFS188" s="18"/>
      <c r="DFT188" s="18"/>
      <c r="DFU188" s="18"/>
      <c r="DFV188" s="18"/>
      <c r="DFW188" s="18"/>
      <c r="DFX188" s="18"/>
      <c r="DFY188" s="18"/>
      <c r="DFZ188" s="18"/>
      <c r="DGA188" s="18"/>
      <c r="DGB188" s="18"/>
      <c r="DGC188" s="18"/>
      <c r="DGD188" s="18"/>
      <c r="DGE188" s="18"/>
      <c r="DGF188" s="18"/>
      <c r="DGG188" s="18"/>
      <c r="DGH188" s="18"/>
      <c r="DGI188" s="18"/>
      <c r="DGJ188" s="18"/>
      <c r="DGK188" s="18"/>
      <c r="DGL188" s="18"/>
      <c r="DGM188" s="18"/>
      <c r="DGN188" s="18"/>
      <c r="DGO188" s="18"/>
      <c r="DGP188" s="18"/>
      <c r="DGQ188" s="18"/>
      <c r="DGR188" s="18"/>
      <c r="DGS188" s="18"/>
      <c r="DGT188" s="18"/>
      <c r="DGU188" s="18"/>
      <c r="DGV188" s="18"/>
      <c r="DGW188" s="18"/>
      <c r="DGX188" s="18"/>
      <c r="DGY188" s="18"/>
      <c r="DGZ188" s="18"/>
      <c r="DHA188" s="18"/>
      <c r="DHB188" s="18"/>
      <c r="DHC188" s="18"/>
      <c r="DHD188" s="18"/>
      <c r="DHE188" s="18"/>
      <c r="DHF188" s="18"/>
      <c r="DHG188" s="18"/>
      <c r="DHH188" s="18"/>
      <c r="DHI188" s="18"/>
      <c r="DHJ188" s="18"/>
      <c r="DHK188" s="18"/>
      <c r="DHL188" s="18"/>
      <c r="DHM188" s="18"/>
      <c r="DHN188" s="18"/>
      <c r="DHO188" s="18"/>
      <c r="DHP188" s="18"/>
      <c r="DHQ188" s="18"/>
      <c r="DHR188" s="18"/>
      <c r="DHS188" s="18"/>
      <c r="DHT188" s="18"/>
      <c r="DHU188" s="18"/>
      <c r="DHV188" s="18"/>
      <c r="DHW188" s="18"/>
      <c r="DHX188" s="18"/>
      <c r="DHY188" s="18"/>
      <c r="DHZ188" s="18"/>
      <c r="DIA188" s="18"/>
      <c r="DIB188" s="18"/>
      <c r="DIC188" s="18"/>
      <c r="DID188" s="18"/>
      <c r="DIE188" s="18"/>
      <c r="DIF188" s="18"/>
      <c r="DIG188" s="18"/>
      <c r="DIH188" s="18"/>
      <c r="DII188" s="18"/>
      <c r="DIJ188" s="18"/>
      <c r="DIK188" s="18"/>
      <c r="DIL188" s="18"/>
      <c r="DIM188" s="18"/>
      <c r="DIN188" s="18"/>
      <c r="DIO188" s="18"/>
      <c r="DIP188" s="18"/>
      <c r="DIQ188" s="18"/>
      <c r="DIR188" s="18"/>
      <c r="DIS188" s="18"/>
      <c r="DIT188" s="18"/>
      <c r="DIU188" s="18"/>
      <c r="DIV188" s="18"/>
      <c r="DIW188" s="18"/>
      <c r="DIX188" s="18"/>
      <c r="DIY188" s="18"/>
      <c r="DIZ188" s="18"/>
      <c r="DJA188" s="18"/>
      <c r="DJB188" s="18"/>
      <c r="DJC188" s="18"/>
      <c r="DJD188" s="18"/>
      <c r="DJE188" s="18"/>
      <c r="DJF188" s="18"/>
      <c r="DJG188" s="18"/>
      <c r="DJH188" s="18"/>
      <c r="DJI188" s="18"/>
      <c r="DJJ188" s="18"/>
      <c r="DJK188" s="18"/>
      <c r="DJL188" s="18"/>
      <c r="DJM188" s="18"/>
      <c r="DJN188" s="18"/>
      <c r="DJO188" s="18"/>
      <c r="DJP188" s="18"/>
      <c r="DJQ188" s="18"/>
      <c r="DJR188" s="18"/>
      <c r="DJS188" s="18"/>
      <c r="DJT188" s="18"/>
      <c r="DJU188" s="18"/>
      <c r="DJV188" s="18"/>
      <c r="DJW188" s="18"/>
      <c r="DJX188" s="18"/>
      <c r="DJY188" s="18"/>
      <c r="DJZ188" s="18"/>
      <c r="DKA188" s="18"/>
      <c r="DKB188" s="18"/>
      <c r="DKC188" s="18"/>
      <c r="DKD188" s="18"/>
      <c r="DKE188" s="18"/>
      <c r="DKF188" s="18"/>
      <c r="DKG188" s="18"/>
      <c r="DKH188" s="18"/>
      <c r="DKI188" s="18"/>
      <c r="DKJ188" s="18"/>
      <c r="DKK188" s="18"/>
      <c r="DKL188" s="18"/>
      <c r="DKM188" s="18"/>
      <c r="DKN188" s="18"/>
      <c r="DKO188" s="18"/>
      <c r="DKP188" s="18"/>
      <c r="DKQ188" s="18"/>
      <c r="DKR188" s="18"/>
      <c r="DKS188" s="18"/>
      <c r="DKT188" s="18"/>
      <c r="DKU188" s="18"/>
      <c r="DKV188" s="18"/>
      <c r="DKW188" s="18"/>
      <c r="DKX188" s="18"/>
      <c r="DKY188" s="18"/>
      <c r="DKZ188" s="18"/>
      <c r="DLA188" s="18"/>
      <c r="DLB188" s="18"/>
      <c r="DLC188" s="18"/>
      <c r="DLD188" s="18"/>
      <c r="DLE188" s="18"/>
      <c r="DLF188" s="18"/>
      <c r="DLG188" s="18"/>
      <c r="DLH188" s="18"/>
      <c r="DLI188" s="18"/>
      <c r="DLJ188" s="18"/>
      <c r="DLK188" s="18"/>
      <c r="DLL188" s="18"/>
      <c r="DLM188" s="18"/>
      <c r="DLN188" s="18"/>
      <c r="DLO188" s="18"/>
      <c r="DLP188" s="18"/>
      <c r="DLQ188" s="18"/>
      <c r="DLR188" s="18"/>
      <c r="DLS188" s="18"/>
      <c r="DLT188" s="18"/>
      <c r="DLU188" s="18"/>
      <c r="DLV188" s="18"/>
      <c r="DLW188" s="18"/>
      <c r="DLX188" s="18"/>
      <c r="DLY188" s="18"/>
      <c r="DLZ188" s="18"/>
      <c r="DMA188" s="18"/>
      <c r="DMB188" s="18"/>
      <c r="DMC188" s="18"/>
      <c r="DMD188" s="18"/>
      <c r="DME188" s="18"/>
      <c r="DMF188" s="18"/>
      <c r="DMG188" s="18"/>
      <c r="DMH188" s="18"/>
      <c r="DMI188" s="18"/>
      <c r="DMJ188" s="18"/>
      <c r="DMK188" s="18"/>
      <c r="DML188" s="18"/>
      <c r="DMM188" s="18"/>
      <c r="DMN188" s="18"/>
      <c r="DMO188" s="18"/>
      <c r="DMP188" s="18"/>
      <c r="DMQ188" s="18"/>
      <c r="DMR188" s="18"/>
      <c r="DMS188" s="18"/>
      <c r="DMT188" s="18"/>
      <c r="DMU188" s="18"/>
      <c r="DMV188" s="18"/>
      <c r="DMW188" s="18"/>
      <c r="DMX188" s="18"/>
      <c r="DMY188" s="18"/>
      <c r="DMZ188" s="18"/>
      <c r="DNA188" s="18"/>
      <c r="DNB188" s="18"/>
      <c r="DNC188" s="18"/>
      <c r="DND188" s="18"/>
      <c r="DNE188" s="18"/>
      <c r="DNF188" s="18"/>
      <c r="DNG188" s="18"/>
      <c r="DNH188" s="18"/>
      <c r="DNI188" s="18"/>
      <c r="DNJ188" s="18"/>
      <c r="DNK188" s="18"/>
      <c r="DNL188" s="18"/>
      <c r="DNM188" s="18"/>
      <c r="DNN188" s="18"/>
      <c r="DNO188" s="18"/>
      <c r="DNP188" s="18"/>
      <c r="DNQ188" s="18"/>
      <c r="DNR188" s="18"/>
      <c r="DNS188" s="18"/>
      <c r="DNT188" s="18"/>
      <c r="DNU188" s="18"/>
      <c r="DNV188" s="18"/>
      <c r="DNW188" s="18"/>
      <c r="DNX188" s="18"/>
      <c r="DNY188" s="18"/>
      <c r="DNZ188" s="18"/>
      <c r="DOA188" s="18"/>
      <c r="DOB188" s="18"/>
      <c r="DOC188" s="18"/>
      <c r="DOD188" s="18"/>
      <c r="DOE188" s="18"/>
      <c r="DOF188" s="18"/>
      <c r="DOG188" s="18"/>
      <c r="DOH188" s="18"/>
      <c r="DOI188" s="18"/>
      <c r="DOJ188" s="18"/>
      <c r="DOK188" s="18"/>
      <c r="DOL188" s="18"/>
      <c r="DOM188" s="18"/>
      <c r="DON188" s="18"/>
      <c r="DOO188" s="18"/>
      <c r="DOP188" s="18"/>
      <c r="DOQ188" s="18"/>
      <c r="DOR188" s="18"/>
      <c r="DOS188" s="18"/>
      <c r="DOT188" s="18"/>
      <c r="DOU188" s="18"/>
      <c r="DOV188" s="18"/>
      <c r="DOW188" s="18"/>
      <c r="DOX188" s="18"/>
      <c r="DOY188" s="18"/>
      <c r="DOZ188" s="18"/>
      <c r="DPA188" s="18"/>
      <c r="DPB188" s="18"/>
      <c r="DPC188" s="18"/>
      <c r="DPD188" s="18"/>
      <c r="DPE188" s="18"/>
      <c r="DPF188" s="18"/>
      <c r="DPG188" s="18"/>
      <c r="DPH188" s="18"/>
      <c r="DPI188" s="18"/>
      <c r="DPJ188" s="18"/>
      <c r="DPK188" s="18"/>
      <c r="DPL188" s="18"/>
      <c r="DPM188" s="18"/>
      <c r="DPN188" s="18"/>
      <c r="DPO188" s="18"/>
      <c r="DPP188" s="18"/>
      <c r="DPQ188" s="18"/>
      <c r="DPR188" s="18"/>
      <c r="DPS188" s="18"/>
      <c r="DPT188" s="18"/>
      <c r="DPU188" s="18"/>
      <c r="DPV188" s="18"/>
      <c r="DPW188" s="18"/>
      <c r="DPX188" s="18"/>
      <c r="DPY188" s="18"/>
      <c r="DPZ188" s="18"/>
      <c r="DQA188" s="18"/>
      <c r="DQB188" s="18"/>
      <c r="DQC188" s="18"/>
      <c r="DQD188" s="18"/>
      <c r="DQE188" s="18"/>
      <c r="DQF188" s="18"/>
      <c r="DQG188" s="18"/>
      <c r="DQH188" s="18"/>
      <c r="DQI188" s="18"/>
      <c r="DQJ188" s="18"/>
      <c r="DQK188" s="18"/>
      <c r="DQL188" s="18"/>
      <c r="DQM188" s="18"/>
      <c r="DQN188" s="18"/>
      <c r="DQO188" s="18"/>
      <c r="DQP188" s="18"/>
      <c r="DQQ188" s="18"/>
      <c r="DQR188" s="18"/>
      <c r="DQS188" s="18"/>
      <c r="DQT188" s="18"/>
      <c r="DQU188" s="18"/>
      <c r="DQV188" s="18"/>
      <c r="DQW188" s="18"/>
      <c r="DQX188" s="18"/>
      <c r="DQY188" s="18"/>
      <c r="DQZ188" s="18"/>
      <c r="DRA188" s="18"/>
      <c r="DRB188" s="18"/>
      <c r="DRC188" s="18"/>
      <c r="DRD188" s="18"/>
      <c r="DRE188" s="18"/>
      <c r="DRF188" s="18"/>
      <c r="DRG188" s="18"/>
      <c r="DRH188" s="18"/>
      <c r="DRI188" s="18"/>
      <c r="DRJ188" s="18"/>
      <c r="DRK188" s="18"/>
      <c r="DRL188" s="18"/>
      <c r="DRM188" s="18"/>
      <c r="DRN188" s="18"/>
      <c r="DRO188" s="18"/>
      <c r="DRP188" s="18"/>
      <c r="DRQ188" s="18"/>
      <c r="DRR188" s="18"/>
      <c r="DRS188" s="18"/>
      <c r="DRT188" s="18"/>
      <c r="DRU188" s="18"/>
      <c r="DRV188" s="18"/>
      <c r="DRW188" s="18"/>
      <c r="DRX188" s="18"/>
      <c r="DRY188" s="18"/>
      <c r="DRZ188" s="18"/>
      <c r="DSA188" s="18"/>
      <c r="DSB188" s="18"/>
      <c r="DSC188" s="18"/>
      <c r="DSD188" s="18"/>
      <c r="DSE188" s="18"/>
      <c r="DSF188" s="18"/>
      <c r="DSG188" s="18"/>
      <c r="DSH188" s="18"/>
      <c r="DSI188" s="18"/>
      <c r="DSJ188" s="18"/>
      <c r="DSK188" s="18"/>
      <c r="DSL188" s="18"/>
      <c r="DSM188" s="18"/>
      <c r="DSN188" s="18"/>
      <c r="DSO188" s="18"/>
      <c r="DSP188" s="18"/>
      <c r="DSQ188" s="18"/>
      <c r="DSR188" s="18"/>
      <c r="DSS188" s="18"/>
      <c r="DST188" s="18"/>
      <c r="DSU188" s="18"/>
      <c r="DSV188" s="18"/>
      <c r="DSW188" s="18"/>
      <c r="DSX188" s="18"/>
      <c r="DSY188" s="18"/>
      <c r="DSZ188" s="18"/>
      <c r="DTA188" s="18"/>
      <c r="DTB188" s="18"/>
      <c r="DTC188" s="18"/>
      <c r="DTD188" s="18"/>
      <c r="DTE188" s="18"/>
      <c r="DTF188" s="18"/>
      <c r="DTG188" s="18"/>
      <c r="DTH188" s="18"/>
      <c r="DTI188" s="18"/>
      <c r="DTJ188" s="18"/>
      <c r="DTK188" s="18"/>
      <c r="DTL188" s="18"/>
      <c r="DTM188" s="18"/>
      <c r="DTN188" s="18"/>
      <c r="DTO188" s="18"/>
      <c r="DTP188" s="18"/>
      <c r="DTQ188" s="18"/>
      <c r="DTR188" s="18"/>
      <c r="DTS188" s="18"/>
      <c r="DTT188" s="18"/>
      <c r="DTU188" s="18"/>
      <c r="DTV188" s="18"/>
      <c r="DTW188" s="18"/>
      <c r="DTX188" s="18"/>
      <c r="DTY188" s="18"/>
      <c r="DTZ188" s="18"/>
      <c r="DUA188" s="18"/>
      <c r="DUB188" s="18"/>
      <c r="DUC188" s="18"/>
      <c r="DUD188" s="18"/>
      <c r="DUE188" s="18"/>
      <c r="DUF188" s="18"/>
      <c r="DUG188" s="18"/>
      <c r="DUH188" s="18"/>
      <c r="DUI188" s="18"/>
      <c r="DUJ188" s="18"/>
      <c r="DUK188" s="18"/>
      <c r="DUL188" s="18"/>
      <c r="DUM188" s="18"/>
      <c r="DUN188" s="18"/>
      <c r="DUO188" s="18"/>
      <c r="DUP188" s="18"/>
      <c r="DUQ188" s="18"/>
      <c r="DUR188" s="18"/>
      <c r="DUS188" s="18"/>
      <c r="DUT188" s="18"/>
      <c r="DUU188" s="18"/>
      <c r="DUV188" s="18"/>
      <c r="DUW188" s="18"/>
      <c r="DUX188" s="18"/>
      <c r="DUY188" s="18"/>
      <c r="DUZ188" s="18"/>
      <c r="DVA188" s="18"/>
      <c r="DVB188" s="18"/>
      <c r="DVC188" s="18"/>
      <c r="DVD188" s="18"/>
      <c r="DVE188" s="18"/>
      <c r="DVF188" s="18"/>
      <c r="DVG188" s="18"/>
      <c r="DVH188" s="18"/>
      <c r="DVI188" s="18"/>
      <c r="DVJ188" s="18"/>
      <c r="DVK188" s="18"/>
      <c r="DVL188" s="18"/>
      <c r="DVM188" s="18"/>
      <c r="DVN188" s="18"/>
      <c r="DVO188" s="18"/>
      <c r="DVP188" s="18"/>
      <c r="DVQ188" s="18"/>
      <c r="DVR188" s="18"/>
      <c r="DVS188" s="18"/>
      <c r="DVT188" s="18"/>
      <c r="DVU188" s="18"/>
      <c r="DVV188" s="18"/>
      <c r="DVW188" s="18"/>
      <c r="DVX188" s="18"/>
      <c r="DVY188" s="18"/>
      <c r="DVZ188" s="18"/>
      <c r="DWA188" s="18"/>
      <c r="DWB188" s="18"/>
      <c r="DWC188" s="18"/>
      <c r="DWD188" s="18"/>
      <c r="DWE188" s="18"/>
      <c r="DWF188" s="18"/>
      <c r="DWG188" s="18"/>
      <c r="DWH188" s="18"/>
      <c r="DWI188" s="18"/>
      <c r="DWJ188" s="18"/>
      <c r="DWK188" s="18"/>
      <c r="DWL188" s="18"/>
      <c r="DWM188" s="18"/>
      <c r="DWN188" s="18"/>
      <c r="DWO188" s="18"/>
      <c r="DWP188" s="18"/>
      <c r="DWQ188" s="18"/>
      <c r="DWR188" s="18"/>
      <c r="DWS188" s="18"/>
      <c r="DWT188" s="18"/>
      <c r="DWU188" s="18"/>
      <c r="DWV188" s="18"/>
      <c r="DWW188" s="18"/>
      <c r="DWX188" s="18"/>
      <c r="DWY188" s="18"/>
      <c r="DWZ188" s="18"/>
      <c r="DXA188" s="18"/>
      <c r="DXB188" s="18"/>
      <c r="DXC188" s="18"/>
      <c r="DXD188" s="18"/>
      <c r="DXE188" s="18"/>
      <c r="DXF188" s="18"/>
      <c r="DXG188" s="18"/>
      <c r="DXH188" s="18"/>
      <c r="DXI188" s="18"/>
      <c r="DXJ188" s="18"/>
      <c r="DXK188" s="18"/>
      <c r="DXL188" s="18"/>
      <c r="DXM188" s="18"/>
      <c r="DXN188" s="18"/>
      <c r="DXO188" s="18"/>
      <c r="DXP188" s="18"/>
      <c r="DXQ188" s="18"/>
      <c r="DXR188" s="18"/>
      <c r="DXS188" s="18"/>
      <c r="DXT188" s="18"/>
      <c r="DXU188" s="18"/>
      <c r="DXV188" s="18"/>
      <c r="DXW188" s="18"/>
      <c r="DXX188" s="18"/>
      <c r="DXY188" s="18"/>
      <c r="DXZ188" s="18"/>
      <c r="DYA188" s="18"/>
      <c r="DYB188" s="18"/>
      <c r="DYC188" s="18"/>
      <c r="DYD188" s="18"/>
      <c r="DYE188" s="18"/>
      <c r="DYF188" s="18"/>
      <c r="DYG188" s="18"/>
      <c r="DYH188" s="18"/>
      <c r="DYI188" s="18"/>
      <c r="DYJ188" s="18"/>
      <c r="DYK188" s="18"/>
      <c r="DYL188" s="18"/>
      <c r="DYM188" s="18"/>
      <c r="DYN188" s="18"/>
      <c r="DYO188" s="18"/>
      <c r="DYP188" s="18"/>
      <c r="DYQ188" s="18"/>
      <c r="DYR188" s="18"/>
      <c r="DYS188" s="18"/>
      <c r="DYT188" s="18"/>
      <c r="DYU188" s="18"/>
      <c r="DYV188" s="18"/>
      <c r="DYW188" s="18"/>
      <c r="DYX188" s="18"/>
      <c r="DYY188" s="18"/>
      <c r="DYZ188" s="18"/>
      <c r="DZA188" s="18"/>
      <c r="DZB188" s="18"/>
      <c r="DZC188" s="18"/>
      <c r="DZD188" s="18"/>
      <c r="DZE188" s="18"/>
      <c r="DZF188" s="18"/>
      <c r="DZG188" s="18"/>
      <c r="DZH188" s="18"/>
      <c r="DZI188" s="18"/>
      <c r="DZJ188" s="18"/>
      <c r="DZK188" s="18"/>
      <c r="DZL188" s="18"/>
      <c r="DZM188" s="18"/>
      <c r="DZN188" s="18"/>
      <c r="DZO188" s="18"/>
      <c r="DZP188" s="18"/>
      <c r="DZQ188" s="18"/>
      <c r="DZR188" s="18"/>
      <c r="DZS188" s="18"/>
      <c r="DZT188" s="18"/>
      <c r="DZU188" s="18"/>
      <c r="DZV188" s="18"/>
      <c r="DZW188" s="18"/>
      <c r="DZX188" s="18"/>
      <c r="DZY188" s="18"/>
      <c r="DZZ188" s="18"/>
      <c r="EAA188" s="18"/>
      <c r="EAB188" s="18"/>
      <c r="EAC188" s="18"/>
      <c r="EAD188" s="18"/>
      <c r="EAE188" s="18"/>
      <c r="EAF188" s="18"/>
      <c r="EAG188" s="18"/>
      <c r="EAH188" s="18"/>
      <c r="EAI188" s="18"/>
      <c r="EAJ188" s="18"/>
      <c r="EAK188" s="18"/>
      <c r="EAL188" s="18"/>
      <c r="EAM188" s="18"/>
      <c r="EAN188" s="18"/>
      <c r="EAO188" s="18"/>
      <c r="EAP188" s="18"/>
      <c r="EAQ188" s="18"/>
      <c r="EAR188" s="18"/>
      <c r="EAS188" s="18"/>
      <c r="EAT188" s="18"/>
      <c r="EAU188" s="18"/>
      <c r="EAV188" s="18"/>
      <c r="EAW188" s="18"/>
      <c r="EAX188" s="18"/>
      <c r="EAY188" s="18"/>
      <c r="EAZ188" s="18"/>
      <c r="EBA188" s="18"/>
      <c r="EBB188" s="18"/>
      <c r="EBC188" s="18"/>
      <c r="EBD188" s="18"/>
      <c r="EBE188" s="18"/>
      <c r="EBF188" s="18"/>
      <c r="EBG188" s="18"/>
      <c r="EBH188" s="18"/>
      <c r="EBI188" s="18"/>
      <c r="EBJ188" s="18"/>
      <c r="EBK188" s="18"/>
      <c r="EBL188" s="18"/>
      <c r="EBM188" s="18"/>
      <c r="EBN188" s="18"/>
      <c r="EBO188" s="18"/>
      <c r="EBP188" s="18"/>
      <c r="EBQ188" s="18"/>
      <c r="EBR188" s="18"/>
      <c r="EBS188" s="18"/>
      <c r="EBT188" s="18"/>
      <c r="EBU188" s="18"/>
      <c r="EBV188" s="18"/>
      <c r="EBW188" s="18"/>
      <c r="EBX188" s="18"/>
      <c r="EBY188" s="18"/>
      <c r="EBZ188" s="18"/>
      <c r="ECA188" s="18"/>
      <c r="ECB188" s="18"/>
      <c r="ECC188" s="18"/>
      <c r="ECD188" s="18"/>
      <c r="ECE188" s="18"/>
      <c r="ECF188" s="18"/>
      <c r="ECG188" s="18"/>
      <c r="ECH188" s="18"/>
      <c r="ECI188" s="18"/>
      <c r="ECJ188" s="18"/>
      <c r="ECK188" s="18"/>
      <c r="ECL188" s="18"/>
      <c r="ECM188" s="18"/>
      <c r="ECN188" s="18"/>
      <c r="ECO188" s="18"/>
      <c r="ECP188" s="18"/>
      <c r="ECQ188" s="18"/>
      <c r="ECR188" s="18"/>
      <c r="ECS188" s="18"/>
      <c r="ECT188" s="18"/>
      <c r="ECU188" s="18"/>
      <c r="ECV188" s="18"/>
      <c r="ECW188" s="18"/>
      <c r="ECX188" s="18"/>
      <c r="ECY188" s="18"/>
      <c r="ECZ188" s="18"/>
      <c r="EDA188" s="18"/>
      <c r="EDB188" s="18"/>
      <c r="EDC188" s="18"/>
      <c r="EDD188" s="18"/>
      <c r="EDE188" s="18"/>
      <c r="EDF188" s="18"/>
      <c r="EDG188" s="18"/>
      <c r="EDH188" s="18"/>
      <c r="EDI188" s="18"/>
      <c r="EDJ188" s="18"/>
      <c r="EDK188" s="18"/>
      <c r="EDL188" s="18"/>
      <c r="EDM188" s="18"/>
      <c r="EDN188" s="18"/>
      <c r="EDO188" s="18"/>
      <c r="EDP188" s="18"/>
      <c r="EDQ188" s="18"/>
      <c r="EDR188" s="18"/>
      <c r="EDS188" s="18"/>
      <c r="EDT188" s="18"/>
      <c r="EDU188" s="18"/>
      <c r="EDV188" s="18"/>
      <c r="EDW188" s="18"/>
      <c r="EDX188" s="18"/>
      <c r="EDY188" s="18"/>
      <c r="EDZ188" s="18"/>
      <c r="EEA188" s="18"/>
      <c r="EEB188" s="18"/>
      <c r="EEC188" s="18"/>
      <c r="EED188" s="18"/>
      <c r="EEE188" s="18"/>
      <c r="EEF188" s="18"/>
      <c r="EEG188" s="18"/>
      <c r="EEH188" s="18"/>
      <c r="EEI188" s="18"/>
      <c r="EEJ188" s="18"/>
      <c r="EEK188" s="18"/>
      <c r="EEL188" s="18"/>
      <c r="EEM188" s="18"/>
      <c r="EEN188" s="18"/>
      <c r="EEO188" s="18"/>
      <c r="EEP188" s="18"/>
      <c r="EEQ188" s="18"/>
      <c r="EER188" s="18"/>
      <c r="EES188" s="18"/>
      <c r="EET188" s="18"/>
      <c r="EEU188" s="18"/>
      <c r="EEV188" s="18"/>
      <c r="EEW188" s="18"/>
      <c r="EEX188" s="18"/>
      <c r="EEY188" s="18"/>
      <c r="EEZ188" s="18"/>
      <c r="EFA188" s="18"/>
      <c r="EFB188" s="18"/>
      <c r="EFC188" s="18"/>
      <c r="EFD188" s="18"/>
      <c r="EFE188" s="18"/>
      <c r="EFF188" s="18"/>
      <c r="EFG188" s="18"/>
      <c r="EFH188" s="18"/>
      <c r="EFI188" s="18"/>
      <c r="EFJ188" s="18"/>
      <c r="EFK188" s="18"/>
      <c r="EFL188" s="18"/>
      <c r="EFM188" s="18"/>
      <c r="EFN188" s="18"/>
      <c r="EFO188" s="18"/>
      <c r="EFP188" s="18"/>
      <c r="EFQ188" s="18"/>
      <c r="EFR188" s="18"/>
      <c r="EFS188" s="18"/>
      <c r="EFT188" s="18"/>
      <c r="EFU188" s="18"/>
      <c r="EFV188" s="18"/>
      <c r="EFW188" s="18"/>
      <c r="EFX188" s="18"/>
      <c r="EFY188" s="18"/>
      <c r="EFZ188" s="18"/>
      <c r="EGA188" s="18"/>
      <c r="EGB188" s="18"/>
      <c r="EGC188" s="18"/>
      <c r="EGD188" s="18"/>
      <c r="EGE188" s="18"/>
      <c r="EGF188" s="18"/>
      <c r="EGG188" s="18"/>
      <c r="EGH188" s="18"/>
      <c r="EGI188" s="18"/>
      <c r="EGJ188" s="18"/>
      <c r="EGK188" s="18"/>
      <c r="EGL188" s="18"/>
      <c r="EGM188" s="18"/>
      <c r="EGN188" s="18"/>
      <c r="EGO188" s="18"/>
      <c r="EGP188" s="18"/>
      <c r="EGQ188" s="18"/>
      <c r="EGR188" s="18"/>
      <c r="EGS188" s="18"/>
      <c r="EGT188" s="18"/>
      <c r="EGU188" s="18"/>
      <c r="EGV188" s="18"/>
      <c r="EGW188" s="18"/>
      <c r="EGX188" s="18"/>
      <c r="EGY188" s="18"/>
      <c r="EGZ188" s="18"/>
      <c r="EHA188" s="18"/>
      <c r="EHB188" s="18"/>
      <c r="EHC188" s="18"/>
      <c r="EHD188" s="18"/>
      <c r="EHE188" s="18"/>
      <c r="EHF188" s="18"/>
      <c r="EHG188" s="18"/>
      <c r="EHH188" s="18"/>
      <c r="EHI188" s="18"/>
      <c r="EHJ188" s="18"/>
      <c r="EHK188" s="18"/>
      <c r="EHL188" s="18"/>
      <c r="EHM188" s="18"/>
      <c r="EHN188" s="18"/>
      <c r="EHO188" s="18"/>
      <c r="EHP188" s="18"/>
      <c r="EHQ188" s="18"/>
      <c r="EHR188" s="18"/>
      <c r="EHS188" s="18"/>
      <c r="EHT188" s="18"/>
      <c r="EHU188" s="18"/>
      <c r="EHV188" s="18"/>
      <c r="EHW188" s="18"/>
      <c r="EHX188" s="18"/>
      <c r="EHY188" s="18"/>
      <c r="EHZ188" s="18"/>
      <c r="EIA188" s="18"/>
      <c r="EIB188" s="18"/>
      <c r="EIC188" s="18"/>
      <c r="EID188" s="18"/>
      <c r="EIE188" s="18"/>
      <c r="EIF188" s="18"/>
      <c r="EIG188" s="18"/>
      <c r="EIH188" s="18"/>
      <c r="EII188" s="18"/>
      <c r="EIJ188" s="18"/>
      <c r="EIK188" s="18"/>
      <c r="EIL188" s="18"/>
      <c r="EIM188" s="18"/>
      <c r="EIN188" s="18"/>
      <c r="EIO188" s="18"/>
      <c r="EIP188" s="18"/>
      <c r="EIQ188" s="18"/>
      <c r="EIR188" s="18"/>
      <c r="EIS188" s="18"/>
      <c r="EIT188" s="18"/>
      <c r="EIU188" s="18"/>
      <c r="EIV188" s="18"/>
      <c r="EIW188" s="18"/>
      <c r="EIX188" s="18"/>
      <c r="EIY188" s="18"/>
      <c r="EIZ188" s="18"/>
      <c r="EJA188" s="18"/>
      <c r="EJB188" s="18"/>
      <c r="EJC188" s="18"/>
      <c r="EJD188" s="18"/>
      <c r="EJE188" s="18"/>
      <c r="EJF188" s="18"/>
      <c r="EJG188" s="18"/>
      <c r="EJH188" s="18"/>
      <c r="EJI188" s="18"/>
      <c r="EJJ188" s="18"/>
      <c r="EJK188" s="18"/>
      <c r="EJL188" s="18"/>
      <c r="EJM188" s="18"/>
      <c r="EJN188" s="18"/>
      <c r="EJO188" s="18"/>
      <c r="EJP188" s="18"/>
      <c r="EJQ188" s="18"/>
      <c r="EJR188" s="18"/>
      <c r="EJS188" s="18"/>
      <c r="EJT188" s="18"/>
      <c r="EJU188" s="18"/>
      <c r="EJV188" s="18"/>
      <c r="EJW188" s="18"/>
      <c r="EJX188" s="18"/>
      <c r="EJY188" s="18"/>
      <c r="EJZ188" s="18"/>
      <c r="EKA188" s="18"/>
      <c r="EKB188" s="18"/>
      <c r="EKC188" s="18"/>
      <c r="EKD188" s="18"/>
      <c r="EKE188" s="18"/>
      <c r="EKF188" s="18"/>
      <c r="EKG188" s="18"/>
      <c r="EKH188" s="18"/>
      <c r="EKI188" s="18"/>
      <c r="EKJ188" s="18"/>
      <c r="EKK188" s="18"/>
      <c r="EKL188" s="18"/>
      <c r="EKM188" s="18"/>
      <c r="EKN188" s="18"/>
      <c r="EKO188" s="18"/>
      <c r="EKP188" s="18"/>
      <c r="EKQ188" s="18"/>
      <c r="EKR188" s="18"/>
      <c r="EKS188" s="18"/>
      <c r="EKT188" s="18"/>
      <c r="EKU188" s="18"/>
      <c r="EKV188" s="18"/>
      <c r="EKW188" s="18"/>
      <c r="EKX188" s="18"/>
      <c r="EKY188" s="18"/>
      <c r="EKZ188" s="18"/>
      <c r="ELA188" s="18"/>
      <c r="ELB188" s="18"/>
      <c r="ELC188" s="18"/>
      <c r="ELD188" s="18"/>
      <c r="ELE188" s="18"/>
      <c r="ELF188" s="18"/>
      <c r="ELG188" s="18"/>
      <c r="ELH188" s="18"/>
      <c r="ELI188" s="18"/>
      <c r="ELJ188" s="18"/>
      <c r="ELK188" s="18"/>
      <c r="ELL188" s="18"/>
      <c r="ELM188" s="18"/>
      <c r="ELN188" s="18"/>
      <c r="ELO188" s="18"/>
      <c r="ELP188" s="18"/>
      <c r="ELQ188" s="18"/>
      <c r="ELR188" s="18"/>
      <c r="ELS188" s="18"/>
      <c r="ELT188" s="18"/>
      <c r="ELU188" s="18"/>
      <c r="ELV188" s="18"/>
      <c r="ELW188" s="18"/>
      <c r="ELX188" s="18"/>
      <c r="ELY188" s="18"/>
      <c r="ELZ188" s="18"/>
      <c r="EMA188" s="18"/>
      <c r="EMB188" s="18"/>
      <c r="EMC188" s="18"/>
      <c r="EMD188" s="18"/>
      <c r="EME188" s="18"/>
      <c r="EMF188" s="18"/>
      <c r="EMG188" s="18"/>
      <c r="EMH188" s="18"/>
      <c r="EMI188" s="18"/>
      <c r="EMJ188" s="18"/>
      <c r="EMK188" s="18"/>
      <c r="EML188" s="18"/>
      <c r="EMM188" s="18"/>
      <c r="EMN188" s="18"/>
      <c r="EMO188" s="18"/>
      <c r="EMP188" s="18"/>
      <c r="EMQ188" s="18"/>
      <c r="EMR188" s="18"/>
      <c r="EMS188" s="18"/>
      <c r="EMT188" s="18"/>
      <c r="EMU188" s="18"/>
      <c r="EMV188" s="18"/>
      <c r="EMW188" s="18"/>
      <c r="EMX188" s="18"/>
      <c r="EMY188" s="18"/>
      <c r="EMZ188" s="18"/>
      <c r="ENA188" s="18"/>
      <c r="ENB188" s="18"/>
      <c r="ENC188" s="18"/>
      <c r="END188" s="18"/>
      <c r="ENE188" s="18"/>
      <c r="ENF188" s="18"/>
      <c r="ENG188" s="18"/>
      <c r="ENH188" s="18"/>
      <c r="ENI188" s="18"/>
      <c r="ENJ188" s="18"/>
      <c r="ENK188" s="18"/>
      <c r="ENL188" s="18"/>
      <c r="ENM188" s="18"/>
      <c r="ENN188" s="18"/>
      <c r="ENO188" s="18"/>
      <c r="ENP188" s="18"/>
      <c r="ENQ188" s="18"/>
      <c r="ENR188" s="18"/>
      <c r="ENS188" s="18"/>
      <c r="ENT188" s="18"/>
      <c r="ENU188" s="18"/>
      <c r="ENV188" s="18"/>
      <c r="ENW188" s="18"/>
      <c r="ENX188" s="18"/>
      <c r="ENY188" s="18"/>
      <c r="ENZ188" s="18"/>
      <c r="EOA188" s="18"/>
      <c r="EOB188" s="18"/>
      <c r="EOC188" s="18"/>
      <c r="EOD188" s="18"/>
      <c r="EOE188" s="18"/>
      <c r="EOF188" s="18"/>
      <c r="EOG188" s="18"/>
      <c r="EOH188" s="18"/>
      <c r="EOI188" s="18"/>
      <c r="EOJ188" s="18"/>
      <c r="EOK188" s="18"/>
      <c r="EOL188" s="18"/>
      <c r="EOM188" s="18"/>
      <c r="EON188" s="18"/>
      <c r="EOO188" s="18"/>
      <c r="EOP188" s="18"/>
      <c r="EOQ188" s="18"/>
      <c r="EOR188" s="18"/>
      <c r="EOS188" s="18"/>
      <c r="EOT188" s="18"/>
      <c r="EOU188" s="18"/>
      <c r="EOV188" s="18"/>
      <c r="EOW188" s="18"/>
      <c r="EOX188" s="18"/>
      <c r="EOY188" s="18"/>
      <c r="EOZ188" s="18"/>
      <c r="EPA188" s="18"/>
      <c r="EPB188" s="18"/>
      <c r="EPC188" s="18"/>
      <c r="EPD188" s="18"/>
      <c r="EPE188" s="18"/>
      <c r="EPF188" s="18"/>
      <c r="EPG188" s="18"/>
      <c r="EPH188" s="18"/>
      <c r="EPI188" s="18"/>
      <c r="EPJ188" s="18"/>
      <c r="EPK188" s="18"/>
      <c r="EPL188" s="18"/>
      <c r="EPM188" s="18"/>
      <c r="EPN188" s="18"/>
      <c r="EPO188" s="18"/>
      <c r="EPP188" s="18"/>
      <c r="EPQ188" s="18"/>
      <c r="EPR188" s="18"/>
      <c r="EPS188" s="18"/>
      <c r="EPT188" s="18"/>
      <c r="EPU188" s="18"/>
      <c r="EPV188" s="18"/>
      <c r="EPW188" s="18"/>
      <c r="EPX188" s="18"/>
      <c r="EPY188" s="18"/>
      <c r="EPZ188" s="18"/>
      <c r="EQA188" s="18"/>
      <c r="EQB188" s="18"/>
      <c r="EQC188" s="18"/>
      <c r="EQD188" s="18"/>
      <c r="EQE188" s="18"/>
      <c r="EQF188" s="18"/>
      <c r="EQG188" s="18"/>
      <c r="EQH188" s="18"/>
      <c r="EQI188" s="18"/>
      <c r="EQJ188" s="18"/>
      <c r="EQK188" s="18"/>
      <c r="EQL188" s="18"/>
      <c r="EQM188" s="18"/>
      <c r="EQN188" s="18"/>
      <c r="EQO188" s="18"/>
      <c r="EQP188" s="18"/>
      <c r="EQQ188" s="18"/>
      <c r="EQR188" s="18"/>
      <c r="EQS188" s="18"/>
      <c r="EQT188" s="18"/>
      <c r="EQU188" s="18"/>
      <c r="EQV188" s="18"/>
      <c r="EQW188" s="18"/>
      <c r="EQX188" s="18"/>
      <c r="EQY188" s="18"/>
      <c r="EQZ188" s="18"/>
      <c r="ERA188" s="18"/>
      <c r="ERB188" s="18"/>
      <c r="ERC188" s="18"/>
      <c r="ERD188" s="18"/>
      <c r="ERE188" s="18"/>
      <c r="ERF188" s="18"/>
      <c r="ERG188" s="18"/>
      <c r="ERH188" s="18"/>
      <c r="ERI188" s="18"/>
      <c r="ERJ188" s="18"/>
      <c r="ERK188" s="18"/>
      <c r="ERL188" s="18"/>
      <c r="ERM188" s="18"/>
      <c r="ERN188" s="18"/>
      <c r="ERO188" s="18"/>
      <c r="ERP188" s="18"/>
      <c r="ERQ188" s="18"/>
      <c r="ERR188" s="18"/>
      <c r="ERS188" s="18"/>
      <c r="ERT188" s="18"/>
      <c r="ERU188" s="18"/>
      <c r="ERV188" s="18"/>
      <c r="ERW188" s="18"/>
      <c r="ERX188" s="18"/>
      <c r="ERY188" s="18"/>
      <c r="ERZ188" s="18"/>
      <c r="ESA188" s="18"/>
      <c r="ESB188" s="18"/>
      <c r="ESC188" s="18"/>
      <c r="ESD188" s="18"/>
      <c r="ESE188" s="18"/>
      <c r="ESF188" s="18"/>
      <c r="ESG188" s="18"/>
      <c r="ESH188" s="18"/>
      <c r="ESI188" s="18"/>
      <c r="ESJ188" s="18"/>
      <c r="ESK188" s="18"/>
      <c r="ESL188" s="18"/>
      <c r="ESM188" s="18"/>
      <c r="ESN188" s="18"/>
      <c r="ESO188" s="18"/>
      <c r="ESP188" s="18"/>
      <c r="ESQ188" s="18"/>
      <c r="ESR188" s="18"/>
      <c r="ESS188" s="18"/>
      <c r="EST188" s="18"/>
      <c r="ESU188" s="18"/>
      <c r="ESV188" s="18"/>
      <c r="ESW188" s="18"/>
      <c r="ESX188" s="18"/>
      <c r="ESY188" s="18"/>
      <c r="ESZ188" s="18"/>
      <c r="ETA188" s="18"/>
      <c r="ETB188" s="18"/>
      <c r="ETC188" s="18"/>
      <c r="ETD188" s="18"/>
      <c r="ETE188" s="18"/>
      <c r="ETF188" s="18"/>
      <c r="ETG188" s="18"/>
      <c r="ETH188" s="18"/>
      <c r="ETI188" s="18"/>
      <c r="ETJ188" s="18"/>
      <c r="ETK188" s="18"/>
      <c r="ETL188" s="18"/>
      <c r="ETM188" s="18"/>
      <c r="ETN188" s="18"/>
      <c r="ETO188" s="18"/>
      <c r="ETP188" s="18"/>
      <c r="ETQ188" s="18"/>
      <c r="ETR188" s="18"/>
      <c r="ETS188" s="18"/>
      <c r="ETT188" s="18"/>
      <c r="ETU188" s="18"/>
      <c r="ETV188" s="18"/>
      <c r="ETW188" s="18"/>
      <c r="ETX188" s="18"/>
      <c r="ETY188" s="18"/>
      <c r="ETZ188" s="18"/>
      <c r="EUA188" s="18"/>
      <c r="EUB188" s="18"/>
      <c r="EUC188" s="18"/>
      <c r="EUD188" s="18"/>
      <c r="EUE188" s="18"/>
      <c r="EUF188" s="18"/>
      <c r="EUG188" s="18"/>
      <c r="EUH188" s="18"/>
      <c r="EUI188" s="18"/>
      <c r="EUJ188" s="18"/>
      <c r="EUK188" s="18"/>
      <c r="EUL188" s="18"/>
      <c r="EUM188" s="18"/>
      <c r="EUN188" s="18"/>
      <c r="EUO188" s="18"/>
      <c r="EUP188" s="18"/>
      <c r="EUQ188" s="18"/>
      <c r="EUR188" s="18"/>
      <c r="EUS188" s="18"/>
      <c r="EUT188" s="18"/>
      <c r="EUU188" s="18"/>
      <c r="EUV188" s="18"/>
      <c r="EUW188" s="18"/>
      <c r="EUX188" s="18"/>
      <c r="EUY188" s="18"/>
      <c r="EUZ188" s="18"/>
      <c r="EVA188" s="18"/>
      <c r="EVB188" s="18"/>
      <c r="EVC188" s="18"/>
      <c r="EVD188" s="18"/>
      <c r="EVE188" s="18"/>
      <c r="EVF188" s="18"/>
      <c r="EVG188" s="18"/>
      <c r="EVH188" s="18"/>
      <c r="EVI188" s="18"/>
      <c r="EVJ188" s="18"/>
      <c r="EVK188" s="18"/>
      <c r="EVL188" s="18"/>
      <c r="EVM188" s="18"/>
      <c r="EVN188" s="18"/>
      <c r="EVO188" s="18"/>
      <c r="EVP188" s="18"/>
      <c r="EVQ188" s="18"/>
      <c r="EVR188" s="18"/>
      <c r="EVS188" s="18"/>
      <c r="EVT188" s="18"/>
      <c r="EVU188" s="18"/>
      <c r="EVV188" s="18"/>
      <c r="EVW188" s="18"/>
      <c r="EVX188" s="18"/>
      <c r="EVY188" s="18"/>
      <c r="EVZ188" s="18"/>
      <c r="EWA188" s="18"/>
      <c r="EWB188" s="18"/>
      <c r="EWC188" s="18"/>
      <c r="EWD188" s="18"/>
      <c r="EWE188" s="18"/>
      <c r="EWF188" s="18"/>
      <c r="EWG188" s="18"/>
      <c r="EWH188" s="18"/>
      <c r="EWI188" s="18"/>
      <c r="EWJ188" s="18"/>
      <c r="EWK188" s="18"/>
      <c r="EWL188" s="18"/>
      <c r="EWM188" s="18"/>
      <c r="EWN188" s="18"/>
      <c r="EWO188" s="18"/>
      <c r="EWP188" s="18"/>
      <c r="EWQ188" s="18"/>
      <c r="EWR188" s="18"/>
      <c r="EWS188" s="18"/>
      <c r="EWT188" s="18"/>
      <c r="EWU188" s="18"/>
      <c r="EWV188" s="18"/>
      <c r="EWW188" s="18"/>
      <c r="EWX188" s="18"/>
      <c r="EWY188" s="18"/>
      <c r="EWZ188" s="18"/>
      <c r="EXA188" s="18"/>
      <c r="EXB188" s="18"/>
      <c r="EXC188" s="18"/>
      <c r="EXD188" s="18"/>
      <c r="EXE188" s="18"/>
      <c r="EXF188" s="18"/>
      <c r="EXG188" s="18"/>
      <c r="EXH188" s="18"/>
      <c r="EXI188" s="18"/>
      <c r="EXJ188" s="18"/>
      <c r="EXK188" s="18"/>
      <c r="EXL188" s="18"/>
      <c r="EXM188" s="18"/>
      <c r="EXN188" s="18"/>
      <c r="EXO188" s="18"/>
      <c r="EXP188" s="18"/>
      <c r="EXQ188" s="18"/>
      <c r="EXR188" s="18"/>
      <c r="EXS188" s="18"/>
      <c r="EXT188" s="18"/>
      <c r="EXU188" s="18"/>
      <c r="EXV188" s="18"/>
      <c r="EXW188" s="18"/>
      <c r="EXX188" s="18"/>
      <c r="EXY188" s="18"/>
      <c r="EXZ188" s="18"/>
      <c r="EYA188" s="18"/>
      <c r="EYB188" s="18"/>
      <c r="EYC188" s="18"/>
      <c r="EYD188" s="18"/>
      <c r="EYE188" s="18"/>
      <c r="EYF188" s="18"/>
      <c r="EYG188" s="18"/>
      <c r="EYH188" s="18"/>
      <c r="EYI188" s="18"/>
      <c r="EYJ188" s="18"/>
      <c r="EYK188" s="18"/>
      <c r="EYL188" s="18"/>
      <c r="EYM188" s="18"/>
      <c r="EYN188" s="18"/>
      <c r="EYO188" s="18"/>
      <c r="EYP188" s="18"/>
      <c r="EYQ188" s="18"/>
      <c r="EYR188" s="18"/>
      <c r="EYS188" s="18"/>
      <c r="EYT188" s="18"/>
      <c r="EYU188" s="18"/>
      <c r="EYV188" s="18"/>
      <c r="EYW188" s="18"/>
      <c r="EYX188" s="18"/>
      <c r="EYY188" s="18"/>
      <c r="EYZ188" s="18"/>
      <c r="EZA188" s="18"/>
      <c r="EZB188" s="18"/>
      <c r="EZC188" s="18"/>
      <c r="EZD188" s="18"/>
      <c r="EZE188" s="18"/>
      <c r="EZF188" s="18"/>
      <c r="EZG188" s="18"/>
      <c r="EZH188" s="18"/>
      <c r="EZI188" s="18"/>
      <c r="EZJ188" s="18"/>
      <c r="EZK188" s="18"/>
      <c r="EZL188" s="18"/>
      <c r="EZM188" s="18"/>
      <c r="EZN188" s="18"/>
      <c r="EZO188" s="18"/>
      <c r="EZP188" s="18"/>
      <c r="EZQ188" s="18"/>
      <c r="EZR188" s="18"/>
      <c r="EZS188" s="18"/>
      <c r="EZT188" s="18"/>
      <c r="EZU188" s="18"/>
      <c r="EZV188" s="18"/>
      <c r="EZW188" s="18"/>
      <c r="EZX188" s="18"/>
      <c r="EZY188" s="18"/>
      <c r="EZZ188" s="18"/>
      <c r="FAA188" s="18"/>
      <c r="FAB188" s="18"/>
      <c r="FAC188" s="18"/>
      <c r="FAD188" s="18"/>
      <c r="FAE188" s="18"/>
      <c r="FAF188" s="18"/>
      <c r="FAG188" s="18"/>
      <c r="FAH188" s="18"/>
      <c r="FAI188" s="18"/>
      <c r="FAJ188" s="18"/>
      <c r="FAK188" s="18"/>
      <c r="FAL188" s="18"/>
      <c r="FAM188" s="18"/>
      <c r="FAN188" s="18"/>
      <c r="FAO188" s="18"/>
      <c r="FAP188" s="18"/>
      <c r="FAQ188" s="18"/>
      <c r="FAR188" s="18"/>
      <c r="FAS188" s="18"/>
      <c r="FAT188" s="18"/>
      <c r="FAU188" s="18"/>
      <c r="FAV188" s="18"/>
      <c r="FAW188" s="18"/>
      <c r="FAX188" s="18"/>
      <c r="FAY188" s="18"/>
      <c r="FAZ188" s="18"/>
      <c r="FBA188" s="18"/>
      <c r="FBB188" s="18"/>
      <c r="FBC188" s="18"/>
      <c r="FBD188" s="18"/>
      <c r="FBE188" s="18"/>
      <c r="FBF188" s="18"/>
      <c r="FBG188" s="18"/>
      <c r="FBH188" s="18"/>
      <c r="FBI188" s="18"/>
      <c r="FBJ188" s="18"/>
      <c r="FBK188" s="18"/>
      <c r="FBL188" s="18"/>
      <c r="FBM188" s="18"/>
      <c r="FBN188" s="18"/>
      <c r="FBO188" s="18"/>
      <c r="FBP188" s="18"/>
      <c r="FBQ188" s="18"/>
      <c r="FBR188" s="18"/>
      <c r="FBS188" s="18"/>
      <c r="FBT188" s="18"/>
      <c r="FBU188" s="18"/>
      <c r="FBV188" s="18"/>
      <c r="FBW188" s="18"/>
      <c r="FBX188" s="18"/>
      <c r="FBY188" s="18"/>
      <c r="FBZ188" s="18"/>
      <c r="FCA188" s="18"/>
      <c r="FCB188" s="18"/>
      <c r="FCC188" s="18"/>
      <c r="FCD188" s="18"/>
      <c r="FCE188" s="18"/>
      <c r="FCF188" s="18"/>
      <c r="FCG188" s="18"/>
      <c r="FCH188" s="18"/>
      <c r="FCI188" s="18"/>
      <c r="FCJ188" s="18"/>
      <c r="FCK188" s="18"/>
      <c r="FCL188" s="18"/>
      <c r="FCM188" s="18"/>
      <c r="FCN188" s="18"/>
      <c r="FCO188" s="18"/>
      <c r="FCP188" s="18"/>
      <c r="FCQ188" s="18"/>
      <c r="FCR188" s="18"/>
      <c r="FCS188" s="18"/>
      <c r="FCT188" s="18"/>
      <c r="FCU188" s="18"/>
      <c r="FCV188" s="18"/>
      <c r="FCW188" s="18"/>
      <c r="FCX188" s="18"/>
      <c r="FCY188" s="18"/>
      <c r="FCZ188" s="18"/>
      <c r="FDA188" s="18"/>
      <c r="FDB188" s="18"/>
      <c r="FDC188" s="18"/>
      <c r="FDD188" s="18"/>
      <c r="FDE188" s="18"/>
      <c r="FDF188" s="18"/>
      <c r="FDG188" s="18"/>
      <c r="FDH188" s="18"/>
      <c r="FDI188" s="18"/>
      <c r="FDJ188" s="18"/>
      <c r="FDK188" s="18"/>
      <c r="FDL188" s="18"/>
      <c r="FDM188" s="18"/>
      <c r="FDN188" s="18"/>
      <c r="FDO188" s="18"/>
      <c r="FDP188" s="18"/>
      <c r="FDQ188" s="18"/>
      <c r="FDR188" s="18"/>
      <c r="FDS188" s="18"/>
      <c r="FDT188" s="18"/>
      <c r="FDU188" s="18"/>
      <c r="FDV188" s="18"/>
      <c r="FDW188" s="18"/>
      <c r="FDX188" s="18"/>
      <c r="FDY188" s="18"/>
      <c r="FDZ188" s="18"/>
      <c r="FEA188" s="18"/>
      <c r="FEB188" s="18"/>
      <c r="FEC188" s="18"/>
      <c r="FED188" s="18"/>
      <c r="FEE188" s="18"/>
      <c r="FEF188" s="18"/>
      <c r="FEG188" s="18"/>
      <c r="FEH188" s="18"/>
      <c r="FEI188" s="18"/>
      <c r="FEJ188" s="18"/>
      <c r="FEK188" s="18"/>
      <c r="FEL188" s="18"/>
      <c r="FEM188" s="18"/>
      <c r="FEN188" s="18"/>
      <c r="FEO188" s="18"/>
      <c r="FEP188" s="18"/>
      <c r="FEQ188" s="18"/>
      <c r="FER188" s="18"/>
      <c r="FES188" s="18"/>
      <c r="FET188" s="18"/>
      <c r="FEU188" s="18"/>
      <c r="FEV188" s="18"/>
      <c r="FEW188" s="18"/>
      <c r="FEX188" s="18"/>
      <c r="FEY188" s="18"/>
      <c r="FEZ188" s="18"/>
      <c r="FFA188" s="18"/>
      <c r="FFB188" s="18"/>
      <c r="FFC188" s="18"/>
      <c r="FFD188" s="18"/>
      <c r="FFE188" s="18"/>
      <c r="FFF188" s="18"/>
      <c r="FFG188" s="18"/>
      <c r="FFH188" s="18"/>
      <c r="FFI188" s="18"/>
      <c r="FFJ188" s="18"/>
      <c r="FFK188" s="18"/>
      <c r="FFL188" s="18"/>
      <c r="FFM188" s="18"/>
      <c r="FFN188" s="18"/>
      <c r="FFO188" s="18"/>
      <c r="FFP188" s="18"/>
      <c r="FFQ188" s="18"/>
      <c r="FFR188" s="18"/>
      <c r="FFS188" s="18"/>
      <c r="FFT188" s="18"/>
      <c r="FFU188" s="18"/>
      <c r="FFV188" s="18"/>
      <c r="FFW188" s="18"/>
      <c r="FFX188" s="18"/>
      <c r="FFY188" s="18"/>
      <c r="FFZ188" s="18"/>
      <c r="FGA188" s="18"/>
      <c r="FGB188" s="18"/>
      <c r="FGC188" s="18"/>
      <c r="FGD188" s="18"/>
      <c r="FGE188" s="18"/>
      <c r="FGF188" s="18"/>
      <c r="FGG188" s="18"/>
      <c r="FGH188" s="18"/>
      <c r="FGI188" s="18"/>
      <c r="FGJ188" s="18"/>
      <c r="FGK188" s="18"/>
      <c r="FGL188" s="18"/>
      <c r="FGM188" s="18"/>
      <c r="FGN188" s="18"/>
      <c r="FGO188" s="18"/>
      <c r="FGP188" s="18"/>
      <c r="FGQ188" s="18"/>
      <c r="FGR188" s="18"/>
      <c r="FGS188" s="18"/>
      <c r="FGT188" s="18"/>
      <c r="FGU188" s="18"/>
      <c r="FGV188" s="18"/>
      <c r="FGW188" s="18"/>
      <c r="FGX188" s="18"/>
      <c r="FGY188" s="18"/>
      <c r="FGZ188" s="18"/>
      <c r="FHA188" s="18"/>
      <c r="FHB188" s="18"/>
      <c r="FHC188" s="18"/>
      <c r="FHD188" s="18"/>
      <c r="FHE188" s="18"/>
      <c r="FHF188" s="18"/>
      <c r="FHG188" s="18"/>
      <c r="FHH188" s="18"/>
      <c r="FHI188" s="18"/>
      <c r="FHJ188" s="18"/>
      <c r="FHK188" s="18"/>
      <c r="FHL188" s="18"/>
      <c r="FHM188" s="18"/>
      <c r="FHN188" s="18"/>
      <c r="FHO188" s="18"/>
      <c r="FHP188" s="18"/>
      <c r="FHQ188" s="18"/>
      <c r="FHR188" s="18"/>
      <c r="FHS188" s="18"/>
      <c r="FHT188" s="18"/>
      <c r="FHU188" s="18"/>
      <c r="FHV188" s="18"/>
      <c r="FHW188" s="18"/>
      <c r="FHX188" s="18"/>
      <c r="FHY188" s="18"/>
      <c r="FHZ188" s="18"/>
      <c r="FIA188" s="18"/>
      <c r="FIB188" s="18"/>
      <c r="FIC188" s="18"/>
      <c r="FID188" s="18"/>
      <c r="FIE188" s="18"/>
      <c r="FIF188" s="18"/>
      <c r="FIG188" s="18"/>
      <c r="FIH188" s="18"/>
      <c r="FII188" s="18"/>
      <c r="FIJ188" s="18"/>
      <c r="FIK188" s="18"/>
      <c r="FIL188" s="18"/>
      <c r="FIM188" s="18"/>
      <c r="FIN188" s="18"/>
      <c r="FIO188" s="18"/>
      <c r="FIP188" s="18"/>
      <c r="FIQ188" s="18"/>
      <c r="FIR188" s="18"/>
      <c r="FIS188" s="18"/>
      <c r="FIT188" s="18"/>
      <c r="FIU188" s="18"/>
      <c r="FIV188" s="18"/>
      <c r="FIW188" s="18"/>
      <c r="FIX188" s="18"/>
      <c r="FIY188" s="18"/>
      <c r="FIZ188" s="18"/>
      <c r="FJA188" s="18"/>
      <c r="FJB188" s="18"/>
      <c r="FJC188" s="18"/>
      <c r="FJD188" s="18"/>
      <c r="FJE188" s="18"/>
      <c r="FJF188" s="18"/>
      <c r="FJG188" s="18"/>
      <c r="FJH188" s="18"/>
      <c r="FJI188" s="18"/>
      <c r="FJJ188" s="18"/>
      <c r="FJK188" s="18"/>
      <c r="FJL188" s="18"/>
      <c r="FJM188" s="18"/>
      <c r="FJN188" s="18"/>
      <c r="FJO188" s="18"/>
      <c r="FJP188" s="18"/>
      <c r="FJQ188" s="18"/>
      <c r="FJR188" s="18"/>
      <c r="FJS188" s="18"/>
      <c r="FJT188" s="18"/>
      <c r="FJU188" s="18"/>
      <c r="FJV188" s="18"/>
      <c r="FJW188" s="18"/>
      <c r="FJX188" s="18"/>
      <c r="FJY188" s="18"/>
      <c r="FJZ188" s="18"/>
      <c r="FKA188" s="18"/>
      <c r="FKB188" s="18"/>
      <c r="FKC188" s="18"/>
      <c r="FKD188" s="18"/>
      <c r="FKE188" s="18"/>
      <c r="FKF188" s="18"/>
      <c r="FKG188" s="18"/>
      <c r="FKH188" s="18"/>
      <c r="FKI188" s="18"/>
      <c r="FKJ188" s="18"/>
      <c r="FKK188" s="18"/>
      <c r="FKL188" s="18"/>
      <c r="FKM188" s="18"/>
      <c r="FKN188" s="18"/>
      <c r="FKO188" s="18"/>
      <c r="FKP188" s="18"/>
      <c r="FKQ188" s="18"/>
      <c r="FKR188" s="18"/>
      <c r="FKS188" s="18"/>
      <c r="FKT188" s="18"/>
      <c r="FKU188" s="18"/>
      <c r="FKV188" s="18"/>
      <c r="FKW188" s="18"/>
      <c r="FKX188" s="18"/>
      <c r="FKY188" s="18"/>
      <c r="FKZ188" s="18"/>
      <c r="FLA188" s="18"/>
      <c r="FLB188" s="18"/>
      <c r="FLC188" s="18"/>
      <c r="FLD188" s="18"/>
      <c r="FLE188" s="18"/>
      <c r="FLF188" s="18"/>
      <c r="FLG188" s="18"/>
      <c r="FLH188" s="18"/>
      <c r="FLI188" s="18"/>
      <c r="FLJ188" s="18"/>
      <c r="FLK188" s="18"/>
      <c r="FLL188" s="18"/>
      <c r="FLM188" s="18"/>
      <c r="FLN188" s="18"/>
      <c r="FLO188" s="18"/>
      <c r="FLP188" s="18"/>
      <c r="FLQ188" s="18"/>
      <c r="FLR188" s="18"/>
      <c r="FLS188" s="18"/>
      <c r="FLT188" s="18"/>
      <c r="FLU188" s="18"/>
      <c r="FLV188" s="18"/>
      <c r="FLW188" s="18"/>
      <c r="FLX188" s="18"/>
      <c r="FLY188" s="18"/>
      <c r="FLZ188" s="18"/>
      <c r="FMA188" s="18"/>
      <c r="FMB188" s="18"/>
      <c r="FMC188" s="18"/>
      <c r="FMD188" s="18"/>
      <c r="FME188" s="18"/>
      <c r="FMF188" s="18"/>
      <c r="FMG188" s="18"/>
      <c r="FMH188" s="18"/>
      <c r="FMI188" s="18"/>
      <c r="FMJ188" s="18"/>
      <c r="FMK188" s="18"/>
      <c r="FML188" s="18"/>
      <c r="FMM188" s="18"/>
      <c r="FMN188" s="18"/>
      <c r="FMO188" s="18"/>
      <c r="FMP188" s="18"/>
      <c r="FMQ188" s="18"/>
      <c r="FMR188" s="18"/>
      <c r="FMS188" s="18"/>
      <c r="FMT188" s="18"/>
      <c r="FMU188" s="18"/>
      <c r="FMV188" s="18"/>
      <c r="FMW188" s="18"/>
      <c r="FMX188" s="18"/>
      <c r="FMY188" s="18"/>
      <c r="FMZ188" s="18"/>
      <c r="FNA188" s="18"/>
      <c r="FNB188" s="18"/>
      <c r="FNC188" s="18"/>
      <c r="FND188" s="18"/>
      <c r="FNE188" s="18"/>
      <c r="FNF188" s="18"/>
      <c r="FNG188" s="18"/>
      <c r="FNH188" s="18"/>
      <c r="FNI188" s="18"/>
      <c r="FNJ188" s="18"/>
      <c r="FNK188" s="18"/>
      <c r="FNL188" s="18"/>
      <c r="FNM188" s="18"/>
      <c r="FNN188" s="18"/>
      <c r="FNO188" s="18"/>
      <c r="FNP188" s="18"/>
      <c r="FNQ188" s="18"/>
      <c r="FNR188" s="18"/>
      <c r="FNS188" s="18"/>
      <c r="FNT188" s="18"/>
      <c r="FNU188" s="18"/>
      <c r="FNV188" s="18"/>
      <c r="FNW188" s="18"/>
      <c r="FNX188" s="18"/>
      <c r="FNY188" s="18"/>
      <c r="FNZ188" s="18"/>
      <c r="FOA188" s="18"/>
      <c r="FOB188" s="18"/>
      <c r="FOC188" s="18"/>
      <c r="FOD188" s="18"/>
      <c r="FOE188" s="18"/>
      <c r="FOF188" s="18"/>
      <c r="FOG188" s="18"/>
      <c r="FOH188" s="18"/>
      <c r="FOI188" s="18"/>
      <c r="FOJ188" s="18"/>
      <c r="FOK188" s="18"/>
      <c r="FOL188" s="18"/>
      <c r="FOM188" s="18"/>
      <c r="FON188" s="18"/>
      <c r="FOO188" s="18"/>
      <c r="FOP188" s="18"/>
      <c r="FOQ188" s="18"/>
      <c r="FOR188" s="18"/>
      <c r="FOS188" s="18"/>
      <c r="FOT188" s="18"/>
      <c r="FOU188" s="18"/>
      <c r="FOV188" s="18"/>
      <c r="FOW188" s="18"/>
      <c r="FOX188" s="18"/>
      <c r="FOY188" s="18"/>
      <c r="FOZ188" s="18"/>
      <c r="FPA188" s="18"/>
      <c r="FPB188" s="18"/>
      <c r="FPC188" s="18"/>
      <c r="FPD188" s="18"/>
      <c r="FPE188" s="18"/>
      <c r="FPF188" s="18"/>
      <c r="FPG188" s="18"/>
      <c r="FPH188" s="18"/>
      <c r="FPI188" s="18"/>
      <c r="FPJ188" s="18"/>
      <c r="FPK188" s="18"/>
      <c r="FPL188" s="18"/>
      <c r="FPM188" s="18"/>
      <c r="FPN188" s="18"/>
      <c r="FPO188" s="18"/>
      <c r="FPP188" s="18"/>
      <c r="FPQ188" s="18"/>
      <c r="FPR188" s="18"/>
      <c r="FPS188" s="18"/>
      <c r="FPT188" s="18"/>
      <c r="FPU188" s="18"/>
      <c r="FPV188" s="18"/>
      <c r="FPW188" s="18"/>
      <c r="FPX188" s="18"/>
      <c r="FPY188" s="18"/>
      <c r="FPZ188" s="18"/>
      <c r="FQA188" s="18"/>
      <c r="FQB188" s="18"/>
      <c r="FQC188" s="18"/>
      <c r="FQD188" s="18"/>
      <c r="FQE188" s="18"/>
      <c r="FQF188" s="18"/>
      <c r="FQG188" s="18"/>
      <c r="FQH188" s="18"/>
      <c r="FQI188" s="18"/>
      <c r="FQJ188" s="18"/>
      <c r="FQK188" s="18"/>
      <c r="FQL188" s="18"/>
      <c r="FQM188" s="18"/>
      <c r="FQN188" s="18"/>
      <c r="FQO188" s="18"/>
      <c r="FQP188" s="18"/>
      <c r="FQQ188" s="18"/>
      <c r="FQR188" s="18"/>
      <c r="FQS188" s="18"/>
      <c r="FQT188" s="18"/>
      <c r="FQU188" s="18"/>
      <c r="FQV188" s="18"/>
      <c r="FQW188" s="18"/>
      <c r="FQX188" s="18"/>
      <c r="FQY188" s="18"/>
      <c r="FQZ188" s="18"/>
      <c r="FRA188" s="18"/>
      <c r="FRB188" s="18"/>
      <c r="FRC188" s="18"/>
      <c r="FRD188" s="18"/>
      <c r="FRE188" s="18"/>
      <c r="FRF188" s="18"/>
      <c r="FRG188" s="18"/>
      <c r="FRH188" s="18"/>
      <c r="FRI188" s="18"/>
      <c r="FRJ188" s="18"/>
      <c r="FRK188" s="18"/>
      <c r="FRL188" s="18"/>
      <c r="FRM188" s="18"/>
      <c r="FRN188" s="18"/>
      <c r="FRO188" s="18"/>
      <c r="FRP188" s="18"/>
      <c r="FRQ188" s="18"/>
      <c r="FRR188" s="18"/>
      <c r="FRS188" s="18"/>
      <c r="FRT188" s="18"/>
      <c r="FRU188" s="18"/>
      <c r="FRV188" s="18"/>
      <c r="FRW188" s="18"/>
      <c r="FRX188" s="18"/>
      <c r="FRY188" s="18"/>
      <c r="FRZ188" s="18"/>
      <c r="FSA188" s="18"/>
      <c r="FSB188" s="18"/>
      <c r="FSC188" s="18"/>
      <c r="FSD188" s="18"/>
      <c r="FSE188" s="18"/>
      <c r="FSF188" s="18"/>
      <c r="FSG188" s="18"/>
      <c r="FSH188" s="18"/>
      <c r="FSI188" s="18"/>
      <c r="FSJ188" s="18"/>
      <c r="FSK188" s="18"/>
      <c r="FSL188" s="18"/>
      <c r="FSM188" s="18"/>
      <c r="FSN188" s="18"/>
      <c r="FSO188" s="18"/>
      <c r="FSP188" s="18"/>
      <c r="FSQ188" s="18"/>
      <c r="FSR188" s="18"/>
      <c r="FSS188" s="18"/>
      <c r="FST188" s="18"/>
      <c r="FSU188" s="18"/>
      <c r="FSV188" s="18"/>
      <c r="FSW188" s="18"/>
      <c r="FSX188" s="18"/>
      <c r="FSY188" s="18"/>
      <c r="FSZ188" s="18"/>
      <c r="FTA188" s="18"/>
      <c r="FTB188" s="18"/>
      <c r="FTC188" s="18"/>
      <c r="FTD188" s="18"/>
      <c r="FTE188" s="18"/>
      <c r="FTF188" s="18"/>
      <c r="FTG188" s="18"/>
      <c r="FTH188" s="18"/>
      <c r="FTI188" s="18"/>
      <c r="FTJ188" s="18"/>
      <c r="FTK188" s="18"/>
      <c r="FTL188" s="18"/>
      <c r="FTM188" s="18"/>
      <c r="FTN188" s="18"/>
      <c r="FTO188" s="18"/>
      <c r="FTP188" s="18"/>
      <c r="FTQ188" s="18"/>
      <c r="FTR188" s="18"/>
      <c r="FTS188" s="18"/>
      <c r="FTT188" s="18"/>
      <c r="FTU188" s="18"/>
      <c r="FTV188" s="18"/>
      <c r="FTW188" s="18"/>
      <c r="FTX188" s="18"/>
      <c r="FTY188" s="18"/>
      <c r="FTZ188" s="18"/>
      <c r="FUA188" s="18"/>
      <c r="FUB188" s="18"/>
      <c r="FUC188" s="18"/>
      <c r="FUD188" s="18"/>
      <c r="FUE188" s="18"/>
      <c r="FUF188" s="18"/>
      <c r="FUG188" s="18"/>
      <c r="FUH188" s="18"/>
      <c r="FUI188" s="18"/>
      <c r="FUJ188" s="18"/>
      <c r="FUK188" s="18"/>
      <c r="FUL188" s="18"/>
      <c r="FUM188" s="18"/>
      <c r="FUN188" s="18"/>
      <c r="FUO188" s="18"/>
      <c r="FUP188" s="18"/>
      <c r="FUQ188" s="18"/>
      <c r="FUR188" s="18"/>
      <c r="FUS188" s="18"/>
      <c r="FUT188" s="18"/>
      <c r="FUU188" s="18"/>
      <c r="FUV188" s="18"/>
      <c r="FUW188" s="18"/>
      <c r="FUX188" s="18"/>
      <c r="FUY188" s="18"/>
      <c r="FUZ188" s="18"/>
      <c r="FVA188" s="18"/>
      <c r="FVB188" s="18"/>
      <c r="FVC188" s="18"/>
      <c r="FVD188" s="18"/>
      <c r="FVE188" s="18"/>
      <c r="FVF188" s="18"/>
      <c r="FVG188" s="18"/>
      <c r="FVH188" s="18"/>
      <c r="FVI188" s="18"/>
      <c r="FVJ188" s="18"/>
      <c r="FVK188" s="18"/>
      <c r="FVL188" s="18"/>
      <c r="FVM188" s="18"/>
      <c r="FVN188" s="18"/>
      <c r="FVO188" s="18"/>
      <c r="FVP188" s="18"/>
      <c r="FVQ188" s="18"/>
      <c r="FVR188" s="18"/>
      <c r="FVS188" s="18"/>
      <c r="FVT188" s="18"/>
      <c r="FVU188" s="18"/>
      <c r="FVV188" s="18"/>
      <c r="FVW188" s="18"/>
      <c r="FVX188" s="18"/>
      <c r="FVY188" s="18"/>
      <c r="FVZ188" s="18"/>
      <c r="FWA188" s="18"/>
      <c r="FWB188" s="18"/>
      <c r="FWC188" s="18"/>
      <c r="FWD188" s="18"/>
      <c r="FWE188" s="18"/>
      <c r="FWF188" s="18"/>
      <c r="FWG188" s="18"/>
      <c r="FWH188" s="18"/>
      <c r="FWI188" s="18"/>
      <c r="FWJ188" s="18"/>
      <c r="FWK188" s="18"/>
      <c r="FWL188" s="18"/>
      <c r="FWM188" s="18"/>
      <c r="FWN188" s="18"/>
      <c r="FWO188" s="18"/>
      <c r="FWP188" s="18"/>
      <c r="FWQ188" s="18"/>
      <c r="FWR188" s="18"/>
      <c r="FWS188" s="18"/>
      <c r="FWT188" s="18"/>
      <c r="FWU188" s="18"/>
      <c r="FWV188" s="18"/>
      <c r="FWW188" s="18"/>
      <c r="FWX188" s="18"/>
      <c r="FWY188" s="18"/>
      <c r="FWZ188" s="18"/>
      <c r="FXA188" s="18"/>
      <c r="FXB188" s="18"/>
      <c r="FXC188" s="18"/>
      <c r="FXD188" s="18"/>
      <c r="FXE188" s="18"/>
      <c r="FXF188" s="18"/>
      <c r="FXG188" s="18"/>
      <c r="FXH188" s="18"/>
      <c r="FXI188" s="18"/>
      <c r="FXJ188" s="18"/>
      <c r="FXK188" s="18"/>
      <c r="FXL188" s="18"/>
      <c r="FXM188" s="18"/>
      <c r="FXN188" s="18"/>
      <c r="FXO188" s="18"/>
      <c r="FXP188" s="18"/>
      <c r="FXQ188" s="18"/>
      <c r="FXR188" s="18"/>
      <c r="FXS188" s="18"/>
      <c r="FXT188" s="18"/>
      <c r="FXU188" s="18"/>
      <c r="FXV188" s="18"/>
      <c r="FXW188" s="18"/>
      <c r="FXX188" s="18"/>
      <c r="FXY188" s="18"/>
      <c r="FXZ188" s="18"/>
      <c r="FYA188" s="18"/>
      <c r="FYB188" s="18"/>
      <c r="FYC188" s="18"/>
      <c r="FYD188" s="18"/>
      <c r="FYE188" s="18"/>
      <c r="FYF188" s="18"/>
      <c r="FYG188" s="18"/>
      <c r="FYH188" s="18"/>
      <c r="FYI188" s="18"/>
      <c r="FYJ188" s="18"/>
      <c r="FYK188" s="18"/>
      <c r="FYL188" s="18"/>
      <c r="FYM188" s="18"/>
      <c r="FYN188" s="18"/>
      <c r="FYO188" s="18"/>
      <c r="FYP188" s="18"/>
      <c r="FYQ188" s="18"/>
      <c r="FYR188" s="18"/>
      <c r="FYS188" s="18"/>
      <c r="FYT188" s="18"/>
      <c r="FYU188" s="18"/>
      <c r="FYV188" s="18"/>
      <c r="FYW188" s="18"/>
      <c r="FYX188" s="18"/>
      <c r="FYY188" s="18"/>
      <c r="FYZ188" s="18"/>
      <c r="FZA188" s="18"/>
      <c r="FZB188" s="18"/>
      <c r="FZC188" s="18"/>
      <c r="FZD188" s="18"/>
      <c r="FZE188" s="18"/>
      <c r="FZF188" s="18"/>
      <c r="FZG188" s="18"/>
      <c r="FZH188" s="18"/>
      <c r="FZI188" s="18"/>
      <c r="FZJ188" s="18"/>
      <c r="FZK188" s="18"/>
      <c r="FZL188" s="18"/>
      <c r="FZM188" s="18"/>
      <c r="FZN188" s="18"/>
      <c r="FZO188" s="18"/>
      <c r="FZP188" s="18"/>
      <c r="FZQ188" s="18"/>
      <c r="FZR188" s="18"/>
      <c r="FZS188" s="18"/>
      <c r="FZT188" s="18"/>
      <c r="FZU188" s="18"/>
      <c r="FZV188" s="18"/>
      <c r="FZW188" s="18"/>
      <c r="FZX188" s="18"/>
      <c r="FZY188" s="18"/>
      <c r="FZZ188" s="18"/>
      <c r="GAA188" s="18"/>
      <c r="GAB188" s="18"/>
      <c r="GAC188" s="18"/>
      <c r="GAD188" s="18"/>
      <c r="GAE188" s="18"/>
      <c r="GAF188" s="18"/>
      <c r="GAG188" s="18"/>
      <c r="GAH188" s="18"/>
      <c r="GAI188" s="18"/>
      <c r="GAJ188" s="18"/>
      <c r="GAK188" s="18"/>
      <c r="GAL188" s="18"/>
      <c r="GAM188" s="18"/>
      <c r="GAN188" s="18"/>
      <c r="GAO188" s="18"/>
      <c r="GAP188" s="18"/>
      <c r="GAQ188" s="18"/>
      <c r="GAR188" s="18"/>
      <c r="GAS188" s="18"/>
      <c r="GAT188" s="18"/>
      <c r="GAU188" s="18"/>
      <c r="GAV188" s="18"/>
      <c r="GAW188" s="18"/>
      <c r="GAX188" s="18"/>
      <c r="GAY188" s="18"/>
      <c r="GAZ188" s="18"/>
      <c r="GBA188" s="18"/>
      <c r="GBB188" s="18"/>
      <c r="GBC188" s="18"/>
      <c r="GBD188" s="18"/>
      <c r="GBE188" s="18"/>
      <c r="GBF188" s="18"/>
      <c r="GBG188" s="18"/>
      <c r="GBH188" s="18"/>
      <c r="GBI188" s="18"/>
      <c r="GBJ188" s="18"/>
      <c r="GBK188" s="18"/>
      <c r="GBL188" s="18"/>
      <c r="GBM188" s="18"/>
      <c r="GBN188" s="18"/>
      <c r="GBO188" s="18"/>
      <c r="GBP188" s="18"/>
      <c r="GBQ188" s="18"/>
      <c r="GBR188" s="18"/>
      <c r="GBS188" s="18"/>
      <c r="GBT188" s="18"/>
      <c r="GBU188" s="18"/>
      <c r="GBV188" s="18"/>
      <c r="GBW188" s="18"/>
      <c r="GBX188" s="18"/>
      <c r="GBY188" s="18"/>
      <c r="GBZ188" s="18"/>
      <c r="GCA188" s="18"/>
      <c r="GCB188" s="18"/>
      <c r="GCC188" s="18"/>
      <c r="GCD188" s="18"/>
      <c r="GCE188" s="18"/>
      <c r="GCF188" s="18"/>
      <c r="GCG188" s="18"/>
      <c r="GCH188" s="18"/>
      <c r="GCI188" s="18"/>
      <c r="GCJ188" s="18"/>
      <c r="GCK188" s="18"/>
      <c r="GCL188" s="18"/>
      <c r="GCM188" s="18"/>
      <c r="GCN188" s="18"/>
      <c r="GCO188" s="18"/>
      <c r="GCP188" s="18"/>
      <c r="GCQ188" s="18"/>
      <c r="GCR188" s="18"/>
      <c r="GCS188" s="18"/>
      <c r="GCT188" s="18"/>
      <c r="GCU188" s="18"/>
      <c r="GCV188" s="18"/>
      <c r="GCW188" s="18"/>
      <c r="GCX188" s="18"/>
      <c r="GCY188" s="18"/>
      <c r="GCZ188" s="18"/>
      <c r="GDA188" s="18"/>
      <c r="GDB188" s="18"/>
      <c r="GDC188" s="18"/>
      <c r="GDD188" s="18"/>
      <c r="GDE188" s="18"/>
      <c r="GDF188" s="18"/>
      <c r="GDG188" s="18"/>
      <c r="GDH188" s="18"/>
      <c r="GDI188" s="18"/>
      <c r="GDJ188" s="18"/>
      <c r="GDK188" s="18"/>
      <c r="GDL188" s="18"/>
      <c r="GDM188" s="18"/>
      <c r="GDN188" s="18"/>
      <c r="GDO188" s="18"/>
      <c r="GDP188" s="18"/>
      <c r="GDQ188" s="18"/>
      <c r="GDR188" s="18"/>
      <c r="GDS188" s="18"/>
      <c r="GDT188" s="18"/>
      <c r="GDU188" s="18"/>
      <c r="GDV188" s="18"/>
      <c r="GDW188" s="18"/>
      <c r="GDX188" s="18"/>
      <c r="GDY188" s="18"/>
      <c r="GDZ188" s="18"/>
      <c r="GEA188" s="18"/>
      <c r="GEB188" s="18"/>
      <c r="GEC188" s="18"/>
      <c r="GED188" s="18"/>
      <c r="GEE188" s="18"/>
      <c r="GEF188" s="18"/>
      <c r="GEG188" s="18"/>
      <c r="GEH188" s="18"/>
      <c r="GEI188" s="18"/>
      <c r="GEJ188" s="18"/>
      <c r="GEK188" s="18"/>
      <c r="GEL188" s="18"/>
      <c r="GEM188" s="18"/>
      <c r="GEN188" s="18"/>
      <c r="GEO188" s="18"/>
      <c r="GEP188" s="18"/>
      <c r="GEQ188" s="18"/>
      <c r="GER188" s="18"/>
      <c r="GES188" s="18"/>
      <c r="GET188" s="18"/>
      <c r="GEU188" s="18"/>
      <c r="GEV188" s="18"/>
      <c r="GEW188" s="18"/>
      <c r="GEX188" s="18"/>
      <c r="GEY188" s="18"/>
      <c r="GEZ188" s="18"/>
      <c r="GFA188" s="18"/>
      <c r="GFB188" s="18"/>
      <c r="GFC188" s="18"/>
      <c r="GFD188" s="18"/>
      <c r="GFE188" s="18"/>
      <c r="GFF188" s="18"/>
      <c r="GFG188" s="18"/>
      <c r="GFH188" s="18"/>
      <c r="GFI188" s="18"/>
      <c r="GFJ188" s="18"/>
      <c r="GFK188" s="18"/>
      <c r="GFL188" s="18"/>
      <c r="GFM188" s="18"/>
      <c r="GFN188" s="18"/>
      <c r="GFO188" s="18"/>
      <c r="GFP188" s="18"/>
      <c r="GFQ188" s="18"/>
      <c r="GFR188" s="18"/>
      <c r="GFS188" s="18"/>
      <c r="GFT188" s="18"/>
      <c r="GFU188" s="18"/>
      <c r="GFV188" s="18"/>
      <c r="GFW188" s="18"/>
      <c r="GFX188" s="18"/>
      <c r="GFY188" s="18"/>
      <c r="GFZ188" s="18"/>
      <c r="GGA188" s="18"/>
      <c r="GGB188" s="18"/>
      <c r="GGC188" s="18"/>
      <c r="GGD188" s="18"/>
      <c r="GGE188" s="18"/>
      <c r="GGF188" s="18"/>
      <c r="GGG188" s="18"/>
      <c r="GGH188" s="18"/>
      <c r="GGI188" s="18"/>
      <c r="GGJ188" s="18"/>
      <c r="GGK188" s="18"/>
      <c r="GGL188" s="18"/>
      <c r="GGM188" s="18"/>
      <c r="GGN188" s="18"/>
      <c r="GGO188" s="18"/>
      <c r="GGP188" s="18"/>
      <c r="GGQ188" s="18"/>
      <c r="GGR188" s="18"/>
      <c r="GGS188" s="18"/>
      <c r="GGT188" s="18"/>
      <c r="GGU188" s="18"/>
      <c r="GGV188" s="18"/>
      <c r="GGW188" s="18"/>
      <c r="GGX188" s="18"/>
      <c r="GGY188" s="18"/>
      <c r="GGZ188" s="18"/>
      <c r="GHA188" s="18"/>
      <c r="GHB188" s="18"/>
      <c r="GHC188" s="18"/>
      <c r="GHD188" s="18"/>
      <c r="GHE188" s="18"/>
      <c r="GHF188" s="18"/>
      <c r="GHG188" s="18"/>
      <c r="GHH188" s="18"/>
      <c r="GHI188" s="18"/>
      <c r="GHJ188" s="18"/>
      <c r="GHK188" s="18"/>
      <c r="GHL188" s="18"/>
      <c r="GHM188" s="18"/>
      <c r="GHN188" s="18"/>
      <c r="GHO188" s="18"/>
      <c r="GHP188" s="18"/>
      <c r="GHQ188" s="18"/>
      <c r="GHR188" s="18"/>
      <c r="GHS188" s="18"/>
      <c r="GHT188" s="18"/>
      <c r="GHU188" s="18"/>
      <c r="GHV188" s="18"/>
      <c r="GHW188" s="18"/>
      <c r="GHX188" s="18"/>
      <c r="GHY188" s="18"/>
      <c r="GHZ188" s="18"/>
      <c r="GIA188" s="18"/>
      <c r="GIB188" s="18"/>
      <c r="GIC188" s="18"/>
      <c r="GID188" s="18"/>
      <c r="GIE188" s="18"/>
      <c r="GIF188" s="18"/>
      <c r="GIG188" s="18"/>
      <c r="GIH188" s="18"/>
      <c r="GII188" s="18"/>
      <c r="GIJ188" s="18"/>
      <c r="GIK188" s="18"/>
      <c r="GIL188" s="18"/>
      <c r="GIM188" s="18"/>
      <c r="GIN188" s="18"/>
      <c r="GIO188" s="18"/>
      <c r="GIP188" s="18"/>
      <c r="GIQ188" s="18"/>
      <c r="GIR188" s="18"/>
      <c r="GIS188" s="18"/>
      <c r="GIT188" s="18"/>
      <c r="GIU188" s="18"/>
      <c r="GIV188" s="18"/>
      <c r="GIW188" s="18"/>
      <c r="GIX188" s="18"/>
      <c r="GIY188" s="18"/>
      <c r="GIZ188" s="18"/>
      <c r="GJA188" s="18"/>
      <c r="GJB188" s="18"/>
      <c r="GJC188" s="18"/>
      <c r="GJD188" s="18"/>
      <c r="GJE188" s="18"/>
      <c r="GJF188" s="18"/>
      <c r="GJG188" s="18"/>
      <c r="GJH188" s="18"/>
      <c r="GJI188" s="18"/>
      <c r="GJJ188" s="18"/>
      <c r="GJK188" s="18"/>
      <c r="GJL188" s="18"/>
      <c r="GJM188" s="18"/>
      <c r="GJN188" s="18"/>
      <c r="GJO188" s="18"/>
      <c r="GJP188" s="18"/>
      <c r="GJQ188" s="18"/>
      <c r="GJR188" s="18"/>
      <c r="GJS188" s="18"/>
      <c r="GJT188" s="18"/>
      <c r="GJU188" s="18"/>
      <c r="GJV188" s="18"/>
      <c r="GJW188" s="18"/>
      <c r="GJX188" s="18"/>
      <c r="GJY188" s="18"/>
      <c r="GJZ188" s="18"/>
      <c r="GKA188" s="18"/>
      <c r="GKB188" s="18"/>
      <c r="GKC188" s="18"/>
      <c r="GKD188" s="18"/>
      <c r="GKE188" s="18"/>
      <c r="GKF188" s="18"/>
      <c r="GKG188" s="18"/>
      <c r="GKH188" s="18"/>
      <c r="GKI188" s="18"/>
      <c r="GKJ188" s="18"/>
      <c r="GKK188" s="18"/>
      <c r="GKL188" s="18"/>
      <c r="GKM188" s="18"/>
      <c r="GKN188" s="18"/>
      <c r="GKO188" s="18"/>
      <c r="GKP188" s="18"/>
      <c r="GKQ188" s="18"/>
      <c r="GKR188" s="18"/>
      <c r="GKS188" s="18"/>
      <c r="GKT188" s="18"/>
      <c r="GKU188" s="18"/>
      <c r="GKV188" s="18"/>
      <c r="GKW188" s="18"/>
      <c r="GKX188" s="18"/>
      <c r="GKY188" s="18"/>
      <c r="GKZ188" s="18"/>
      <c r="GLA188" s="18"/>
      <c r="GLB188" s="18"/>
      <c r="GLC188" s="18"/>
      <c r="GLD188" s="18"/>
      <c r="GLE188" s="18"/>
      <c r="GLF188" s="18"/>
      <c r="GLG188" s="18"/>
      <c r="GLH188" s="18"/>
      <c r="GLI188" s="18"/>
      <c r="GLJ188" s="18"/>
      <c r="GLK188" s="18"/>
      <c r="GLL188" s="18"/>
      <c r="GLM188" s="18"/>
      <c r="GLN188" s="18"/>
      <c r="GLO188" s="18"/>
      <c r="GLP188" s="18"/>
      <c r="GLQ188" s="18"/>
      <c r="GLR188" s="18"/>
      <c r="GLS188" s="18"/>
      <c r="GLT188" s="18"/>
      <c r="GLU188" s="18"/>
      <c r="GLV188" s="18"/>
      <c r="GLW188" s="18"/>
      <c r="GLX188" s="18"/>
      <c r="GLY188" s="18"/>
      <c r="GLZ188" s="18"/>
      <c r="GMA188" s="18"/>
      <c r="GMB188" s="18"/>
      <c r="GMC188" s="18"/>
      <c r="GMD188" s="18"/>
      <c r="GME188" s="18"/>
      <c r="GMF188" s="18"/>
      <c r="GMG188" s="18"/>
      <c r="GMH188" s="18"/>
      <c r="GMI188" s="18"/>
      <c r="GMJ188" s="18"/>
      <c r="GMK188" s="18"/>
      <c r="GML188" s="18"/>
      <c r="GMM188" s="18"/>
      <c r="GMN188" s="18"/>
      <c r="GMO188" s="18"/>
      <c r="GMP188" s="18"/>
      <c r="GMQ188" s="18"/>
      <c r="GMR188" s="18"/>
      <c r="GMS188" s="18"/>
      <c r="GMT188" s="18"/>
      <c r="GMU188" s="18"/>
      <c r="GMV188" s="18"/>
      <c r="GMW188" s="18"/>
      <c r="GMX188" s="18"/>
      <c r="GMY188" s="18"/>
      <c r="GMZ188" s="18"/>
      <c r="GNA188" s="18"/>
      <c r="GNB188" s="18"/>
      <c r="GNC188" s="18"/>
      <c r="GND188" s="18"/>
      <c r="GNE188" s="18"/>
      <c r="GNF188" s="18"/>
      <c r="GNG188" s="18"/>
      <c r="GNH188" s="18"/>
      <c r="GNI188" s="18"/>
      <c r="GNJ188" s="18"/>
      <c r="GNK188" s="18"/>
      <c r="GNL188" s="18"/>
      <c r="GNM188" s="18"/>
      <c r="GNN188" s="18"/>
      <c r="GNO188" s="18"/>
      <c r="GNP188" s="18"/>
      <c r="GNQ188" s="18"/>
      <c r="GNR188" s="18"/>
      <c r="GNS188" s="18"/>
      <c r="GNT188" s="18"/>
      <c r="GNU188" s="18"/>
      <c r="GNV188" s="18"/>
      <c r="GNW188" s="18"/>
      <c r="GNX188" s="18"/>
      <c r="GNY188" s="18"/>
      <c r="GNZ188" s="18"/>
      <c r="GOA188" s="18"/>
      <c r="GOB188" s="18"/>
      <c r="GOC188" s="18"/>
      <c r="GOD188" s="18"/>
      <c r="GOE188" s="18"/>
      <c r="GOF188" s="18"/>
      <c r="GOG188" s="18"/>
      <c r="GOH188" s="18"/>
      <c r="GOI188" s="18"/>
      <c r="GOJ188" s="18"/>
      <c r="GOK188" s="18"/>
      <c r="GOL188" s="18"/>
      <c r="GOM188" s="18"/>
      <c r="GON188" s="18"/>
      <c r="GOO188" s="18"/>
      <c r="GOP188" s="18"/>
      <c r="GOQ188" s="18"/>
      <c r="GOR188" s="18"/>
      <c r="GOS188" s="18"/>
      <c r="GOT188" s="18"/>
      <c r="GOU188" s="18"/>
      <c r="GOV188" s="18"/>
      <c r="GOW188" s="18"/>
      <c r="GOX188" s="18"/>
      <c r="GOY188" s="18"/>
      <c r="GOZ188" s="18"/>
      <c r="GPA188" s="18"/>
      <c r="GPB188" s="18"/>
      <c r="GPC188" s="18"/>
      <c r="GPD188" s="18"/>
      <c r="GPE188" s="18"/>
      <c r="GPF188" s="18"/>
      <c r="GPG188" s="18"/>
      <c r="GPH188" s="18"/>
      <c r="GPI188" s="18"/>
      <c r="GPJ188" s="18"/>
      <c r="GPK188" s="18"/>
      <c r="GPL188" s="18"/>
      <c r="GPM188" s="18"/>
      <c r="GPN188" s="18"/>
      <c r="GPO188" s="18"/>
      <c r="GPP188" s="18"/>
      <c r="GPQ188" s="18"/>
      <c r="GPR188" s="18"/>
      <c r="GPS188" s="18"/>
      <c r="GPT188" s="18"/>
      <c r="GPU188" s="18"/>
      <c r="GPV188" s="18"/>
      <c r="GPW188" s="18"/>
      <c r="GPX188" s="18"/>
      <c r="GPY188" s="18"/>
      <c r="GPZ188" s="18"/>
      <c r="GQA188" s="18"/>
      <c r="GQB188" s="18"/>
      <c r="GQC188" s="18"/>
      <c r="GQD188" s="18"/>
      <c r="GQE188" s="18"/>
      <c r="GQF188" s="18"/>
      <c r="GQG188" s="18"/>
      <c r="GQH188" s="18"/>
      <c r="GQI188" s="18"/>
      <c r="GQJ188" s="18"/>
      <c r="GQK188" s="18"/>
      <c r="GQL188" s="18"/>
      <c r="GQM188" s="18"/>
      <c r="GQN188" s="18"/>
      <c r="GQO188" s="18"/>
      <c r="GQP188" s="18"/>
      <c r="GQQ188" s="18"/>
      <c r="GQR188" s="18"/>
      <c r="GQS188" s="18"/>
      <c r="GQT188" s="18"/>
      <c r="GQU188" s="18"/>
      <c r="GQV188" s="18"/>
      <c r="GQW188" s="18"/>
      <c r="GQX188" s="18"/>
      <c r="GQY188" s="18"/>
      <c r="GQZ188" s="18"/>
      <c r="GRA188" s="18"/>
      <c r="GRB188" s="18"/>
      <c r="GRC188" s="18"/>
      <c r="GRD188" s="18"/>
      <c r="GRE188" s="18"/>
      <c r="GRF188" s="18"/>
      <c r="GRG188" s="18"/>
      <c r="GRH188" s="18"/>
      <c r="GRI188" s="18"/>
      <c r="GRJ188" s="18"/>
      <c r="GRK188" s="18"/>
      <c r="GRL188" s="18"/>
      <c r="GRM188" s="18"/>
      <c r="GRN188" s="18"/>
      <c r="GRO188" s="18"/>
      <c r="GRP188" s="18"/>
      <c r="GRQ188" s="18"/>
      <c r="GRR188" s="18"/>
      <c r="GRS188" s="18"/>
      <c r="GRT188" s="18"/>
      <c r="GRU188" s="18"/>
      <c r="GRV188" s="18"/>
      <c r="GRW188" s="18"/>
      <c r="GRX188" s="18"/>
      <c r="GRY188" s="18"/>
      <c r="GRZ188" s="18"/>
      <c r="GSA188" s="18"/>
      <c r="GSB188" s="18"/>
      <c r="GSC188" s="18"/>
      <c r="GSD188" s="18"/>
      <c r="GSE188" s="18"/>
      <c r="GSF188" s="18"/>
      <c r="GSG188" s="18"/>
      <c r="GSH188" s="18"/>
      <c r="GSI188" s="18"/>
      <c r="GSJ188" s="18"/>
      <c r="GSK188" s="18"/>
      <c r="GSL188" s="18"/>
      <c r="GSM188" s="18"/>
      <c r="GSN188" s="18"/>
      <c r="GSO188" s="18"/>
      <c r="GSP188" s="18"/>
      <c r="GSQ188" s="18"/>
      <c r="GSR188" s="18"/>
      <c r="GSS188" s="18"/>
      <c r="GST188" s="18"/>
      <c r="GSU188" s="18"/>
      <c r="GSV188" s="18"/>
      <c r="GSW188" s="18"/>
      <c r="GSX188" s="18"/>
      <c r="GSY188" s="18"/>
      <c r="GSZ188" s="18"/>
      <c r="GTA188" s="18"/>
      <c r="GTB188" s="18"/>
      <c r="GTC188" s="18"/>
      <c r="GTD188" s="18"/>
      <c r="GTE188" s="18"/>
      <c r="GTF188" s="18"/>
      <c r="GTG188" s="18"/>
      <c r="GTH188" s="18"/>
      <c r="GTI188" s="18"/>
      <c r="GTJ188" s="18"/>
      <c r="GTK188" s="18"/>
      <c r="GTL188" s="18"/>
      <c r="GTM188" s="18"/>
      <c r="GTN188" s="18"/>
      <c r="GTO188" s="18"/>
      <c r="GTP188" s="18"/>
      <c r="GTQ188" s="18"/>
      <c r="GTR188" s="18"/>
      <c r="GTS188" s="18"/>
      <c r="GTT188" s="18"/>
      <c r="GTU188" s="18"/>
      <c r="GTV188" s="18"/>
      <c r="GTW188" s="18"/>
      <c r="GTX188" s="18"/>
      <c r="GTY188" s="18"/>
      <c r="GTZ188" s="18"/>
      <c r="GUA188" s="18"/>
      <c r="GUB188" s="18"/>
      <c r="GUC188" s="18"/>
      <c r="GUD188" s="18"/>
      <c r="GUE188" s="18"/>
      <c r="GUF188" s="18"/>
      <c r="GUG188" s="18"/>
      <c r="GUH188" s="18"/>
      <c r="GUI188" s="18"/>
      <c r="GUJ188" s="18"/>
      <c r="GUK188" s="18"/>
      <c r="GUL188" s="18"/>
      <c r="GUM188" s="18"/>
      <c r="GUN188" s="18"/>
      <c r="GUO188" s="18"/>
      <c r="GUP188" s="18"/>
      <c r="GUQ188" s="18"/>
      <c r="GUR188" s="18"/>
      <c r="GUS188" s="18"/>
      <c r="GUT188" s="18"/>
      <c r="GUU188" s="18"/>
      <c r="GUV188" s="18"/>
      <c r="GUW188" s="18"/>
      <c r="GUX188" s="18"/>
      <c r="GUY188" s="18"/>
      <c r="GUZ188" s="18"/>
      <c r="GVA188" s="18"/>
      <c r="GVB188" s="18"/>
      <c r="GVC188" s="18"/>
      <c r="GVD188" s="18"/>
      <c r="GVE188" s="18"/>
      <c r="GVF188" s="18"/>
      <c r="GVG188" s="18"/>
      <c r="GVH188" s="18"/>
      <c r="GVI188" s="18"/>
      <c r="GVJ188" s="18"/>
      <c r="GVK188" s="18"/>
      <c r="GVL188" s="18"/>
      <c r="GVM188" s="18"/>
      <c r="GVN188" s="18"/>
      <c r="GVO188" s="18"/>
      <c r="GVP188" s="18"/>
      <c r="GVQ188" s="18"/>
      <c r="GVR188" s="18"/>
      <c r="GVS188" s="18"/>
      <c r="GVT188" s="18"/>
      <c r="GVU188" s="18"/>
      <c r="GVV188" s="18"/>
      <c r="GVW188" s="18"/>
      <c r="GVX188" s="18"/>
      <c r="GVY188" s="18"/>
      <c r="GVZ188" s="18"/>
      <c r="GWA188" s="18"/>
      <c r="GWB188" s="18"/>
      <c r="GWC188" s="18"/>
      <c r="GWD188" s="18"/>
      <c r="GWE188" s="18"/>
      <c r="GWF188" s="18"/>
      <c r="GWG188" s="18"/>
      <c r="GWH188" s="18"/>
      <c r="GWI188" s="18"/>
      <c r="GWJ188" s="18"/>
      <c r="GWK188" s="18"/>
      <c r="GWL188" s="18"/>
      <c r="GWM188" s="18"/>
      <c r="GWN188" s="18"/>
      <c r="GWO188" s="18"/>
      <c r="GWP188" s="18"/>
      <c r="GWQ188" s="18"/>
      <c r="GWR188" s="18"/>
      <c r="GWS188" s="18"/>
      <c r="GWT188" s="18"/>
      <c r="GWU188" s="18"/>
      <c r="GWV188" s="18"/>
      <c r="GWW188" s="18"/>
      <c r="GWX188" s="18"/>
      <c r="GWY188" s="18"/>
      <c r="GWZ188" s="18"/>
      <c r="GXA188" s="18"/>
      <c r="GXB188" s="18"/>
      <c r="GXC188" s="18"/>
      <c r="GXD188" s="18"/>
      <c r="GXE188" s="18"/>
      <c r="GXF188" s="18"/>
      <c r="GXG188" s="18"/>
      <c r="GXH188" s="18"/>
      <c r="GXI188" s="18"/>
      <c r="GXJ188" s="18"/>
      <c r="GXK188" s="18"/>
      <c r="GXL188" s="18"/>
      <c r="GXM188" s="18"/>
      <c r="GXN188" s="18"/>
      <c r="GXO188" s="18"/>
      <c r="GXP188" s="18"/>
      <c r="GXQ188" s="18"/>
      <c r="GXR188" s="18"/>
      <c r="GXS188" s="18"/>
      <c r="GXT188" s="18"/>
      <c r="GXU188" s="18"/>
      <c r="GXV188" s="18"/>
      <c r="GXW188" s="18"/>
      <c r="GXX188" s="18"/>
      <c r="GXY188" s="18"/>
      <c r="GXZ188" s="18"/>
      <c r="GYA188" s="18"/>
      <c r="GYB188" s="18"/>
      <c r="GYC188" s="18"/>
      <c r="GYD188" s="18"/>
      <c r="GYE188" s="18"/>
      <c r="GYF188" s="18"/>
      <c r="GYG188" s="18"/>
      <c r="GYH188" s="18"/>
      <c r="GYI188" s="18"/>
      <c r="GYJ188" s="18"/>
      <c r="GYK188" s="18"/>
      <c r="GYL188" s="18"/>
      <c r="GYM188" s="18"/>
      <c r="GYN188" s="18"/>
      <c r="GYO188" s="18"/>
      <c r="GYP188" s="18"/>
      <c r="GYQ188" s="18"/>
      <c r="GYR188" s="18"/>
      <c r="GYS188" s="18"/>
      <c r="GYT188" s="18"/>
      <c r="GYU188" s="18"/>
      <c r="GYV188" s="18"/>
      <c r="GYW188" s="18"/>
      <c r="GYX188" s="18"/>
      <c r="GYY188" s="18"/>
      <c r="GYZ188" s="18"/>
      <c r="GZA188" s="18"/>
      <c r="GZB188" s="18"/>
      <c r="GZC188" s="18"/>
      <c r="GZD188" s="18"/>
      <c r="GZE188" s="18"/>
      <c r="GZF188" s="18"/>
      <c r="GZG188" s="18"/>
      <c r="GZH188" s="18"/>
      <c r="GZI188" s="18"/>
      <c r="GZJ188" s="18"/>
      <c r="GZK188" s="18"/>
      <c r="GZL188" s="18"/>
      <c r="GZM188" s="18"/>
      <c r="GZN188" s="18"/>
      <c r="GZO188" s="18"/>
      <c r="GZP188" s="18"/>
      <c r="GZQ188" s="18"/>
      <c r="GZR188" s="18"/>
      <c r="GZS188" s="18"/>
      <c r="GZT188" s="18"/>
      <c r="GZU188" s="18"/>
      <c r="GZV188" s="18"/>
      <c r="GZW188" s="18"/>
      <c r="GZX188" s="18"/>
      <c r="GZY188" s="18"/>
      <c r="GZZ188" s="18"/>
      <c r="HAA188" s="18"/>
      <c r="HAB188" s="18"/>
      <c r="HAC188" s="18"/>
      <c r="HAD188" s="18"/>
      <c r="HAE188" s="18"/>
      <c r="HAF188" s="18"/>
      <c r="HAG188" s="18"/>
      <c r="HAH188" s="18"/>
      <c r="HAI188" s="18"/>
      <c r="HAJ188" s="18"/>
      <c r="HAK188" s="18"/>
      <c r="HAL188" s="18"/>
      <c r="HAM188" s="18"/>
      <c r="HAN188" s="18"/>
      <c r="HAO188" s="18"/>
      <c r="HAP188" s="18"/>
      <c r="HAQ188" s="18"/>
      <c r="HAR188" s="18"/>
      <c r="HAS188" s="18"/>
      <c r="HAT188" s="18"/>
      <c r="HAU188" s="18"/>
      <c r="HAV188" s="18"/>
      <c r="HAW188" s="18"/>
      <c r="HAX188" s="18"/>
      <c r="HAY188" s="18"/>
      <c r="HAZ188" s="18"/>
      <c r="HBA188" s="18"/>
      <c r="HBB188" s="18"/>
      <c r="HBC188" s="18"/>
      <c r="HBD188" s="18"/>
      <c r="HBE188" s="18"/>
      <c r="HBF188" s="18"/>
      <c r="HBG188" s="18"/>
      <c r="HBH188" s="18"/>
      <c r="HBI188" s="18"/>
      <c r="HBJ188" s="18"/>
      <c r="HBK188" s="18"/>
      <c r="HBL188" s="18"/>
      <c r="HBM188" s="18"/>
      <c r="HBN188" s="18"/>
      <c r="HBO188" s="18"/>
      <c r="HBP188" s="18"/>
      <c r="HBQ188" s="18"/>
      <c r="HBR188" s="18"/>
      <c r="HBS188" s="18"/>
      <c r="HBT188" s="18"/>
      <c r="HBU188" s="18"/>
      <c r="HBV188" s="18"/>
      <c r="HBW188" s="18"/>
      <c r="HBX188" s="18"/>
      <c r="HBY188" s="18"/>
      <c r="HBZ188" s="18"/>
      <c r="HCA188" s="18"/>
      <c r="HCB188" s="18"/>
      <c r="HCC188" s="18"/>
      <c r="HCD188" s="18"/>
      <c r="HCE188" s="18"/>
      <c r="HCF188" s="18"/>
      <c r="HCG188" s="18"/>
      <c r="HCH188" s="18"/>
      <c r="HCI188" s="18"/>
      <c r="HCJ188" s="18"/>
      <c r="HCK188" s="18"/>
      <c r="HCL188" s="18"/>
      <c r="HCM188" s="18"/>
      <c r="HCN188" s="18"/>
      <c r="HCO188" s="18"/>
      <c r="HCP188" s="18"/>
      <c r="HCQ188" s="18"/>
      <c r="HCR188" s="18"/>
      <c r="HCS188" s="18"/>
      <c r="HCT188" s="18"/>
      <c r="HCU188" s="18"/>
      <c r="HCV188" s="18"/>
      <c r="HCW188" s="18"/>
      <c r="HCX188" s="18"/>
      <c r="HCY188" s="18"/>
      <c r="HCZ188" s="18"/>
      <c r="HDA188" s="18"/>
      <c r="HDB188" s="18"/>
      <c r="HDC188" s="18"/>
      <c r="HDD188" s="18"/>
      <c r="HDE188" s="18"/>
      <c r="HDF188" s="18"/>
      <c r="HDG188" s="18"/>
      <c r="HDH188" s="18"/>
      <c r="HDI188" s="18"/>
      <c r="HDJ188" s="18"/>
      <c r="HDK188" s="18"/>
      <c r="HDL188" s="18"/>
      <c r="HDM188" s="18"/>
      <c r="HDN188" s="18"/>
      <c r="HDO188" s="18"/>
      <c r="HDP188" s="18"/>
      <c r="HDQ188" s="18"/>
      <c r="HDR188" s="18"/>
      <c r="HDS188" s="18"/>
      <c r="HDT188" s="18"/>
      <c r="HDU188" s="18"/>
      <c r="HDV188" s="18"/>
      <c r="HDW188" s="18"/>
      <c r="HDX188" s="18"/>
      <c r="HDY188" s="18"/>
      <c r="HDZ188" s="18"/>
      <c r="HEA188" s="18"/>
      <c r="HEB188" s="18"/>
      <c r="HEC188" s="18"/>
      <c r="HED188" s="18"/>
      <c r="HEE188" s="18"/>
      <c r="HEF188" s="18"/>
      <c r="HEG188" s="18"/>
      <c r="HEH188" s="18"/>
      <c r="HEI188" s="18"/>
      <c r="HEJ188" s="18"/>
      <c r="HEK188" s="18"/>
      <c r="HEL188" s="18"/>
      <c r="HEM188" s="18"/>
      <c r="HEN188" s="18"/>
      <c r="HEO188" s="18"/>
      <c r="HEP188" s="18"/>
      <c r="HEQ188" s="18"/>
      <c r="HER188" s="18"/>
      <c r="HES188" s="18"/>
      <c r="HET188" s="18"/>
      <c r="HEU188" s="18"/>
      <c r="HEV188" s="18"/>
      <c r="HEW188" s="18"/>
      <c r="HEX188" s="18"/>
      <c r="HEY188" s="18"/>
      <c r="HEZ188" s="18"/>
      <c r="HFA188" s="18"/>
      <c r="HFB188" s="18"/>
      <c r="HFC188" s="18"/>
      <c r="HFD188" s="18"/>
      <c r="HFE188" s="18"/>
      <c r="HFF188" s="18"/>
      <c r="HFG188" s="18"/>
      <c r="HFH188" s="18"/>
      <c r="HFI188" s="18"/>
      <c r="HFJ188" s="18"/>
      <c r="HFK188" s="18"/>
      <c r="HFL188" s="18"/>
      <c r="HFM188" s="18"/>
      <c r="HFN188" s="18"/>
      <c r="HFO188" s="18"/>
      <c r="HFP188" s="18"/>
      <c r="HFQ188" s="18"/>
      <c r="HFR188" s="18"/>
      <c r="HFS188" s="18"/>
      <c r="HFT188" s="18"/>
      <c r="HFU188" s="18"/>
      <c r="HFV188" s="18"/>
      <c r="HFW188" s="18"/>
      <c r="HFX188" s="18"/>
      <c r="HFY188" s="18"/>
      <c r="HFZ188" s="18"/>
      <c r="HGA188" s="18"/>
      <c r="HGB188" s="18"/>
      <c r="HGC188" s="18"/>
      <c r="HGD188" s="18"/>
      <c r="HGE188" s="18"/>
      <c r="HGF188" s="18"/>
      <c r="HGG188" s="18"/>
      <c r="HGH188" s="18"/>
      <c r="HGI188" s="18"/>
      <c r="HGJ188" s="18"/>
      <c r="HGK188" s="18"/>
      <c r="HGL188" s="18"/>
      <c r="HGM188" s="18"/>
      <c r="HGN188" s="18"/>
      <c r="HGO188" s="18"/>
      <c r="HGP188" s="18"/>
      <c r="HGQ188" s="18"/>
      <c r="HGR188" s="18"/>
      <c r="HGS188" s="18"/>
      <c r="HGT188" s="18"/>
      <c r="HGU188" s="18"/>
      <c r="HGV188" s="18"/>
      <c r="HGW188" s="18"/>
      <c r="HGX188" s="18"/>
      <c r="HGY188" s="18"/>
      <c r="HGZ188" s="18"/>
      <c r="HHA188" s="18"/>
      <c r="HHB188" s="18"/>
      <c r="HHC188" s="18"/>
      <c r="HHD188" s="18"/>
      <c r="HHE188" s="18"/>
      <c r="HHF188" s="18"/>
      <c r="HHG188" s="18"/>
      <c r="HHH188" s="18"/>
      <c r="HHI188" s="18"/>
      <c r="HHJ188" s="18"/>
      <c r="HHK188" s="18"/>
      <c r="HHL188" s="18"/>
      <c r="HHM188" s="18"/>
      <c r="HHN188" s="18"/>
      <c r="HHO188" s="18"/>
      <c r="HHP188" s="18"/>
      <c r="HHQ188" s="18"/>
      <c r="HHR188" s="18"/>
      <c r="HHS188" s="18"/>
      <c r="HHT188" s="18"/>
      <c r="HHU188" s="18"/>
      <c r="HHV188" s="18"/>
      <c r="HHW188" s="18"/>
      <c r="HHX188" s="18"/>
      <c r="HHY188" s="18"/>
      <c r="HHZ188" s="18"/>
      <c r="HIA188" s="18"/>
      <c r="HIB188" s="18"/>
      <c r="HIC188" s="18"/>
      <c r="HID188" s="18"/>
      <c r="HIE188" s="18"/>
      <c r="HIF188" s="18"/>
      <c r="HIG188" s="18"/>
      <c r="HIH188" s="18"/>
      <c r="HII188" s="18"/>
      <c r="HIJ188" s="18"/>
      <c r="HIK188" s="18"/>
      <c r="HIL188" s="18"/>
      <c r="HIM188" s="18"/>
      <c r="HIN188" s="18"/>
      <c r="HIO188" s="18"/>
      <c r="HIP188" s="18"/>
      <c r="HIQ188" s="18"/>
      <c r="HIR188" s="18"/>
      <c r="HIS188" s="18"/>
      <c r="HIT188" s="18"/>
      <c r="HIU188" s="18"/>
      <c r="HIV188" s="18"/>
      <c r="HIW188" s="18"/>
      <c r="HIX188" s="18"/>
      <c r="HIY188" s="18"/>
      <c r="HIZ188" s="18"/>
      <c r="HJA188" s="18"/>
      <c r="HJB188" s="18"/>
      <c r="HJC188" s="18"/>
      <c r="HJD188" s="18"/>
      <c r="HJE188" s="18"/>
      <c r="HJF188" s="18"/>
      <c r="HJG188" s="18"/>
      <c r="HJH188" s="18"/>
      <c r="HJI188" s="18"/>
      <c r="HJJ188" s="18"/>
      <c r="HJK188" s="18"/>
      <c r="HJL188" s="18"/>
      <c r="HJM188" s="18"/>
      <c r="HJN188" s="18"/>
      <c r="HJO188" s="18"/>
      <c r="HJP188" s="18"/>
      <c r="HJQ188" s="18"/>
      <c r="HJR188" s="18"/>
      <c r="HJS188" s="18"/>
      <c r="HJT188" s="18"/>
      <c r="HJU188" s="18"/>
      <c r="HJV188" s="18"/>
      <c r="HJW188" s="18"/>
      <c r="HJX188" s="18"/>
      <c r="HJY188" s="18"/>
      <c r="HJZ188" s="18"/>
      <c r="HKA188" s="18"/>
      <c r="HKB188" s="18"/>
      <c r="HKC188" s="18"/>
      <c r="HKD188" s="18"/>
      <c r="HKE188" s="18"/>
      <c r="HKF188" s="18"/>
      <c r="HKG188" s="18"/>
      <c r="HKH188" s="18"/>
      <c r="HKI188" s="18"/>
      <c r="HKJ188" s="18"/>
      <c r="HKK188" s="18"/>
      <c r="HKL188" s="18"/>
      <c r="HKM188" s="18"/>
      <c r="HKN188" s="18"/>
      <c r="HKO188" s="18"/>
      <c r="HKP188" s="18"/>
      <c r="HKQ188" s="18"/>
      <c r="HKR188" s="18"/>
      <c r="HKS188" s="18"/>
      <c r="HKT188" s="18"/>
      <c r="HKU188" s="18"/>
      <c r="HKV188" s="18"/>
      <c r="HKW188" s="18"/>
      <c r="HKX188" s="18"/>
      <c r="HKY188" s="18"/>
      <c r="HKZ188" s="18"/>
      <c r="HLA188" s="18"/>
      <c r="HLB188" s="18"/>
      <c r="HLC188" s="18"/>
      <c r="HLD188" s="18"/>
      <c r="HLE188" s="18"/>
      <c r="HLF188" s="18"/>
      <c r="HLG188" s="18"/>
      <c r="HLH188" s="18"/>
      <c r="HLI188" s="18"/>
      <c r="HLJ188" s="18"/>
      <c r="HLK188" s="18"/>
      <c r="HLL188" s="18"/>
      <c r="HLM188" s="18"/>
      <c r="HLN188" s="18"/>
      <c r="HLO188" s="18"/>
      <c r="HLP188" s="18"/>
      <c r="HLQ188" s="18"/>
      <c r="HLR188" s="18"/>
      <c r="HLS188" s="18"/>
      <c r="HLT188" s="18"/>
      <c r="HLU188" s="18"/>
      <c r="HLV188" s="18"/>
      <c r="HLW188" s="18"/>
      <c r="HLX188" s="18"/>
      <c r="HLY188" s="18"/>
      <c r="HLZ188" s="18"/>
      <c r="HMA188" s="18"/>
      <c r="HMB188" s="18"/>
      <c r="HMC188" s="18"/>
      <c r="HMD188" s="18"/>
      <c r="HME188" s="18"/>
      <c r="HMF188" s="18"/>
      <c r="HMG188" s="18"/>
      <c r="HMH188" s="18"/>
      <c r="HMI188" s="18"/>
      <c r="HMJ188" s="18"/>
      <c r="HMK188" s="18"/>
      <c r="HML188" s="18"/>
      <c r="HMM188" s="18"/>
      <c r="HMN188" s="18"/>
      <c r="HMO188" s="18"/>
      <c r="HMP188" s="18"/>
      <c r="HMQ188" s="18"/>
      <c r="HMR188" s="18"/>
      <c r="HMS188" s="18"/>
      <c r="HMT188" s="18"/>
      <c r="HMU188" s="18"/>
      <c r="HMV188" s="18"/>
      <c r="HMW188" s="18"/>
      <c r="HMX188" s="18"/>
      <c r="HMY188" s="18"/>
      <c r="HMZ188" s="18"/>
      <c r="HNA188" s="18"/>
      <c r="HNB188" s="18"/>
      <c r="HNC188" s="18"/>
      <c r="HND188" s="18"/>
      <c r="HNE188" s="18"/>
      <c r="HNF188" s="18"/>
      <c r="HNG188" s="18"/>
      <c r="HNH188" s="18"/>
      <c r="HNI188" s="18"/>
      <c r="HNJ188" s="18"/>
      <c r="HNK188" s="18"/>
      <c r="HNL188" s="18"/>
      <c r="HNM188" s="18"/>
      <c r="HNN188" s="18"/>
      <c r="HNO188" s="18"/>
      <c r="HNP188" s="18"/>
      <c r="HNQ188" s="18"/>
      <c r="HNR188" s="18"/>
      <c r="HNS188" s="18"/>
      <c r="HNT188" s="18"/>
      <c r="HNU188" s="18"/>
      <c r="HNV188" s="18"/>
      <c r="HNW188" s="18"/>
      <c r="HNX188" s="18"/>
      <c r="HNY188" s="18"/>
      <c r="HNZ188" s="18"/>
      <c r="HOA188" s="18"/>
      <c r="HOB188" s="18"/>
      <c r="HOC188" s="18"/>
      <c r="HOD188" s="18"/>
      <c r="HOE188" s="18"/>
      <c r="HOF188" s="18"/>
      <c r="HOG188" s="18"/>
      <c r="HOH188" s="18"/>
      <c r="HOI188" s="18"/>
      <c r="HOJ188" s="18"/>
      <c r="HOK188" s="18"/>
      <c r="HOL188" s="18"/>
      <c r="HOM188" s="18"/>
      <c r="HON188" s="18"/>
      <c r="HOO188" s="18"/>
      <c r="HOP188" s="18"/>
      <c r="HOQ188" s="18"/>
      <c r="HOR188" s="18"/>
      <c r="HOS188" s="18"/>
      <c r="HOT188" s="18"/>
      <c r="HOU188" s="18"/>
      <c r="HOV188" s="18"/>
      <c r="HOW188" s="18"/>
      <c r="HOX188" s="18"/>
      <c r="HOY188" s="18"/>
      <c r="HOZ188" s="18"/>
      <c r="HPA188" s="18"/>
      <c r="HPB188" s="18"/>
      <c r="HPC188" s="18"/>
      <c r="HPD188" s="18"/>
      <c r="HPE188" s="18"/>
      <c r="HPF188" s="18"/>
      <c r="HPG188" s="18"/>
      <c r="HPH188" s="18"/>
      <c r="HPI188" s="18"/>
      <c r="HPJ188" s="18"/>
      <c r="HPK188" s="18"/>
      <c r="HPL188" s="18"/>
      <c r="HPM188" s="18"/>
      <c r="HPN188" s="18"/>
      <c r="HPO188" s="18"/>
      <c r="HPP188" s="18"/>
      <c r="HPQ188" s="18"/>
      <c r="HPR188" s="18"/>
      <c r="HPS188" s="18"/>
      <c r="HPT188" s="18"/>
      <c r="HPU188" s="18"/>
      <c r="HPV188" s="18"/>
      <c r="HPW188" s="18"/>
      <c r="HPX188" s="18"/>
      <c r="HPY188" s="18"/>
      <c r="HPZ188" s="18"/>
      <c r="HQA188" s="18"/>
      <c r="HQB188" s="18"/>
      <c r="HQC188" s="18"/>
      <c r="HQD188" s="18"/>
      <c r="HQE188" s="18"/>
      <c r="HQF188" s="18"/>
      <c r="HQG188" s="18"/>
      <c r="HQH188" s="18"/>
      <c r="HQI188" s="18"/>
      <c r="HQJ188" s="18"/>
      <c r="HQK188" s="18"/>
      <c r="HQL188" s="18"/>
      <c r="HQM188" s="18"/>
      <c r="HQN188" s="18"/>
      <c r="HQO188" s="18"/>
      <c r="HQP188" s="18"/>
      <c r="HQQ188" s="18"/>
      <c r="HQR188" s="18"/>
      <c r="HQS188" s="18"/>
      <c r="HQT188" s="18"/>
      <c r="HQU188" s="18"/>
      <c r="HQV188" s="18"/>
      <c r="HQW188" s="18"/>
      <c r="HQX188" s="18"/>
      <c r="HQY188" s="18"/>
      <c r="HQZ188" s="18"/>
      <c r="HRA188" s="18"/>
      <c r="HRB188" s="18"/>
      <c r="HRC188" s="18"/>
      <c r="HRD188" s="18"/>
      <c r="HRE188" s="18"/>
      <c r="HRF188" s="18"/>
      <c r="HRG188" s="18"/>
      <c r="HRH188" s="18"/>
      <c r="HRI188" s="18"/>
      <c r="HRJ188" s="18"/>
      <c r="HRK188" s="18"/>
      <c r="HRL188" s="18"/>
      <c r="HRM188" s="18"/>
      <c r="HRN188" s="18"/>
      <c r="HRO188" s="18"/>
      <c r="HRP188" s="18"/>
      <c r="HRQ188" s="18"/>
      <c r="HRR188" s="18"/>
      <c r="HRS188" s="18"/>
      <c r="HRT188" s="18"/>
      <c r="HRU188" s="18"/>
      <c r="HRV188" s="18"/>
      <c r="HRW188" s="18"/>
      <c r="HRX188" s="18"/>
      <c r="HRY188" s="18"/>
      <c r="HRZ188" s="18"/>
      <c r="HSA188" s="18"/>
      <c r="HSB188" s="18"/>
      <c r="HSC188" s="18"/>
      <c r="HSD188" s="18"/>
      <c r="HSE188" s="18"/>
      <c r="HSF188" s="18"/>
      <c r="HSG188" s="18"/>
      <c r="HSH188" s="18"/>
      <c r="HSI188" s="18"/>
      <c r="HSJ188" s="18"/>
      <c r="HSK188" s="18"/>
      <c r="HSL188" s="18"/>
      <c r="HSM188" s="18"/>
      <c r="HSN188" s="18"/>
      <c r="HSO188" s="18"/>
      <c r="HSP188" s="18"/>
      <c r="HSQ188" s="18"/>
      <c r="HSR188" s="18"/>
      <c r="HSS188" s="18"/>
      <c r="HST188" s="18"/>
      <c r="HSU188" s="18"/>
      <c r="HSV188" s="18"/>
      <c r="HSW188" s="18"/>
      <c r="HSX188" s="18"/>
      <c r="HSY188" s="18"/>
      <c r="HSZ188" s="18"/>
      <c r="HTA188" s="18"/>
      <c r="HTB188" s="18"/>
      <c r="HTC188" s="18"/>
      <c r="HTD188" s="18"/>
      <c r="HTE188" s="18"/>
      <c r="HTF188" s="18"/>
      <c r="HTG188" s="18"/>
      <c r="HTH188" s="18"/>
      <c r="HTI188" s="18"/>
      <c r="HTJ188" s="18"/>
      <c r="HTK188" s="18"/>
      <c r="HTL188" s="18"/>
      <c r="HTM188" s="18"/>
      <c r="HTN188" s="18"/>
      <c r="HTO188" s="18"/>
      <c r="HTP188" s="18"/>
      <c r="HTQ188" s="18"/>
      <c r="HTR188" s="18"/>
      <c r="HTS188" s="18"/>
      <c r="HTT188" s="18"/>
      <c r="HTU188" s="18"/>
      <c r="HTV188" s="18"/>
      <c r="HTW188" s="18"/>
      <c r="HTX188" s="18"/>
      <c r="HTY188" s="18"/>
      <c r="HTZ188" s="18"/>
      <c r="HUA188" s="18"/>
      <c r="HUB188" s="18"/>
      <c r="HUC188" s="18"/>
      <c r="HUD188" s="18"/>
      <c r="HUE188" s="18"/>
      <c r="HUF188" s="18"/>
      <c r="HUG188" s="18"/>
      <c r="HUH188" s="18"/>
      <c r="HUI188" s="18"/>
      <c r="HUJ188" s="18"/>
      <c r="HUK188" s="18"/>
      <c r="HUL188" s="18"/>
      <c r="HUM188" s="18"/>
      <c r="HUN188" s="18"/>
      <c r="HUO188" s="18"/>
      <c r="HUP188" s="18"/>
      <c r="HUQ188" s="18"/>
      <c r="HUR188" s="18"/>
      <c r="HUS188" s="18"/>
      <c r="HUT188" s="18"/>
      <c r="HUU188" s="18"/>
      <c r="HUV188" s="18"/>
      <c r="HUW188" s="18"/>
      <c r="HUX188" s="18"/>
      <c r="HUY188" s="18"/>
      <c r="HUZ188" s="18"/>
      <c r="HVA188" s="18"/>
      <c r="HVB188" s="18"/>
      <c r="HVC188" s="18"/>
      <c r="HVD188" s="18"/>
      <c r="HVE188" s="18"/>
      <c r="HVF188" s="18"/>
      <c r="HVG188" s="18"/>
      <c r="HVH188" s="18"/>
      <c r="HVI188" s="18"/>
      <c r="HVJ188" s="18"/>
      <c r="HVK188" s="18"/>
      <c r="HVL188" s="18"/>
      <c r="HVM188" s="18"/>
      <c r="HVN188" s="18"/>
      <c r="HVO188" s="18"/>
      <c r="HVP188" s="18"/>
      <c r="HVQ188" s="18"/>
      <c r="HVR188" s="18"/>
      <c r="HVS188" s="18"/>
      <c r="HVT188" s="18"/>
      <c r="HVU188" s="18"/>
      <c r="HVV188" s="18"/>
      <c r="HVW188" s="18"/>
      <c r="HVX188" s="18"/>
      <c r="HVY188" s="18"/>
      <c r="HVZ188" s="18"/>
      <c r="HWA188" s="18"/>
      <c r="HWB188" s="18"/>
      <c r="HWC188" s="18"/>
      <c r="HWD188" s="18"/>
      <c r="HWE188" s="18"/>
      <c r="HWF188" s="18"/>
      <c r="HWG188" s="18"/>
      <c r="HWH188" s="18"/>
      <c r="HWI188" s="18"/>
      <c r="HWJ188" s="18"/>
      <c r="HWK188" s="18"/>
      <c r="HWL188" s="18"/>
      <c r="HWM188" s="18"/>
      <c r="HWN188" s="18"/>
      <c r="HWO188" s="18"/>
      <c r="HWP188" s="18"/>
      <c r="HWQ188" s="18"/>
      <c r="HWR188" s="18"/>
      <c r="HWS188" s="18"/>
      <c r="HWT188" s="18"/>
      <c r="HWU188" s="18"/>
      <c r="HWV188" s="18"/>
      <c r="HWW188" s="18"/>
      <c r="HWX188" s="18"/>
      <c r="HWY188" s="18"/>
      <c r="HWZ188" s="18"/>
      <c r="HXA188" s="18"/>
      <c r="HXB188" s="18"/>
      <c r="HXC188" s="18"/>
      <c r="HXD188" s="18"/>
      <c r="HXE188" s="18"/>
      <c r="HXF188" s="18"/>
      <c r="HXG188" s="18"/>
      <c r="HXH188" s="18"/>
      <c r="HXI188" s="18"/>
      <c r="HXJ188" s="18"/>
      <c r="HXK188" s="18"/>
      <c r="HXL188" s="18"/>
      <c r="HXM188" s="18"/>
      <c r="HXN188" s="18"/>
      <c r="HXO188" s="18"/>
      <c r="HXP188" s="18"/>
      <c r="HXQ188" s="18"/>
      <c r="HXR188" s="18"/>
      <c r="HXS188" s="18"/>
      <c r="HXT188" s="18"/>
      <c r="HXU188" s="18"/>
      <c r="HXV188" s="18"/>
      <c r="HXW188" s="18"/>
      <c r="HXX188" s="18"/>
      <c r="HXY188" s="18"/>
      <c r="HXZ188" s="18"/>
      <c r="HYA188" s="18"/>
      <c r="HYB188" s="18"/>
      <c r="HYC188" s="18"/>
      <c r="HYD188" s="18"/>
      <c r="HYE188" s="18"/>
      <c r="HYF188" s="18"/>
      <c r="HYG188" s="18"/>
      <c r="HYH188" s="18"/>
      <c r="HYI188" s="18"/>
      <c r="HYJ188" s="18"/>
      <c r="HYK188" s="18"/>
      <c r="HYL188" s="18"/>
      <c r="HYM188" s="18"/>
      <c r="HYN188" s="18"/>
      <c r="HYO188" s="18"/>
      <c r="HYP188" s="18"/>
      <c r="HYQ188" s="18"/>
      <c r="HYR188" s="18"/>
      <c r="HYS188" s="18"/>
      <c r="HYT188" s="18"/>
      <c r="HYU188" s="18"/>
      <c r="HYV188" s="18"/>
      <c r="HYW188" s="18"/>
      <c r="HYX188" s="18"/>
      <c r="HYY188" s="18"/>
      <c r="HYZ188" s="18"/>
      <c r="HZA188" s="18"/>
      <c r="HZB188" s="18"/>
      <c r="HZC188" s="18"/>
      <c r="HZD188" s="18"/>
      <c r="HZE188" s="18"/>
      <c r="HZF188" s="18"/>
      <c r="HZG188" s="18"/>
      <c r="HZH188" s="18"/>
      <c r="HZI188" s="18"/>
      <c r="HZJ188" s="18"/>
      <c r="HZK188" s="18"/>
      <c r="HZL188" s="18"/>
      <c r="HZM188" s="18"/>
      <c r="HZN188" s="18"/>
      <c r="HZO188" s="18"/>
      <c r="HZP188" s="18"/>
      <c r="HZQ188" s="18"/>
      <c r="HZR188" s="18"/>
      <c r="HZS188" s="18"/>
      <c r="HZT188" s="18"/>
      <c r="HZU188" s="18"/>
      <c r="HZV188" s="18"/>
      <c r="HZW188" s="18"/>
      <c r="HZX188" s="18"/>
      <c r="HZY188" s="18"/>
      <c r="HZZ188" s="18"/>
      <c r="IAA188" s="18"/>
      <c r="IAB188" s="18"/>
      <c r="IAC188" s="18"/>
      <c r="IAD188" s="18"/>
      <c r="IAE188" s="18"/>
      <c r="IAF188" s="18"/>
      <c r="IAG188" s="18"/>
      <c r="IAH188" s="18"/>
      <c r="IAI188" s="18"/>
      <c r="IAJ188" s="18"/>
      <c r="IAK188" s="18"/>
      <c r="IAL188" s="18"/>
      <c r="IAM188" s="18"/>
      <c r="IAN188" s="18"/>
      <c r="IAO188" s="18"/>
      <c r="IAP188" s="18"/>
      <c r="IAQ188" s="18"/>
      <c r="IAR188" s="18"/>
      <c r="IAS188" s="18"/>
      <c r="IAT188" s="18"/>
      <c r="IAU188" s="18"/>
      <c r="IAV188" s="18"/>
      <c r="IAW188" s="18"/>
      <c r="IAX188" s="18"/>
      <c r="IAY188" s="18"/>
      <c r="IAZ188" s="18"/>
      <c r="IBA188" s="18"/>
      <c r="IBB188" s="18"/>
      <c r="IBC188" s="18"/>
      <c r="IBD188" s="18"/>
      <c r="IBE188" s="18"/>
      <c r="IBF188" s="18"/>
      <c r="IBG188" s="18"/>
      <c r="IBH188" s="18"/>
      <c r="IBI188" s="18"/>
      <c r="IBJ188" s="18"/>
      <c r="IBK188" s="18"/>
      <c r="IBL188" s="18"/>
      <c r="IBM188" s="18"/>
      <c r="IBN188" s="18"/>
      <c r="IBO188" s="18"/>
      <c r="IBP188" s="18"/>
      <c r="IBQ188" s="18"/>
      <c r="IBR188" s="18"/>
      <c r="IBS188" s="18"/>
      <c r="IBT188" s="18"/>
      <c r="IBU188" s="18"/>
      <c r="IBV188" s="18"/>
      <c r="IBW188" s="18"/>
      <c r="IBX188" s="18"/>
      <c r="IBY188" s="18"/>
      <c r="IBZ188" s="18"/>
      <c r="ICA188" s="18"/>
      <c r="ICB188" s="18"/>
      <c r="ICC188" s="18"/>
      <c r="ICD188" s="18"/>
      <c r="ICE188" s="18"/>
      <c r="ICF188" s="18"/>
      <c r="ICG188" s="18"/>
      <c r="ICH188" s="18"/>
      <c r="ICI188" s="18"/>
      <c r="ICJ188" s="18"/>
      <c r="ICK188" s="18"/>
      <c r="ICL188" s="18"/>
      <c r="ICM188" s="18"/>
      <c r="ICN188" s="18"/>
      <c r="ICO188" s="18"/>
      <c r="ICP188" s="18"/>
      <c r="ICQ188" s="18"/>
      <c r="ICR188" s="18"/>
      <c r="ICS188" s="18"/>
      <c r="ICT188" s="18"/>
      <c r="ICU188" s="18"/>
      <c r="ICV188" s="18"/>
      <c r="ICW188" s="18"/>
      <c r="ICX188" s="18"/>
      <c r="ICY188" s="18"/>
      <c r="ICZ188" s="18"/>
      <c r="IDA188" s="18"/>
      <c r="IDB188" s="18"/>
      <c r="IDC188" s="18"/>
      <c r="IDD188" s="18"/>
      <c r="IDE188" s="18"/>
      <c r="IDF188" s="18"/>
      <c r="IDG188" s="18"/>
      <c r="IDH188" s="18"/>
      <c r="IDI188" s="18"/>
      <c r="IDJ188" s="18"/>
      <c r="IDK188" s="18"/>
      <c r="IDL188" s="18"/>
      <c r="IDM188" s="18"/>
      <c r="IDN188" s="18"/>
      <c r="IDO188" s="18"/>
      <c r="IDP188" s="18"/>
      <c r="IDQ188" s="18"/>
      <c r="IDR188" s="18"/>
      <c r="IDS188" s="18"/>
      <c r="IDT188" s="18"/>
      <c r="IDU188" s="18"/>
      <c r="IDV188" s="18"/>
      <c r="IDW188" s="18"/>
      <c r="IDX188" s="18"/>
      <c r="IDY188" s="18"/>
      <c r="IDZ188" s="18"/>
      <c r="IEA188" s="18"/>
      <c r="IEB188" s="18"/>
      <c r="IEC188" s="18"/>
      <c r="IED188" s="18"/>
      <c r="IEE188" s="18"/>
      <c r="IEF188" s="18"/>
      <c r="IEG188" s="18"/>
      <c r="IEH188" s="18"/>
      <c r="IEI188" s="18"/>
      <c r="IEJ188" s="18"/>
      <c r="IEK188" s="18"/>
      <c r="IEL188" s="18"/>
      <c r="IEM188" s="18"/>
      <c r="IEN188" s="18"/>
      <c r="IEO188" s="18"/>
      <c r="IEP188" s="18"/>
      <c r="IEQ188" s="18"/>
      <c r="IER188" s="18"/>
      <c r="IES188" s="18"/>
      <c r="IET188" s="18"/>
      <c r="IEU188" s="18"/>
      <c r="IEV188" s="18"/>
      <c r="IEW188" s="18"/>
      <c r="IEX188" s="18"/>
      <c r="IEY188" s="18"/>
      <c r="IEZ188" s="18"/>
      <c r="IFA188" s="18"/>
      <c r="IFB188" s="18"/>
      <c r="IFC188" s="18"/>
      <c r="IFD188" s="18"/>
      <c r="IFE188" s="18"/>
      <c r="IFF188" s="18"/>
      <c r="IFG188" s="18"/>
      <c r="IFH188" s="18"/>
      <c r="IFI188" s="18"/>
      <c r="IFJ188" s="18"/>
      <c r="IFK188" s="18"/>
      <c r="IFL188" s="18"/>
      <c r="IFM188" s="18"/>
      <c r="IFN188" s="18"/>
      <c r="IFO188" s="18"/>
      <c r="IFP188" s="18"/>
      <c r="IFQ188" s="18"/>
      <c r="IFR188" s="18"/>
      <c r="IFS188" s="18"/>
      <c r="IFT188" s="18"/>
      <c r="IFU188" s="18"/>
      <c r="IFV188" s="18"/>
      <c r="IFW188" s="18"/>
      <c r="IFX188" s="18"/>
      <c r="IFY188" s="18"/>
      <c r="IFZ188" s="18"/>
      <c r="IGA188" s="18"/>
      <c r="IGB188" s="18"/>
      <c r="IGC188" s="18"/>
      <c r="IGD188" s="18"/>
      <c r="IGE188" s="18"/>
      <c r="IGF188" s="18"/>
      <c r="IGG188" s="18"/>
      <c r="IGH188" s="18"/>
      <c r="IGI188" s="18"/>
      <c r="IGJ188" s="18"/>
      <c r="IGK188" s="18"/>
      <c r="IGL188" s="18"/>
      <c r="IGM188" s="18"/>
      <c r="IGN188" s="18"/>
      <c r="IGO188" s="18"/>
      <c r="IGP188" s="18"/>
      <c r="IGQ188" s="18"/>
      <c r="IGR188" s="18"/>
      <c r="IGS188" s="18"/>
      <c r="IGT188" s="18"/>
      <c r="IGU188" s="18"/>
      <c r="IGV188" s="18"/>
      <c r="IGW188" s="18"/>
      <c r="IGX188" s="18"/>
      <c r="IGY188" s="18"/>
      <c r="IGZ188" s="18"/>
      <c r="IHA188" s="18"/>
      <c r="IHB188" s="18"/>
      <c r="IHC188" s="18"/>
      <c r="IHD188" s="18"/>
      <c r="IHE188" s="18"/>
      <c r="IHF188" s="18"/>
      <c r="IHG188" s="18"/>
      <c r="IHH188" s="18"/>
      <c r="IHI188" s="18"/>
      <c r="IHJ188" s="18"/>
      <c r="IHK188" s="18"/>
      <c r="IHL188" s="18"/>
      <c r="IHM188" s="18"/>
      <c r="IHN188" s="18"/>
      <c r="IHO188" s="18"/>
      <c r="IHP188" s="18"/>
      <c r="IHQ188" s="18"/>
      <c r="IHR188" s="18"/>
      <c r="IHS188" s="18"/>
      <c r="IHT188" s="18"/>
      <c r="IHU188" s="18"/>
      <c r="IHV188" s="18"/>
      <c r="IHW188" s="18"/>
      <c r="IHX188" s="18"/>
      <c r="IHY188" s="18"/>
      <c r="IHZ188" s="18"/>
      <c r="IIA188" s="18"/>
      <c r="IIB188" s="18"/>
      <c r="IIC188" s="18"/>
      <c r="IID188" s="18"/>
      <c r="IIE188" s="18"/>
      <c r="IIF188" s="18"/>
      <c r="IIG188" s="18"/>
      <c r="IIH188" s="18"/>
      <c r="III188" s="18"/>
      <c r="IIJ188" s="18"/>
      <c r="IIK188" s="18"/>
      <c r="IIL188" s="18"/>
      <c r="IIM188" s="18"/>
      <c r="IIN188" s="18"/>
      <c r="IIO188" s="18"/>
      <c r="IIP188" s="18"/>
      <c r="IIQ188" s="18"/>
      <c r="IIR188" s="18"/>
      <c r="IIS188" s="18"/>
      <c r="IIT188" s="18"/>
      <c r="IIU188" s="18"/>
      <c r="IIV188" s="18"/>
      <c r="IIW188" s="18"/>
      <c r="IIX188" s="18"/>
      <c r="IIY188" s="18"/>
      <c r="IIZ188" s="18"/>
      <c r="IJA188" s="18"/>
      <c r="IJB188" s="18"/>
      <c r="IJC188" s="18"/>
      <c r="IJD188" s="18"/>
      <c r="IJE188" s="18"/>
      <c r="IJF188" s="18"/>
      <c r="IJG188" s="18"/>
      <c r="IJH188" s="18"/>
      <c r="IJI188" s="18"/>
      <c r="IJJ188" s="18"/>
      <c r="IJK188" s="18"/>
      <c r="IJL188" s="18"/>
      <c r="IJM188" s="18"/>
      <c r="IJN188" s="18"/>
      <c r="IJO188" s="18"/>
      <c r="IJP188" s="18"/>
      <c r="IJQ188" s="18"/>
      <c r="IJR188" s="18"/>
      <c r="IJS188" s="18"/>
      <c r="IJT188" s="18"/>
      <c r="IJU188" s="18"/>
      <c r="IJV188" s="18"/>
      <c r="IJW188" s="18"/>
      <c r="IJX188" s="18"/>
      <c r="IJY188" s="18"/>
      <c r="IJZ188" s="18"/>
      <c r="IKA188" s="18"/>
      <c r="IKB188" s="18"/>
      <c r="IKC188" s="18"/>
      <c r="IKD188" s="18"/>
      <c r="IKE188" s="18"/>
      <c r="IKF188" s="18"/>
      <c r="IKG188" s="18"/>
      <c r="IKH188" s="18"/>
      <c r="IKI188" s="18"/>
      <c r="IKJ188" s="18"/>
      <c r="IKK188" s="18"/>
      <c r="IKL188" s="18"/>
      <c r="IKM188" s="18"/>
      <c r="IKN188" s="18"/>
      <c r="IKO188" s="18"/>
      <c r="IKP188" s="18"/>
      <c r="IKQ188" s="18"/>
      <c r="IKR188" s="18"/>
      <c r="IKS188" s="18"/>
      <c r="IKT188" s="18"/>
      <c r="IKU188" s="18"/>
      <c r="IKV188" s="18"/>
      <c r="IKW188" s="18"/>
      <c r="IKX188" s="18"/>
      <c r="IKY188" s="18"/>
      <c r="IKZ188" s="18"/>
      <c r="ILA188" s="18"/>
      <c r="ILB188" s="18"/>
      <c r="ILC188" s="18"/>
      <c r="ILD188" s="18"/>
      <c r="ILE188" s="18"/>
      <c r="ILF188" s="18"/>
      <c r="ILG188" s="18"/>
      <c r="ILH188" s="18"/>
      <c r="ILI188" s="18"/>
      <c r="ILJ188" s="18"/>
      <c r="ILK188" s="18"/>
      <c r="ILL188" s="18"/>
      <c r="ILM188" s="18"/>
      <c r="ILN188" s="18"/>
      <c r="ILO188" s="18"/>
      <c r="ILP188" s="18"/>
      <c r="ILQ188" s="18"/>
      <c r="ILR188" s="18"/>
      <c r="ILS188" s="18"/>
      <c r="ILT188" s="18"/>
      <c r="ILU188" s="18"/>
      <c r="ILV188" s="18"/>
      <c r="ILW188" s="18"/>
      <c r="ILX188" s="18"/>
      <c r="ILY188" s="18"/>
      <c r="ILZ188" s="18"/>
      <c r="IMA188" s="18"/>
      <c r="IMB188" s="18"/>
      <c r="IMC188" s="18"/>
      <c r="IMD188" s="18"/>
      <c r="IME188" s="18"/>
      <c r="IMF188" s="18"/>
      <c r="IMG188" s="18"/>
      <c r="IMH188" s="18"/>
      <c r="IMI188" s="18"/>
      <c r="IMJ188" s="18"/>
      <c r="IMK188" s="18"/>
      <c r="IML188" s="18"/>
      <c r="IMM188" s="18"/>
      <c r="IMN188" s="18"/>
      <c r="IMO188" s="18"/>
      <c r="IMP188" s="18"/>
      <c r="IMQ188" s="18"/>
      <c r="IMR188" s="18"/>
      <c r="IMS188" s="18"/>
      <c r="IMT188" s="18"/>
      <c r="IMU188" s="18"/>
      <c r="IMV188" s="18"/>
      <c r="IMW188" s="18"/>
      <c r="IMX188" s="18"/>
      <c r="IMY188" s="18"/>
      <c r="IMZ188" s="18"/>
      <c r="INA188" s="18"/>
      <c r="INB188" s="18"/>
      <c r="INC188" s="18"/>
      <c r="IND188" s="18"/>
      <c r="INE188" s="18"/>
      <c r="INF188" s="18"/>
      <c r="ING188" s="18"/>
      <c r="INH188" s="18"/>
      <c r="INI188" s="18"/>
      <c r="INJ188" s="18"/>
      <c r="INK188" s="18"/>
      <c r="INL188" s="18"/>
      <c r="INM188" s="18"/>
      <c r="INN188" s="18"/>
      <c r="INO188" s="18"/>
      <c r="INP188" s="18"/>
      <c r="INQ188" s="18"/>
      <c r="INR188" s="18"/>
      <c r="INS188" s="18"/>
      <c r="INT188" s="18"/>
      <c r="INU188" s="18"/>
      <c r="INV188" s="18"/>
      <c r="INW188" s="18"/>
      <c r="INX188" s="18"/>
      <c r="INY188" s="18"/>
      <c r="INZ188" s="18"/>
      <c r="IOA188" s="18"/>
      <c r="IOB188" s="18"/>
      <c r="IOC188" s="18"/>
      <c r="IOD188" s="18"/>
      <c r="IOE188" s="18"/>
      <c r="IOF188" s="18"/>
      <c r="IOG188" s="18"/>
      <c r="IOH188" s="18"/>
      <c r="IOI188" s="18"/>
      <c r="IOJ188" s="18"/>
      <c r="IOK188" s="18"/>
      <c r="IOL188" s="18"/>
      <c r="IOM188" s="18"/>
      <c r="ION188" s="18"/>
      <c r="IOO188" s="18"/>
      <c r="IOP188" s="18"/>
      <c r="IOQ188" s="18"/>
      <c r="IOR188" s="18"/>
      <c r="IOS188" s="18"/>
      <c r="IOT188" s="18"/>
      <c r="IOU188" s="18"/>
      <c r="IOV188" s="18"/>
      <c r="IOW188" s="18"/>
      <c r="IOX188" s="18"/>
      <c r="IOY188" s="18"/>
      <c r="IOZ188" s="18"/>
      <c r="IPA188" s="18"/>
      <c r="IPB188" s="18"/>
      <c r="IPC188" s="18"/>
      <c r="IPD188" s="18"/>
      <c r="IPE188" s="18"/>
      <c r="IPF188" s="18"/>
      <c r="IPG188" s="18"/>
      <c r="IPH188" s="18"/>
      <c r="IPI188" s="18"/>
      <c r="IPJ188" s="18"/>
      <c r="IPK188" s="18"/>
      <c r="IPL188" s="18"/>
      <c r="IPM188" s="18"/>
      <c r="IPN188" s="18"/>
      <c r="IPO188" s="18"/>
      <c r="IPP188" s="18"/>
      <c r="IPQ188" s="18"/>
      <c r="IPR188" s="18"/>
      <c r="IPS188" s="18"/>
      <c r="IPT188" s="18"/>
      <c r="IPU188" s="18"/>
      <c r="IPV188" s="18"/>
      <c r="IPW188" s="18"/>
      <c r="IPX188" s="18"/>
      <c r="IPY188" s="18"/>
      <c r="IPZ188" s="18"/>
      <c r="IQA188" s="18"/>
      <c r="IQB188" s="18"/>
      <c r="IQC188" s="18"/>
      <c r="IQD188" s="18"/>
      <c r="IQE188" s="18"/>
      <c r="IQF188" s="18"/>
      <c r="IQG188" s="18"/>
      <c r="IQH188" s="18"/>
      <c r="IQI188" s="18"/>
      <c r="IQJ188" s="18"/>
      <c r="IQK188" s="18"/>
      <c r="IQL188" s="18"/>
      <c r="IQM188" s="18"/>
      <c r="IQN188" s="18"/>
      <c r="IQO188" s="18"/>
      <c r="IQP188" s="18"/>
      <c r="IQQ188" s="18"/>
      <c r="IQR188" s="18"/>
      <c r="IQS188" s="18"/>
      <c r="IQT188" s="18"/>
      <c r="IQU188" s="18"/>
      <c r="IQV188" s="18"/>
      <c r="IQW188" s="18"/>
      <c r="IQX188" s="18"/>
      <c r="IQY188" s="18"/>
      <c r="IQZ188" s="18"/>
      <c r="IRA188" s="18"/>
      <c r="IRB188" s="18"/>
      <c r="IRC188" s="18"/>
      <c r="IRD188" s="18"/>
      <c r="IRE188" s="18"/>
      <c r="IRF188" s="18"/>
      <c r="IRG188" s="18"/>
      <c r="IRH188" s="18"/>
      <c r="IRI188" s="18"/>
      <c r="IRJ188" s="18"/>
      <c r="IRK188" s="18"/>
      <c r="IRL188" s="18"/>
      <c r="IRM188" s="18"/>
      <c r="IRN188" s="18"/>
      <c r="IRO188" s="18"/>
      <c r="IRP188" s="18"/>
      <c r="IRQ188" s="18"/>
      <c r="IRR188" s="18"/>
      <c r="IRS188" s="18"/>
      <c r="IRT188" s="18"/>
      <c r="IRU188" s="18"/>
      <c r="IRV188" s="18"/>
      <c r="IRW188" s="18"/>
      <c r="IRX188" s="18"/>
      <c r="IRY188" s="18"/>
      <c r="IRZ188" s="18"/>
      <c r="ISA188" s="18"/>
      <c r="ISB188" s="18"/>
      <c r="ISC188" s="18"/>
      <c r="ISD188" s="18"/>
      <c r="ISE188" s="18"/>
      <c r="ISF188" s="18"/>
      <c r="ISG188" s="18"/>
      <c r="ISH188" s="18"/>
      <c r="ISI188" s="18"/>
      <c r="ISJ188" s="18"/>
      <c r="ISK188" s="18"/>
      <c r="ISL188" s="18"/>
      <c r="ISM188" s="18"/>
      <c r="ISN188" s="18"/>
      <c r="ISO188" s="18"/>
      <c r="ISP188" s="18"/>
      <c r="ISQ188" s="18"/>
      <c r="ISR188" s="18"/>
      <c r="ISS188" s="18"/>
      <c r="IST188" s="18"/>
      <c r="ISU188" s="18"/>
      <c r="ISV188" s="18"/>
      <c r="ISW188" s="18"/>
      <c r="ISX188" s="18"/>
      <c r="ISY188" s="18"/>
      <c r="ISZ188" s="18"/>
      <c r="ITA188" s="18"/>
      <c r="ITB188" s="18"/>
      <c r="ITC188" s="18"/>
      <c r="ITD188" s="18"/>
      <c r="ITE188" s="18"/>
      <c r="ITF188" s="18"/>
      <c r="ITG188" s="18"/>
      <c r="ITH188" s="18"/>
      <c r="ITI188" s="18"/>
      <c r="ITJ188" s="18"/>
      <c r="ITK188" s="18"/>
      <c r="ITL188" s="18"/>
      <c r="ITM188" s="18"/>
      <c r="ITN188" s="18"/>
      <c r="ITO188" s="18"/>
      <c r="ITP188" s="18"/>
      <c r="ITQ188" s="18"/>
      <c r="ITR188" s="18"/>
      <c r="ITS188" s="18"/>
      <c r="ITT188" s="18"/>
      <c r="ITU188" s="18"/>
      <c r="ITV188" s="18"/>
      <c r="ITW188" s="18"/>
      <c r="ITX188" s="18"/>
      <c r="ITY188" s="18"/>
      <c r="ITZ188" s="18"/>
      <c r="IUA188" s="18"/>
      <c r="IUB188" s="18"/>
      <c r="IUC188" s="18"/>
      <c r="IUD188" s="18"/>
      <c r="IUE188" s="18"/>
      <c r="IUF188" s="18"/>
      <c r="IUG188" s="18"/>
      <c r="IUH188" s="18"/>
      <c r="IUI188" s="18"/>
      <c r="IUJ188" s="18"/>
      <c r="IUK188" s="18"/>
      <c r="IUL188" s="18"/>
      <c r="IUM188" s="18"/>
      <c r="IUN188" s="18"/>
      <c r="IUO188" s="18"/>
      <c r="IUP188" s="18"/>
      <c r="IUQ188" s="18"/>
      <c r="IUR188" s="18"/>
      <c r="IUS188" s="18"/>
      <c r="IUT188" s="18"/>
      <c r="IUU188" s="18"/>
      <c r="IUV188" s="18"/>
      <c r="IUW188" s="18"/>
      <c r="IUX188" s="18"/>
      <c r="IUY188" s="18"/>
      <c r="IUZ188" s="18"/>
      <c r="IVA188" s="18"/>
      <c r="IVB188" s="18"/>
      <c r="IVC188" s="18"/>
      <c r="IVD188" s="18"/>
      <c r="IVE188" s="18"/>
      <c r="IVF188" s="18"/>
      <c r="IVG188" s="18"/>
      <c r="IVH188" s="18"/>
      <c r="IVI188" s="18"/>
      <c r="IVJ188" s="18"/>
      <c r="IVK188" s="18"/>
      <c r="IVL188" s="18"/>
      <c r="IVM188" s="18"/>
      <c r="IVN188" s="18"/>
      <c r="IVO188" s="18"/>
      <c r="IVP188" s="18"/>
      <c r="IVQ188" s="18"/>
      <c r="IVR188" s="18"/>
      <c r="IVS188" s="18"/>
      <c r="IVT188" s="18"/>
      <c r="IVU188" s="18"/>
      <c r="IVV188" s="18"/>
      <c r="IVW188" s="18"/>
      <c r="IVX188" s="18"/>
      <c r="IVY188" s="18"/>
      <c r="IVZ188" s="18"/>
      <c r="IWA188" s="18"/>
      <c r="IWB188" s="18"/>
      <c r="IWC188" s="18"/>
      <c r="IWD188" s="18"/>
      <c r="IWE188" s="18"/>
      <c r="IWF188" s="18"/>
      <c r="IWG188" s="18"/>
      <c r="IWH188" s="18"/>
      <c r="IWI188" s="18"/>
      <c r="IWJ188" s="18"/>
      <c r="IWK188" s="18"/>
      <c r="IWL188" s="18"/>
      <c r="IWM188" s="18"/>
      <c r="IWN188" s="18"/>
      <c r="IWO188" s="18"/>
      <c r="IWP188" s="18"/>
      <c r="IWQ188" s="18"/>
      <c r="IWR188" s="18"/>
      <c r="IWS188" s="18"/>
      <c r="IWT188" s="18"/>
      <c r="IWU188" s="18"/>
      <c r="IWV188" s="18"/>
      <c r="IWW188" s="18"/>
      <c r="IWX188" s="18"/>
      <c r="IWY188" s="18"/>
      <c r="IWZ188" s="18"/>
      <c r="IXA188" s="18"/>
      <c r="IXB188" s="18"/>
      <c r="IXC188" s="18"/>
      <c r="IXD188" s="18"/>
      <c r="IXE188" s="18"/>
      <c r="IXF188" s="18"/>
      <c r="IXG188" s="18"/>
      <c r="IXH188" s="18"/>
      <c r="IXI188" s="18"/>
      <c r="IXJ188" s="18"/>
      <c r="IXK188" s="18"/>
      <c r="IXL188" s="18"/>
      <c r="IXM188" s="18"/>
      <c r="IXN188" s="18"/>
      <c r="IXO188" s="18"/>
      <c r="IXP188" s="18"/>
      <c r="IXQ188" s="18"/>
      <c r="IXR188" s="18"/>
      <c r="IXS188" s="18"/>
      <c r="IXT188" s="18"/>
      <c r="IXU188" s="18"/>
      <c r="IXV188" s="18"/>
      <c r="IXW188" s="18"/>
      <c r="IXX188" s="18"/>
      <c r="IXY188" s="18"/>
      <c r="IXZ188" s="18"/>
      <c r="IYA188" s="18"/>
      <c r="IYB188" s="18"/>
      <c r="IYC188" s="18"/>
      <c r="IYD188" s="18"/>
      <c r="IYE188" s="18"/>
      <c r="IYF188" s="18"/>
      <c r="IYG188" s="18"/>
      <c r="IYH188" s="18"/>
      <c r="IYI188" s="18"/>
      <c r="IYJ188" s="18"/>
      <c r="IYK188" s="18"/>
      <c r="IYL188" s="18"/>
      <c r="IYM188" s="18"/>
      <c r="IYN188" s="18"/>
      <c r="IYO188" s="18"/>
      <c r="IYP188" s="18"/>
      <c r="IYQ188" s="18"/>
      <c r="IYR188" s="18"/>
      <c r="IYS188" s="18"/>
      <c r="IYT188" s="18"/>
      <c r="IYU188" s="18"/>
      <c r="IYV188" s="18"/>
      <c r="IYW188" s="18"/>
      <c r="IYX188" s="18"/>
      <c r="IYY188" s="18"/>
      <c r="IYZ188" s="18"/>
      <c r="IZA188" s="18"/>
      <c r="IZB188" s="18"/>
      <c r="IZC188" s="18"/>
      <c r="IZD188" s="18"/>
      <c r="IZE188" s="18"/>
      <c r="IZF188" s="18"/>
      <c r="IZG188" s="18"/>
      <c r="IZH188" s="18"/>
      <c r="IZI188" s="18"/>
      <c r="IZJ188" s="18"/>
      <c r="IZK188" s="18"/>
      <c r="IZL188" s="18"/>
      <c r="IZM188" s="18"/>
      <c r="IZN188" s="18"/>
      <c r="IZO188" s="18"/>
      <c r="IZP188" s="18"/>
      <c r="IZQ188" s="18"/>
      <c r="IZR188" s="18"/>
      <c r="IZS188" s="18"/>
      <c r="IZT188" s="18"/>
      <c r="IZU188" s="18"/>
      <c r="IZV188" s="18"/>
      <c r="IZW188" s="18"/>
      <c r="IZX188" s="18"/>
      <c r="IZY188" s="18"/>
      <c r="IZZ188" s="18"/>
      <c r="JAA188" s="18"/>
      <c r="JAB188" s="18"/>
      <c r="JAC188" s="18"/>
      <c r="JAD188" s="18"/>
      <c r="JAE188" s="18"/>
      <c r="JAF188" s="18"/>
      <c r="JAG188" s="18"/>
      <c r="JAH188" s="18"/>
      <c r="JAI188" s="18"/>
      <c r="JAJ188" s="18"/>
      <c r="JAK188" s="18"/>
      <c r="JAL188" s="18"/>
      <c r="JAM188" s="18"/>
      <c r="JAN188" s="18"/>
      <c r="JAO188" s="18"/>
      <c r="JAP188" s="18"/>
      <c r="JAQ188" s="18"/>
      <c r="JAR188" s="18"/>
      <c r="JAS188" s="18"/>
      <c r="JAT188" s="18"/>
      <c r="JAU188" s="18"/>
      <c r="JAV188" s="18"/>
      <c r="JAW188" s="18"/>
      <c r="JAX188" s="18"/>
      <c r="JAY188" s="18"/>
      <c r="JAZ188" s="18"/>
      <c r="JBA188" s="18"/>
      <c r="JBB188" s="18"/>
      <c r="JBC188" s="18"/>
      <c r="JBD188" s="18"/>
      <c r="JBE188" s="18"/>
      <c r="JBF188" s="18"/>
      <c r="JBG188" s="18"/>
      <c r="JBH188" s="18"/>
      <c r="JBI188" s="18"/>
      <c r="JBJ188" s="18"/>
      <c r="JBK188" s="18"/>
      <c r="JBL188" s="18"/>
      <c r="JBM188" s="18"/>
      <c r="JBN188" s="18"/>
      <c r="JBO188" s="18"/>
      <c r="JBP188" s="18"/>
      <c r="JBQ188" s="18"/>
      <c r="JBR188" s="18"/>
      <c r="JBS188" s="18"/>
      <c r="JBT188" s="18"/>
      <c r="JBU188" s="18"/>
      <c r="JBV188" s="18"/>
      <c r="JBW188" s="18"/>
      <c r="JBX188" s="18"/>
      <c r="JBY188" s="18"/>
      <c r="JBZ188" s="18"/>
      <c r="JCA188" s="18"/>
      <c r="JCB188" s="18"/>
      <c r="JCC188" s="18"/>
      <c r="JCD188" s="18"/>
      <c r="JCE188" s="18"/>
      <c r="JCF188" s="18"/>
      <c r="JCG188" s="18"/>
      <c r="JCH188" s="18"/>
      <c r="JCI188" s="18"/>
      <c r="JCJ188" s="18"/>
      <c r="JCK188" s="18"/>
      <c r="JCL188" s="18"/>
      <c r="JCM188" s="18"/>
      <c r="JCN188" s="18"/>
      <c r="JCO188" s="18"/>
      <c r="JCP188" s="18"/>
      <c r="JCQ188" s="18"/>
      <c r="JCR188" s="18"/>
      <c r="JCS188" s="18"/>
      <c r="JCT188" s="18"/>
      <c r="JCU188" s="18"/>
      <c r="JCV188" s="18"/>
      <c r="JCW188" s="18"/>
      <c r="JCX188" s="18"/>
      <c r="JCY188" s="18"/>
      <c r="JCZ188" s="18"/>
      <c r="JDA188" s="18"/>
      <c r="JDB188" s="18"/>
      <c r="JDC188" s="18"/>
      <c r="JDD188" s="18"/>
      <c r="JDE188" s="18"/>
      <c r="JDF188" s="18"/>
      <c r="JDG188" s="18"/>
      <c r="JDH188" s="18"/>
      <c r="JDI188" s="18"/>
      <c r="JDJ188" s="18"/>
      <c r="JDK188" s="18"/>
      <c r="JDL188" s="18"/>
      <c r="JDM188" s="18"/>
      <c r="JDN188" s="18"/>
      <c r="JDO188" s="18"/>
      <c r="JDP188" s="18"/>
      <c r="JDQ188" s="18"/>
      <c r="JDR188" s="18"/>
      <c r="JDS188" s="18"/>
      <c r="JDT188" s="18"/>
      <c r="JDU188" s="18"/>
      <c r="JDV188" s="18"/>
      <c r="JDW188" s="18"/>
      <c r="JDX188" s="18"/>
      <c r="JDY188" s="18"/>
      <c r="JDZ188" s="18"/>
      <c r="JEA188" s="18"/>
      <c r="JEB188" s="18"/>
      <c r="JEC188" s="18"/>
      <c r="JED188" s="18"/>
      <c r="JEE188" s="18"/>
      <c r="JEF188" s="18"/>
      <c r="JEG188" s="18"/>
      <c r="JEH188" s="18"/>
      <c r="JEI188" s="18"/>
      <c r="JEJ188" s="18"/>
      <c r="JEK188" s="18"/>
      <c r="JEL188" s="18"/>
      <c r="JEM188" s="18"/>
      <c r="JEN188" s="18"/>
      <c r="JEO188" s="18"/>
      <c r="JEP188" s="18"/>
      <c r="JEQ188" s="18"/>
      <c r="JER188" s="18"/>
      <c r="JES188" s="18"/>
      <c r="JET188" s="18"/>
      <c r="JEU188" s="18"/>
      <c r="JEV188" s="18"/>
      <c r="JEW188" s="18"/>
      <c r="JEX188" s="18"/>
      <c r="JEY188" s="18"/>
      <c r="JEZ188" s="18"/>
      <c r="JFA188" s="18"/>
      <c r="JFB188" s="18"/>
      <c r="JFC188" s="18"/>
      <c r="JFD188" s="18"/>
      <c r="JFE188" s="18"/>
      <c r="JFF188" s="18"/>
      <c r="JFG188" s="18"/>
      <c r="JFH188" s="18"/>
      <c r="JFI188" s="18"/>
      <c r="JFJ188" s="18"/>
      <c r="JFK188" s="18"/>
      <c r="JFL188" s="18"/>
      <c r="JFM188" s="18"/>
      <c r="JFN188" s="18"/>
      <c r="JFO188" s="18"/>
      <c r="JFP188" s="18"/>
      <c r="JFQ188" s="18"/>
      <c r="JFR188" s="18"/>
      <c r="JFS188" s="18"/>
      <c r="JFT188" s="18"/>
      <c r="JFU188" s="18"/>
      <c r="JFV188" s="18"/>
      <c r="JFW188" s="18"/>
      <c r="JFX188" s="18"/>
      <c r="JFY188" s="18"/>
      <c r="JFZ188" s="18"/>
      <c r="JGA188" s="18"/>
      <c r="JGB188" s="18"/>
      <c r="JGC188" s="18"/>
      <c r="JGD188" s="18"/>
      <c r="JGE188" s="18"/>
      <c r="JGF188" s="18"/>
      <c r="JGG188" s="18"/>
      <c r="JGH188" s="18"/>
      <c r="JGI188" s="18"/>
      <c r="JGJ188" s="18"/>
      <c r="JGK188" s="18"/>
      <c r="JGL188" s="18"/>
      <c r="JGM188" s="18"/>
      <c r="JGN188" s="18"/>
      <c r="JGO188" s="18"/>
      <c r="JGP188" s="18"/>
      <c r="JGQ188" s="18"/>
      <c r="JGR188" s="18"/>
      <c r="JGS188" s="18"/>
      <c r="JGT188" s="18"/>
      <c r="JGU188" s="18"/>
      <c r="JGV188" s="18"/>
      <c r="JGW188" s="18"/>
      <c r="JGX188" s="18"/>
      <c r="JGY188" s="18"/>
      <c r="JGZ188" s="18"/>
      <c r="JHA188" s="18"/>
      <c r="JHB188" s="18"/>
      <c r="JHC188" s="18"/>
      <c r="JHD188" s="18"/>
      <c r="JHE188" s="18"/>
      <c r="JHF188" s="18"/>
      <c r="JHG188" s="18"/>
      <c r="JHH188" s="18"/>
      <c r="JHI188" s="18"/>
      <c r="JHJ188" s="18"/>
      <c r="JHK188" s="18"/>
      <c r="JHL188" s="18"/>
      <c r="JHM188" s="18"/>
      <c r="JHN188" s="18"/>
      <c r="JHO188" s="18"/>
      <c r="JHP188" s="18"/>
      <c r="JHQ188" s="18"/>
      <c r="JHR188" s="18"/>
      <c r="JHS188" s="18"/>
      <c r="JHT188" s="18"/>
      <c r="JHU188" s="18"/>
      <c r="JHV188" s="18"/>
      <c r="JHW188" s="18"/>
      <c r="JHX188" s="18"/>
      <c r="JHY188" s="18"/>
      <c r="JHZ188" s="18"/>
      <c r="JIA188" s="18"/>
      <c r="JIB188" s="18"/>
      <c r="JIC188" s="18"/>
      <c r="JID188" s="18"/>
      <c r="JIE188" s="18"/>
      <c r="JIF188" s="18"/>
      <c r="JIG188" s="18"/>
      <c r="JIH188" s="18"/>
      <c r="JII188" s="18"/>
      <c r="JIJ188" s="18"/>
      <c r="JIK188" s="18"/>
      <c r="JIL188" s="18"/>
      <c r="JIM188" s="18"/>
      <c r="JIN188" s="18"/>
      <c r="JIO188" s="18"/>
      <c r="JIP188" s="18"/>
      <c r="JIQ188" s="18"/>
      <c r="JIR188" s="18"/>
      <c r="JIS188" s="18"/>
      <c r="JIT188" s="18"/>
      <c r="JIU188" s="18"/>
      <c r="JIV188" s="18"/>
      <c r="JIW188" s="18"/>
      <c r="JIX188" s="18"/>
      <c r="JIY188" s="18"/>
      <c r="JIZ188" s="18"/>
      <c r="JJA188" s="18"/>
      <c r="JJB188" s="18"/>
      <c r="JJC188" s="18"/>
      <c r="JJD188" s="18"/>
      <c r="JJE188" s="18"/>
      <c r="JJF188" s="18"/>
      <c r="JJG188" s="18"/>
      <c r="JJH188" s="18"/>
      <c r="JJI188" s="18"/>
      <c r="JJJ188" s="18"/>
      <c r="JJK188" s="18"/>
      <c r="JJL188" s="18"/>
      <c r="JJM188" s="18"/>
      <c r="JJN188" s="18"/>
      <c r="JJO188" s="18"/>
      <c r="JJP188" s="18"/>
      <c r="JJQ188" s="18"/>
      <c r="JJR188" s="18"/>
      <c r="JJS188" s="18"/>
      <c r="JJT188" s="18"/>
      <c r="JJU188" s="18"/>
      <c r="JJV188" s="18"/>
      <c r="JJW188" s="18"/>
      <c r="JJX188" s="18"/>
      <c r="JJY188" s="18"/>
      <c r="JJZ188" s="18"/>
      <c r="JKA188" s="18"/>
      <c r="JKB188" s="18"/>
      <c r="JKC188" s="18"/>
      <c r="JKD188" s="18"/>
      <c r="JKE188" s="18"/>
      <c r="JKF188" s="18"/>
      <c r="JKG188" s="18"/>
      <c r="JKH188" s="18"/>
      <c r="JKI188" s="18"/>
      <c r="JKJ188" s="18"/>
      <c r="JKK188" s="18"/>
      <c r="JKL188" s="18"/>
      <c r="JKM188" s="18"/>
      <c r="JKN188" s="18"/>
      <c r="JKO188" s="18"/>
      <c r="JKP188" s="18"/>
      <c r="JKQ188" s="18"/>
      <c r="JKR188" s="18"/>
      <c r="JKS188" s="18"/>
      <c r="JKT188" s="18"/>
      <c r="JKU188" s="18"/>
      <c r="JKV188" s="18"/>
      <c r="JKW188" s="18"/>
      <c r="JKX188" s="18"/>
      <c r="JKY188" s="18"/>
      <c r="JKZ188" s="18"/>
      <c r="JLA188" s="18"/>
      <c r="JLB188" s="18"/>
      <c r="JLC188" s="18"/>
      <c r="JLD188" s="18"/>
      <c r="JLE188" s="18"/>
      <c r="JLF188" s="18"/>
      <c r="JLG188" s="18"/>
      <c r="JLH188" s="18"/>
      <c r="JLI188" s="18"/>
      <c r="JLJ188" s="18"/>
      <c r="JLK188" s="18"/>
      <c r="JLL188" s="18"/>
      <c r="JLM188" s="18"/>
      <c r="JLN188" s="18"/>
      <c r="JLO188" s="18"/>
      <c r="JLP188" s="18"/>
      <c r="JLQ188" s="18"/>
      <c r="JLR188" s="18"/>
      <c r="JLS188" s="18"/>
      <c r="JLT188" s="18"/>
      <c r="JLU188" s="18"/>
      <c r="JLV188" s="18"/>
      <c r="JLW188" s="18"/>
      <c r="JLX188" s="18"/>
      <c r="JLY188" s="18"/>
      <c r="JLZ188" s="18"/>
      <c r="JMA188" s="18"/>
      <c r="JMB188" s="18"/>
      <c r="JMC188" s="18"/>
      <c r="JMD188" s="18"/>
      <c r="JME188" s="18"/>
      <c r="JMF188" s="18"/>
      <c r="JMG188" s="18"/>
      <c r="JMH188" s="18"/>
      <c r="JMI188" s="18"/>
      <c r="JMJ188" s="18"/>
      <c r="JMK188" s="18"/>
      <c r="JML188" s="18"/>
      <c r="JMM188" s="18"/>
      <c r="JMN188" s="18"/>
      <c r="JMO188" s="18"/>
      <c r="JMP188" s="18"/>
      <c r="JMQ188" s="18"/>
      <c r="JMR188" s="18"/>
      <c r="JMS188" s="18"/>
      <c r="JMT188" s="18"/>
      <c r="JMU188" s="18"/>
      <c r="JMV188" s="18"/>
      <c r="JMW188" s="18"/>
      <c r="JMX188" s="18"/>
      <c r="JMY188" s="18"/>
      <c r="JMZ188" s="18"/>
      <c r="JNA188" s="18"/>
      <c r="JNB188" s="18"/>
      <c r="JNC188" s="18"/>
      <c r="JND188" s="18"/>
      <c r="JNE188" s="18"/>
      <c r="JNF188" s="18"/>
      <c r="JNG188" s="18"/>
      <c r="JNH188" s="18"/>
      <c r="JNI188" s="18"/>
      <c r="JNJ188" s="18"/>
      <c r="JNK188" s="18"/>
      <c r="JNL188" s="18"/>
      <c r="JNM188" s="18"/>
      <c r="JNN188" s="18"/>
      <c r="JNO188" s="18"/>
      <c r="JNP188" s="18"/>
      <c r="JNQ188" s="18"/>
      <c r="JNR188" s="18"/>
      <c r="JNS188" s="18"/>
      <c r="JNT188" s="18"/>
      <c r="JNU188" s="18"/>
      <c r="JNV188" s="18"/>
      <c r="JNW188" s="18"/>
      <c r="JNX188" s="18"/>
      <c r="JNY188" s="18"/>
      <c r="JNZ188" s="18"/>
      <c r="JOA188" s="18"/>
      <c r="JOB188" s="18"/>
      <c r="JOC188" s="18"/>
      <c r="JOD188" s="18"/>
      <c r="JOE188" s="18"/>
      <c r="JOF188" s="18"/>
      <c r="JOG188" s="18"/>
      <c r="JOH188" s="18"/>
      <c r="JOI188" s="18"/>
      <c r="JOJ188" s="18"/>
      <c r="JOK188" s="18"/>
      <c r="JOL188" s="18"/>
      <c r="JOM188" s="18"/>
      <c r="JON188" s="18"/>
      <c r="JOO188" s="18"/>
      <c r="JOP188" s="18"/>
      <c r="JOQ188" s="18"/>
      <c r="JOR188" s="18"/>
      <c r="JOS188" s="18"/>
      <c r="JOT188" s="18"/>
      <c r="JOU188" s="18"/>
      <c r="JOV188" s="18"/>
      <c r="JOW188" s="18"/>
      <c r="JOX188" s="18"/>
      <c r="JOY188" s="18"/>
      <c r="JOZ188" s="18"/>
      <c r="JPA188" s="18"/>
      <c r="JPB188" s="18"/>
      <c r="JPC188" s="18"/>
      <c r="JPD188" s="18"/>
      <c r="JPE188" s="18"/>
      <c r="JPF188" s="18"/>
      <c r="JPG188" s="18"/>
      <c r="JPH188" s="18"/>
      <c r="JPI188" s="18"/>
      <c r="JPJ188" s="18"/>
      <c r="JPK188" s="18"/>
      <c r="JPL188" s="18"/>
      <c r="JPM188" s="18"/>
      <c r="JPN188" s="18"/>
      <c r="JPO188" s="18"/>
      <c r="JPP188" s="18"/>
      <c r="JPQ188" s="18"/>
      <c r="JPR188" s="18"/>
      <c r="JPS188" s="18"/>
      <c r="JPT188" s="18"/>
      <c r="JPU188" s="18"/>
      <c r="JPV188" s="18"/>
      <c r="JPW188" s="18"/>
      <c r="JPX188" s="18"/>
      <c r="JPY188" s="18"/>
      <c r="JPZ188" s="18"/>
      <c r="JQA188" s="18"/>
      <c r="JQB188" s="18"/>
      <c r="JQC188" s="18"/>
      <c r="JQD188" s="18"/>
      <c r="JQE188" s="18"/>
      <c r="JQF188" s="18"/>
      <c r="JQG188" s="18"/>
      <c r="JQH188" s="18"/>
      <c r="JQI188" s="18"/>
      <c r="JQJ188" s="18"/>
      <c r="JQK188" s="18"/>
      <c r="JQL188" s="18"/>
      <c r="JQM188" s="18"/>
      <c r="JQN188" s="18"/>
      <c r="JQO188" s="18"/>
      <c r="JQP188" s="18"/>
      <c r="JQQ188" s="18"/>
      <c r="JQR188" s="18"/>
      <c r="JQS188" s="18"/>
      <c r="JQT188" s="18"/>
      <c r="JQU188" s="18"/>
      <c r="JQV188" s="18"/>
      <c r="JQW188" s="18"/>
      <c r="JQX188" s="18"/>
      <c r="JQY188" s="18"/>
      <c r="JQZ188" s="18"/>
      <c r="JRA188" s="18"/>
      <c r="JRB188" s="18"/>
      <c r="JRC188" s="18"/>
      <c r="JRD188" s="18"/>
      <c r="JRE188" s="18"/>
      <c r="JRF188" s="18"/>
      <c r="JRG188" s="18"/>
      <c r="JRH188" s="18"/>
      <c r="JRI188" s="18"/>
      <c r="JRJ188" s="18"/>
      <c r="JRK188" s="18"/>
      <c r="JRL188" s="18"/>
      <c r="JRM188" s="18"/>
      <c r="JRN188" s="18"/>
      <c r="JRO188" s="18"/>
      <c r="JRP188" s="18"/>
      <c r="JRQ188" s="18"/>
      <c r="JRR188" s="18"/>
      <c r="JRS188" s="18"/>
      <c r="JRT188" s="18"/>
      <c r="JRU188" s="18"/>
      <c r="JRV188" s="18"/>
      <c r="JRW188" s="18"/>
      <c r="JRX188" s="18"/>
      <c r="JRY188" s="18"/>
      <c r="JRZ188" s="18"/>
      <c r="JSA188" s="18"/>
      <c r="JSB188" s="18"/>
      <c r="JSC188" s="18"/>
      <c r="JSD188" s="18"/>
      <c r="JSE188" s="18"/>
      <c r="JSF188" s="18"/>
      <c r="JSG188" s="18"/>
      <c r="JSH188" s="18"/>
      <c r="JSI188" s="18"/>
      <c r="JSJ188" s="18"/>
      <c r="JSK188" s="18"/>
      <c r="JSL188" s="18"/>
      <c r="JSM188" s="18"/>
      <c r="JSN188" s="18"/>
      <c r="JSO188" s="18"/>
      <c r="JSP188" s="18"/>
      <c r="JSQ188" s="18"/>
      <c r="JSR188" s="18"/>
      <c r="JSS188" s="18"/>
      <c r="JST188" s="18"/>
      <c r="JSU188" s="18"/>
      <c r="JSV188" s="18"/>
      <c r="JSW188" s="18"/>
      <c r="JSX188" s="18"/>
      <c r="JSY188" s="18"/>
      <c r="JSZ188" s="18"/>
      <c r="JTA188" s="18"/>
      <c r="JTB188" s="18"/>
      <c r="JTC188" s="18"/>
      <c r="JTD188" s="18"/>
      <c r="JTE188" s="18"/>
      <c r="JTF188" s="18"/>
      <c r="JTG188" s="18"/>
      <c r="JTH188" s="18"/>
      <c r="JTI188" s="18"/>
      <c r="JTJ188" s="18"/>
      <c r="JTK188" s="18"/>
      <c r="JTL188" s="18"/>
      <c r="JTM188" s="18"/>
      <c r="JTN188" s="18"/>
      <c r="JTO188" s="18"/>
      <c r="JTP188" s="18"/>
      <c r="JTQ188" s="18"/>
      <c r="JTR188" s="18"/>
      <c r="JTS188" s="18"/>
      <c r="JTT188" s="18"/>
      <c r="JTU188" s="18"/>
      <c r="JTV188" s="18"/>
      <c r="JTW188" s="18"/>
      <c r="JTX188" s="18"/>
      <c r="JTY188" s="18"/>
      <c r="JTZ188" s="18"/>
      <c r="JUA188" s="18"/>
      <c r="JUB188" s="18"/>
      <c r="JUC188" s="18"/>
      <c r="JUD188" s="18"/>
      <c r="JUE188" s="18"/>
      <c r="JUF188" s="18"/>
      <c r="JUG188" s="18"/>
      <c r="JUH188" s="18"/>
      <c r="JUI188" s="18"/>
      <c r="JUJ188" s="18"/>
      <c r="JUK188" s="18"/>
      <c r="JUL188" s="18"/>
      <c r="JUM188" s="18"/>
      <c r="JUN188" s="18"/>
      <c r="JUO188" s="18"/>
      <c r="JUP188" s="18"/>
      <c r="JUQ188" s="18"/>
      <c r="JUR188" s="18"/>
      <c r="JUS188" s="18"/>
      <c r="JUT188" s="18"/>
      <c r="JUU188" s="18"/>
      <c r="JUV188" s="18"/>
      <c r="JUW188" s="18"/>
      <c r="JUX188" s="18"/>
      <c r="JUY188" s="18"/>
      <c r="JUZ188" s="18"/>
      <c r="JVA188" s="18"/>
      <c r="JVB188" s="18"/>
      <c r="JVC188" s="18"/>
      <c r="JVD188" s="18"/>
      <c r="JVE188" s="18"/>
      <c r="JVF188" s="18"/>
      <c r="JVG188" s="18"/>
      <c r="JVH188" s="18"/>
      <c r="JVI188" s="18"/>
      <c r="JVJ188" s="18"/>
      <c r="JVK188" s="18"/>
      <c r="JVL188" s="18"/>
      <c r="JVM188" s="18"/>
      <c r="JVN188" s="18"/>
      <c r="JVO188" s="18"/>
      <c r="JVP188" s="18"/>
      <c r="JVQ188" s="18"/>
      <c r="JVR188" s="18"/>
      <c r="JVS188" s="18"/>
      <c r="JVT188" s="18"/>
      <c r="JVU188" s="18"/>
      <c r="JVV188" s="18"/>
      <c r="JVW188" s="18"/>
      <c r="JVX188" s="18"/>
      <c r="JVY188" s="18"/>
      <c r="JVZ188" s="18"/>
      <c r="JWA188" s="18"/>
      <c r="JWB188" s="18"/>
      <c r="JWC188" s="18"/>
      <c r="JWD188" s="18"/>
      <c r="JWE188" s="18"/>
      <c r="JWF188" s="18"/>
      <c r="JWG188" s="18"/>
      <c r="JWH188" s="18"/>
      <c r="JWI188" s="18"/>
      <c r="JWJ188" s="18"/>
      <c r="JWK188" s="18"/>
      <c r="JWL188" s="18"/>
      <c r="JWM188" s="18"/>
      <c r="JWN188" s="18"/>
      <c r="JWO188" s="18"/>
      <c r="JWP188" s="18"/>
      <c r="JWQ188" s="18"/>
      <c r="JWR188" s="18"/>
      <c r="JWS188" s="18"/>
      <c r="JWT188" s="18"/>
      <c r="JWU188" s="18"/>
      <c r="JWV188" s="18"/>
      <c r="JWW188" s="18"/>
      <c r="JWX188" s="18"/>
      <c r="JWY188" s="18"/>
      <c r="JWZ188" s="18"/>
      <c r="JXA188" s="18"/>
      <c r="JXB188" s="18"/>
      <c r="JXC188" s="18"/>
      <c r="JXD188" s="18"/>
      <c r="JXE188" s="18"/>
      <c r="JXF188" s="18"/>
      <c r="JXG188" s="18"/>
      <c r="JXH188" s="18"/>
      <c r="JXI188" s="18"/>
      <c r="JXJ188" s="18"/>
      <c r="JXK188" s="18"/>
      <c r="JXL188" s="18"/>
      <c r="JXM188" s="18"/>
      <c r="JXN188" s="18"/>
      <c r="JXO188" s="18"/>
      <c r="JXP188" s="18"/>
      <c r="JXQ188" s="18"/>
      <c r="JXR188" s="18"/>
      <c r="JXS188" s="18"/>
      <c r="JXT188" s="18"/>
      <c r="JXU188" s="18"/>
      <c r="JXV188" s="18"/>
      <c r="JXW188" s="18"/>
      <c r="JXX188" s="18"/>
      <c r="JXY188" s="18"/>
      <c r="JXZ188" s="18"/>
      <c r="JYA188" s="18"/>
      <c r="JYB188" s="18"/>
      <c r="JYC188" s="18"/>
      <c r="JYD188" s="18"/>
      <c r="JYE188" s="18"/>
      <c r="JYF188" s="18"/>
      <c r="JYG188" s="18"/>
      <c r="JYH188" s="18"/>
      <c r="JYI188" s="18"/>
      <c r="JYJ188" s="18"/>
      <c r="JYK188" s="18"/>
      <c r="JYL188" s="18"/>
      <c r="JYM188" s="18"/>
      <c r="JYN188" s="18"/>
      <c r="JYO188" s="18"/>
      <c r="JYP188" s="18"/>
      <c r="JYQ188" s="18"/>
      <c r="JYR188" s="18"/>
      <c r="JYS188" s="18"/>
      <c r="JYT188" s="18"/>
      <c r="JYU188" s="18"/>
      <c r="JYV188" s="18"/>
      <c r="JYW188" s="18"/>
      <c r="JYX188" s="18"/>
      <c r="JYY188" s="18"/>
      <c r="JYZ188" s="18"/>
      <c r="JZA188" s="18"/>
      <c r="JZB188" s="18"/>
      <c r="JZC188" s="18"/>
      <c r="JZD188" s="18"/>
      <c r="JZE188" s="18"/>
      <c r="JZF188" s="18"/>
      <c r="JZG188" s="18"/>
      <c r="JZH188" s="18"/>
      <c r="JZI188" s="18"/>
      <c r="JZJ188" s="18"/>
      <c r="JZK188" s="18"/>
      <c r="JZL188" s="18"/>
      <c r="JZM188" s="18"/>
      <c r="JZN188" s="18"/>
      <c r="JZO188" s="18"/>
      <c r="JZP188" s="18"/>
      <c r="JZQ188" s="18"/>
      <c r="JZR188" s="18"/>
      <c r="JZS188" s="18"/>
      <c r="JZT188" s="18"/>
      <c r="JZU188" s="18"/>
      <c r="JZV188" s="18"/>
      <c r="JZW188" s="18"/>
      <c r="JZX188" s="18"/>
      <c r="JZY188" s="18"/>
      <c r="JZZ188" s="18"/>
      <c r="KAA188" s="18"/>
      <c r="KAB188" s="18"/>
      <c r="KAC188" s="18"/>
      <c r="KAD188" s="18"/>
      <c r="KAE188" s="18"/>
      <c r="KAF188" s="18"/>
      <c r="KAG188" s="18"/>
      <c r="KAH188" s="18"/>
      <c r="KAI188" s="18"/>
      <c r="KAJ188" s="18"/>
      <c r="KAK188" s="18"/>
      <c r="KAL188" s="18"/>
      <c r="KAM188" s="18"/>
      <c r="KAN188" s="18"/>
      <c r="KAO188" s="18"/>
      <c r="KAP188" s="18"/>
      <c r="KAQ188" s="18"/>
      <c r="KAR188" s="18"/>
      <c r="KAS188" s="18"/>
      <c r="KAT188" s="18"/>
      <c r="KAU188" s="18"/>
      <c r="KAV188" s="18"/>
      <c r="KAW188" s="18"/>
      <c r="KAX188" s="18"/>
      <c r="KAY188" s="18"/>
      <c r="KAZ188" s="18"/>
      <c r="KBA188" s="18"/>
      <c r="KBB188" s="18"/>
      <c r="KBC188" s="18"/>
      <c r="KBD188" s="18"/>
      <c r="KBE188" s="18"/>
      <c r="KBF188" s="18"/>
      <c r="KBG188" s="18"/>
      <c r="KBH188" s="18"/>
      <c r="KBI188" s="18"/>
      <c r="KBJ188" s="18"/>
      <c r="KBK188" s="18"/>
      <c r="KBL188" s="18"/>
      <c r="KBM188" s="18"/>
      <c r="KBN188" s="18"/>
      <c r="KBO188" s="18"/>
      <c r="KBP188" s="18"/>
      <c r="KBQ188" s="18"/>
      <c r="KBR188" s="18"/>
      <c r="KBS188" s="18"/>
      <c r="KBT188" s="18"/>
      <c r="KBU188" s="18"/>
      <c r="KBV188" s="18"/>
      <c r="KBW188" s="18"/>
      <c r="KBX188" s="18"/>
      <c r="KBY188" s="18"/>
      <c r="KBZ188" s="18"/>
      <c r="KCA188" s="18"/>
      <c r="KCB188" s="18"/>
      <c r="KCC188" s="18"/>
      <c r="KCD188" s="18"/>
      <c r="KCE188" s="18"/>
      <c r="KCF188" s="18"/>
      <c r="KCG188" s="18"/>
      <c r="KCH188" s="18"/>
      <c r="KCI188" s="18"/>
      <c r="KCJ188" s="18"/>
      <c r="KCK188" s="18"/>
      <c r="KCL188" s="18"/>
      <c r="KCM188" s="18"/>
      <c r="KCN188" s="18"/>
      <c r="KCO188" s="18"/>
      <c r="KCP188" s="18"/>
      <c r="KCQ188" s="18"/>
      <c r="KCR188" s="18"/>
      <c r="KCS188" s="18"/>
      <c r="KCT188" s="18"/>
      <c r="KCU188" s="18"/>
      <c r="KCV188" s="18"/>
      <c r="KCW188" s="18"/>
      <c r="KCX188" s="18"/>
      <c r="KCY188" s="18"/>
      <c r="KCZ188" s="18"/>
      <c r="KDA188" s="18"/>
      <c r="KDB188" s="18"/>
      <c r="KDC188" s="18"/>
      <c r="KDD188" s="18"/>
      <c r="KDE188" s="18"/>
      <c r="KDF188" s="18"/>
      <c r="KDG188" s="18"/>
      <c r="KDH188" s="18"/>
      <c r="KDI188" s="18"/>
      <c r="KDJ188" s="18"/>
      <c r="KDK188" s="18"/>
      <c r="KDL188" s="18"/>
      <c r="KDM188" s="18"/>
      <c r="KDN188" s="18"/>
      <c r="KDO188" s="18"/>
      <c r="KDP188" s="18"/>
      <c r="KDQ188" s="18"/>
      <c r="KDR188" s="18"/>
      <c r="KDS188" s="18"/>
      <c r="KDT188" s="18"/>
      <c r="KDU188" s="18"/>
      <c r="KDV188" s="18"/>
      <c r="KDW188" s="18"/>
      <c r="KDX188" s="18"/>
      <c r="KDY188" s="18"/>
      <c r="KDZ188" s="18"/>
      <c r="KEA188" s="18"/>
      <c r="KEB188" s="18"/>
      <c r="KEC188" s="18"/>
      <c r="KED188" s="18"/>
      <c r="KEE188" s="18"/>
      <c r="KEF188" s="18"/>
      <c r="KEG188" s="18"/>
      <c r="KEH188" s="18"/>
      <c r="KEI188" s="18"/>
      <c r="KEJ188" s="18"/>
      <c r="KEK188" s="18"/>
      <c r="KEL188" s="18"/>
      <c r="KEM188" s="18"/>
      <c r="KEN188" s="18"/>
      <c r="KEO188" s="18"/>
      <c r="KEP188" s="18"/>
      <c r="KEQ188" s="18"/>
      <c r="KER188" s="18"/>
      <c r="KES188" s="18"/>
      <c r="KET188" s="18"/>
      <c r="KEU188" s="18"/>
      <c r="KEV188" s="18"/>
      <c r="KEW188" s="18"/>
      <c r="KEX188" s="18"/>
      <c r="KEY188" s="18"/>
      <c r="KEZ188" s="18"/>
      <c r="KFA188" s="18"/>
      <c r="KFB188" s="18"/>
      <c r="KFC188" s="18"/>
      <c r="KFD188" s="18"/>
      <c r="KFE188" s="18"/>
      <c r="KFF188" s="18"/>
      <c r="KFG188" s="18"/>
      <c r="KFH188" s="18"/>
      <c r="KFI188" s="18"/>
      <c r="KFJ188" s="18"/>
      <c r="KFK188" s="18"/>
      <c r="KFL188" s="18"/>
      <c r="KFM188" s="18"/>
      <c r="KFN188" s="18"/>
      <c r="KFO188" s="18"/>
      <c r="KFP188" s="18"/>
      <c r="KFQ188" s="18"/>
      <c r="KFR188" s="18"/>
      <c r="KFS188" s="18"/>
      <c r="KFT188" s="18"/>
      <c r="KFU188" s="18"/>
      <c r="KFV188" s="18"/>
      <c r="KFW188" s="18"/>
      <c r="KFX188" s="18"/>
      <c r="KFY188" s="18"/>
      <c r="KFZ188" s="18"/>
      <c r="KGA188" s="18"/>
      <c r="KGB188" s="18"/>
      <c r="KGC188" s="18"/>
      <c r="KGD188" s="18"/>
      <c r="KGE188" s="18"/>
      <c r="KGF188" s="18"/>
      <c r="KGG188" s="18"/>
      <c r="KGH188" s="18"/>
      <c r="KGI188" s="18"/>
      <c r="KGJ188" s="18"/>
      <c r="KGK188" s="18"/>
      <c r="KGL188" s="18"/>
      <c r="KGM188" s="18"/>
      <c r="KGN188" s="18"/>
      <c r="KGO188" s="18"/>
      <c r="KGP188" s="18"/>
      <c r="KGQ188" s="18"/>
      <c r="KGR188" s="18"/>
      <c r="KGS188" s="18"/>
      <c r="KGT188" s="18"/>
      <c r="KGU188" s="18"/>
      <c r="KGV188" s="18"/>
      <c r="KGW188" s="18"/>
      <c r="KGX188" s="18"/>
      <c r="KGY188" s="18"/>
      <c r="KGZ188" s="18"/>
      <c r="KHA188" s="18"/>
      <c r="KHB188" s="18"/>
      <c r="KHC188" s="18"/>
      <c r="KHD188" s="18"/>
      <c r="KHE188" s="18"/>
      <c r="KHF188" s="18"/>
      <c r="KHG188" s="18"/>
      <c r="KHH188" s="18"/>
      <c r="KHI188" s="18"/>
      <c r="KHJ188" s="18"/>
      <c r="KHK188" s="18"/>
      <c r="KHL188" s="18"/>
      <c r="KHM188" s="18"/>
      <c r="KHN188" s="18"/>
      <c r="KHO188" s="18"/>
      <c r="KHP188" s="18"/>
      <c r="KHQ188" s="18"/>
      <c r="KHR188" s="18"/>
      <c r="KHS188" s="18"/>
      <c r="KHT188" s="18"/>
      <c r="KHU188" s="18"/>
      <c r="KHV188" s="18"/>
      <c r="KHW188" s="18"/>
      <c r="KHX188" s="18"/>
      <c r="KHY188" s="18"/>
      <c r="KHZ188" s="18"/>
      <c r="KIA188" s="18"/>
      <c r="KIB188" s="18"/>
      <c r="KIC188" s="18"/>
      <c r="KID188" s="18"/>
      <c r="KIE188" s="18"/>
      <c r="KIF188" s="18"/>
      <c r="KIG188" s="18"/>
      <c r="KIH188" s="18"/>
      <c r="KII188" s="18"/>
      <c r="KIJ188" s="18"/>
      <c r="KIK188" s="18"/>
      <c r="KIL188" s="18"/>
      <c r="KIM188" s="18"/>
      <c r="KIN188" s="18"/>
      <c r="KIO188" s="18"/>
      <c r="KIP188" s="18"/>
      <c r="KIQ188" s="18"/>
      <c r="KIR188" s="18"/>
      <c r="KIS188" s="18"/>
      <c r="KIT188" s="18"/>
      <c r="KIU188" s="18"/>
      <c r="KIV188" s="18"/>
      <c r="KIW188" s="18"/>
      <c r="KIX188" s="18"/>
      <c r="KIY188" s="18"/>
      <c r="KIZ188" s="18"/>
      <c r="KJA188" s="18"/>
      <c r="KJB188" s="18"/>
      <c r="KJC188" s="18"/>
      <c r="KJD188" s="18"/>
      <c r="KJE188" s="18"/>
      <c r="KJF188" s="18"/>
      <c r="KJG188" s="18"/>
      <c r="KJH188" s="18"/>
      <c r="KJI188" s="18"/>
      <c r="KJJ188" s="18"/>
      <c r="KJK188" s="18"/>
      <c r="KJL188" s="18"/>
      <c r="KJM188" s="18"/>
      <c r="KJN188" s="18"/>
      <c r="KJO188" s="18"/>
      <c r="KJP188" s="18"/>
      <c r="KJQ188" s="18"/>
      <c r="KJR188" s="18"/>
      <c r="KJS188" s="18"/>
      <c r="KJT188" s="18"/>
      <c r="KJU188" s="18"/>
      <c r="KJV188" s="18"/>
      <c r="KJW188" s="18"/>
      <c r="KJX188" s="18"/>
      <c r="KJY188" s="18"/>
      <c r="KJZ188" s="18"/>
      <c r="KKA188" s="18"/>
      <c r="KKB188" s="18"/>
      <c r="KKC188" s="18"/>
      <c r="KKD188" s="18"/>
      <c r="KKE188" s="18"/>
      <c r="KKF188" s="18"/>
      <c r="KKG188" s="18"/>
      <c r="KKH188" s="18"/>
      <c r="KKI188" s="18"/>
      <c r="KKJ188" s="18"/>
      <c r="KKK188" s="18"/>
      <c r="KKL188" s="18"/>
      <c r="KKM188" s="18"/>
      <c r="KKN188" s="18"/>
      <c r="KKO188" s="18"/>
      <c r="KKP188" s="18"/>
      <c r="KKQ188" s="18"/>
      <c r="KKR188" s="18"/>
      <c r="KKS188" s="18"/>
      <c r="KKT188" s="18"/>
      <c r="KKU188" s="18"/>
      <c r="KKV188" s="18"/>
      <c r="KKW188" s="18"/>
      <c r="KKX188" s="18"/>
      <c r="KKY188" s="18"/>
      <c r="KKZ188" s="18"/>
      <c r="KLA188" s="18"/>
      <c r="KLB188" s="18"/>
      <c r="KLC188" s="18"/>
      <c r="KLD188" s="18"/>
      <c r="KLE188" s="18"/>
      <c r="KLF188" s="18"/>
      <c r="KLG188" s="18"/>
      <c r="KLH188" s="18"/>
      <c r="KLI188" s="18"/>
      <c r="KLJ188" s="18"/>
      <c r="KLK188" s="18"/>
      <c r="KLL188" s="18"/>
      <c r="KLM188" s="18"/>
      <c r="KLN188" s="18"/>
      <c r="KLO188" s="18"/>
      <c r="KLP188" s="18"/>
      <c r="KLQ188" s="18"/>
      <c r="KLR188" s="18"/>
      <c r="KLS188" s="18"/>
      <c r="KLT188" s="18"/>
      <c r="KLU188" s="18"/>
      <c r="KLV188" s="18"/>
      <c r="KLW188" s="18"/>
      <c r="KLX188" s="18"/>
      <c r="KLY188" s="18"/>
      <c r="KLZ188" s="18"/>
      <c r="KMA188" s="18"/>
      <c r="KMB188" s="18"/>
      <c r="KMC188" s="18"/>
      <c r="KMD188" s="18"/>
      <c r="KME188" s="18"/>
      <c r="KMF188" s="18"/>
      <c r="KMG188" s="18"/>
      <c r="KMH188" s="18"/>
      <c r="KMI188" s="18"/>
      <c r="KMJ188" s="18"/>
      <c r="KMK188" s="18"/>
      <c r="KML188" s="18"/>
      <c r="KMM188" s="18"/>
      <c r="KMN188" s="18"/>
      <c r="KMO188" s="18"/>
      <c r="KMP188" s="18"/>
      <c r="KMQ188" s="18"/>
      <c r="KMR188" s="18"/>
      <c r="KMS188" s="18"/>
      <c r="KMT188" s="18"/>
      <c r="KMU188" s="18"/>
      <c r="KMV188" s="18"/>
      <c r="KMW188" s="18"/>
      <c r="KMX188" s="18"/>
      <c r="KMY188" s="18"/>
      <c r="KMZ188" s="18"/>
      <c r="KNA188" s="18"/>
      <c r="KNB188" s="18"/>
      <c r="KNC188" s="18"/>
      <c r="KND188" s="18"/>
      <c r="KNE188" s="18"/>
      <c r="KNF188" s="18"/>
      <c r="KNG188" s="18"/>
      <c r="KNH188" s="18"/>
      <c r="KNI188" s="18"/>
      <c r="KNJ188" s="18"/>
      <c r="KNK188" s="18"/>
      <c r="KNL188" s="18"/>
      <c r="KNM188" s="18"/>
      <c r="KNN188" s="18"/>
      <c r="KNO188" s="18"/>
      <c r="KNP188" s="18"/>
      <c r="KNQ188" s="18"/>
      <c r="KNR188" s="18"/>
      <c r="KNS188" s="18"/>
      <c r="KNT188" s="18"/>
      <c r="KNU188" s="18"/>
      <c r="KNV188" s="18"/>
      <c r="KNW188" s="18"/>
      <c r="KNX188" s="18"/>
      <c r="KNY188" s="18"/>
      <c r="KNZ188" s="18"/>
      <c r="KOA188" s="18"/>
      <c r="KOB188" s="18"/>
      <c r="KOC188" s="18"/>
      <c r="KOD188" s="18"/>
      <c r="KOE188" s="18"/>
      <c r="KOF188" s="18"/>
      <c r="KOG188" s="18"/>
      <c r="KOH188" s="18"/>
      <c r="KOI188" s="18"/>
      <c r="KOJ188" s="18"/>
      <c r="KOK188" s="18"/>
      <c r="KOL188" s="18"/>
      <c r="KOM188" s="18"/>
      <c r="KON188" s="18"/>
      <c r="KOO188" s="18"/>
      <c r="KOP188" s="18"/>
      <c r="KOQ188" s="18"/>
      <c r="KOR188" s="18"/>
      <c r="KOS188" s="18"/>
      <c r="KOT188" s="18"/>
      <c r="KOU188" s="18"/>
      <c r="KOV188" s="18"/>
      <c r="KOW188" s="18"/>
      <c r="KOX188" s="18"/>
      <c r="KOY188" s="18"/>
      <c r="KOZ188" s="18"/>
      <c r="KPA188" s="18"/>
      <c r="KPB188" s="18"/>
      <c r="KPC188" s="18"/>
      <c r="KPD188" s="18"/>
      <c r="KPE188" s="18"/>
      <c r="KPF188" s="18"/>
      <c r="KPG188" s="18"/>
      <c r="KPH188" s="18"/>
      <c r="KPI188" s="18"/>
      <c r="KPJ188" s="18"/>
      <c r="KPK188" s="18"/>
      <c r="KPL188" s="18"/>
      <c r="KPM188" s="18"/>
      <c r="KPN188" s="18"/>
      <c r="KPO188" s="18"/>
      <c r="KPP188" s="18"/>
      <c r="KPQ188" s="18"/>
      <c r="KPR188" s="18"/>
      <c r="KPS188" s="18"/>
      <c r="KPT188" s="18"/>
      <c r="KPU188" s="18"/>
      <c r="KPV188" s="18"/>
      <c r="KPW188" s="18"/>
      <c r="KPX188" s="18"/>
      <c r="KPY188" s="18"/>
      <c r="KPZ188" s="18"/>
      <c r="KQA188" s="18"/>
      <c r="KQB188" s="18"/>
      <c r="KQC188" s="18"/>
      <c r="KQD188" s="18"/>
      <c r="KQE188" s="18"/>
      <c r="KQF188" s="18"/>
      <c r="KQG188" s="18"/>
      <c r="KQH188" s="18"/>
      <c r="KQI188" s="18"/>
      <c r="KQJ188" s="18"/>
      <c r="KQK188" s="18"/>
      <c r="KQL188" s="18"/>
      <c r="KQM188" s="18"/>
      <c r="KQN188" s="18"/>
      <c r="KQO188" s="18"/>
      <c r="KQP188" s="18"/>
      <c r="KQQ188" s="18"/>
      <c r="KQR188" s="18"/>
      <c r="KQS188" s="18"/>
      <c r="KQT188" s="18"/>
      <c r="KQU188" s="18"/>
      <c r="KQV188" s="18"/>
      <c r="KQW188" s="18"/>
      <c r="KQX188" s="18"/>
      <c r="KQY188" s="18"/>
      <c r="KQZ188" s="18"/>
      <c r="KRA188" s="18"/>
      <c r="KRB188" s="18"/>
      <c r="KRC188" s="18"/>
      <c r="KRD188" s="18"/>
      <c r="KRE188" s="18"/>
      <c r="KRF188" s="18"/>
      <c r="KRG188" s="18"/>
      <c r="KRH188" s="18"/>
      <c r="KRI188" s="18"/>
      <c r="KRJ188" s="18"/>
      <c r="KRK188" s="18"/>
      <c r="KRL188" s="18"/>
      <c r="KRM188" s="18"/>
      <c r="KRN188" s="18"/>
      <c r="KRO188" s="18"/>
      <c r="KRP188" s="18"/>
      <c r="KRQ188" s="18"/>
      <c r="KRR188" s="18"/>
      <c r="KRS188" s="18"/>
      <c r="KRT188" s="18"/>
      <c r="KRU188" s="18"/>
      <c r="KRV188" s="18"/>
      <c r="KRW188" s="18"/>
      <c r="KRX188" s="18"/>
      <c r="KRY188" s="18"/>
      <c r="KRZ188" s="18"/>
      <c r="KSA188" s="18"/>
      <c r="KSB188" s="18"/>
      <c r="KSC188" s="18"/>
      <c r="KSD188" s="18"/>
      <c r="KSE188" s="18"/>
      <c r="KSF188" s="18"/>
      <c r="KSG188" s="18"/>
      <c r="KSH188" s="18"/>
      <c r="KSI188" s="18"/>
      <c r="KSJ188" s="18"/>
      <c r="KSK188" s="18"/>
      <c r="KSL188" s="18"/>
      <c r="KSM188" s="18"/>
      <c r="KSN188" s="18"/>
      <c r="KSO188" s="18"/>
      <c r="KSP188" s="18"/>
      <c r="KSQ188" s="18"/>
      <c r="KSR188" s="18"/>
      <c r="KSS188" s="18"/>
      <c r="KST188" s="18"/>
      <c r="KSU188" s="18"/>
      <c r="KSV188" s="18"/>
      <c r="KSW188" s="18"/>
      <c r="KSX188" s="18"/>
      <c r="KSY188" s="18"/>
      <c r="KSZ188" s="18"/>
      <c r="KTA188" s="18"/>
      <c r="KTB188" s="18"/>
      <c r="KTC188" s="18"/>
      <c r="KTD188" s="18"/>
      <c r="KTE188" s="18"/>
      <c r="KTF188" s="18"/>
      <c r="KTG188" s="18"/>
      <c r="KTH188" s="18"/>
      <c r="KTI188" s="18"/>
      <c r="KTJ188" s="18"/>
      <c r="KTK188" s="18"/>
      <c r="KTL188" s="18"/>
      <c r="KTM188" s="18"/>
      <c r="KTN188" s="18"/>
      <c r="KTO188" s="18"/>
      <c r="KTP188" s="18"/>
      <c r="KTQ188" s="18"/>
      <c r="KTR188" s="18"/>
      <c r="KTS188" s="18"/>
      <c r="KTT188" s="18"/>
      <c r="KTU188" s="18"/>
      <c r="KTV188" s="18"/>
      <c r="KTW188" s="18"/>
      <c r="KTX188" s="18"/>
      <c r="KTY188" s="18"/>
      <c r="KTZ188" s="18"/>
      <c r="KUA188" s="18"/>
      <c r="KUB188" s="18"/>
      <c r="KUC188" s="18"/>
      <c r="KUD188" s="18"/>
      <c r="KUE188" s="18"/>
      <c r="KUF188" s="18"/>
      <c r="KUG188" s="18"/>
      <c r="KUH188" s="18"/>
      <c r="KUI188" s="18"/>
      <c r="KUJ188" s="18"/>
      <c r="KUK188" s="18"/>
      <c r="KUL188" s="18"/>
      <c r="KUM188" s="18"/>
      <c r="KUN188" s="18"/>
      <c r="KUO188" s="18"/>
      <c r="KUP188" s="18"/>
      <c r="KUQ188" s="18"/>
      <c r="KUR188" s="18"/>
      <c r="KUS188" s="18"/>
      <c r="KUT188" s="18"/>
      <c r="KUU188" s="18"/>
      <c r="KUV188" s="18"/>
      <c r="KUW188" s="18"/>
      <c r="KUX188" s="18"/>
      <c r="KUY188" s="18"/>
      <c r="KUZ188" s="18"/>
      <c r="KVA188" s="18"/>
      <c r="KVB188" s="18"/>
      <c r="KVC188" s="18"/>
      <c r="KVD188" s="18"/>
      <c r="KVE188" s="18"/>
      <c r="KVF188" s="18"/>
      <c r="KVG188" s="18"/>
      <c r="KVH188" s="18"/>
      <c r="KVI188" s="18"/>
      <c r="KVJ188" s="18"/>
      <c r="KVK188" s="18"/>
      <c r="KVL188" s="18"/>
      <c r="KVM188" s="18"/>
      <c r="KVN188" s="18"/>
      <c r="KVO188" s="18"/>
      <c r="KVP188" s="18"/>
      <c r="KVQ188" s="18"/>
      <c r="KVR188" s="18"/>
      <c r="KVS188" s="18"/>
      <c r="KVT188" s="18"/>
      <c r="KVU188" s="18"/>
      <c r="KVV188" s="18"/>
      <c r="KVW188" s="18"/>
      <c r="KVX188" s="18"/>
      <c r="KVY188" s="18"/>
      <c r="KVZ188" s="18"/>
      <c r="KWA188" s="18"/>
      <c r="KWB188" s="18"/>
      <c r="KWC188" s="18"/>
      <c r="KWD188" s="18"/>
      <c r="KWE188" s="18"/>
      <c r="KWF188" s="18"/>
      <c r="KWG188" s="18"/>
      <c r="KWH188" s="18"/>
      <c r="KWI188" s="18"/>
      <c r="KWJ188" s="18"/>
      <c r="KWK188" s="18"/>
      <c r="KWL188" s="18"/>
      <c r="KWM188" s="18"/>
      <c r="KWN188" s="18"/>
      <c r="KWO188" s="18"/>
      <c r="KWP188" s="18"/>
      <c r="KWQ188" s="18"/>
      <c r="KWR188" s="18"/>
      <c r="KWS188" s="18"/>
      <c r="KWT188" s="18"/>
      <c r="KWU188" s="18"/>
      <c r="KWV188" s="18"/>
      <c r="KWW188" s="18"/>
      <c r="KWX188" s="18"/>
      <c r="KWY188" s="18"/>
      <c r="KWZ188" s="18"/>
      <c r="KXA188" s="18"/>
      <c r="KXB188" s="18"/>
      <c r="KXC188" s="18"/>
      <c r="KXD188" s="18"/>
      <c r="KXE188" s="18"/>
      <c r="KXF188" s="18"/>
      <c r="KXG188" s="18"/>
      <c r="KXH188" s="18"/>
      <c r="KXI188" s="18"/>
      <c r="KXJ188" s="18"/>
      <c r="KXK188" s="18"/>
      <c r="KXL188" s="18"/>
      <c r="KXM188" s="18"/>
      <c r="KXN188" s="18"/>
      <c r="KXO188" s="18"/>
      <c r="KXP188" s="18"/>
      <c r="KXQ188" s="18"/>
      <c r="KXR188" s="18"/>
      <c r="KXS188" s="18"/>
      <c r="KXT188" s="18"/>
      <c r="KXU188" s="18"/>
      <c r="KXV188" s="18"/>
      <c r="KXW188" s="18"/>
      <c r="KXX188" s="18"/>
      <c r="KXY188" s="18"/>
      <c r="KXZ188" s="18"/>
      <c r="KYA188" s="18"/>
      <c r="KYB188" s="18"/>
      <c r="KYC188" s="18"/>
      <c r="KYD188" s="18"/>
      <c r="KYE188" s="18"/>
      <c r="KYF188" s="18"/>
      <c r="KYG188" s="18"/>
      <c r="KYH188" s="18"/>
      <c r="KYI188" s="18"/>
      <c r="KYJ188" s="18"/>
      <c r="KYK188" s="18"/>
      <c r="KYL188" s="18"/>
      <c r="KYM188" s="18"/>
      <c r="KYN188" s="18"/>
      <c r="KYO188" s="18"/>
      <c r="KYP188" s="18"/>
      <c r="KYQ188" s="18"/>
      <c r="KYR188" s="18"/>
      <c r="KYS188" s="18"/>
      <c r="KYT188" s="18"/>
      <c r="KYU188" s="18"/>
      <c r="KYV188" s="18"/>
      <c r="KYW188" s="18"/>
      <c r="KYX188" s="18"/>
      <c r="KYY188" s="18"/>
      <c r="KYZ188" s="18"/>
      <c r="KZA188" s="18"/>
      <c r="KZB188" s="18"/>
      <c r="KZC188" s="18"/>
      <c r="KZD188" s="18"/>
      <c r="KZE188" s="18"/>
      <c r="KZF188" s="18"/>
      <c r="KZG188" s="18"/>
      <c r="KZH188" s="18"/>
      <c r="KZI188" s="18"/>
      <c r="KZJ188" s="18"/>
      <c r="KZK188" s="18"/>
      <c r="KZL188" s="18"/>
      <c r="KZM188" s="18"/>
      <c r="KZN188" s="18"/>
      <c r="KZO188" s="18"/>
      <c r="KZP188" s="18"/>
      <c r="KZQ188" s="18"/>
      <c r="KZR188" s="18"/>
      <c r="KZS188" s="18"/>
      <c r="KZT188" s="18"/>
      <c r="KZU188" s="18"/>
      <c r="KZV188" s="18"/>
      <c r="KZW188" s="18"/>
      <c r="KZX188" s="18"/>
      <c r="KZY188" s="18"/>
      <c r="KZZ188" s="18"/>
      <c r="LAA188" s="18"/>
      <c r="LAB188" s="18"/>
      <c r="LAC188" s="18"/>
      <c r="LAD188" s="18"/>
      <c r="LAE188" s="18"/>
      <c r="LAF188" s="18"/>
      <c r="LAG188" s="18"/>
      <c r="LAH188" s="18"/>
      <c r="LAI188" s="18"/>
      <c r="LAJ188" s="18"/>
      <c r="LAK188" s="18"/>
      <c r="LAL188" s="18"/>
      <c r="LAM188" s="18"/>
      <c r="LAN188" s="18"/>
      <c r="LAO188" s="18"/>
      <c r="LAP188" s="18"/>
      <c r="LAQ188" s="18"/>
      <c r="LAR188" s="18"/>
      <c r="LAS188" s="18"/>
      <c r="LAT188" s="18"/>
      <c r="LAU188" s="18"/>
      <c r="LAV188" s="18"/>
      <c r="LAW188" s="18"/>
      <c r="LAX188" s="18"/>
      <c r="LAY188" s="18"/>
      <c r="LAZ188" s="18"/>
      <c r="LBA188" s="18"/>
      <c r="LBB188" s="18"/>
      <c r="LBC188" s="18"/>
      <c r="LBD188" s="18"/>
      <c r="LBE188" s="18"/>
      <c r="LBF188" s="18"/>
      <c r="LBG188" s="18"/>
      <c r="LBH188" s="18"/>
      <c r="LBI188" s="18"/>
      <c r="LBJ188" s="18"/>
      <c r="LBK188" s="18"/>
      <c r="LBL188" s="18"/>
      <c r="LBM188" s="18"/>
      <c r="LBN188" s="18"/>
      <c r="LBO188" s="18"/>
      <c r="LBP188" s="18"/>
      <c r="LBQ188" s="18"/>
      <c r="LBR188" s="18"/>
      <c r="LBS188" s="18"/>
      <c r="LBT188" s="18"/>
      <c r="LBU188" s="18"/>
      <c r="LBV188" s="18"/>
      <c r="LBW188" s="18"/>
      <c r="LBX188" s="18"/>
      <c r="LBY188" s="18"/>
      <c r="LBZ188" s="18"/>
      <c r="LCA188" s="18"/>
      <c r="LCB188" s="18"/>
      <c r="LCC188" s="18"/>
      <c r="LCD188" s="18"/>
      <c r="LCE188" s="18"/>
      <c r="LCF188" s="18"/>
      <c r="LCG188" s="18"/>
      <c r="LCH188" s="18"/>
      <c r="LCI188" s="18"/>
      <c r="LCJ188" s="18"/>
      <c r="LCK188" s="18"/>
      <c r="LCL188" s="18"/>
      <c r="LCM188" s="18"/>
      <c r="LCN188" s="18"/>
      <c r="LCO188" s="18"/>
      <c r="LCP188" s="18"/>
      <c r="LCQ188" s="18"/>
      <c r="LCR188" s="18"/>
      <c r="LCS188" s="18"/>
      <c r="LCT188" s="18"/>
      <c r="LCU188" s="18"/>
      <c r="LCV188" s="18"/>
      <c r="LCW188" s="18"/>
      <c r="LCX188" s="18"/>
      <c r="LCY188" s="18"/>
      <c r="LCZ188" s="18"/>
      <c r="LDA188" s="18"/>
      <c r="LDB188" s="18"/>
      <c r="LDC188" s="18"/>
      <c r="LDD188" s="18"/>
      <c r="LDE188" s="18"/>
      <c r="LDF188" s="18"/>
      <c r="LDG188" s="18"/>
      <c r="LDH188" s="18"/>
      <c r="LDI188" s="18"/>
      <c r="LDJ188" s="18"/>
      <c r="LDK188" s="18"/>
      <c r="LDL188" s="18"/>
      <c r="LDM188" s="18"/>
      <c r="LDN188" s="18"/>
      <c r="LDO188" s="18"/>
      <c r="LDP188" s="18"/>
      <c r="LDQ188" s="18"/>
      <c r="LDR188" s="18"/>
      <c r="LDS188" s="18"/>
      <c r="LDT188" s="18"/>
      <c r="LDU188" s="18"/>
      <c r="LDV188" s="18"/>
      <c r="LDW188" s="18"/>
      <c r="LDX188" s="18"/>
      <c r="LDY188" s="18"/>
      <c r="LDZ188" s="18"/>
      <c r="LEA188" s="18"/>
      <c r="LEB188" s="18"/>
      <c r="LEC188" s="18"/>
      <c r="LED188" s="18"/>
      <c r="LEE188" s="18"/>
      <c r="LEF188" s="18"/>
      <c r="LEG188" s="18"/>
      <c r="LEH188" s="18"/>
      <c r="LEI188" s="18"/>
      <c r="LEJ188" s="18"/>
      <c r="LEK188" s="18"/>
      <c r="LEL188" s="18"/>
      <c r="LEM188" s="18"/>
      <c r="LEN188" s="18"/>
      <c r="LEO188" s="18"/>
      <c r="LEP188" s="18"/>
      <c r="LEQ188" s="18"/>
      <c r="LER188" s="18"/>
      <c r="LES188" s="18"/>
      <c r="LET188" s="18"/>
      <c r="LEU188" s="18"/>
      <c r="LEV188" s="18"/>
      <c r="LEW188" s="18"/>
      <c r="LEX188" s="18"/>
      <c r="LEY188" s="18"/>
      <c r="LEZ188" s="18"/>
      <c r="LFA188" s="18"/>
      <c r="LFB188" s="18"/>
      <c r="LFC188" s="18"/>
      <c r="LFD188" s="18"/>
      <c r="LFE188" s="18"/>
      <c r="LFF188" s="18"/>
      <c r="LFG188" s="18"/>
      <c r="LFH188" s="18"/>
      <c r="LFI188" s="18"/>
      <c r="LFJ188" s="18"/>
      <c r="LFK188" s="18"/>
      <c r="LFL188" s="18"/>
      <c r="LFM188" s="18"/>
      <c r="LFN188" s="18"/>
      <c r="LFO188" s="18"/>
      <c r="LFP188" s="18"/>
      <c r="LFQ188" s="18"/>
      <c r="LFR188" s="18"/>
      <c r="LFS188" s="18"/>
      <c r="LFT188" s="18"/>
      <c r="LFU188" s="18"/>
      <c r="LFV188" s="18"/>
      <c r="LFW188" s="18"/>
      <c r="LFX188" s="18"/>
      <c r="LFY188" s="18"/>
      <c r="LFZ188" s="18"/>
      <c r="LGA188" s="18"/>
      <c r="LGB188" s="18"/>
      <c r="LGC188" s="18"/>
      <c r="LGD188" s="18"/>
      <c r="LGE188" s="18"/>
      <c r="LGF188" s="18"/>
      <c r="LGG188" s="18"/>
      <c r="LGH188" s="18"/>
      <c r="LGI188" s="18"/>
      <c r="LGJ188" s="18"/>
      <c r="LGK188" s="18"/>
      <c r="LGL188" s="18"/>
      <c r="LGM188" s="18"/>
      <c r="LGN188" s="18"/>
      <c r="LGO188" s="18"/>
      <c r="LGP188" s="18"/>
      <c r="LGQ188" s="18"/>
      <c r="LGR188" s="18"/>
      <c r="LGS188" s="18"/>
      <c r="LGT188" s="18"/>
      <c r="LGU188" s="18"/>
      <c r="LGV188" s="18"/>
      <c r="LGW188" s="18"/>
      <c r="LGX188" s="18"/>
      <c r="LGY188" s="18"/>
      <c r="LGZ188" s="18"/>
      <c r="LHA188" s="18"/>
      <c r="LHB188" s="18"/>
      <c r="LHC188" s="18"/>
      <c r="LHD188" s="18"/>
      <c r="LHE188" s="18"/>
      <c r="LHF188" s="18"/>
      <c r="LHG188" s="18"/>
      <c r="LHH188" s="18"/>
      <c r="LHI188" s="18"/>
      <c r="LHJ188" s="18"/>
      <c r="LHK188" s="18"/>
      <c r="LHL188" s="18"/>
      <c r="LHM188" s="18"/>
      <c r="LHN188" s="18"/>
      <c r="LHO188" s="18"/>
      <c r="LHP188" s="18"/>
      <c r="LHQ188" s="18"/>
      <c r="LHR188" s="18"/>
      <c r="LHS188" s="18"/>
      <c r="LHT188" s="18"/>
      <c r="LHU188" s="18"/>
      <c r="LHV188" s="18"/>
      <c r="LHW188" s="18"/>
      <c r="LHX188" s="18"/>
      <c r="LHY188" s="18"/>
      <c r="LHZ188" s="18"/>
      <c r="LIA188" s="18"/>
      <c r="LIB188" s="18"/>
      <c r="LIC188" s="18"/>
      <c r="LID188" s="18"/>
      <c r="LIE188" s="18"/>
      <c r="LIF188" s="18"/>
      <c r="LIG188" s="18"/>
      <c r="LIH188" s="18"/>
      <c r="LII188" s="18"/>
      <c r="LIJ188" s="18"/>
      <c r="LIK188" s="18"/>
      <c r="LIL188" s="18"/>
      <c r="LIM188" s="18"/>
      <c r="LIN188" s="18"/>
      <c r="LIO188" s="18"/>
      <c r="LIP188" s="18"/>
      <c r="LIQ188" s="18"/>
      <c r="LIR188" s="18"/>
      <c r="LIS188" s="18"/>
      <c r="LIT188" s="18"/>
      <c r="LIU188" s="18"/>
      <c r="LIV188" s="18"/>
      <c r="LIW188" s="18"/>
      <c r="LIX188" s="18"/>
      <c r="LIY188" s="18"/>
      <c r="LIZ188" s="18"/>
      <c r="LJA188" s="18"/>
      <c r="LJB188" s="18"/>
      <c r="LJC188" s="18"/>
      <c r="LJD188" s="18"/>
      <c r="LJE188" s="18"/>
      <c r="LJF188" s="18"/>
      <c r="LJG188" s="18"/>
      <c r="LJH188" s="18"/>
      <c r="LJI188" s="18"/>
      <c r="LJJ188" s="18"/>
      <c r="LJK188" s="18"/>
      <c r="LJL188" s="18"/>
      <c r="LJM188" s="18"/>
      <c r="LJN188" s="18"/>
      <c r="LJO188" s="18"/>
      <c r="LJP188" s="18"/>
      <c r="LJQ188" s="18"/>
      <c r="LJR188" s="18"/>
      <c r="LJS188" s="18"/>
      <c r="LJT188" s="18"/>
      <c r="LJU188" s="18"/>
      <c r="LJV188" s="18"/>
      <c r="LJW188" s="18"/>
      <c r="LJX188" s="18"/>
      <c r="LJY188" s="18"/>
      <c r="LJZ188" s="18"/>
      <c r="LKA188" s="18"/>
      <c r="LKB188" s="18"/>
      <c r="LKC188" s="18"/>
      <c r="LKD188" s="18"/>
      <c r="LKE188" s="18"/>
      <c r="LKF188" s="18"/>
      <c r="LKG188" s="18"/>
      <c r="LKH188" s="18"/>
      <c r="LKI188" s="18"/>
      <c r="LKJ188" s="18"/>
      <c r="LKK188" s="18"/>
      <c r="LKL188" s="18"/>
      <c r="LKM188" s="18"/>
      <c r="LKN188" s="18"/>
      <c r="LKO188" s="18"/>
      <c r="LKP188" s="18"/>
      <c r="LKQ188" s="18"/>
      <c r="LKR188" s="18"/>
      <c r="LKS188" s="18"/>
      <c r="LKT188" s="18"/>
      <c r="LKU188" s="18"/>
      <c r="LKV188" s="18"/>
      <c r="LKW188" s="18"/>
      <c r="LKX188" s="18"/>
      <c r="LKY188" s="18"/>
      <c r="LKZ188" s="18"/>
      <c r="LLA188" s="18"/>
      <c r="LLB188" s="18"/>
      <c r="LLC188" s="18"/>
      <c r="LLD188" s="18"/>
      <c r="LLE188" s="18"/>
      <c r="LLF188" s="18"/>
      <c r="LLG188" s="18"/>
      <c r="LLH188" s="18"/>
      <c r="LLI188" s="18"/>
      <c r="LLJ188" s="18"/>
      <c r="LLK188" s="18"/>
      <c r="LLL188" s="18"/>
      <c r="LLM188" s="18"/>
      <c r="LLN188" s="18"/>
      <c r="LLO188" s="18"/>
      <c r="LLP188" s="18"/>
      <c r="LLQ188" s="18"/>
      <c r="LLR188" s="18"/>
      <c r="LLS188" s="18"/>
      <c r="LLT188" s="18"/>
      <c r="LLU188" s="18"/>
      <c r="LLV188" s="18"/>
      <c r="LLW188" s="18"/>
      <c r="LLX188" s="18"/>
      <c r="LLY188" s="18"/>
      <c r="LLZ188" s="18"/>
      <c r="LMA188" s="18"/>
      <c r="LMB188" s="18"/>
      <c r="LMC188" s="18"/>
      <c r="LMD188" s="18"/>
      <c r="LME188" s="18"/>
      <c r="LMF188" s="18"/>
      <c r="LMG188" s="18"/>
      <c r="LMH188" s="18"/>
      <c r="LMI188" s="18"/>
      <c r="LMJ188" s="18"/>
      <c r="LMK188" s="18"/>
      <c r="LML188" s="18"/>
      <c r="LMM188" s="18"/>
      <c r="LMN188" s="18"/>
      <c r="LMO188" s="18"/>
      <c r="LMP188" s="18"/>
      <c r="LMQ188" s="18"/>
      <c r="LMR188" s="18"/>
      <c r="LMS188" s="18"/>
      <c r="LMT188" s="18"/>
      <c r="LMU188" s="18"/>
      <c r="LMV188" s="18"/>
      <c r="LMW188" s="18"/>
      <c r="LMX188" s="18"/>
      <c r="LMY188" s="18"/>
      <c r="LMZ188" s="18"/>
      <c r="LNA188" s="18"/>
      <c r="LNB188" s="18"/>
      <c r="LNC188" s="18"/>
      <c r="LND188" s="18"/>
      <c r="LNE188" s="18"/>
      <c r="LNF188" s="18"/>
      <c r="LNG188" s="18"/>
      <c r="LNH188" s="18"/>
      <c r="LNI188" s="18"/>
      <c r="LNJ188" s="18"/>
      <c r="LNK188" s="18"/>
      <c r="LNL188" s="18"/>
      <c r="LNM188" s="18"/>
      <c r="LNN188" s="18"/>
      <c r="LNO188" s="18"/>
      <c r="LNP188" s="18"/>
      <c r="LNQ188" s="18"/>
      <c r="LNR188" s="18"/>
      <c r="LNS188" s="18"/>
      <c r="LNT188" s="18"/>
      <c r="LNU188" s="18"/>
      <c r="LNV188" s="18"/>
      <c r="LNW188" s="18"/>
      <c r="LNX188" s="18"/>
      <c r="LNY188" s="18"/>
      <c r="LNZ188" s="18"/>
      <c r="LOA188" s="18"/>
      <c r="LOB188" s="18"/>
      <c r="LOC188" s="18"/>
      <c r="LOD188" s="18"/>
      <c r="LOE188" s="18"/>
      <c r="LOF188" s="18"/>
      <c r="LOG188" s="18"/>
      <c r="LOH188" s="18"/>
      <c r="LOI188" s="18"/>
      <c r="LOJ188" s="18"/>
      <c r="LOK188" s="18"/>
      <c r="LOL188" s="18"/>
      <c r="LOM188" s="18"/>
      <c r="LON188" s="18"/>
      <c r="LOO188" s="18"/>
      <c r="LOP188" s="18"/>
      <c r="LOQ188" s="18"/>
      <c r="LOR188" s="18"/>
      <c r="LOS188" s="18"/>
      <c r="LOT188" s="18"/>
      <c r="LOU188" s="18"/>
      <c r="LOV188" s="18"/>
      <c r="LOW188" s="18"/>
      <c r="LOX188" s="18"/>
      <c r="LOY188" s="18"/>
      <c r="LOZ188" s="18"/>
      <c r="LPA188" s="18"/>
      <c r="LPB188" s="18"/>
      <c r="LPC188" s="18"/>
      <c r="LPD188" s="18"/>
      <c r="LPE188" s="18"/>
      <c r="LPF188" s="18"/>
      <c r="LPG188" s="18"/>
      <c r="LPH188" s="18"/>
      <c r="LPI188" s="18"/>
      <c r="LPJ188" s="18"/>
      <c r="LPK188" s="18"/>
      <c r="LPL188" s="18"/>
      <c r="LPM188" s="18"/>
      <c r="LPN188" s="18"/>
      <c r="LPO188" s="18"/>
      <c r="LPP188" s="18"/>
      <c r="LPQ188" s="18"/>
      <c r="LPR188" s="18"/>
      <c r="LPS188" s="18"/>
      <c r="LPT188" s="18"/>
      <c r="LPU188" s="18"/>
      <c r="LPV188" s="18"/>
      <c r="LPW188" s="18"/>
      <c r="LPX188" s="18"/>
      <c r="LPY188" s="18"/>
      <c r="LPZ188" s="18"/>
      <c r="LQA188" s="18"/>
      <c r="LQB188" s="18"/>
      <c r="LQC188" s="18"/>
      <c r="LQD188" s="18"/>
      <c r="LQE188" s="18"/>
      <c r="LQF188" s="18"/>
      <c r="LQG188" s="18"/>
      <c r="LQH188" s="18"/>
      <c r="LQI188" s="18"/>
      <c r="LQJ188" s="18"/>
      <c r="LQK188" s="18"/>
      <c r="LQL188" s="18"/>
      <c r="LQM188" s="18"/>
      <c r="LQN188" s="18"/>
      <c r="LQO188" s="18"/>
      <c r="LQP188" s="18"/>
      <c r="LQQ188" s="18"/>
      <c r="LQR188" s="18"/>
      <c r="LQS188" s="18"/>
      <c r="LQT188" s="18"/>
      <c r="LQU188" s="18"/>
      <c r="LQV188" s="18"/>
      <c r="LQW188" s="18"/>
      <c r="LQX188" s="18"/>
      <c r="LQY188" s="18"/>
      <c r="LQZ188" s="18"/>
      <c r="LRA188" s="18"/>
      <c r="LRB188" s="18"/>
      <c r="LRC188" s="18"/>
      <c r="LRD188" s="18"/>
      <c r="LRE188" s="18"/>
      <c r="LRF188" s="18"/>
      <c r="LRG188" s="18"/>
      <c r="LRH188" s="18"/>
      <c r="LRI188" s="18"/>
      <c r="LRJ188" s="18"/>
      <c r="LRK188" s="18"/>
      <c r="LRL188" s="18"/>
      <c r="LRM188" s="18"/>
      <c r="LRN188" s="18"/>
      <c r="LRO188" s="18"/>
      <c r="LRP188" s="18"/>
      <c r="LRQ188" s="18"/>
      <c r="LRR188" s="18"/>
      <c r="LRS188" s="18"/>
      <c r="LRT188" s="18"/>
      <c r="LRU188" s="18"/>
      <c r="LRV188" s="18"/>
      <c r="LRW188" s="18"/>
      <c r="LRX188" s="18"/>
      <c r="LRY188" s="18"/>
      <c r="LRZ188" s="18"/>
      <c r="LSA188" s="18"/>
      <c r="LSB188" s="18"/>
      <c r="LSC188" s="18"/>
      <c r="LSD188" s="18"/>
      <c r="LSE188" s="18"/>
      <c r="LSF188" s="18"/>
      <c r="LSG188" s="18"/>
      <c r="LSH188" s="18"/>
      <c r="LSI188" s="18"/>
      <c r="LSJ188" s="18"/>
      <c r="LSK188" s="18"/>
      <c r="LSL188" s="18"/>
      <c r="LSM188" s="18"/>
      <c r="LSN188" s="18"/>
      <c r="LSO188" s="18"/>
      <c r="LSP188" s="18"/>
      <c r="LSQ188" s="18"/>
      <c r="LSR188" s="18"/>
      <c r="LSS188" s="18"/>
      <c r="LST188" s="18"/>
      <c r="LSU188" s="18"/>
      <c r="LSV188" s="18"/>
      <c r="LSW188" s="18"/>
      <c r="LSX188" s="18"/>
      <c r="LSY188" s="18"/>
      <c r="LSZ188" s="18"/>
      <c r="LTA188" s="18"/>
      <c r="LTB188" s="18"/>
      <c r="LTC188" s="18"/>
      <c r="LTD188" s="18"/>
      <c r="LTE188" s="18"/>
      <c r="LTF188" s="18"/>
      <c r="LTG188" s="18"/>
      <c r="LTH188" s="18"/>
      <c r="LTI188" s="18"/>
      <c r="LTJ188" s="18"/>
      <c r="LTK188" s="18"/>
      <c r="LTL188" s="18"/>
      <c r="LTM188" s="18"/>
      <c r="LTN188" s="18"/>
      <c r="LTO188" s="18"/>
      <c r="LTP188" s="18"/>
      <c r="LTQ188" s="18"/>
      <c r="LTR188" s="18"/>
      <c r="LTS188" s="18"/>
      <c r="LTT188" s="18"/>
      <c r="LTU188" s="18"/>
      <c r="LTV188" s="18"/>
      <c r="LTW188" s="18"/>
      <c r="LTX188" s="18"/>
      <c r="LTY188" s="18"/>
      <c r="LTZ188" s="18"/>
      <c r="LUA188" s="18"/>
      <c r="LUB188" s="18"/>
      <c r="LUC188" s="18"/>
      <c r="LUD188" s="18"/>
      <c r="LUE188" s="18"/>
      <c r="LUF188" s="18"/>
      <c r="LUG188" s="18"/>
      <c r="LUH188" s="18"/>
      <c r="LUI188" s="18"/>
      <c r="LUJ188" s="18"/>
      <c r="LUK188" s="18"/>
      <c r="LUL188" s="18"/>
      <c r="LUM188" s="18"/>
      <c r="LUN188" s="18"/>
      <c r="LUO188" s="18"/>
      <c r="LUP188" s="18"/>
      <c r="LUQ188" s="18"/>
      <c r="LUR188" s="18"/>
      <c r="LUS188" s="18"/>
      <c r="LUT188" s="18"/>
      <c r="LUU188" s="18"/>
      <c r="LUV188" s="18"/>
      <c r="LUW188" s="18"/>
      <c r="LUX188" s="18"/>
      <c r="LUY188" s="18"/>
      <c r="LUZ188" s="18"/>
      <c r="LVA188" s="18"/>
      <c r="LVB188" s="18"/>
      <c r="LVC188" s="18"/>
      <c r="LVD188" s="18"/>
      <c r="LVE188" s="18"/>
      <c r="LVF188" s="18"/>
      <c r="LVG188" s="18"/>
      <c r="LVH188" s="18"/>
      <c r="LVI188" s="18"/>
      <c r="LVJ188" s="18"/>
      <c r="LVK188" s="18"/>
      <c r="LVL188" s="18"/>
      <c r="LVM188" s="18"/>
      <c r="LVN188" s="18"/>
      <c r="LVO188" s="18"/>
      <c r="LVP188" s="18"/>
      <c r="LVQ188" s="18"/>
      <c r="LVR188" s="18"/>
      <c r="LVS188" s="18"/>
      <c r="LVT188" s="18"/>
      <c r="LVU188" s="18"/>
      <c r="LVV188" s="18"/>
      <c r="LVW188" s="18"/>
      <c r="LVX188" s="18"/>
      <c r="LVY188" s="18"/>
      <c r="LVZ188" s="18"/>
      <c r="LWA188" s="18"/>
      <c r="LWB188" s="18"/>
      <c r="LWC188" s="18"/>
      <c r="LWD188" s="18"/>
      <c r="LWE188" s="18"/>
      <c r="LWF188" s="18"/>
      <c r="LWG188" s="18"/>
      <c r="LWH188" s="18"/>
      <c r="LWI188" s="18"/>
      <c r="LWJ188" s="18"/>
      <c r="LWK188" s="18"/>
      <c r="LWL188" s="18"/>
      <c r="LWM188" s="18"/>
      <c r="LWN188" s="18"/>
      <c r="LWO188" s="18"/>
      <c r="LWP188" s="18"/>
      <c r="LWQ188" s="18"/>
      <c r="LWR188" s="18"/>
      <c r="LWS188" s="18"/>
      <c r="LWT188" s="18"/>
      <c r="LWU188" s="18"/>
      <c r="LWV188" s="18"/>
      <c r="LWW188" s="18"/>
      <c r="LWX188" s="18"/>
      <c r="LWY188" s="18"/>
      <c r="LWZ188" s="18"/>
      <c r="LXA188" s="18"/>
      <c r="LXB188" s="18"/>
      <c r="LXC188" s="18"/>
      <c r="LXD188" s="18"/>
      <c r="LXE188" s="18"/>
      <c r="LXF188" s="18"/>
      <c r="LXG188" s="18"/>
      <c r="LXH188" s="18"/>
      <c r="LXI188" s="18"/>
      <c r="LXJ188" s="18"/>
      <c r="LXK188" s="18"/>
      <c r="LXL188" s="18"/>
      <c r="LXM188" s="18"/>
      <c r="LXN188" s="18"/>
      <c r="LXO188" s="18"/>
      <c r="LXP188" s="18"/>
      <c r="LXQ188" s="18"/>
      <c r="LXR188" s="18"/>
      <c r="LXS188" s="18"/>
      <c r="LXT188" s="18"/>
      <c r="LXU188" s="18"/>
      <c r="LXV188" s="18"/>
      <c r="LXW188" s="18"/>
      <c r="LXX188" s="18"/>
      <c r="LXY188" s="18"/>
      <c r="LXZ188" s="18"/>
      <c r="LYA188" s="18"/>
      <c r="LYB188" s="18"/>
      <c r="LYC188" s="18"/>
      <c r="LYD188" s="18"/>
      <c r="LYE188" s="18"/>
      <c r="LYF188" s="18"/>
      <c r="LYG188" s="18"/>
      <c r="LYH188" s="18"/>
      <c r="LYI188" s="18"/>
      <c r="LYJ188" s="18"/>
      <c r="LYK188" s="18"/>
      <c r="LYL188" s="18"/>
      <c r="LYM188" s="18"/>
      <c r="LYN188" s="18"/>
      <c r="LYO188" s="18"/>
      <c r="LYP188" s="18"/>
      <c r="LYQ188" s="18"/>
      <c r="LYR188" s="18"/>
      <c r="LYS188" s="18"/>
      <c r="LYT188" s="18"/>
      <c r="LYU188" s="18"/>
      <c r="LYV188" s="18"/>
      <c r="LYW188" s="18"/>
      <c r="LYX188" s="18"/>
      <c r="LYY188" s="18"/>
      <c r="LYZ188" s="18"/>
      <c r="LZA188" s="18"/>
      <c r="LZB188" s="18"/>
      <c r="LZC188" s="18"/>
      <c r="LZD188" s="18"/>
      <c r="LZE188" s="18"/>
      <c r="LZF188" s="18"/>
      <c r="LZG188" s="18"/>
      <c r="LZH188" s="18"/>
      <c r="LZI188" s="18"/>
      <c r="LZJ188" s="18"/>
      <c r="LZK188" s="18"/>
      <c r="LZL188" s="18"/>
      <c r="LZM188" s="18"/>
      <c r="LZN188" s="18"/>
      <c r="LZO188" s="18"/>
      <c r="LZP188" s="18"/>
      <c r="LZQ188" s="18"/>
      <c r="LZR188" s="18"/>
      <c r="LZS188" s="18"/>
      <c r="LZT188" s="18"/>
      <c r="LZU188" s="18"/>
      <c r="LZV188" s="18"/>
      <c r="LZW188" s="18"/>
      <c r="LZX188" s="18"/>
      <c r="LZY188" s="18"/>
      <c r="LZZ188" s="18"/>
      <c r="MAA188" s="18"/>
      <c r="MAB188" s="18"/>
      <c r="MAC188" s="18"/>
      <c r="MAD188" s="18"/>
      <c r="MAE188" s="18"/>
      <c r="MAF188" s="18"/>
      <c r="MAG188" s="18"/>
      <c r="MAH188" s="18"/>
      <c r="MAI188" s="18"/>
      <c r="MAJ188" s="18"/>
      <c r="MAK188" s="18"/>
      <c r="MAL188" s="18"/>
      <c r="MAM188" s="18"/>
      <c r="MAN188" s="18"/>
      <c r="MAO188" s="18"/>
      <c r="MAP188" s="18"/>
      <c r="MAQ188" s="18"/>
      <c r="MAR188" s="18"/>
      <c r="MAS188" s="18"/>
      <c r="MAT188" s="18"/>
      <c r="MAU188" s="18"/>
      <c r="MAV188" s="18"/>
      <c r="MAW188" s="18"/>
      <c r="MAX188" s="18"/>
      <c r="MAY188" s="18"/>
      <c r="MAZ188" s="18"/>
      <c r="MBA188" s="18"/>
      <c r="MBB188" s="18"/>
      <c r="MBC188" s="18"/>
      <c r="MBD188" s="18"/>
      <c r="MBE188" s="18"/>
      <c r="MBF188" s="18"/>
      <c r="MBG188" s="18"/>
      <c r="MBH188" s="18"/>
      <c r="MBI188" s="18"/>
      <c r="MBJ188" s="18"/>
      <c r="MBK188" s="18"/>
      <c r="MBL188" s="18"/>
      <c r="MBM188" s="18"/>
      <c r="MBN188" s="18"/>
      <c r="MBO188" s="18"/>
      <c r="MBP188" s="18"/>
      <c r="MBQ188" s="18"/>
      <c r="MBR188" s="18"/>
      <c r="MBS188" s="18"/>
      <c r="MBT188" s="18"/>
      <c r="MBU188" s="18"/>
      <c r="MBV188" s="18"/>
      <c r="MBW188" s="18"/>
      <c r="MBX188" s="18"/>
      <c r="MBY188" s="18"/>
      <c r="MBZ188" s="18"/>
      <c r="MCA188" s="18"/>
      <c r="MCB188" s="18"/>
      <c r="MCC188" s="18"/>
      <c r="MCD188" s="18"/>
      <c r="MCE188" s="18"/>
      <c r="MCF188" s="18"/>
      <c r="MCG188" s="18"/>
      <c r="MCH188" s="18"/>
      <c r="MCI188" s="18"/>
      <c r="MCJ188" s="18"/>
      <c r="MCK188" s="18"/>
      <c r="MCL188" s="18"/>
      <c r="MCM188" s="18"/>
      <c r="MCN188" s="18"/>
      <c r="MCO188" s="18"/>
      <c r="MCP188" s="18"/>
      <c r="MCQ188" s="18"/>
      <c r="MCR188" s="18"/>
      <c r="MCS188" s="18"/>
      <c r="MCT188" s="18"/>
      <c r="MCU188" s="18"/>
      <c r="MCV188" s="18"/>
      <c r="MCW188" s="18"/>
      <c r="MCX188" s="18"/>
      <c r="MCY188" s="18"/>
      <c r="MCZ188" s="18"/>
      <c r="MDA188" s="18"/>
      <c r="MDB188" s="18"/>
      <c r="MDC188" s="18"/>
      <c r="MDD188" s="18"/>
      <c r="MDE188" s="18"/>
      <c r="MDF188" s="18"/>
      <c r="MDG188" s="18"/>
      <c r="MDH188" s="18"/>
      <c r="MDI188" s="18"/>
      <c r="MDJ188" s="18"/>
      <c r="MDK188" s="18"/>
      <c r="MDL188" s="18"/>
      <c r="MDM188" s="18"/>
      <c r="MDN188" s="18"/>
      <c r="MDO188" s="18"/>
      <c r="MDP188" s="18"/>
      <c r="MDQ188" s="18"/>
      <c r="MDR188" s="18"/>
      <c r="MDS188" s="18"/>
      <c r="MDT188" s="18"/>
      <c r="MDU188" s="18"/>
      <c r="MDV188" s="18"/>
      <c r="MDW188" s="18"/>
      <c r="MDX188" s="18"/>
      <c r="MDY188" s="18"/>
      <c r="MDZ188" s="18"/>
      <c r="MEA188" s="18"/>
      <c r="MEB188" s="18"/>
      <c r="MEC188" s="18"/>
      <c r="MED188" s="18"/>
      <c r="MEE188" s="18"/>
      <c r="MEF188" s="18"/>
      <c r="MEG188" s="18"/>
      <c r="MEH188" s="18"/>
      <c r="MEI188" s="18"/>
      <c r="MEJ188" s="18"/>
      <c r="MEK188" s="18"/>
      <c r="MEL188" s="18"/>
      <c r="MEM188" s="18"/>
      <c r="MEN188" s="18"/>
      <c r="MEO188" s="18"/>
      <c r="MEP188" s="18"/>
      <c r="MEQ188" s="18"/>
      <c r="MER188" s="18"/>
      <c r="MES188" s="18"/>
      <c r="MET188" s="18"/>
      <c r="MEU188" s="18"/>
      <c r="MEV188" s="18"/>
      <c r="MEW188" s="18"/>
      <c r="MEX188" s="18"/>
      <c r="MEY188" s="18"/>
      <c r="MEZ188" s="18"/>
      <c r="MFA188" s="18"/>
      <c r="MFB188" s="18"/>
      <c r="MFC188" s="18"/>
      <c r="MFD188" s="18"/>
      <c r="MFE188" s="18"/>
      <c r="MFF188" s="18"/>
      <c r="MFG188" s="18"/>
      <c r="MFH188" s="18"/>
      <c r="MFI188" s="18"/>
      <c r="MFJ188" s="18"/>
      <c r="MFK188" s="18"/>
      <c r="MFL188" s="18"/>
      <c r="MFM188" s="18"/>
      <c r="MFN188" s="18"/>
      <c r="MFO188" s="18"/>
      <c r="MFP188" s="18"/>
      <c r="MFQ188" s="18"/>
      <c r="MFR188" s="18"/>
      <c r="MFS188" s="18"/>
      <c r="MFT188" s="18"/>
      <c r="MFU188" s="18"/>
      <c r="MFV188" s="18"/>
      <c r="MFW188" s="18"/>
      <c r="MFX188" s="18"/>
      <c r="MFY188" s="18"/>
      <c r="MFZ188" s="18"/>
      <c r="MGA188" s="18"/>
      <c r="MGB188" s="18"/>
      <c r="MGC188" s="18"/>
      <c r="MGD188" s="18"/>
      <c r="MGE188" s="18"/>
      <c r="MGF188" s="18"/>
      <c r="MGG188" s="18"/>
      <c r="MGH188" s="18"/>
      <c r="MGI188" s="18"/>
      <c r="MGJ188" s="18"/>
      <c r="MGK188" s="18"/>
      <c r="MGL188" s="18"/>
      <c r="MGM188" s="18"/>
      <c r="MGN188" s="18"/>
      <c r="MGO188" s="18"/>
      <c r="MGP188" s="18"/>
      <c r="MGQ188" s="18"/>
      <c r="MGR188" s="18"/>
      <c r="MGS188" s="18"/>
      <c r="MGT188" s="18"/>
      <c r="MGU188" s="18"/>
      <c r="MGV188" s="18"/>
      <c r="MGW188" s="18"/>
      <c r="MGX188" s="18"/>
      <c r="MGY188" s="18"/>
      <c r="MGZ188" s="18"/>
      <c r="MHA188" s="18"/>
      <c r="MHB188" s="18"/>
      <c r="MHC188" s="18"/>
      <c r="MHD188" s="18"/>
      <c r="MHE188" s="18"/>
      <c r="MHF188" s="18"/>
      <c r="MHG188" s="18"/>
      <c r="MHH188" s="18"/>
      <c r="MHI188" s="18"/>
      <c r="MHJ188" s="18"/>
      <c r="MHK188" s="18"/>
      <c r="MHL188" s="18"/>
      <c r="MHM188" s="18"/>
      <c r="MHN188" s="18"/>
      <c r="MHO188" s="18"/>
      <c r="MHP188" s="18"/>
      <c r="MHQ188" s="18"/>
      <c r="MHR188" s="18"/>
      <c r="MHS188" s="18"/>
      <c r="MHT188" s="18"/>
      <c r="MHU188" s="18"/>
      <c r="MHV188" s="18"/>
      <c r="MHW188" s="18"/>
      <c r="MHX188" s="18"/>
      <c r="MHY188" s="18"/>
      <c r="MHZ188" s="18"/>
      <c r="MIA188" s="18"/>
      <c r="MIB188" s="18"/>
      <c r="MIC188" s="18"/>
      <c r="MID188" s="18"/>
      <c r="MIE188" s="18"/>
      <c r="MIF188" s="18"/>
      <c r="MIG188" s="18"/>
      <c r="MIH188" s="18"/>
      <c r="MII188" s="18"/>
      <c r="MIJ188" s="18"/>
      <c r="MIK188" s="18"/>
      <c r="MIL188" s="18"/>
      <c r="MIM188" s="18"/>
      <c r="MIN188" s="18"/>
      <c r="MIO188" s="18"/>
      <c r="MIP188" s="18"/>
      <c r="MIQ188" s="18"/>
      <c r="MIR188" s="18"/>
      <c r="MIS188" s="18"/>
      <c r="MIT188" s="18"/>
      <c r="MIU188" s="18"/>
      <c r="MIV188" s="18"/>
      <c r="MIW188" s="18"/>
      <c r="MIX188" s="18"/>
      <c r="MIY188" s="18"/>
      <c r="MIZ188" s="18"/>
      <c r="MJA188" s="18"/>
      <c r="MJB188" s="18"/>
      <c r="MJC188" s="18"/>
      <c r="MJD188" s="18"/>
      <c r="MJE188" s="18"/>
      <c r="MJF188" s="18"/>
      <c r="MJG188" s="18"/>
      <c r="MJH188" s="18"/>
      <c r="MJI188" s="18"/>
      <c r="MJJ188" s="18"/>
      <c r="MJK188" s="18"/>
      <c r="MJL188" s="18"/>
      <c r="MJM188" s="18"/>
      <c r="MJN188" s="18"/>
      <c r="MJO188" s="18"/>
      <c r="MJP188" s="18"/>
      <c r="MJQ188" s="18"/>
      <c r="MJR188" s="18"/>
      <c r="MJS188" s="18"/>
      <c r="MJT188" s="18"/>
      <c r="MJU188" s="18"/>
      <c r="MJV188" s="18"/>
      <c r="MJW188" s="18"/>
      <c r="MJX188" s="18"/>
      <c r="MJY188" s="18"/>
      <c r="MJZ188" s="18"/>
      <c r="MKA188" s="18"/>
      <c r="MKB188" s="18"/>
      <c r="MKC188" s="18"/>
      <c r="MKD188" s="18"/>
      <c r="MKE188" s="18"/>
      <c r="MKF188" s="18"/>
      <c r="MKG188" s="18"/>
      <c r="MKH188" s="18"/>
      <c r="MKI188" s="18"/>
      <c r="MKJ188" s="18"/>
      <c r="MKK188" s="18"/>
      <c r="MKL188" s="18"/>
      <c r="MKM188" s="18"/>
      <c r="MKN188" s="18"/>
      <c r="MKO188" s="18"/>
      <c r="MKP188" s="18"/>
      <c r="MKQ188" s="18"/>
      <c r="MKR188" s="18"/>
      <c r="MKS188" s="18"/>
      <c r="MKT188" s="18"/>
      <c r="MKU188" s="18"/>
      <c r="MKV188" s="18"/>
      <c r="MKW188" s="18"/>
      <c r="MKX188" s="18"/>
      <c r="MKY188" s="18"/>
      <c r="MKZ188" s="18"/>
      <c r="MLA188" s="18"/>
      <c r="MLB188" s="18"/>
      <c r="MLC188" s="18"/>
      <c r="MLD188" s="18"/>
      <c r="MLE188" s="18"/>
      <c r="MLF188" s="18"/>
      <c r="MLG188" s="18"/>
      <c r="MLH188" s="18"/>
      <c r="MLI188" s="18"/>
      <c r="MLJ188" s="18"/>
      <c r="MLK188" s="18"/>
      <c r="MLL188" s="18"/>
      <c r="MLM188" s="18"/>
      <c r="MLN188" s="18"/>
      <c r="MLO188" s="18"/>
      <c r="MLP188" s="18"/>
      <c r="MLQ188" s="18"/>
      <c r="MLR188" s="18"/>
      <c r="MLS188" s="18"/>
      <c r="MLT188" s="18"/>
      <c r="MLU188" s="18"/>
      <c r="MLV188" s="18"/>
      <c r="MLW188" s="18"/>
      <c r="MLX188" s="18"/>
      <c r="MLY188" s="18"/>
      <c r="MLZ188" s="18"/>
      <c r="MMA188" s="18"/>
      <c r="MMB188" s="18"/>
      <c r="MMC188" s="18"/>
      <c r="MMD188" s="18"/>
      <c r="MME188" s="18"/>
      <c r="MMF188" s="18"/>
      <c r="MMG188" s="18"/>
      <c r="MMH188" s="18"/>
      <c r="MMI188" s="18"/>
      <c r="MMJ188" s="18"/>
      <c r="MMK188" s="18"/>
      <c r="MML188" s="18"/>
      <c r="MMM188" s="18"/>
      <c r="MMN188" s="18"/>
      <c r="MMO188" s="18"/>
      <c r="MMP188" s="18"/>
      <c r="MMQ188" s="18"/>
      <c r="MMR188" s="18"/>
      <c r="MMS188" s="18"/>
      <c r="MMT188" s="18"/>
      <c r="MMU188" s="18"/>
      <c r="MMV188" s="18"/>
      <c r="MMW188" s="18"/>
      <c r="MMX188" s="18"/>
      <c r="MMY188" s="18"/>
      <c r="MMZ188" s="18"/>
      <c r="MNA188" s="18"/>
      <c r="MNB188" s="18"/>
      <c r="MNC188" s="18"/>
      <c r="MND188" s="18"/>
      <c r="MNE188" s="18"/>
      <c r="MNF188" s="18"/>
      <c r="MNG188" s="18"/>
      <c r="MNH188" s="18"/>
      <c r="MNI188" s="18"/>
      <c r="MNJ188" s="18"/>
      <c r="MNK188" s="18"/>
      <c r="MNL188" s="18"/>
      <c r="MNM188" s="18"/>
      <c r="MNN188" s="18"/>
      <c r="MNO188" s="18"/>
      <c r="MNP188" s="18"/>
      <c r="MNQ188" s="18"/>
      <c r="MNR188" s="18"/>
      <c r="MNS188" s="18"/>
      <c r="MNT188" s="18"/>
      <c r="MNU188" s="18"/>
      <c r="MNV188" s="18"/>
      <c r="MNW188" s="18"/>
      <c r="MNX188" s="18"/>
      <c r="MNY188" s="18"/>
      <c r="MNZ188" s="18"/>
      <c r="MOA188" s="18"/>
      <c r="MOB188" s="18"/>
      <c r="MOC188" s="18"/>
      <c r="MOD188" s="18"/>
      <c r="MOE188" s="18"/>
      <c r="MOF188" s="18"/>
      <c r="MOG188" s="18"/>
      <c r="MOH188" s="18"/>
      <c r="MOI188" s="18"/>
      <c r="MOJ188" s="18"/>
      <c r="MOK188" s="18"/>
      <c r="MOL188" s="18"/>
      <c r="MOM188" s="18"/>
      <c r="MON188" s="18"/>
      <c r="MOO188" s="18"/>
      <c r="MOP188" s="18"/>
      <c r="MOQ188" s="18"/>
      <c r="MOR188" s="18"/>
      <c r="MOS188" s="18"/>
      <c r="MOT188" s="18"/>
      <c r="MOU188" s="18"/>
      <c r="MOV188" s="18"/>
      <c r="MOW188" s="18"/>
      <c r="MOX188" s="18"/>
      <c r="MOY188" s="18"/>
      <c r="MOZ188" s="18"/>
      <c r="MPA188" s="18"/>
      <c r="MPB188" s="18"/>
      <c r="MPC188" s="18"/>
      <c r="MPD188" s="18"/>
      <c r="MPE188" s="18"/>
      <c r="MPF188" s="18"/>
      <c r="MPG188" s="18"/>
      <c r="MPH188" s="18"/>
      <c r="MPI188" s="18"/>
      <c r="MPJ188" s="18"/>
      <c r="MPK188" s="18"/>
      <c r="MPL188" s="18"/>
      <c r="MPM188" s="18"/>
      <c r="MPN188" s="18"/>
      <c r="MPO188" s="18"/>
      <c r="MPP188" s="18"/>
      <c r="MPQ188" s="18"/>
      <c r="MPR188" s="18"/>
      <c r="MPS188" s="18"/>
      <c r="MPT188" s="18"/>
      <c r="MPU188" s="18"/>
      <c r="MPV188" s="18"/>
      <c r="MPW188" s="18"/>
      <c r="MPX188" s="18"/>
      <c r="MPY188" s="18"/>
      <c r="MPZ188" s="18"/>
      <c r="MQA188" s="18"/>
      <c r="MQB188" s="18"/>
      <c r="MQC188" s="18"/>
      <c r="MQD188" s="18"/>
      <c r="MQE188" s="18"/>
      <c r="MQF188" s="18"/>
      <c r="MQG188" s="18"/>
      <c r="MQH188" s="18"/>
      <c r="MQI188" s="18"/>
      <c r="MQJ188" s="18"/>
      <c r="MQK188" s="18"/>
      <c r="MQL188" s="18"/>
      <c r="MQM188" s="18"/>
      <c r="MQN188" s="18"/>
      <c r="MQO188" s="18"/>
      <c r="MQP188" s="18"/>
      <c r="MQQ188" s="18"/>
      <c r="MQR188" s="18"/>
      <c r="MQS188" s="18"/>
      <c r="MQT188" s="18"/>
      <c r="MQU188" s="18"/>
      <c r="MQV188" s="18"/>
      <c r="MQW188" s="18"/>
      <c r="MQX188" s="18"/>
      <c r="MQY188" s="18"/>
      <c r="MQZ188" s="18"/>
      <c r="MRA188" s="18"/>
      <c r="MRB188" s="18"/>
      <c r="MRC188" s="18"/>
      <c r="MRD188" s="18"/>
      <c r="MRE188" s="18"/>
      <c r="MRF188" s="18"/>
      <c r="MRG188" s="18"/>
      <c r="MRH188" s="18"/>
      <c r="MRI188" s="18"/>
      <c r="MRJ188" s="18"/>
      <c r="MRK188" s="18"/>
      <c r="MRL188" s="18"/>
      <c r="MRM188" s="18"/>
      <c r="MRN188" s="18"/>
      <c r="MRO188" s="18"/>
      <c r="MRP188" s="18"/>
      <c r="MRQ188" s="18"/>
      <c r="MRR188" s="18"/>
      <c r="MRS188" s="18"/>
      <c r="MRT188" s="18"/>
      <c r="MRU188" s="18"/>
      <c r="MRV188" s="18"/>
      <c r="MRW188" s="18"/>
      <c r="MRX188" s="18"/>
      <c r="MRY188" s="18"/>
      <c r="MRZ188" s="18"/>
      <c r="MSA188" s="18"/>
      <c r="MSB188" s="18"/>
      <c r="MSC188" s="18"/>
      <c r="MSD188" s="18"/>
      <c r="MSE188" s="18"/>
      <c r="MSF188" s="18"/>
      <c r="MSG188" s="18"/>
      <c r="MSH188" s="18"/>
      <c r="MSI188" s="18"/>
      <c r="MSJ188" s="18"/>
      <c r="MSK188" s="18"/>
      <c r="MSL188" s="18"/>
      <c r="MSM188" s="18"/>
      <c r="MSN188" s="18"/>
      <c r="MSO188" s="18"/>
      <c r="MSP188" s="18"/>
      <c r="MSQ188" s="18"/>
      <c r="MSR188" s="18"/>
      <c r="MSS188" s="18"/>
      <c r="MST188" s="18"/>
      <c r="MSU188" s="18"/>
      <c r="MSV188" s="18"/>
      <c r="MSW188" s="18"/>
      <c r="MSX188" s="18"/>
      <c r="MSY188" s="18"/>
      <c r="MSZ188" s="18"/>
      <c r="MTA188" s="18"/>
      <c r="MTB188" s="18"/>
      <c r="MTC188" s="18"/>
      <c r="MTD188" s="18"/>
      <c r="MTE188" s="18"/>
      <c r="MTF188" s="18"/>
      <c r="MTG188" s="18"/>
      <c r="MTH188" s="18"/>
      <c r="MTI188" s="18"/>
      <c r="MTJ188" s="18"/>
      <c r="MTK188" s="18"/>
      <c r="MTL188" s="18"/>
      <c r="MTM188" s="18"/>
      <c r="MTN188" s="18"/>
      <c r="MTO188" s="18"/>
      <c r="MTP188" s="18"/>
      <c r="MTQ188" s="18"/>
      <c r="MTR188" s="18"/>
      <c r="MTS188" s="18"/>
      <c r="MTT188" s="18"/>
      <c r="MTU188" s="18"/>
      <c r="MTV188" s="18"/>
      <c r="MTW188" s="18"/>
      <c r="MTX188" s="18"/>
      <c r="MTY188" s="18"/>
      <c r="MTZ188" s="18"/>
      <c r="MUA188" s="18"/>
      <c r="MUB188" s="18"/>
      <c r="MUC188" s="18"/>
      <c r="MUD188" s="18"/>
      <c r="MUE188" s="18"/>
      <c r="MUF188" s="18"/>
      <c r="MUG188" s="18"/>
      <c r="MUH188" s="18"/>
      <c r="MUI188" s="18"/>
      <c r="MUJ188" s="18"/>
      <c r="MUK188" s="18"/>
      <c r="MUL188" s="18"/>
      <c r="MUM188" s="18"/>
      <c r="MUN188" s="18"/>
      <c r="MUO188" s="18"/>
      <c r="MUP188" s="18"/>
      <c r="MUQ188" s="18"/>
      <c r="MUR188" s="18"/>
      <c r="MUS188" s="18"/>
      <c r="MUT188" s="18"/>
      <c r="MUU188" s="18"/>
      <c r="MUV188" s="18"/>
      <c r="MUW188" s="18"/>
      <c r="MUX188" s="18"/>
      <c r="MUY188" s="18"/>
      <c r="MUZ188" s="18"/>
      <c r="MVA188" s="18"/>
      <c r="MVB188" s="18"/>
      <c r="MVC188" s="18"/>
      <c r="MVD188" s="18"/>
      <c r="MVE188" s="18"/>
      <c r="MVF188" s="18"/>
      <c r="MVG188" s="18"/>
      <c r="MVH188" s="18"/>
      <c r="MVI188" s="18"/>
      <c r="MVJ188" s="18"/>
      <c r="MVK188" s="18"/>
      <c r="MVL188" s="18"/>
      <c r="MVM188" s="18"/>
      <c r="MVN188" s="18"/>
      <c r="MVO188" s="18"/>
      <c r="MVP188" s="18"/>
      <c r="MVQ188" s="18"/>
      <c r="MVR188" s="18"/>
      <c r="MVS188" s="18"/>
      <c r="MVT188" s="18"/>
      <c r="MVU188" s="18"/>
      <c r="MVV188" s="18"/>
      <c r="MVW188" s="18"/>
      <c r="MVX188" s="18"/>
      <c r="MVY188" s="18"/>
      <c r="MVZ188" s="18"/>
      <c r="MWA188" s="18"/>
      <c r="MWB188" s="18"/>
      <c r="MWC188" s="18"/>
      <c r="MWD188" s="18"/>
      <c r="MWE188" s="18"/>
      <c r="MWF188" s="18"/>
      <c r="MWG188" s="18"/>
      <c r="MWH188" s="18"/>
      <c r="MWI188" s="18"/>
      <c r="MWJ188" s="18"/>
      <c r="MWK188" s="18"/>
      <c r="MWL188" s="18"/>
      <c r="MWM188" s="18"/>
      <c r="MWN188" s="18"/>
      <c r="MWO188" s="18"/>
      <c r="MWP188" s="18"/>
      <c r="MWQ188" s="18"/>
      <c r="MWR188" s="18"/>
      <c r="MWS188" s="18"/>
      <c r="MWT188" s="18"/>
      <c r="MWU188" s="18"/>
      <c r="MWV188" s="18"/>
      <c r="MWW188" s="18"/>
      <c r="MWX188" s="18"/>
      <c r="MWY188" s="18"/>
      <c r="MWZ188" s="18"/>
      <c r="MXA188" s="18"/>
      <c r="MXB188" s="18"/>
      <c r="MXC188" s="18"/>
      <c r="MXD188" s="18"/>
      <c r="MXE188" s="18"/>
      <c r="MXF188" s="18"/>
      <c r="MXG188" s="18"/>
      <c r="MXH188" s="18"/>
      <c r="MXI188" s="18"/>
      <c r="MXJ188" s="18"/>
      <c r="MXK188" s="18"/>
      <c r="MXL188" s="18"/>
      <c r="MXM188" s="18"/>
      <c r="MXN188" s="18"/>
      <c r="MXO188" s="18"/>
      <c r="MXP188" s="18"/>
      <c r="MXQ188" s="18"/>
      <c r="MXR188" s="18"/>
      <c r="MXS188" s="18"/>
      <c r="MXT188" s="18"/>
      <c r="MXU188" s="18"/>
      <c r="MXV188" s="18"/>
      <c r="MXW188" s="18"/>
      <c r="MXX188" s="18"/>
      <c r="MXY188" s="18"/>
      <c r="MXZ188" s="18"/>
      <c r="MYA188" s="18"/>
      <c r="MYB188" s="18"/>
      <c r="MYC188" s="18"/>
      <c r="MYD188" s="18"/>
      <c r="MYE188" s="18"/>
      <c r="MYF188" s="18"/>
      <c r="MYG188" s="18"/>
      <c r="MYH188" s="18"/>
      <c r="MYI188" s="18"/>
      <c r="MYJ188" s="18"/>
      <c r="MYK188" s="18"/>
      <c r="MYL188" s="18"/>
      <c r="MYM188" s="18"/>
      <c r="MYN188" s="18"/>
      <c r="MYO188" s="18"/>
      <c r="MYP188" s="18"/>
      <c r="MYQ188" s="18"/>
      <c r="MYR188" s="18"/>
      <c r="MYS188" s="18"/>
      <c r="MYT188" s="18"/>
      <c r="MYU188" s="18"/>
      <c r="MYV188" s="18"/>
      <c r="MYW188" s="18"/>
      <c r="MYX188" s="18"/>
      <c r="MYY188" s="18"/>
      <c r="MYZ188" s="18"/>
      <c r="MZA188" s="18"/>
      <c r="MZB188" s="18"/>
      <c r="MZC188" s="18"/>
      <c r="MZD188" s="18"/>
      <c r="MZE188" s="18"/>
      <c r="MZF188" s="18"/>
      <c r="MZG188" s="18"/>
      <c r="MZH188" s="18"/>
      <c r="MZI188" s="18"/>
      <c r="MZJ188" s="18"/>
      <c r="MZK188" s="18"/>
      <c r="MZL188" s="18"/>
      <c r="MZM188" s="18"/>
      <c r="MZN188" s="18"/>
      <c r="MZO188" s="18"/>
      <c r="MZP188" s="18"/>
      <c r="MZQ188" s="18"/>
      <c r="MZR188" s="18"/>
      <c r="MZS188" s="18"/>
      <c r="MZT188" s="18"/>
      <c r="MZU188" s="18"/>
      <c r="MZV188" s="18"/>
      <c r="MZW188" s="18"/>
      <c r="MZX188" s="18"/>
      <c r="MZY188" s="18"/>
      <c r="MZZ188" s="18"/>
      <c r="NAA188" s="18"/>
      <c r="NAB188" s="18"/>
      <c r="NAC188" s="18"/>
      <c r="NAD188" s="18"/>
      <c r="NAE188" s="18"/>
      <c r="NAF188" s="18"/>
      <c r="NAG188" s="18"/>
      <c r="NAH188" s="18"/>
      <c r="NAI188" s="18"/>
      <c r="NAJ188" s="18"/>
      <c r="NAK188" s="18"/>
      <c r="NAL188" s="18"/>
      <c r="NAM188" s="18"/>
      <c r="NAN188" s="18"/>
      <c r="NAO188" s="18"/>
      <c r="NAP188" s="18"/>
      <c r="NAQ188" s="18"/>
      <c r="NAR188" s="18"/>
      <c r="NAS188" s="18"/>
      <c r="NAT188" s="18"/>
      <c r="NAU188" s="18"/>
      <c r="NAV188" s="18"/>
      <c r="NAW188" s="18"/>
      <c r="NAX188" s="18"/>
      <c r="NAY188" s="18"/>
      <c r="NAZ188" s="18"/>
      <c r="NBA188" s="18"/>
      <c r="NBB188" s="18"/>
      <c r="NBC188" s="18"/>
      <c r="NBD188" s="18"/>
      <c r="NBE188" s="18"/>
      <c r="NBF188" s="18"/>
      <c r="NBG188" s="18"/>
      <c r="NBH188" s="18"/>
      <c r="NBI188" s="18"/>
      <c r="NBJ188" s="18"/>
      <c r="NBK188" s="18"/>
      <c r="NBL188" s="18"/>
      <c r="NBM188" s="18"/>
      <c r="NBN188" s="18"/>
      <c r="NBO188" s="18"/>
      <c r="NBP188" s="18"/>
      <c r="NBQ188" s="18"/>
      <c r="NBR188" s="18"/>
      <c r="NBS188" s="18"/>
      <c r="NBT188" s="18"/>
      <c r="NBU188" s="18"/>
      <c r="NBV188" s="18"/>
      <c r="NBW188" s="18"/>
      <c r="NBX188" s="18"/>
      <c r="NBY188" s="18"/>
      <c r="NBZ188" s="18"/>
      <c r="NCA188" s="18"/>
      <c r="NCB188" s="18"/>
      <c r="NCC188" s="18"/>
      <c r="NCD188" s="18"/>
      <c r="NCE188" s="18"/>
      <c r="NCF188" s="18"/>
      <c r="NCG188" s="18"/>
      <c r="NCH188" s="18"/>
      <c r="NCI188" s="18"/>
      <c r="NCJ188" s="18"/>
      <c r="NCK188" s="18"/>
      <c r="NCL188" s="18"/>
      <c r="NCM188" s="18"/>
      <c r="NCN188" s="18"/>
      <c r="NCO188" s="18"/>
      <c r="NCP188" s="18"/>
      <c r="NCQ188" s="18"/>
      <c r="NCR188" s="18"/>
      <c r="NCS188" s="18"/>
      <c r="NCT188" s="18"/>
      <c r="NCU188" s="18"/>
      <c r="NCV188" s="18"/>
      <c r="NCW188" s="18"/>
      <c r="NCX188" s="18"/>
      <c r="NCY188" s="18"/>
      <c r="NCZ188" s="18"/>
      <c r="NDA188" s="18"/>
      <c r="NDB188" s="18"/>
      <c r="NDC188" s="18"/>
      <c r="NDD188" s="18"/>
      <c r="NDE188" s="18"/>
      <c r="NDF188" s="18"/>
      <c r="NDG188" s="18"/>
      <c r="NDH188" s="18"/>
      <c r="NDI188" s="18"/>
      <c r="NDJ188" s="18"/>
      <c r="NDK188" s="18"/>
      <c r="NDL188" s="18"/>
      <c r="NDM188" s="18"/>
      <c r="NDN188" s="18"/>
      <c r="NDO188" s="18"/>
      <c r="NDP188" s="18"/>
      <c r="NDQ188" s="18"/>
      <c r="NDR188" s="18"/>
      <c r="NDS188" s="18"/>
      <c r="NDT188" s="18"/>
      <c r="NDU188" s="18"/>
      <c r="NDV188" s="18"/>
      <c r="NDW188" s="18"/>
      <c r="NDX188" s="18"/>
      <c r="NDY188" s="18"/>
      <c r="NDZ188" s="18"/>
      <c r="NEA188" s="18"/>
      <c r="NEB188" s="18"/>
      <c r="NEC188" s="18"/>
      <c r="NED188" s="18"/>
      <c r="NEE188" s="18"/>
      <c r="NEF188" s="18"/>
      <c r="NEG188" s="18"/>
      <c r="NEH188" s="18"/>
      <c r="NEI188" s="18"/>
      <c r="NEJ188" s="18"/>
      <c r="NEK188" s="18"/>
      <c r="NEL188" s="18"/>
      <c r="NEM188" s="18"/>
      <c r="NEN188" s="18"/>
      <c r="NEO188" s="18"/>
      <c r="NEP188" s="18"/>
      <c r="NEQ188" s="18"/>
      <c r="NER188" s="18"/>
      <c r="NES188" s="18"/>
      <c r="NET188" s="18"/>
      <c r="NEU188" s="18"/>
      <c r="NEV188" s="18"/>
      <c r="NEW188" s="18"/>
      <c r="NEX188" s="18"/>
      <c r="NEY188" s="18"/>
      <c r="NEZ188" s="18"/>
      <c r="NFA188" s="18"/>
      <c r="NFB188" s="18"/>
      <c r="NFC188" s="18"/>
      <c r="NFD188" s="18"/>
      <c r="NFE188" s="18"/>
      <c r="NFF188" s="18"/>
      <c r="NFG188" s="18"/>
      <c r="NFH188" s="18"/>
      <c r="NFI188" s="18"/>
      <c r="NFJ188" s="18"/>
      <c r="NFK188" s="18"/>
      <c r="NFL188" s="18"/>
      <c r="NFM188" s="18"/>
      <c r="NFN188" s="18"/>
      <c r="NFO188" s="18"/>
      <c r="NFP188" s="18"/>
      <c r="NFQ188" s="18"/>
      <c r="NFR188" s="18"/>
      <c r="NFS188" s="18"/>
      <c r="NFT188" s="18"/>
      <c r="NFU188" s="18"/>
      <c r="NFV188" s="18"/>
      <c r="NFW188" s="18"/>
      <c r="NFX188" s="18"/>
      <c r="NFY188" s="18"/>
      <c r="NFZ188" s="18"/>
      <c r="NGA188" s="18"/>
      <c r="NGB188" s="18"/>
      <c r="NGC188" s="18"/>
      <c r="NGD188" s="18"/>
      <c r="NGE188" s="18"/>
      <c r="NGF188" s="18"/>
      <c r="NGG188" s="18"/>
      <c r="NGH188" s="18"/>
      <c r="NGI188" s="18"/>
      <c r="NGJ188" s="18"/>
      <c r="NGK188" s="18"/>
      <c r="NGL188" s="18"/>
      <c r="NGM188" s="18"/>
      <c r="NGN188" s="18"/>
      <c r="NGO188" s="18"/>
      <c r="NGP188" s="18"/>
      <c r="NGQ188" s="18"/>
      <c r="NGR188" s="18"/>
      <c r="NGS188" s="18"/>
      <c r="NGT188" s="18"/>
      <c r="NGU188" s="18"/>
      <c r="NGV188" s="18"/>
      <c r="NGW188" s="18"/>
      <c r="NGX188" s="18"/>
      <c r="NGY188" s="18"/>
      <c r="NGZ188" s="18"/>
      <c r="NHA188" s="18"/>
      <c r="NHB188" s="18"/>
      <c r="NHC188" s="18"/>
      <c r="NHD188" s="18"/>
      <c r="NHE188" s="18"/>
      <c r="NHF188" s="18"/>
      <c r="NHG188" s="18"/>
      <c r="NHH188" s="18"/>
      <c r="NHI188" s="18"/>
      <c r="NHJ188" s="18"/>
      <c r="NHK188" s="18"/>
      <c r="NHL188" s="18"/>
      <c r="NHM188" s="18"/>
      <c r="NHN188" s="18"/>
      <c r="NHO188" s="18"/>
      <c r="NHP188" s="18"/>
      <c r="NHQ188" s="18"/>
      <c r="NHR188" s="18"/>
      <c r="NHS188" s="18"/>
      <c r="NHT188" s="18"/>
      <c r="NHU188" s="18"/>
      <c r="NHV188" s="18"/>
      <c r="NHW188" s="18"/>
      <c r="NHX188" s="18"/>
      <c r="NHY188" s="18"/>
      <c r="NHZ188" s="18"/>
      <c r="NIA188" s="18"/>
      <c r="NIB188" s="18"/>
      <c r="NIC188" s="18"/>
      <c r="NID188" s="18"/>
      <c r="NIE188" s="18"/>
      <c r="NIF188" s="18"/>
      <c r="NIG188" s="18"/>
      <c r="NIH188" s="18"/>
      <c r="NII188" s="18"/>
      <c r="NIJ188" s="18"/>
      <c r="NIK188" s="18"/>
      <c r="NIL188" s="18"/>
      <c r="NIM188" s="18"/>
      <c r="NIN188" s="18"/>
      <c r="NIO188" s="18"/>
      <c r="NIP188" s="18"/>
      <c r="NIQ188" s="18"/>
      <c r="NIR188" s="18"/>
      <c r="NIS188" s="18"/>
      <c r="NIT188" s="18"/>
      <c r="NIU188" s="18"/>
      <c r="NIV188" s="18"/>
      <c r="NIW188" s="18"/>
      <c r="NIX188" s="18"/>
      <c r="NIY188" s="18"/>
      <c r="NIZ188" s="18"/>
      <c r="NJA188" s="18"/>
      <c r="NJB188" s="18"/>
      <c r="NJC188" s="18"/>
      <c r="NJD188" s="18"/>
      <c r="NJE188" s="18"/>
      <c r="NJF188" s="18"/>
      <c r="NJG188" s="18"/>
      <c r="NJH188" s="18"/>
      <c r="NJI188" s="18"/>
      <c r="NJJ188" s="18"/>
      <c r="NJK188" s="18"/>
      <c r="NJL188" s="18"/>
      <c r="NJM188" s="18"/>
      <c r="NJN188" s="18"/>
      <c r="NJO188" s="18"/>
      <c r="NJP188" s="18"/>
      <c r="NJQ188" s="18"/>
      <c r="NJR188" s="18"/>
      <c r="NJS188" s="18"/>
      <c r="NJT188" s="18"/>
      <c r="NJU188" s="18"/>
      <c r="NJV188" s="18"/>
      <c r="NJW188" s="18"/>
      <c r="NJX188" s="18"/>
      <c r="NJY188" s="18"/>
      <c r="NJZ188" s="18"/>
      <c r="NKA188" s="18"/>
      <c r="NKB188" s="18"/>
      <c r="NKC188" s="18"/>
      <c r="NKD188" s="18"/>
      <c r="NKE188" s="18"/>
      <c r="NKF188" s="18"/>
      <c r="NKG188" s="18"/>
      <c r="NKH188" s="18"/>
      <c r="NKI188" s="18"/>
      <c r="NKJ188" s="18"/>
      <c r="NKK188" s="18"/>
      <c r="NKL188" s="18"/>
      <c r="NKM188" s="18"/>
      <c r="NKN188" s="18"/>
      <c r="NKO188" s="18"/>
      <c r="NKP188" s="18"/>
      <c r="NKQ188" s="18"/>
      <c r="NKR188" s="18"/>
      <c r="NKS188" s="18"/>
      <c r="NKT188" s="18"/>
      <c r="NKU188" s="18"/>
      <c r="NKV188" s="18"/>
      <c r="NKW188" s="18"/>
      <c r="NKX188" s="18"/>
      <c r="NKY188" s="18"/>
      <c r="NKZ188" s="18"/>
      <c r="NLA188" s="18"/>
      <c r="NLB188" s="18"/>
      <c r="NLC188" s="18"/>
      <c r="NLD188" s="18"/>
      <c r="NLE188" s="18"/>
      <c r="NLF188" s="18"/>
      <c r="NLG188" s="18"/>
      <c r="NLH188" s="18"/>
      <c r="NLI188" s="18"/>
      <c r="NLJ188" s="18"/>
      <c r="NLK188" s="18"/>
      <c r="NLL188" s="18"/>
      <c r="NLM188" s="18"/>
      <c r="NLN188" s="18"/>
      <c r="NLO188" s="18"/>
      <c r="NLP188" s="18"/>
      <c r="NLQ188" s="18"/>
      <c r="NLR188" s="18"/>
      <c r="NLS188" s="18"/>
      <c r="NLT188" s="18"/>
      <c r="NLU188" s="18"/>
      <c r="NLV188" s="18"/>
      <c r="NLW188" s="18"/>
      <c r="NLX188" s="18"/>
      <c r="NLY188" s="18"/>
      <c r="NLZ188" s="18"/>
      <c r="NMA188" s="18"/>
      <c r="NMB188" s="18"/>
      <c r="NMC188" s="18"/>
      <c r="NMD188" s="18"/>
      <c r="NME188" s="18"/>
      <c r="NMF188" s="18"/>
      <c r="NMG188" s="18"/>
      <c r="NMH188" s="18"/>
      <c r="NMI188" s="18"/>
      <c r="NMJ188" s="18"/>
      <c r="NMK188" s="18"/>
      <c r="NML188" s="18"/>
      <c r="NMM188" s="18"/>
      <c r="NMN188" s="18"/>
      <c r="NMO188" s="18"/>
      <c r="NMP188" s="18"/>
      <c r="NMQ188" s="18"/>
      <c r="NMR188" s="18"/>
      <c r="NMS188" s="18"/>
      <c r="NMT188" s="18"/>
      <c r="NMU188" s="18"/>
      <c r="NMV188" s="18"/>
      <c r="NMW188" s="18"/>
      <c r="NMX188" s="18"/>
      <c r="NMY188" s="18"/>
      <c r="NMZ188" s="18"/>
      <c r="NNA188" s="18"/>
      <c r="NNB188" s="18"/>
      <c r="NNC188" s="18"/>
      <c r="NND188" s="18"/>
      <c r="NNE188" s="18"/>
      <c r="NNF188" s="18"/>
      <c r="NNG188" s="18"/>
      <c r="NNH188" s="18"/>
      <c r="NNI188" s="18"/>
      <c r="NNJ188" s="18"/>
      <c r="NNK188" s="18"/>
      <c r="NNL188" s="18"/>
      <c r="NNM188" s="18"/>
      <c r="NNN188" s="18"/>
      <c r="NNO188" s="18"/>
      <c r="NNP188" s="18"/>
      <c r="NNQ188" s="18"/>
      <c r="NNR188" s="18"/>
      <c r="NNS188" s="18"/>
      <c r="NNT188" s="18"/>
      <c r="NNU188" s="18"/>
      <c r="NNV188" s="18"/>
      <c r="NNW188" s="18"/>
      <c r="NNX188" s="18"/>
      <c r="NNY188" s="18"/>
      <c r="NNZ188" s="18"/>
      <c r="NOA188" s="18"/>
      <c r="NOB188" s="18"/>
      <c r="NOC188" s="18"/>
      <c r="NOD188" s="18"/>
      <c r="NOE188" s="18"/>
      <c r="NOF188" s="18"/>
      <c r="NOG188" s="18"/>
      <c r="NOH188" s="18"/>
      <c r="NOI188" s="18"/>
      <c r="NOJ188" s="18"/>
      <c r="NOK188" s="18"/>
      <c r="NOL188" s="18"/>
      <c r="NOM188" s="18"/>
      <c r="NON188" s="18"/>
      <c r="NOO188" s="18"/>
      <c r="NOP188" s="18"/>
      <c r="NOQ188" s="18"/>
      <c r="NOR188" s="18"/>
      <c r="NOS188" s="18"/>
      <c r="NOT188" s="18"/>
      <c r="NOU188" s="18"/>
      <c r="NOV188" s="18"/>
      <c r="NOW188" s="18"/>
      <c r="NOX188" s="18"/>
      <c r="NOY188" s="18"/>
      <c r="NOZ188" s="18"/>
      <c r="NPA188" s="18"/>
      <c r="NPB188" s="18"/>
      <c r="NPC188" s="18"/>
      <c r="NPD188" s="18"/>
      <c r="NPE188" s="18"/>
      <c r="NPF188" s="18"/>
      <c r="NPG188" s="18"/>
      <c r="NPH188" s="18"/>
      <c r="NPI188" s="18"/>
      <c r="NPJ188" s="18"/>
      <c r="NPK188" s="18"/>
      <c r="NPL188" s="18"/>
      <c r="NPM188" s="18"/>
      <c r="NPN188" s="18"/>
      <c r="NPO188" s="18"/>
      <c r="NPP188" s="18"/>
      <c r="NPQ188" s="18"/>
      <c r="NPR188" s="18"/>
      <c r="NPS188" s="18"/>
      <c r="NPT188" s="18"/>
      <c r="NPU188" s="18"/>
      <c r="NPV188" s="18"/>
      <c r="NPW188" s="18"/>
      <c r="NPX188" s="18"/>
      <c r="NPY188" s="18"/>
      <c r="NPZ188" s="18"/>
      <c r="NQA188" s="18"/>
      <c r="NQB188" s="18"/>
      <c r="NQC188" s="18"/>
      <c r="NQD188" s="18"/>
      <c r="NQE188" s="18"/>
      <c r="NQF188" s="18"/>
      <c r="NQG188" s="18"/>
      <c r="NQH188" s="18"/>
      <c r="NQI188" s="18"/>
      <c r="NQJ188" s="18"/>
      <c r="NQK188" s="18"/>
      <c r="NQL188" s="18"/>
      <c r="NQM188" s="18"/>
      <c r="NQN188" s="18"/>
      <c r="NQO188" s="18"/>
      <c r="NQP188" s="18"/>
      <c r="NQQ188" s="18"/>
      <c r="NQR188" s="18"/>
      <c r="NQS188" s="18"/>
      <c r="NQT188" s="18"/>
      <c r="NQU188" s="18"/>
      <c r="NQV188" s="18"/>
      <c r="NQW188" s="18"/>
      <c r="NQX188" s="18"/>
      <c r="NQY188" s="18"/>
      <c r="NQZ188" s="18"/>
      <c r="NRA188" s="18"/>
      <c r="NRB188" s="18"/>
      <c r="NRC188" s="18"/>
      <c r="NRD188" s="18"/>
      <c r="NRE188" s="18"/>
      <c r="NRF188" s="18"/>
      <c r="NRG188" s="18"/>
      <c r="NRH188" s="18"/>
      <c r="NRI188" s="18"/>
      <c r="NRJ188" s="18"/>
      <c r="NRK188" s="18"/>
      <c r="NRL188" s="18"/>
      <c r="NRM188" s="18"/>
      <c r="NRN188" s="18"/>
      <c r="NRO188" s="18"/>
      <c r="NRP188" s="18"/>
      <c r="NRQ188" s="18"/>
      <c r="NRR188" s="18"/>
      <c r="NRS188" s="18"/>
      <c r="NRT188" s="18"/>
      <c r="NRU188" s="18"/>
      <c r="NRV188" s="18"/>
      <c r="NRW188" s="18"/>
      <c r="NRX188" s="18"/>
      <c r="NRY188" s="18"/>
      <c r="NRZ188" s="18"/>
      <c r="NSA188" s="18"/>
      <c r="NSB188" s="18"/>
      <c r="NSC188" s="18"/>
      <c r="NSD188" s="18"/>
      <c r="NSE188" s="18"/>
      <c r="NSF188" s="18"/>
      <c r="NSG188" s="18"/>
      <c r="NSH188" s="18"/>
      <c r="NSI188" s="18"/>
      <c r="NSJ188" s="18"/>
      <c r="NSK188" s="18"/>
      <c r="NSL188" s="18"/>
      <c r="NSM188" s="18"/>
      <c r="NSN188" s="18"/>
      <c r="NSO188" s="18"/>
      <c r="NSP188" s="18"/>
      <c r="NSQ188" s="18"/>
      <c r="NSR188" s="18"/>
      <c r="NSS188" s="18"/>
      <c r="NST188" s="18"/>
      <c r="NSU188" s="18"/>
      <c r="NSV188" s="18"/>
      <c r="NSW188" s="18"/>
      <c r="NSX188" s="18"/>
      <c r="NSY188" s="18"/>
      <c r="NSZ188" s="18"/>
      <c r="NTA188" s="18"/>
      <c r="NTB188" s="18"/>
      <c r="NTC188" s="18"/>
      <c r="NTD188" s="18"/>
      <c r="NTE188" s="18"/>
      <c r="NTF188" s="18"/>
      <c r="NTG188" s="18"/>
      <c r="NTH188" s="18"/>
      <c r="NTI188" s="18"/>
      <c r="NTJ188" s="18"/>
      <c r="NTK188" s="18"/>
      <c r="NTL188" s="18"/>
      <c r="NTM188" s="18"/>
      <c r="NTN188" s="18"/>
      <c r="NTO188" s="18"/>
      <c r="NTP188" s="18"/>
      <c r="NTQ188" s="18"/>
      <c r="NTR188" s="18"/>
      <c r="NTS188" s="18"/>
      <c r="NTT188" s="18"/>
      <c r="NTU188" s="18"/>
      <c r="NTV188" s="18"/>
      <c r="NTW188" s="18"/>
      <c r="NTX188" s="18"/>
      <c r="NTY188" s="18"/>
      <c r="NTZ188" s="18"/>
      <c r="NUA188" s="18"/>
      <c r="NUB188" s="18"/>
      <c r="NUC188" s="18"/>
      <c r="NUD188" s="18"/>
      <c r="NUE188" s="18"/>
      <c r="NUF188" s="18"/>
      <c r="NUG188" s="18"/>
      <c r="NUH188" s="18"/>
      <c r="NUI188" s="18"/>
      <c r="NUJ188" s="18"/>
      <c r="NUK188" s="18"/>
      <c r="NUL188" s="18"/>
      <c r="NUM188" s="18"/>
      <c r="NUN188" s="18"/>
      <c r="NUO188" s="18"/>
      <c r="NUP188" s="18"/>
      <c r="NUQ188" s="18"/>
      <c r="NUR188" s="18"/>
      <c r="NUS188" s="18"/>
      <c r="NUT188" s="18"/>
      <c r="NUU188" s="18"/>
      <c r="NUV188" s="18"/>
      <c r="NUW188" s="18"/>
      <c r="NUX188" s="18"/>
      <c r="NUY188" s="18"/>
      <c r="NUZ188" s="18"/>
      <c r="NVA188" s="18"/>
      <c r="NVB188" s="18"/>
      <c r="NVC188" s="18"/>
      <c r="NVD188" s="18"/>
      <c r="NVE188" s="18"/>
      <c r="NVF188" s="18"/>
      <c r="NVG188" s="18"/>
      <c r="NVH188" s="18"/>
      <c r="NVI188" s="18"/>
      <c r="NVJ188" s="18"/>
      <c r="NVK188" s="18"/>
      <c r="NVL188" s="18"/>
      <c r="NVM188" s="18"/>
      <c r="NVN188" s="18"/>
      <c r="NVO188" s="18"/>
      <c r="NVP188" s="18"/>
      <c r="NVQ188" s="18"/>
      <c r="NVR188" s="18"/>
      <c r="NVS188" s="18"/>
      <c r="NVT188" s="18"/>
      <c r="NVU188" s="18"/>
      <c r="NVV188" s="18"/>
      <c r="NVW188" s="18"/>
      <c r="NVX188" s="18"/>
      <c r="NVY188" s="18"/>
      <c r="NVZ188" s="18"/>
      <c r="NWA188" s="18"/>
      <c r="NWB188" s="18"/>
      <c r="NWC188" s="18"/>
      <c r="NWD188" s="18"/>
      <c r="NWE188" s="18"/>
      <c r="NWF188" s="18"/>
      <c r="NWG188" s="18"/>
      <c r="NWH188" s="18"/>
      <c r="NWI188" s="18"/>
      <c r="NWJ188" s="18"/>
      <c r="NWK188" s="18"/>
      <c r="NWL188" s="18"/>
      <c r="NWM188" s="18"/>
      <c r="NWN188" s="18"/>
      <c r="NWO188" s="18"/>
      <c r="NWP188" s="18"/>
      <c r="NWQ188" s="18"/>
      <c r="NWR188" s="18"/>
      <c r="NWS188" s="18"/>
      <c r="NWT188" s="18"/>
      <c r="NWU188" s="18"/>
      <c r="NWV188" s="18"/>
      <c r="NWW188" s="18"/>
      <c r="NWX188" s="18"/>
      <c r="NWY188" s="18"/>
      <c r="NWZ188" s="18"/>
      <c r="NXA188" s="18"/>
      <c r="NXB188" s="18"/>
      <c r="NXC188" s="18"/>
      <c r="NXD188" s="18"/>
      <c r="NXE188" s="18"/>
      <c r="NXF188" s="18"/>
      <c r="NXG188" s="18"/>
      <c r="NXH188" s="18"/>
      <c r="NXI188" s="18"/>
      <c r="NXJ188" s="18"/>
      <c r="NXK188" s="18"/>
      <c r="NXL188" s="18"/>
      <c r="NXM188" s="18"/>
      <c r="NXN188" s="18"/>
      <c r="NXO188" s="18"/>
      <c r="NXP188" s="18"/>
      <c r="NXQ188" s="18"/>
      <c r="NXR188" s="18"/>
      <c r="NXS188" s="18"/>
      <c r="NXT188" s="18"/>
      <c r="NXU188" s="18"/>
      <c r="NXV188" s="18"/>
      <c r="NXW188" s="18"/>
      <c r="NXX188" s="18"/>
      <c r="NXY188" s="18"/>
      <c r="NXZ188" s="18"/>
      <c r="NYA188" s="18"/>
      <c r="NYB188" s="18"/>
      <c r="NYC188" s="18"/>
      <c r="NYD188" s="18"/>
      <c r="NYE188" s="18"/>
      <c r="NYF188" s="18"/>
      <c r="NYG188" s="18"/>
      <c r="NYH188" s="18"/>
      <c r="NYI188" s="18"/>
      <c r="NYJ188" s="18"/>
      <c r="NYK188" s="18"/>
      <c r="NYL188" s="18"/>
      <c r="NYM188" s="18"/>
      <c r="NYN188" s="18"/>
      <c r="NYO188" s="18"/>
      <c r="NYP188" s="18"/>
      <c r="NYQ188" s="18"/>
      <c r="NYR188" s="18"/>
      <c r="NYS188" s="18"/>
      <c r="NYT188" s="18"/>
      <c r="NYU188" s="18"/>
      <c r="NYV188" s="18"/>
      <c r="NYW188" s="18"/>
      <c r="NYX188" s="18"/>
      <c r="NYY188" s="18"/>
      <c r="NYZ188" s="18"/>
      <c r="NZA188" s="18"/>
      <c r="NZB188" s="18"/>
      <c r="NZC188" s="18"/>
      <c r="NZD188" s="18"/>
      <c r="NZE188" s="18"/>
      <c r="NZF188" s="18"/>
      <c r="NZG188" s="18"/>
      <c r="NZH188" s="18"/>
      <c r="NZI188" s="18"/>
      <c r="NZJ188" s="18"/>
      <c r="NZK188" s="18"/>
      <c r="NZL188" s="18"/>
      <c r="NZM188" s="18"/>
      <c r="NZN188" s="18"/>
      <c r="NZO188" s="18"/>
      <c r="NZP188" s="18"/>
      <c r="NZQ188" s="18"/>
      <c r="NZR188" s="18"/>
      <c r="NZS188" s="18"/>
      <c r="NZT188" s="18"/>
      <c r="NZU188" s="18"/>
      <c r="NZV188" s="18"/>
      <c r="NZW188" s="18"/>
      <c r="NZX188" s="18"/>
      <c r="NZY188" s="18"/>
      <c r="NZZ188" s="18"/>
      <c r="OAA188" s="18"/>
      <c r="OAB188" s="18"/>
      <c r="OAC188" s="18"/>
      <c r="OAD188" s="18"/>
      <c r="OAE188" s="18"/>
      <c r="OAF188" s="18"/>
      <c r="OAG188" s="18"/>
      <c r="OAH188" s="18"/>
      <c r="OAI188" s="18"/>
      <c r="OAJ188" s="18"/>
      <c r="OAK188" s="18"/>
      <c r="OAL188" s="18"/>
      <c r="OAM188" s="18"/>
      <c r="OAN188" s="18"/>
      <c r="OAO188" s="18"/>
      <c r="OAP188" s="18"/>
      <c r="OAQ188" s="18"/>
      <c r="OAR188" s="18"/>
      <c r="OAS188" s="18"/>
      <c r="OAT188" s="18"/>
      <c r="OAU188" s="18"/>
      <c r="OAV188" s="18"/>
      <c r="OAW188" s="18"/>
      <c r="OAX188" s="18"/>
      <c r="OAY188" s="18"/>
      <c r="OAZ188" s="18"/>
      <c r="OBA188" s="18"/>
      <c r="OBB188" s="18"/>
      <c r="OBC188" s="18"/>
      <c r="OBD188" s="18"/>
      <c r="OBE188" s="18"/>
      <c r="OBF188" s="18"/>
      <c r="OBG188" s="18"/>
      <c r="OBH188" s="18"/>
      <c r="OBI188" s="18"/>
      <c r="OBJ188" s="18"/>
      <c r="OBK188" s="18"/>
      <c r="OBL188" s="18"/>
      <c r="OBM188" s="18"/>
      <c r="OBN188" s="18"/>
      <c r="OBO188" s="18"/>
      <c r="OBP188" s="18"/>
      <c r="OBQ188" s="18"/>
      <c r="OBR188" s="18"/>
      <c r="OBS188" s="18"/>
      <c r="OBT188" s="18"/>
      <c r="OBU188" s="18"/>
      <c r="OBV188" s="18"/>
      <c r="OBW188" s="18"/>
      <c r="OBX188" s="18"/>
      <c r="OBY188" s="18"/>
      <c r="OBZ188" s="18"/>
      <c r="OCA188" s="18"/>
      <c r="OCB188" s="18"/>
      <c r="OCC188" s="18"/>
      <c r="OCD188" s="18"/>
      <c r="OCE188" s="18"/>
      <c r="OCF188" s="18"/>
      <c r="OCG188" s="18"/>
      <c r="OCH188" s="18"/>
      <c r="OCI188" s="18"/>
      <c r="OCJ188" s="18"/>
      <c r="OCK188" s="18"/>
      <c r="OCL188" s="18"/>
      <c r="OCM188" s="18"/>
      <c r="OCN188" s="18"/>
      <c r="OCO188" s="18"/>
      <c r="OCP188" s="18"/>
      <c r="OCQ188" s="18"/>
      <c r="OCR188" s="18"/>
      <c r="OCS188" s="18"/>
      <c r="OCT188" s="18"/>
      <c r="OCU188" s="18"/>
      <c r="OCV188" s="18"/>
      <c r="OCW188" s="18"/>
      <c r="OCX188" s="18"/>
      <c r="OCY188" s="18"/>
      <c r="OCZ188" s="18"/>
      <c r="ODA188" s="18"/>
      <c r="ODB188" s="18"/>
      <c r="ODC188" s="18"/>
      <c r="ODD188" s="18"/>
      <c r="ODE188" s="18"/>
      <c r="ODF188" s="18"/>
      <c r="ODG188" s="18"/>
      <c r="ODH188" s="18"/>
      <c r="ODI188" s="18"/>
      <c r="ODJ188" s="18"/>
      <c r="ODK188" s="18"/>
      <c r="ODL188" s="18"/>
      <c r="ODM188" s="18"/>
      <c r="ODN188" s="18"/>
      <c r="ODO188" s="18"/>
      <c r="ODP188" s="18"/>
      <c r="ODQ188" s="18"/>
      <c r="ODR188" s="18"/>
      <c r="ODS188" s="18"/>
      <c r="ODT188" s="18"/>
      <c r="ODU188" s="18"/>
      <c r="ODV188" s="18"/>
      <c r="ODW188" s="18"/>
      <c r="ODX188" s="18"/>
      <c r="ODY188" s="18"/>
      <c r="ODZ188" s="18"/>
      <c r="OEA188" s="18"/>
      <c r="OEB188" s="18"/>
      <c r="OEC188" s="18"/>
      <c r="OED188" s="18"/>
      <c r="OEE188" s="18"/>
      <c r="OEF188" s="18"/>
      <c r="OEG188" s="18"/>
      <c r="OEH188" s="18"/>
      <c r="OEI188" s="18"/>
      <c r="OEJ188" s="18"/>
      <c r="OEK188" s="18"/>
      <c r="OEL188" s="18"/>
      <c r="OEM188" s="18"/>
      <c r="OEN188" s="18"/>
      <c r="OEO188" s="18"/>
      <c r="OEP188" s="18"/>
      <c r="OEQ188" s="18"/>
      <c r="OER188" s="18"/>
      <c r="OES188" s="18"/>
      <c r="OET188" s="18"/>
      <c r="OEU188" s="18"/>
      <c r="OEV188" s="18"/>
      <c r="OEW188" s="18"/>
      <c r="OEX188" s="18"/>
      <c r="OEY188" s="18"/>
      <c r="OEZ188" s="18"/>
      <c r="OFA188" s="18"/>
      <c r="OFB188" s="18"/>
      <c r="OFC188" s="18"/>
      <c r="OFD188" s="18"/>
      <c r="OFE188" s="18"/>
      <c r="OFF188" s="18"/>
      <c r="OFG188" s="18"/>
      <c r="OFH188" s="18"/>
      <c r="OFI188" s="18"/>
      <c r="OFJ188" s="18"/>
      <c r="OFK188" s="18"/>
      <c r="OFL188" s="18"/>
      <c r="OFM188" s="18"/>
      <c r="OFN188" s="18"/>
      <c r="OFO188" s="18"/>
      <c r="OFP188" s="18"/>
      <c r="OFQ188" s="18"/>
      <c r="OFR188" s="18"/>
      <c r="OFS188" s="18"/>
      <c r="OFT188" s="18"/>
      <c r="OFU188" s="18"/>
      <c r="OFV188" s="18"/>
      <c r="OFW188" s="18"/>
      <c r="OFX188" s="18"/>
      <c r="OFY188" s="18"/>
      <c r="OFZ188" s="18"/>
      <c r="OGA188" s="18"/>
      <c r="OGB188" s="18"/>
      <c r="OGC188" s="18"/>
      <c r="OGD188" s="18"/>
      <c r="OGE188" s="18"/>
      <c r="OGF188" s="18"/>
      <c r="OGG188" s="18"/>
      <c r="OGH188" s="18"/>
      <c r="OGI188" s="18"/>
      <c r="OGJ188" s="18"/>
      <c r="OGK188" s="18"/>
      <c r="OGL188" s="18"/>
      <c r="OGM188" s="18"/>
      <c r="OGN188" s="18"/>
      <c r="OGO188" s="18"/>
      <c r="OGP188" s="18"/>
      <c r="OGQ188" s="18"/>
      <c r="OGR188" s="18"/>
      <c r="OGS188" s="18"/>
      <c r="OGT188" s="18"/>
      <c r="OGU188" s="18"/>
      <c r="OGV188" s="18"/>
      <c r="OGW188" s="18"/>
      <c r="OGX188" s="18"/>
      <c r="OGY188" s="18"/>
      <c r="OGZ188" s="18"/>
      <c r="OHA188" s="18"/>
      <c r="OHB188" s="18"/>
      <c r="OHC188" s="18"/>
      <c r="OHD188" s="18"/>
      <c r="OHE188" s="18"/>
      <c r="OHF188" s="18"/>
      <c r="OHG188" s="18"/>
      <c r="OHH188" s="18"/>
      <c r="OHI188" s="18"/>
      <c r="OHJ188" s="18"/>
      <c r="OHK188" s="18"/>
      <c r="OHL188" s="18"/>
      <c r="OHM188" s="18"/>
      <c r="OHN188" s="18"/>
      <c r="OHO188" s="18"/>
      <c r="OHP188" s="18"/>
      <c r="OHQ188" s="18"/>
      <c r="OHR188" s="18"/>
      <c r="OHS188" s="18"/>
      <c r="OHT188" s="18"/>
      <c r="OHU188" s="18"/>
      <c r="OHV188" s="18"/>
      <c r="OHW188" s="18"/>
      <c r="OHX188" s="18"/>
      <c r="OHY188" s="18"/>
      <c r="OHZ188" s="18"/>
      <c r="OIA188" s="18"/>
      <c r="OIB188" s="18"/>
      <c r="OIC188" s="18"/>
      <c r="OID188" s="18"/>
      <c r="OIE188" s="18"/>
      <c r="OIF188" s="18"/>
      <c r="OIG188" s="18"/>
      <c r="OIH188" s="18"/>
      <c r="OII188" s="18"/>
      <c r="OIJ188" s="18"/>
      <c r="OIK188" s="18"/>
      <c r="OIL188" s="18"/>
      <c r="OIM188" s="18"/>
      <c r="OIN188" s="18"/>
      <c r="OIO188" s="18"/>
      <c r="OIP188" s="18"/>
      <c r="OIQ188" s="18"/>
      <c r="OIR188" s="18"/>
      <c r="OIS188" s="18"/>
      <c r="OIT188" s="18"/>
      <c r="OIU188" s="18"/>
      <c r="OIV188" s="18"/>
      <c r="OIW188" s="18"/>
      <c r="OIX188" s="18"/>
      <c r="OIY188" s="18"/>
      <c r="OIZ188" s="18"/>
      <c r="OJA188" s="18"/>
      <c r="OJB188" s="18"/>
      <c r="OJC188" s="18"/>
      <c r="OJD188" s="18"/>
      <c r="OJE188" s="18"/>
      <c r="OJF188" s="18"/>
      <c r="OJG188" s="18"/>
      <c r="OJH188" s="18"/>
      <c r="OJI188" s="18"/>
      <c r="OJJ188" s="18"/>
      <c r="OJK188" s="18"/>
      <c r="OJL188" s="18"/>
      <c r="OJM188" s="18"/>
      <c r="OJN188" s="18"/>
      <c r="OJO188" s="18"/>
      <c r="OJP188" s="18"/>
      <c r="OJQ188" s="18"/>
      <c r="OJR188" s="18"/>
      <c r="OJS188" s="18"/>
      <c r="OJT188" s="18"/>
      <c r="OJU188" s="18"/>
      <c r="OJV188" s="18"/>
      <c r="OJW188" s="18"/>
      <c r="OJX188" s="18"/>
      <c r="OJY188" s="18"/>
      <c r="OJZ188" s="18"/>
      <c r="OKA188" s="18"/>
      <c r="OKB188" s="18"/>
      <c r="OKC188" s="18"/>
      <c r="OKD188" s="18"/>
      <c r="OKE188" s="18"/>
      <c r="OKF188" s="18"/>
      <c r="OKG188" s="18"/>
      <c r="OKH188" s="18"/>
      <c r="OKI188" s="18"/>
      <c r="OKJ188" s="18"/>
      <c r="OKK188" s="18"/>
      <c r="OKL188" s="18"/>
      <c r="OKM188" s="18"/>
      <c r="OKN188" s="18"/>
      <c r="OKO188" s="18"/>
      <c r="OKP188" s="18"/>
      <c r="OKQ188" s="18"/>
      <c r="OKR188" s="18"/>
      <c r="OKS188" s="18"/>
      <c r="OKT188" s="18"/>
      <c r="OKU188" s="18"/>
      <c r="OKV188" s="18"/>
      <c r="OKW188" s="18"/>
      <c r="OKX188" s="18"/>
      <c r="OKY188" s="18"/>
      <c r="OKZ188" s="18"/>
      <c r="OLA188" s="18"/>
      <c r="OLB188" s="18"/>
      <c r="OLC188" s="18"/>
      <c r="OLD188" s="18"/>
      <c r="OLE188" s="18"/>
      <c r="OLF188" s="18"/>
      <c r="OLG188" s="18"/>
      <c r="OLH188" s="18"/>
      <c r="OLI188" s="18"/>
      <c r="OLJ188" s="18"/>
      <c r="OLK188" s="18"/>
      <c r="OLL188" s="18"/>
      <c r="OLM188" s="18"/>
      <c r="OLN188" s="18"/>
      <c r="OLO188" s="18"/>
      <c r="OLP188" s="18"/>
      <c r="OLQ188" s="18"/>
      <c r="OLR188" s="18"/>
      <c r="OLS188" s="18"/>
      <c r="OLT188" s="18"/>
      <c r="OLU188" s="18"/>
      <c r="OLV188" s="18"/>
      <c r="OLW188" s="18"/>
      <c r="OLX188" s="18"/>
      <c r="OLY188" s="18"/>
      <c r="OLZ188" s="18"/>
      <c r="OMA188" s="18"/>
      <c r="OMB188" s="18"/>
      <c r="OMC188" s="18"/>
      <c r="OMD188" s="18"/>
      <c r="OME188" s="18"/>
      <c r="OMF188" s="18"/>
      <c r="OMG188" s="18"/>
      <c r="OMH188" s="18"/>
      <c r="OMI188" s="18"/>
      <c r="OMJ188" s="18"/>
      <c r="OMK188" s="18"/>
      <c r="OML188" s="18"/>
      <c r="OMM188" s="18"/>
      <c r="OMN188" s="18"/>
      <c r="OMO188" s="18"/>
      <c r="OMP188" s="18"/>
      <c r="OMQ188" s="18"/>
      <c r="OMR188" s="18"/>
      <c r="OMS188" s="18"/>
      <c r="OMT188" s="18"/>
      <c r="OMU188" s="18"/>
      <c r="OMV188" s="18"/>
      <c r="OMW188" s="18"/>
      <c r="OMX188" s="18"/>
      <c r="OMY188" s="18"/>
      <c r="OMZ188" s="18"/>
      <c r="ONA188" s="18"/>
      <c r="ONB188" s="18"/>
      <c r="ONC188" s="18"/>
      <c r="OND188" s="18"/>
      <c r="ONE188" s="18"/>
      <c r="ONF188" s="18"/>
      <c r="ONG188" s="18"/>
      <c r="ONH188" s="18"/>
      <c r="ONI188" s="18"/>
      <c r="ONJ188" s="18"/>
      <c r="ONK188" s="18"/>
      <c r="ONL188" s="18"/>
      <c r="ONM188" s="18"/>
      <c r="ONN188" s="18"/>
      <c r="ONO188" s="18"/>
      <c r="ONP188" s="18"/>
      <c r="ONQ188" s="18"/>
      <c r="ONR188" s="18"/>
      <c r="ONS188" s="18"/>
      <c r="ONT188" s="18"/>
      <c r="ONU188" s="18"/>
      <c r="ONV188" s="18"/>
      <c r="ONW188" s="18"/>
      <c r="ONX188" s="18"/>
      <c r="ONY188" s="18"/>
      <c r="ONZ188" s="18"/>
      <c r="OOA188" s="18"/>
      <c r="OOB188" s="18"/>
      <c r="OOC188" s="18"/>
      <c r="OOD188" s="18"/>
      <c r="OOE188" s="18"/>
      <c r="OOF188" s="18"/>
      <c r="OOG188" s="18"/>
      <c r="OOH188" s="18"/>
      <c r="OOI188" s="18"/>
      <c r="OOJ188" s="18"/>
      <c r="OOK188" s="18"/>
      <c r="OOL188" s="18"/>
      <c r="OOM188" s="18"/>
      <c r="OON188" s="18"/>
      <c r="OOO188" s="18"/>
      <c r="OOP188" s="18"/>
      <c r="OOQ188" s="18"/>
      <c r="OOR188" s="18"/>
      <c r="OOS188" s="18"/>
      <c r="OOT188" s="18"/>
      <c r="OOU188" s="18"/>
      <c r="OOV188" s="18"/>
      <c r="OOW188" s="18"/>
      <c r="OOX188" s="18"/>
      <c r="OOY188" s="18"/>
      <c r="OOZ188" s="18"/>
      <c r="OPA188" s="18"/>
      <c r="OPB188" s="18"/>
      <c r="OPC188" s="18"/>
      <c r="OPD188" s="18"/>
      <c r="OPE188" s="18"/>
      <c r="OPF188" s="18"/>
      <c r="OPG188" s="18"/>
      <c r="OPH188" s="18"/>
      <c r="OPI188" s="18"/>
      <c r="OPJ188" s="18"/>
      <c r="OPK188" s="18"/>
      <c r="OPL188" s="18"/>
      <c r="OPM188" s="18"/>
      <c r="OPN188" s="18"/>
      <c r="OPO188" s="18"/>
      <c r="OPP188" s="18"/>
      <c r="OPQ188" s="18"/>
      <c r="OPR188" s="18"/>
      <c r="OPS188" s="18"/>
      <c r="OPT188" s="18"/>
      <c r="OPU188" s="18"/>
      <c r="OPV188" s="18"/>
      <c r="OPW188" s="18"/>
      <c r="OPX188" s="18"/>
      <c r="OPY188" s="18"/>
      <c r="OPZ188" s="18"/>
      <c r="OQA188" s="18"/>
      <c r="OQB188" s="18"/>
      <c r="OQC188" s="18"/>
      <c r="OQD188" s="18"/>
      <c r="OQE188" s="18"/>
      <c r="OQF188" s="18"/>
      <c r="OQG188" s="18"/>
      <c r="OQH188" s="18"/>
      <c r="OQI188" s="18"/>
      <c r="OQJ188" s="18"/>
      <c r="OQK188" s="18"/>
      <c r="OQL188" s="18"/>
      <c r="OQM188" s="18"/>
      <c r="OQN188" s="18"/>
      <c r="OQO188" s="18"/>
      <c r="OQP188" s="18"/>
      <c r="OQQ188" s="18"/>
      <c r="OQR188" s="18"/>
      <c r="OQS188" s="18"/>
      <c r="OQT188" s="18"/>
      <c r="OQU188" s="18"/>
      <c r="OQV188" s="18"/>
      <c r="OQW188" s="18"/>
      <c r="OQX188" s="18"/>
      <c r="OQY188" s="18"/>
      <c r="OQZ188" s="18"/>
      <c r="ORA188" s="18"/>
      <c r="ORB188" s="18"/>
      <c r="ORC188" s="18"/>
      <c r="ORD188" s="18"/>
      <c r="ORE188" s="18"/>
      <c r="ORF188" s="18"/>
      <c r="ORG188" s="18"/>
      <c r="ORH188" s="18"/>
      <c r="ORI188" s="18"/>
      <c r="ORJ188" s="18"/>
      <c r="ORK188" s="18"/>
      <c r="ORL188" s="18"/>
      <c r="ORM188" s="18"/>
      <c r="ORN188" s="18"/>
      <c r="ORO188" s="18"/>
      <c r="ORP188" s="18"/>
      <c r="ORQ188" s="18"/>
      <c r="ORR188" s="18"/>
      <c r="ORS188" s="18"/>
      <c r="ORT188" s="18"/>
      <c r="ORU188" s="18"/>
      <c r="ORV188" s="18"/>
      <c r="ORW188" s="18"/>
      <c r="ORX188" s="18"/>
      <c r="ORY188" s="18"/>
      <c r="ORZ188" s="18"/>
      <c r="OSA188" s="18"/>
      <c r="OSB188" s="18"/>
      <c r="OSC188" s="18"/>
      <c r="OSD188" s="18"/>
      <c r="OSE188" s="18"/>
      <c r="OSF188" s="18"/>
      <c r="OSG188" s="18"/>
      <c r="OSH188" s="18"/>
      <c r="OSI188" s="18"/>
      <c r="OSJ188" s="18"/>
      <c r="OSK188" s="18"/>
      <c r="OSL188" s="18"/>
      <c r="OSM188" s="18"/>
      <c r="OSN188" s="18"/>
      <c r="OSO188" s="18"/>
      <c r="OSP188" s="18"/>
      <c r="OSQ188" s="18"/>
      <c r="OSR188" s="18"/>
      <c r="OSS188" s="18"/>
      <c r="OST188" s="18"/>
      <c r="OSU188" s="18"/>
      <c r="OSV188" s="18"/>
      <c r="OSW188" s="18"/>
      <c r="OSX188" s="18"/>
      <c r="OSY188" s="18"/>
      <c r="OSZ188" s="18"/>
      <c r="OTA188" s="18"/>
      <c r="OTB188" s="18"/>
      <c r="OTC188" s="18"/>
      <c r="OTD188" s="18"/>
      <c r="OTE188" s="18"/>
      <c r="OTF188" s="18"/>
      <c r="OTG188" s="18"/>
      <c r="OTH188" s="18"/>
      <c r="OTI188" s="18"/>
      <c r="OTJ188" s="18"/>
      <c r="OTK188" s="18"/>
      <c r="OTL188" s="18"/>
      <c r="OTM188" s="18"/>
      <c r="OTN188" s="18"/>
      <c r="OTO188" s="18"/>
      <c r="OTP188" s="18"/>
      <c r="OTQ188" s="18"/>
      <c r="OTR188" s="18"/>
      <c r="OTS188" s="18"/>
      <c r="OTT188" s="18"/>
      <c r="OTU188" s="18"/>
      <c r="OTV188" s="18"/>
      <c r="OTW188" s="18"/>
      <c r="OTX188" s="18"/>
      <c r="OTY188" s="18"/>
      <c r="OTZ188" s="18"/>
      <c r="OUA188" s="18"/>
      <c r="OUB188" s="18"/>
      <c r="OUC188" s="18"/>
      <c r="OUD188" s="18"/>
      <c r="OUE188" s="18"/>
      <c r="OUF188" s="18"/>
      <c r="OUG188" s="18"/>
      <c r="OUH188" s="18"/>
      <c r="OUI188" s="18"/>
      <c r="OUJ188" s="18"/>
      <c r="OUK188" s="18"/>
      <c r="OUL188" s="18"/>
      <c r="OUM188" s="18"/>
      <c r="OUN188" s="18"/>
      <c r="OUO188" s="18"/>
      <c r="OUP188" s="18"/>
      <c r="OUQ188" s="18"/>
      <c r="OUR188" s="18"/>
      <c r="OUS188" s="18"/>
      <c r="OUT188" s="18"/>
      <c r="OUU188" s="18"/>
      <c r="OUV188" s="18"/>
      <c r="OUW188" s="18"/>
      <c r="OUX188" s="18"/>
      <c r="OUY188" s="18"/>
      <c r="OUZ188" s="18"/>
      <c r="OVA188" s="18"/>
      <c r="OVB188" s="18"/>
      <c r="OVC188" s="18"/>
      <c r="OVD188" s="18"/>
      <c r="OVE188" s="18"/>
      <c r="OVF188" s="18"/>
      <c r="OVG188" s="18"/>
      <c r="OVH188" s="18"/>
      <c r="OVI188" s="18"/>
      <c r="OVJ188" s="18"/>
      <c r="OVK188" s="18"/>
      <c r="OVL188" s="18"/>
      <c r="OVM188" s="18"/>
      <c r="OVN188" s="18"/>
      <c r="OVO188" s="18"/>
      <c r="OVP188" s="18"/>
      <c r="OVQ188" s="18"/>
      <c r="OVR188" s="18"/>
      <c r="OVS188" s="18"/>
      <c r="OVT188" s="18"/>
      <c r="OVU188" s="18"/>
      <c r="OVV188" s="18"/>
      <c r="OVW188" s="18"/>
      <c r="OVX188" s="18"/>
      <c r="OVY188" s="18"/>
      <c r="OVZ188" s="18"/>
      <c r="OWA188" s="18"/>
      <c r="OWB188" s="18"/>
      <c r="OWC188" s="18"/>
      <c r="OWD188" s="18"/>
      <c r="OWE188" s="18"/>
      <c r="OWF188" s="18"/>
      <c r="OWG188" s="18"/>
      <c r="OWH188" s="18"/>
      <c r="OWI188" s="18"/>
      <c r="OWJ188" s="18"/>
      <c r="OWK188" s="18"/>
      <c r="OWL188" s="18"/>
      <c r="OWM188" s="18"/>
      <c r="OWN188" s="18"/>
      <c r="OWO188" s="18"/>
      <c r="OWP188" s="18"/>
      <c r="OWQ188" s="18"/>
      <c r="OWR188" s="18"/>
      <c r="OWS188" s="18"/>
      <c r="OWT188" s="18"/>
      <c r="OWU188" s="18"/>
      <c r="OWV188" s="18"/>
      <c r="OWW188" s="18"/>
      <c r="OWX188" s="18"/>
      <c r="OWY188" s="18"/>
      <c r="OWZ188" s="18"/>
      <c r="OXA188" s="18"/>
      <c r="OXB188" s="18"/>
      <c r="OXC188" s="18"/>
      <c r="OXD188" s="18"/>
      <c r="OXE188" s="18"/>
      <c r="OXF188" s="18"/>
      <c r="OXG188" s="18"/>
      <c r="OXH188" s="18"/>
      <c r="OXI188" s="18"/>
      <c r="OXJ188" s="18"/>
      <c r="OXK188" s="18"/>
      <c r="OXL188" s="18"/>
      <c r="OXM188" s="18"/>
      <c r="OXN188" s="18"/>
      <c r="OXO188" s="18"/>
      <c r="OXP188" s="18"/>
      <c r="OXQ188" s="18"/>
      <c r="OXR188" s="18"/>
      <c r="OXS188" s="18"/>
      <c r="OXT188" s="18"/>
      <c r="OXU188" s="18"/>
      <c r="OXV188" s="18"/>
      <c r="OXW188" s="18"/>
      <c r="OXX188" s="18"/>
      <c r="OXY188" s="18"/>
      <c r="OXZ188" s="18"/>
      <c r="OYA188" s="18"/>
      <c r="OYB188" s="18"/>
      <c r="OYC188" s="18"/>
      <c r="OYD188" s="18"/>
      <c r="OYE188" s="18"/>
      <c r="OYF188" s="18"/>
      <c r="OYG188" s="18"/>
      <c r="OYH188" s="18"/>
      <c r="OYI188" s="18"/>
      <c r="OYJ188" s="18"/>
      <c r="OYK188" s="18"/>
      <c r="OYL188" s="18"/>
      <c r="OYM188" s="18"/>
      <c r="OYN188" s="18"/>
      <c r="OYO188" s="18"/>
      <c r="OYP188" s="18"/>
      <c r="OYQ188" s="18"/>
      <c r="OYR188" s="18"/>
      <c r="OYS188" s="18"/>
      <c r="OYT188" s="18"/>
      <c r="OYU188" s="18"/>
      <c r="OYV188" s="18"/>
      <c r="OYW188" s="18"/>
      <c r="OYX188" s="18"/>
      <c r="OYY188" s="18"/>
      <c r="OYZ188" s="18"/>
      <c r="OZA188" s="18"/>
      <c r="OZB188" s="18"/>
      <c r="OZC188" s="18"/>
      <c r="OZD188" s="18"/>
      <c r="OZE188" s="18"/>
      <c r="OZF188" s="18"/>
      <c r="OZG188" s="18"/>
      <c r="OZH188" s="18"/>
      <c r="OZI188" s="18"/>
      <c r="OZJ188" s="18"/>
      <c r="OZK188" s="18"/>
      <c r="OZL188" s="18"/>
      <c r="OZM188" s="18"/>
      <c r="OZN188" s="18"/>
      <c r="OZO188" s="18"/>
      <c r="OZP188" s="18"/>
      <c r="OZQ188" s="18"/>
      <c r="OZR188" s="18"/>
      <c r="OZS188" s="18"/>
      <c r="OZT188" s="18"/>
      <c r="OZU188" s="18"/>
      <c r="OZV188" s="18"/>
      <c r="OZW188" s="18"/>
      <c r="OZX188" s="18"/>
      <c r="OZY188" s="18"/>
      <c r="OZZ188" s="18"/>
      <c r="PAA188" s="18"/>
      <c r="PAB188" s="18"/>
      <c r="PAC188" s="18"/>
      <c r="PAD188" s="18"/>
      <c r="PAE188" s="18"/>
      <c r="PAF188" s="18"/>
      <c r="PAG188" s="18"/>
      <c r="PAH188" s="18"/>
      <c r="PAI188" s="18"/>
      <c r="PAJ188" s="18"/>
      <c r="PAK188" s="18"/>
      <c r="PAL188" s="18"/>
      <c r="PAM188" s="18"/>
      <c r="PAN188" s="18"/>
      <c r="PAO188" s="18"/>
      <c r="PAP188" s="18"/>
      <c r="PAQ188" s="18"/>
      <c r="PAR188" s="18"/>
      <c r="PAS188" s="18"/>
      <c r="PAT188" s="18"/>
      <c r="PAU188" s="18"/>
      <c r="PAV188" s="18"/>
      <c r="PAW188" s="18"/>
      <c r="PAX188" s="18"/>
      <c r="PAY188" s="18"/>
      <c r="PAZ188" s="18"/>
      <c r="PBA188" s="18"/>
      <c r="PBB188" s="18"/>
      <c r="PBC188" s="18"/>
      <c r="PBD188" s="18"/>
      <c r="PBE188" s="18"/>
      <c r="PBF188" s="18"/>
      <c r="PBG188" s="18"/>
      <c r="PBH188" s="18"/>
      <c r="PBI188" s="18"/>
      <c r="PBJ188" s="18"/>
      <c r="PBK188" s="18"/>
      <c r="PBL188" s="18"/>
      <c r="PBM188" s="18"/>
      <c r="PBN188" s="18"/>
      <c r="PBO188" s="18"/>
      <c r="PBP188" s="18"/>
      <c r="PBQ188" s="18"/>
      <c r="PBR188" s="18"/>
      <c r="PBS188" s="18"/>
      <c r="PBT188" s="18"/>
      <c r="PBU188" s="18"/>
      <c r="PBV188" s="18"/>
      <c r="PBW188" s="18"/>
      <c r="PBX188" s="18"/>
      <c r="PBY188" s="18"/>
      <c r="PBZ188" s="18"/>
      <c r="PCA188" s="18"/>
      <c r="PCB188" s="18"/>
      <c r="PCC188" s="18"/>
      <c r="PCD188" s="18"/>
      <c r="PCE188" s="18"/>
      <c r="PCF188" s="18"/>
      <c r="PCG188" s="18"/>
      <c r="PCH188" s="18"/>
      <c r="PCI188" s="18"/>
      <c r="PCJ188" s="18"/>
      <c r="PCK188" s="18"/>
      <c r="PCL188" s="18"/>
      <c r="PCM188" s="18"/>
      <c r="PCN188" s="18"/>
      <c r="PCO188" s="18"/>
      <c r="PCP188" s="18"/>
      <c r="PCQ188" s="18"/>
      <c r="PCR188" s="18"/>
      <c r="PCS188" s="18"/>
      <c r="PCT188" s="18"/>
      <c r="PCU188" s="18"/>
      <c r="PCV188" s="18"/>
      <c r="PCW188" s="18"/>
      <c r="PCX188" s="18"/>
      <c r="PCY188" s="18"/>
      <c r="PCZ188" s="18"/>
      <c r="PDA188" s="18"/>
      <c r="PDB188" s="18"/>
      <c r="PDC188" s="18"/>
      <c r="PDD188" s="18"/>
      <c r="PDE188" s="18"/>
      <c r="PDF188" s="18"/>
      <c r="PDG188" s="18"/>
      <c r="PDH188" s="18"/>
      <c r="PDI188" s="18"/>
      <c r="PDJ188" s="18"/>
      <c r="PDK188" s="18"/>
      <c r="PDL188" s="18"/>
      <c r="PDM188" s="18"/>
      <c r="PDN188" s="18"/>
      <c r="PDO188" s="18"/>
      <c r="PDP188" s="18"/>
      <c r="PDQ188" s="18"/>
      <c r="PDR188" s="18"/>
      <c r="PDS188" s="18"/>
      <c r="PDT188" s="18"/>
      <c r="PDU188" s="18"/>
      <c r="PDV188" s="18"/>
      <c r="PDW188" s="18"/>
      <c r="PDX188" s="18"/>
      <c r="PDY188" s="18"/>
      <c r="PDZ188" s="18"/>
      <c r="PEA188" s="18"/>
      <c r="PEB188" s="18"/>
      <c r="PEC188" s="18"/>
      <c r="PED188" s="18"/>
      <c r="PEE188" s="18"/>
      <c r="PEF188" s="18"/>
      <c r="PEG188" s="18"/>
      <c r="PEH188" s="18"/>
      <c r="PEI188" s="18"/>
      <c r="PEJ188" s="18"/>
      <c r="PEK188" s="18"/>
      <c r="PEL188" s="18"/>
      <c r="PEM188" s="18"/>
      <c r="PEN188" s="18"/>
      <c r="PEO188" s="18"/>
      <c r="PEP188" s="18"/>
      <c r="PEQ188" s="18"/>
      <c r="PER188" s="18"/>
      <c r="PES188" s="18"/>
      <c r="PET188" s="18"/>
      <c r="PEU188" s="18"/>
      <c r="PEV188" s="18"/>
      <c r="PEW188" s="18"/>
      <c r="PEX188" s="18"/>
      <c r="PEY188" s="18"/>
      <c r="PEZ188" s="18"/>
      <c r="PFA188" s="18"/>
      <c r="PFB188" s="18"/>
      <c r="PFC188" s="18"/>
      <c r="PFD188" s="18"/>
      <c r="PFE188" s="18"/>
      <c r="PFF188" s="18"/>
      <c r="PFG188" s="18"/>
      <c r="PFH188" s="18"/>
      <c r="PFI188" s="18"/>
      <c r="PFJ188" s="18"/>
      <c r="PFK188" s="18"/>
      <c r="PFL188" s="18"/>
      <c r="PFM188" s="18"/>
      <c r="PFN188" s="18"/>
      <c r="PFO188" s="18"/>
      <c r="PFP188" s="18"/>
      <c r="PFQ188" s="18"/>
      <c r="PFR188" s="18"/>
      <c r="PFS188" s="18"/>
      <c r="PFT188" s="18"/>
      <c r="PFU188" s="18"/>
      <c r="PFV188" s="18"/>
      <c r="PFW188" s="18"/>
      <c r="PFX188" s="18"/>
      <c r="PFY188" s="18"/>
      <c r="PFZ188" s="18"/>
      <c r="PGA188" s="18"/>
      <c r="PGB188" s="18"/>
      <c r="PGC188" s="18"/>
      <c r="PGD188" s="18"/>
      <c r="PGE188" s="18"/>
      <c r="PGF188" s="18"/>
      <c r="PGG188" s="18"/>
      <c r="PGH188" s="18"/>
      <c r="PGI188" s="18"/>
      <c r="PGJ188" s="18"/>
      <c r="PGK188" s="18"/>
      <c r="PGL188" s="18"/>
      <c r="PGM188" s="18"/>
      <c r="PGN188" s="18"/>
      <c r="PGO188" s="18"/>
      <c r="PGP188" s="18"/>
      <c r="PGQ188" s="18"/>
      <c r="PGR188" s="18"/>
      <c r="PGS188" s="18"/>
      <c r="PGT188" s="18"/>
      <c r="PGU188" s="18"/>
      <c r="PGV188" s="18"/>
      <c r="PGW188" s="18"/>
      <c r="PGX188" s="18"/>
      <c r="PGY188" s="18"/>
      <c r="PGZ188" s="18"/>
      <c r="PHA188" s="18"/>
      <c r="PHB188" s="18"/>
      <c r="PHC188" s="18"/>
      <c r="PHD188" s="18"/>
      <c r="PHE188" s="18"/>
      <c r="PHF188" s="18"/>
      <c r="PHG188" s="18"/>
      <c r="PHH188" s="18"/>
      <c r="PHI188" s="18"/>
      <c r="PHJ188" s="18"/>
      <c r="PHK188" s="18"/>
      <c r="PHL188" s="18"/>
      <c r="PHM188" s="18"/>
      <c r="PHN188" s="18"/>
      <c r="PHO188" s="18"/>
      <c r="PHP188" s="18"/>
      <c r="PHQ188" s="18"/>
      <c r="PHR188" s="18"/>
      <c r="PHS188" s="18"/>
      <c r="PHT188" s="18"/>
      <c r="PHU188" s="18"/>
      <c r="PHV188" s="18"/>
      <c r="PHW188" s="18"/>
      <c r="PHX188" s="18"/>
      <c r="PHY188" s="18"/>
      <c r="PHZ188" s="18"/>
      <c r="PIA188" s="18"/>
      <c r="PIB188" s="18"/>
      <c r="PIC188" s="18"/>
      <c r="PID188" s="18"/>
      <c r="PIE188" s="18"/>
      <c r="PIF188" s="18"/>
      <c r="PIG188" s="18"/>
      <c r="PIH188" s="18"/>
      <c r="PII188" s="18"/>
      <c r="PIJ188" s="18"/>
      <c r="PIK188" s="18"/>
      <c r="PIL188" s="18"/>
      <c r="PIM188" s="18"/>
      <c r="PIN188" s="18"/>
      <c r="PIO188" s="18"/>
      <c r="PIP188" s="18"/>
      <c r="PIQ188" s="18"/>
      <c r="PIR188" s="18"/>
      <c r="PIS188" s="18"/>
      <c r="PIT188" s="18"/>
      <c r="PIU188" s="18"/>
      <c r="PIV188" s="18"/>
      <c r="PIW188" s="18"/>
      <c r="PIX188" s="18"/>
      <c r="PIY188" s="18"/>
      <c r="PIZ188" s="18"/>
      <c r="PJA188" s="18"/>
      <c r="PJB188" s="18"/>
      <c r="PJC188" s="18"/>
      <c r="PJD188" s="18"/>
      <c r="PJE188" s="18"/>
      <c r="PJF188" s="18"/>
      <c r="PJG188" s="18"/>
      <c r="PJH188" s="18"/>
      <c r="PJI188" s="18"/>
      <c r="PJJ188" s="18"/>
      <c r="PJK188" s="18"/>
      <c r="PJL188" s="18"/>
      <c r="PJM188" s="18"/>
      <c r="PJN188" s="18"/>
      <c r="PJO188" s="18"/>
      <c r="PJP188" s="18"/>
      <c r="PJQ188" s="18"/>
      <c r="PJR188" s="18"/>
      <c r="PJS188" s="18"/>
      <c r="PJT188" s="18"/>
      <c r="PJU188" s="18"/>
      <c r="PJV188" s="18"/>
      <c r="PJW188" s="18"/>
      <c r="PJX188" s="18"/>
      <c r="PJY188" s="18"/>
      <c r="PJZ188" s="18"/>
      <c r="PKA188" s="18"/>
      <c r="PKB188" s="18"/>
      <c r="PKC188" s="18"/>
      <c r="PKD188" s="18"/>
      <c r="PKE188" s="18"/>
      <c r="PKF188" s="18"/>
      <c r="PKG188" s="18"/>
      <c r="PKH188" s="18"/>
      <c r="PKI188" s="18"/>
      <c r="PKJ188" s="18"/>
      <c r="PKK188" s="18"/>
      <c r="PKL188" s="18"/>
      <c r="PKM188" s="18"/>
      <c r="PKN188" s="18"/>
      <c r="PKO188" s="18"/>
      <c r="PKP188" s="18"/>
      <c r="PKQ188" s="18"/>
      <c r="PKR188" s="18"/>
      <c r="PKS188" s="18"/>
      <c r="PKT188" s="18"/>
      <c r="PKU188" s="18"/>
      <c r="PKV188" s="18"/>
      <c r="PKW188" s="18"/>
      <c r="PKX188" s="18"/>
      <c r="PKY188" s="18"/>
      <c r="PKZ188" s="18"/>
      <c r="PLA188" s="18"/>
      <c r="PLB188" s="18"/>
      <c r="PLC188" s="18"/>
      <c r="PLD188" s="18"/>
      <c r="PLE188" s="18"/>
      <c r="PLF188" s="18"/>
      <c r="PLG188" s="18"/>
      <c r="PLH188" s="18"/>
      <c r="PLI188" s="18"/>
      <c r="PLJ188" s="18"/>
      <c r="PLK188" s="18"/>
      <c r="PLL188" s="18"/>
      <c r="PLM188" s="18"/>
      <c r="PLN188" s="18"/>
      <c r="PLO188" s="18"/>
      <c r="PLP188" s="18"/>
      <c r="PLQ188" s="18"/>
      <c r="PLR188" s="18"/>
      <c r="PLS188" s="18"/>
      <c r="PLT188" s="18"/>
      <c r="PLU188" s="18"/>
      <c r="PLV188" s="18"/>
      <c r="PLW188" s="18"/>
      <c r="PLX188" s="18"/>
      <c r="PLY188" s="18"/>
      <c r="PLZ188" s="18"/>
      <c r="PMA188" s="18"/>
      <c r="PMB188" s="18"/>
      <c r="PMC188" s="18"/>
      <c r="PMD188" s="18"/>
      <c r="PME188" s="18"/>
      <c r="PMF188" s="18"/>
      <c r="PMG188" s="18"/>
      <c r="PMH188" s="18"/>
      <c r="PMI188" s="18"/>
      <c r="PMJ188" s="18"/>
      <c r="PMK188" s="18"/>
      <c r="PML188" s="18"/>
      <c r="PMM188" s="18"/>
      <c r="PMN188" s="18"/>
      <c r="PMO188" s="18"/>
      <c r="PMP188" s="18"/>
      <c r="PMQ188" s="18"/>
      <c r="PMR188" s="18"/>
      <c r="PMS188" s="18"/>
      <c r="PMT188" s="18"/>
      <c r="PMU188" s="18"/>
      <c r="PMV188" s="18"/>
      <c r="PMW188" s="18"/>
      <c r="PMX188" s="18"/>
      <c r="PMY188" s="18"/>
      <c r="PMZ188" s="18"/>
      <c r="PNA188" s="18"/>
      <c r="PNB188" s="18"/>
      <c r="PNC188" s="18"/>
      <c r="PND188" s="18"/>
      <c r="PNE188" s="18"/>
      <c r="PNF188" s="18"/>
      <c r="PNG188" s="18"/>
      <c r="PNH188" s="18"/>
      <c r="PNI188" s="18"/>
      <c r="PNJ188" s="18"/>
      <c r="PNK188" s="18"/>
      <c r="PNL188" s="18"/>
      <c r="PNM188" s="18"/>
      <c r="PNN188" s="18"/>
      <c r="PNO188" s="18"/>
      <c r="PNP188" s="18"/>
      <c r="PNQ188" s="18"/>
      <c r="PNR188" s="18"/>
      <c r="PNS188" s="18"/>
      <c r="PNT188" s="18"/>
      <c r="PNU188" s="18"/>
      <c r="PNV188" s="18"/>
      <c r="PNW188" s="18"/>
      <c r="PNX188" s="18"/>
      <c r="PNY188" s="18"/>
      <c r="PNZ188" s="18"/>
      <c r="POA188" s="18"/>
      <c r="POB188" s="18"/>
      <c r="POC188" s="18"/>
      <c r="POD188" s="18"/>
      <c r="POE188" s="18"/>
      <c r="POF188" s="18"/>
      <c r="POG188" s="18"/>
      <c r="POH188" s="18"/>
      <c r="POI188" s="18"/>
      <c r="POJ188" s="18"/>
      <c r="POK188" s="18"/>
      <c r="POL188" s="18"/>
      <c r="POM188" s="18"/>
      <c r="PON188" s="18"/>
      <c r="POO188" s="18"/>
      <c r="POP188" s="18"/>
      <c r="POQ188" s="18"/>
      <c r="POR188" s="18"/>
      <c r="POS188" s="18"/>
      <c r="POT188" s="18"/>
      <c r="POU188" s="18"/>
      <c r="POV188" s="18"/>
      <c r="POW188" s="18"/>
      <c r="POX188" s="18"/>
      <c r="POY188" s="18"/>
      <c r="POZ188" s="18"/>
      <c r="PPA188" s="18"/>
      <c r="PPB188" s="18"/>
      <c r="PPC188" s="18"/>
      <c r="PPD188" s="18"/>
      <c r="PPE188" s="18"/>
      <c r="PPF188" s="18"/>
      <c r="PPG188" s="18"/>
      <c r="PPH188" s="18"/>
      <c r="PPI188" s="18"/>
      <c r="PPJ188" s="18"/>
      <c r="PPK188" s="18"/>
      <c r="PPL188" s="18"/>
      <c r="PPM188" s="18"/>
      <c r="PPN188" s="18"/>
      <c r="PPO188" s="18"/>
      <c r="PPP188" s="18"/>
      <c r="PPQ188" s="18"/>
      <c r="PPR188" s="18"/>
      <c r="PPS188" s="18"/>
      <c r="PPT188" s="18"/>
      <c r="PPU188" s="18"/>
      <c r="PPV188" s="18"/>
      <c r="PPW188" s="18"/>
      <c r="PPX188" s="18"/>
      <c r="PPY188" s="18"/>
      <c r="PPZ188" s="18"/>
      <c r="PQA188" s="18"/>
      <c r="PQB188" s="18"/>
      <c r="PQC188" s="18"/>
      <c r="PQD188" s="18"/>
      <c r="PQE188" s="18"/>
      <c r="PQF188" s="18"/>
      <c r="PQG188" s="18"/>
      <c r="PQH188" s="18"/>
      <c r="PQI188" s="18"/>
      <c r="PQJ188" s="18"/>
      <c r="PQK188" s="18"/>
      <c r="PQL188" s="18"/>
      <c r="PQM188" s="18"/>
      <c r="PQN188" s="18"/>
      <c r="PQO188" s="18"/>
      <c r="PQP188" s="18"/>
      <c r="PQQ188" s="18"/>
      <c r="PQR188" s="18"/>
      <c r="PQS188" s="18"/>
      <c r="PQT188" s="18"/>
      <c r="PQU188" s="18"/>
      <c r="PQV188" s="18"/>
      <c r="PQW188" s="18"/>
      <c r="PQX188" s="18"/>
      <c r="PQY188" s="18"/>
      <c r="PQZ188" s="18"/>
      <c r="PRA188" s="18"/>
      <c r="PRB188" s="18"/>
      <c r="PRC188" s="18"/>
      <c r="PRD188" s="18"/>
      <c r="PRE188" s="18"/>
      <c r="PRF188" s="18"/>
      <c r="PRG188" s="18"/>
      <c r="PRH188" s="18"/>
      <c r="PRI188" s="18"/>
      <c r="PRJ188" s="18"/>
      <c r="PRK188" s="18"/>
      <c r="PRL188" s="18"/>
      <c r="PRM188" s="18"/>
      <c r="PRN188" s="18"/>
      <c r="PRO188" s="18"/>
      <c r="PRP188" s="18"/>
      <c r="PRQ188" s="18"/>
      <c r="PRR188" s="18"/>
      <c r="PRS188" s="18"/>
      <c r="PRT188" s="18"/>
      <c r="PRU188" s="18"/>
      <c r="PRV188" s="18"/>
      <c r="PRW188" s="18"/>
      <c r="PRX188" s="18"/>
      <c r="PRY188" s="18"/>
      <c r="PRZ188" s="18"/>
      <c r="PSA188" s="18"/>
      <c r="PSB188" s="18"/>
      <c r="PSC188" s="18"/>
      <c r="PSD188" s="18"/>
      <c r="PSE188" s="18"/>
      <c r="PSF188" s="18"/>
      <c r="PSG188" s="18"/>
      <c r="PSH188" s="18"/>
      <c r="PSI188" s="18"/>
      <c r="PSJ188" s="18"/>
      <c r="PSK188" s="18"/>
      <c r="PSL188" s="18"/>
      <c r="PSM188" s="18"/>
      <c r="PSN188" s="18"/>
      <c r="PSO188" s="18"/>
      <c r="PSP188" s="18"/>
      <c r="PSQ188" s="18"/>
      <c r="PSR188" s="18"/>
      <c r="PSS188" s="18"/>
      <c r="PST188" s="18"/>
      <c r="PSU188" s="18"/>
      <c r="PSV188" s="18"/>
      <c r="PSW188" s="18"/>
      <c r="PSX188" s="18"/>
      <c r="PSY188" s="18"/>
      <c r="PSZ188" s="18"/>
      <c r="PTA188" s="18"/>
      <c r="PTB188" s="18"/>
      <c r="PTC188" s="18"/>
      <c r="PTD188" s="18"/>
      <c r="PTE188" s="18"/>
      <c r="PTF188" s="18"/>
      <c r="PTG188" s="18"/>
      <c r="PTH188" s="18"/>
      <c r="PTI188" s="18"/>
      <c r="PTJ188" s="18"/>
      <c r="PTK188" s="18"/>
      <c r="PTL188" s="18"/>
      <c r="PTM188" s="18"/>
      <c r="PTN188" s="18"/>
      <c r="PTO188" s="18"/>
      <c r="PTP188" s="18"/>
      <c r="PTQ188" s="18"/>
      <c r="PTR188" s="18"/>
      <c r="PTS188" s="18"/>
      <c r="PTT188" s="18"/>
      <c r="PTU188" s="18"/>
      <c r="PTV188" s="18"/>
      <c r="PTW188" s="18"/>
      <c r="PTX188" s="18"/>
      <c r="PTY188" s="18"/>
      <c r="PTZ188" s="18"/>
      <c r="PUA188" s="18"/>
      <c r="PUB188" s="18"/>
      <c r="PUC188" s="18"/>
      <c r="PUD188" s="18"/>
      <c r="PUE188" s="18"/>
      <c r="PUF188" s="18"/>
      <c r="PUG188" s="18"/>
      <c r="PUH188" s="18"/>
      <c r="PUI188" s="18"/>
      <c r="PUJ188" s="18"/>
      <c r="PUK188" s="18"/>
      <c r="PUL188" s="18"/>
      <c r="PUM188" s="18"/>
      <c r="PUN188" s="18"/>
      <c r="PUO188" s="18"/>
      <c r="PUP188" s="18"/>
      <c r="PUQ188" s="18"/>
      <c r="PUR188" s="18"/>
      <c r="PUS188" s="18"/>
      <c r="PUT188" s="18"/>
      <c r="PUU188" s="18"/>
      <c r="PUV188" s="18"/>
      <c r="PUW188" s="18"/>
      <c r="PUX188" s="18"/>
      <c r="PUY188" s="18"/>
      <c r="PUZ188" s="18"/>
      <c r="PVA188" s="18"/>
      <c r="PVB188" s="18"/>
      <c r="PVC188" s="18"/>
      <c r="PVD188" s="18"/>
      <c r="PVE188" s="18"/>
      <c r="PVF188" s="18"/>
      <c r="PVG188" s="18"/>
      <c r="PVH188" s="18"/>
      <c r="PVI188" s="18"/>
      <c r="PVJ188" s="18"/>
      <c r="PVK188" s="18"/>
      <c r="PVL188" s="18"/>
      <c r="PVM188" s="18"/>
      <c r="PVN188" s="18"/>
      <c r="PVO188" s="18"/>
      <c r="PVP188" s="18"/>
      <c r="PVQ188" s="18"/>
      <c r="PVR188" s="18"/>
      <c r="PVS188" s="18"/>
      <c r="PVT188" s="18"/>
      <c r="PVU188" s="18"/>
      <c r="PVV188" s="18"/>
      <c r="PVW188" s="18"/>
      <c r="PVX188" s="18"/>
      <c r="PVY188" s="18"/>
      <c r="PVZ188" s="18"/>
      <c r="PWA188" s="18"/>
      <c r="PWB188" s="18"/>
      <c r="PWC188" s="18"/>
      <c r="PWD188" s="18"/>
      <c r="PWE188" s="18"/>
      <c r="PWF188" s="18"/>
      <c r="PWG188" s="18"/>
      <c r="PWH188" s="18"/>
      <c r="PWI188" s="18"/>
      <c r="PWJ188" s="18"/>
      <c r="PWK188" s="18"/>
      <c r="PWL188" s="18"/>
      <c r="PWM188" s="18"/>
      <c r="PWN188" s="18"/>
      <c r="PWO188" s="18"/>
      <c r="PWP188" s="18"/>
      <c r="PWQ188" s="18"/>
      <c r="PWR188" s="18"/>
      <c r="PWS188" s="18"/>
      <c r="PWT188" s="18"/>
      <c r="PWU188" s="18"/>
      <c r="PWV188" s="18"/>
      <c r="PWW188" s="18"/>
      <c r="PWX188" s="18"/>
      <c r="PWY188" s="18"/>
      <c r="PWZ188" s="18"/>
      <c r="PXA188" s="18"/>
      <c r="PXB188" s="18"/>
      <c r="PXC188" s="18"/>
      <c r="PXD188" s="18"/>
      <c r="PXE188" s="18"/>
      <c r="PXF188" s="18"/>
      <c r="PXG188" s="18"/>
      <c r="PXH188" s="18"/>
      <c r="PXI188" s="18"/>
      <c r="PXJ188" s="18"/>
      <c r="PXK188" s="18"/>
      <c r="PXL188" s="18"/>
      <c r="PXM188" s="18"/>
      <c r="PXN188" s="18"/>
      <c r="PXO188" s="18"/>
      <c r="PXP188" s="18"/>
      <c r="PXQ188" s="18"/>
      <c r="PXR188" s="18"/>
      <c r="PXS188" s="18"/>
      <c r="PXT188" s="18"/>
      <c r="PXU188" s="18"/>
      <c r="PXV188" s="18"/>
      <c r="PXW188" s="18"/>
      <c r="PXX188" s="18"/>
      <c r="PXY188" s="18"/>
      <c r="PXZ188" s="18"/>
      <c r="PYA188" s="18"/>
      <c r="PYB188" s="18"/>
      <c r="PYC188" s="18"/>
      <c r="PYD188" s="18"/>
      <c r="PYE188" s="18"/>
      <c r="PYF188" s="18"/>
      <c r="PYG188" s="18"/>
      <c r="PYH188" s="18"/>
      <c r="PYI188" s="18"/>
      <c r="PYJ188" s="18"/>
      <c r="PYK188" s="18"/>
      <c r="PYL188" s="18"/>
      <c r="PYM188" s="18"/>
      <c r="PYN188" s="18"/>
      <c r="PYO188" s="18"/>
      <c r="PYP188" s="18"/>
      <c r="PYQ188" s="18"/>
      <c r="PYR188" s="18"/>
      <c r="PYS188" s="18"/>
      <c r="PYT188" s="18"/>
      <c r="PYU188" s="18"/>
      <c r="PYV188" s="18"/>
      <c r="PYW188" s="18"/>
      <c r="PYX188" s="18"/>
      <c r="PYY188" s="18"/>
      <c r="PYZ188" s="18"/>
      <c r="PZA188" s="18"/>
      <c r="PZB188" s="18"/>
      <c r="PZC188" s="18"/>
      <c r="PZD188" s="18"/>
      <c r="PZE188" s="18"/>
      <c r="PZF188" s="18"/>
      <c r="PZG188" s="18"/>
      <c r="PZH188" s="18"/>
      <c r="PZI188" s="18"/>
      <c r="PZJ188" s="18"/>
      <c r="PZK188" s="18"/>
      <c r="PZL188" s="18"/>
      <c r="PZM188" s="18"/>
      <c r="PZN188" s="18"/>
      <c r="PZO188" s="18"/>
      <c r="PZP188" s="18"/>
      <c r="PZQ188" s="18"/>
      <c r="PZR188" s="18"/>
      <c r="PZS188" s="18"/>
      <c r="PZT188" s="18"/>
      <c r="PZU188" s="18"/>
      <c r="PZV188" s="18"/>
      <c r="PZW188" s="18"/>
      <c r="PZX188" s="18"/>
      <c r="PZY188" s="18"/>
      <c r="PZZ188" s="18"/>
      <c r="QAA188" s="18"/>
      <c r="QAB188" s="18"/>
      <c r="QAC188" s="18"/>
      <c r="QAD188" s="18"/>
      <c r="QAE188" s="18"/>
      <c r="QAF188" s="18"/>
      <c r="QAG188" s="18"/>
      <c r="QAH188" s="18"/>
      <c r="QAI188" s="18"/>
      <c r="QAJ188" s="18"/>
      <c r="QAK188" s="18"/>
      <c r="QAL188" s="18"/>
      <c r="QAM188" s="18"/>
      <c r="QAN188" s="18"/>
      <c r="QAO188" s="18"/>
      <c r="QAP188" s="18"/>
      <c r="QAQ188" s="18"/>
      <c r="QAR188" s="18"/>
      <c r="QAS188" s="18"/>
      <c r="QAT188" s="18"/>
      <c r="QAU188" s="18"/>
      <c r="QAV188" s="18"/>
      <c r="QAW188" s="18"/>
      <c r="QAX188" s="18"/>
      <c r="QAY188" s="18"/>
      <c r="QAZ188" s="18"/>
      <c r="QBA188" s="18"/>
      <c r="QBB188" s="18"/>
      <c r="QBC188" s="18"/>
      <c r="QBD188" s="18"/>
      <c r="QBE188" s="18"/>
      <c r="QBF188" s="18"/>
      <c r="QBG188" s="18"/>
      <c r="QBH188" s="18"/>
      <c r="QBI188" s="18"/>
      <c r="QBJ188" s="18"/>
      <c r="QBK188" s="18"/>
      <c r="QBL188" s="18"/>
      <c r="QBM188" s="18"/>
      <c r="QBN188" s="18"/>
      <c r="QBO188" s="18"/>
      <c r="QBP188" s="18"/>
      <c r="QBQ188" s="18"/>
      <c r="QBR188" s="18"/>
      <c r="QBS188" s="18"/>
      <c r="QBT188" s="18"/>
      <c r="QBU188" s="18"/>
      <c r="QBV188" s="18"/>
      <c r="QBW188" s="18"/>
      <c r="QBX188" s="18"/>
      <c r="QBY188" s="18"/>
      <c r="QBZ188" s="18"/>
      <c r="QCA188" s="18"/>
      <c r="QCB188" s="18"/>
      <c r="QCC188" s="18"/>
      <c r="QCD188" s="18"/>
      <c r="QCE188" s="18"/>
      <c r="QCF188" s="18"/>
      <c r="QCG188" s="18"/>
      <c r="QCH188" s="18"/>
      <c r="QCI188" s="18"/>
      <c r="QCJ188" s="18"/>
      <c r="QCK188" s="18"/>
      <c r="QCL188" s="18"/>
      <c r="QCM188" s="18"/>
      <c r="QCN188" s="18"/>
      <c r="QCO188" s="18"/>
      <c r="QCP188" s="18"/>
      <c r="QCQ188" s="18"/>
      <c r="QCR188" s="18"/>
      <c r="QCS188" s="18"/>
      <c r="QCT188" s="18"/>
      <c r="QCU188" s="18"/>
      <c r="QCV188" s="18"/>
      <c r="QCW188" s="18"/>
      <c r="QCX188" s="18"/>
      <c r="QCY188" s="18"/>
      <c r="QCZ188" s="18"/>
      <c r="QDA188" s="18"/>
      <c r="QDB188" s="18"/>
      <c r="QDC188" s="18"/>
      <c r="QDD188" s="18"/>
      <c r="QDE188" s="18"/>
      <c r="QDF188" s="18"/>
      <c r="QDG188" s="18"/>
      <c r="QDH188" s="18"/>
      <c r="QDI188" s="18"/>
      <c r="QDJ188" s="18"/>
      <c r="QDK188" s="18"/>
      <c r="QDL188" s="18"/>
      <c r="QDM188" s="18"/>
      <c r="QDN188" s="18"/>
      <c r="QDO188" s="18"/>
      <c r="QDP188" s="18"/>
      <c r="QDQ188" s="18"/>
      <c r="QDR188" s="18"/>
      <c r="QDS188" s="18"/>
      <c r="QDT188" s="18"/>
      <c r="QDU188" s="18"/>
      <c r="QDV188" s="18"/>
      <c r="QDW188" s="18"/>
      <c r="QDX188" s="18"/>
      <c r="QDY188" s="18"/>
      <c r="QDZ188" s="18"/>
      <c r="QEA188" s="18"/>
      <c r="QEB188" s="18"/>
      <c r="QEC188" s="18"/>
      <c r="QED188" s="18"/>
      <c r="QEE188" s="18"/>
      <c r="QEF188" s="18"/>
      <c r="QEG188" s="18"/>
      <c r="QEH188" s="18"/>
      <c r="QEI188" s="18"/>
      <c r="QEJ188" s="18"/>
      <c r="QEK188" s="18"/>
      <c r="QEL188" s="18"/>
      <c r="QEM188" s="18"/>
      <c r="QEN188" s="18"/>
      <c r="QEO188" s="18"/>
      <c r="QEP188" s="18"/>
      <c r="QEQ188" s="18"/>
      <c r="QER188" s="18"/>
      <c r="QES188" s="18"/>
      <c r="QET188" s="18"/>
      <c r="QEU188" s="18"/>
      <c r="QEV188" s="18"/>
      <c r="QEW188" s="18"/>
      <c r="QEX188" s="18"/>
      <c r="QEY188" s="18"/>
      <c r="QEZ188" s="18"/>
      <c r="QFA188" s="18"/>
      <c r="QFB188" s="18"/>
      <c r="QFC188" s="18"/>
      <c r="QFD188" s="18"/>
      <c r="QFE188" s="18"/>
      <c r="QFF188" s="18"/>
      <c r="QFG188" s="18"/>
      <c r="QFH188" s="18"/>
      <c r="QFI188" s="18"/>
      <c r="QFJ188" s="18"/>
      <c r="QFK188" s="18"/>
      <c r="QFL188" s="18"/>
      <c r="QFM188" s="18"/>
      <c r="QFN188" s="18"/>
      <c r="QFO188" s="18"/>
      <c r="QFP188" s="18"/>
      <c r="QFQ188" s="18"/>
      <c r="QFR188" s="18"/>
      <c r="QFS188" s="18"/>
      <c r="QFT188" s="18"/>
      <c r="QFU188" s="18"/>
      <c r="QFV188" s="18"/>
      <c r="QFW188" s="18"/>
      <c r="QFX188" s="18"/>
      <c r="QFY188" s="18"/>
      <c r="QFZ188" s="18"/>
      <c r="QGA188" s="18"/>
      <c r="QGB188" s="18"/>
      <c r="QGC188" s="18"/>
      <c r="QGD188" s="18"/>
      <c r="QGE188" s="18"/>
      <c r="QGF188" s="18"/>
      <c r="QGG188" s="18"/>
      <c r="QGH188" s="18"/>
      <c r="QGI188" s="18"/>
      <c r="QGJ188" s="18"/>
      <c r="QGK188" s="18"/>
      <c r="QGL188" s="18"/>
      <c r="QGM188" s="18"/>
      <c r="QGN188" s="18"/>
      <c r="QGO188" s="18"/>
      <c r="QGP188" s="18"/>
      <c r="QGQ188" s="18"/>
      <c r="QGR188" s="18"/>
      <c r="QGS188" s="18"/>
      <c r="QGT188" s="18"/>
      <c r="QGU188" s="18"/>
      <c r="QGV188" s="18"/>
      <c r="QGW188" s="18"/>
      <c r="QGX188" s="18"/>
      <c r="QGY188" s="18"/>
      <c r="QGZ188" s="18"/>
      <c r="QHA188" s="18"/>
      <c r="QHB188" s="18"/>
      <c r="QHC188" s="18"/>
      <c r="QHD188" s="18"/>
      <c r="QHE188" s="18"/>
      <c r="QHF188" s="18"/>
      <c r="QHG188" s="18"/>
      <c r="QHH188" s="18"/>
      <c r="QHI188" s="18"/>
      <c r="QHJ188" s="18"/>
      <c r="QHK188" s="18"/>
      <c r="QHL188" s="18"/>
      <c r="QHM188" s="18"/>
      <c r="QHN188" s="18"/>
      <c r="QHO188" s="18"/>
      <c r="QHP188" s="18"/>
      <c r="QHQ188" s="18"/>
      <c r="QHR188" s="18"/>
      <c r="QHS188" s="18"/>
      <c r="QHT188" s="18"/>
      <c r="QHU188" s="18"/>
      <c r="QHV188" s="18"/>
      <c r="QHW188" s="18"/>
      <c r="QHX188" s="18"/>
      <c r="QHY188" s="18"/>
      <c r="QHZ188" s="18"/>
      <c r="QIA188" s="18"/>
      <c r="QIB188" s="18"/>
      <c r="QIC188" s="18"/>
      <c r="QID188" s="18"/>
      <c r="QIE188" s="18"/>
      <c r="QIF188" s="18"/>
      <c r="QIG188" s="18"/>
      <c r="QIH188" s="18"/>
      <c r="QII188" s="18"/>
      <c r="QIJ188" s="18"/>
      <c r="QIK188" s="18"/>
      <c r="QIL188" s="18"/>
      <c r="QIM188" s="18"/>
      <c r="QIN188" s="18"/>
      <c r="QIO188" s="18"/>
      <c r="QIP188" s="18"/>
      <c r="QIQ188" s="18"/>
      <c r="QIR188" s="18"/>
      <c r="QIS188" s="18"/>
      <c r="QIT188" s="18"/>
      <c r="QIU188" s="18"/>
      <c r="QIV188" s="18"/>
      <c r="QIW188" s="18"/>
      <c r="QIX188" s="18"/>
      <c r="QIY188" s="18"/>
      <c r="QIZ188" s="18"/>
      <c r="QJA188" s="18"/>
      <c r="QJB188" s="18"/>
      <c r="QJC188" s="18"/>
      <c r="QJD188" s="18"/>
      <c r="QJE188" s="18"/>
      <c r="QJF188" s="18"/>
      <c r="QJG188" s="18"/>
      <c r="QJH188" s="18"/>
      <c r="QJI188" s="18"/>
      <c r="QJJ188" s="18"/>
      <c r="QJK188" s="18"/>
      <c r="QJL188" s="18"/>
      <c r="QJM188" s="18"/>
      <c r="QJN188" s="18"/>
      <c r="QJO188" s="18"/>
      <c r="QJP188" s="18"/>
      <c r="QJQ188" s="18"/>
      <c r="QJR188" s="18"/>
      <c r="QJS188" s="18"/>
      <c r="QJT188" s="18"/>
      <c r="QJU188" s="18"/>
      <c r="QJV188" s="18"/>
      <c r="QJW188" s="18"/>
      <c r="QJX188" s="18"/>
      <c r="QJY188" s="18"/>
      <c r="QJZ188" s="18"/>
      <c r="QKA188" s="18"/>
      <c r="QKB188" s="18"/>
      <c r="QKC188" s="18"/>
      <c r="QKD188" s="18"/>
      <c r="QKE188" s="18"/>
      <c r="QKF188" s="18"/>
      <c r="QKG188" s="18"/>
      <c r="QKH188" s="18"/>
      <c r="QKI188" s="18"/>
      <c r="QKJ188" s="18"/>
      <c r="QKK188" s="18"/>
      <c r="QKL188" s="18"/>
      <c r="QKM188" s="18"/>
      <c r="QKN188" s="18"/>
      <c r="QKO188" s="18"/>
      <c r="QKP188" s="18"/>
      <c r="QKQ188" s="18"/>
      <c r="QKR188" s="18"/>
      <c r="QKS188" s="18"/>
      <c r="QKT188" s="18"/>
      <c r="QKU188" s="18"/>
      <c r="QKV188" s="18"/>
      <c r="QKW188" s="18"/>
      <c r="QKX188" s="18"/>
      <c r="QKY188" s="18"/>
      <c r="QKZ188" s="18"/>
      <c r="QLA188" s="18"/>
      <c r="QLB188" s="18"/>
      <c r="QLC188" s="18"/>
      <c r="QLD188" s="18"/>
      <c r="QLE188" s="18"/>
      <c r="QLF188" s="18"/>
      <c r="QLG188" s="18"/>
      <c r="QLH188" s="18"/>
      <c r="QLI188" s="18"/>
      <c r="QLJ188" s="18"/>
      <c r="QLK188" s="18"/>
      <c r="QLL188" s="18"/>
      <c r="QLM188" s="18"/>
      <c r="QLN188" s="18"/>
      <c r="QLO188" s="18"/>
      <c r="QLP188" s="18"/>
      <c r="QLQ188" s="18"/>
      <c r="QLR188" s="18"/>
      <c r="QLS188" s="18"/>
      <c r="QLT188" s="18"/>
      <c r="QLU188" s="18"/>
      <c r="QLV188" s="18"/>
      <c r="QLW188" s="18"/>
      <c r="QLX188" s="18"/>
      <c r="QLY188" s="18"/>
      <c r="QLZ188" s="18"/>
      <c r="QMA188" s="18"/>
      <c r="QMB188" s="18"/>
      <c r="QMC188" s="18"/>
      <c r="QMD188" s="18"/>
      <c r="QME188" s="18"/>
      <c r="QMF188" s="18"/>
      <c r="QMG188" s="18"/>
      <c r="QMH188" s="18"/>
      <c r="QMI188" s="18"/>
      <c r="QMJ188" s="18"/>
      <c r="QMK188" s="18"/>
      <c r="QML188" s="18"/>
      <c r="QMM188" s="18"/>
      <c r="QMN188" s="18"/>
      <c r="QMO188" s="18"/>
      <c r="QMP188" s="18"/>
      <c r="QMQ188" s="18"/>
      <c r="QMR188" s="18"/>
      <c r="QMS188" s="18"/>
      <c r="QMT188" s="18"/>
      <c r="QMU188" s="18"/>
      <c r="QMV188" s="18"/>
      <c r="QMW188" s="18"/>
      <c r="QMX188" s="18"/>
      <c r="QMY188" s="18"/>
      <c r="QMZ188" s="18"/>
      <c r="QNA188" s="18"/>
      <c r="QNB188" s="18"/>
      <c r="QNC188" s="18"/>
      <c r="QND188" s="18"/>
      <c r="QNE188" s="18"/>
      <c r="QNF188" s="18"/>
      <c r="QNG188" s="18"/>
      <c r="QNH188" s="18"/>
      <c r="QNI188" s="18"/>
      <c r="QNJ188" s="18"/>
      <c r="QNK188" s="18"/>
      <c r="QNL188" s="18"/>
      <c r="QNM188" s="18"/>
      <c r="QNN188" s="18"/>
      <c r="QNO188" s="18"/>
      <c r="QNP188" s="18"/>
      <c r="QNQ188" s="18"/>
      <c r="QNR188" s="18"/>
      <c r="QNS188" s="18"/>
      <c r="QNT188" s="18"/>
      <c r="QNU188" s="18"/>
      <c r="QNV188" s="18"/>
      <c r="QNW188" s="18"/>
      <c r="QNX188" s="18"/>
      <c r="QNY188" s="18"/>
      <c r="QNZ188" s="18"/>
      <c r="QOA188" s="18"/>
      <c r="QOB188" s="18"/>
      <c r="QOC188" s="18"/>
      <c r="QOD188" s="18"/>
      <c r="QOE188" s="18"/>
      <c r="QOF188" s="18"/>
      <c r="QOG188" s="18"/>
      <c r="QOH188" s="18"/>
      <c r="QOI188" s="18"/>
      <c r="QOJ188" s="18"/>
      <c r="QOK188" s="18"/>
      <c r="QOL188" s="18"/>
      <c r="QOM188" s="18"/>
      <c r="QON188" s="18"/>
      <c r="QOO188" s="18"/>
      <c r="QOP188" s="18"/>
      <c r="QOQ188" s="18"/>
      <c r="QOR188" s="18"/>
      <c r="QOS188" s="18"/>
      <c r="QOT188" s="18"/>
      <c r="QOU188" s="18"/>
      <c r="QOV188" s="18"/>
      <c r="QOW188" s="18"/>
      <c r="QOX188" s="18"/>
      <c r="QOY188" s="18"/>
      <c r="QOZ188" s="18"/>
      <c r="QPA188" s="18"/>
      <c r="QPB188" s="18"/>
      <c r="QPC188" s="18"/>
      <c r="QPD188" s="18"/>
      <c r="QPE188" s="18"/>
      <c r="QPF188" s="18"/>
      <c r="QPG188" s="18"/>
      <c r="QPH188" s="18"/>
      <c r="QPI188" s="18"/>
      <c r="QPJ188" s="18"/>
      <c r="QPK188" s="18"/>
      <c r="QPL188" s="18"/>
      <c r="QPM188" s="18"/>
      <c r="QPN188" s="18"/>
      <c r="QPO188" s="18"/>
      <c r="QPP188" s="18"/>
      <c r="QPQ188" s="18"/>
      <c r="QPR188" s="18"/>
      <c r="QPS188" s="18"/>
      <c r="QPT188" s="18"/>
      <c r="QPU188" s="18"/>
      <c r="QPV188" s="18"/>
      <c r="QPW188" s="18"/>
      <c r="QPX188" s="18"/>
      <c r="QPY188" s="18"/>
      <c r="QPZ188" s="18"/>
      <c r="QQA188" s="18"/>
      <c r="QQB188" s="18"/>
      <c r="QQC188" s="18"/>
      <c r="QQD188" s="18"/>
      <c r="QQE188" s="18"/>
      <c r="QQF188" s="18"/>
      <c r="QQG188" s="18"/>
      <c r="QQH188" s="18"/>
      <c r="QQI188" s="18"/>
      <c r="QQJ188" s="18"/>
      <c r="QQK188" s="18"/>
      <c r="QQL188" s="18"/>
      <c r="QQM188" s="18"/>
      <c r="QQN188" s="18"/>
      <c r="QQO188" s="18"/>
      <c r="QQP188" s="18"/>
      <c r="QQQ188" s="18"/>
      <c r="QQR188" s="18"/>
      <c r="QQS188" s="18"/>
      <c r="QQT188" s="18"/>
      <c r="QQU188" s="18"/>
      <c r="QQV188" s="18"/>
      <c r="QQW188" s="18"/>
      <c r="QQX188" s="18"/>
      <c r="QQY188" s="18"/>
      <c r="QQZ188" s="18"/>
      <c r="QRA188" s="18"/>
      <c r="QRB188" s="18"/>
      <c r="QRC188" s="18"/>
      <c r="QRD188" s="18"/>
      <c r="QRE188" s="18"/>
      <c r="QRF188" s="18"/>
      <c r="QRG188" s="18"/>
      <c r="QRH188" s="18"/>
      <c r="QRI188" s="18"/>
      <c r="QRJ188" s="18"/>
      <c r="QRK188" s="18"/>
      <c r="QRL188" s="18"/>
      <c r="QRM188" s="18"/>
      <c r="QRN188" s="18"/>
      <c r="QRO188" s="18"/>
      <c r="QRP188" s="18"/>
      <c r="QRQ188" s="18"/>
      <c r="QRR188" s="18"/>
      <c r="QRS188" s="18"/>
      <c r="QRT188" s="18"/>
      <c r="QRU188" s="18"/>
      <c r="QRV188" s="18"/>
      <c r="QRW188" s="18"/>
      <c r="QRX188" s="18"/>
      <c r="QRY188" s="18"/>
      <c r="QRZ188" s="18"/>
      <c r="QSA188" s="18"/>
      <c r="QSB188" s="18"/>
      <c r="QSC188" s="18"/>
      <c r="QSD188" s="18"/>
      <c r="QSE188" s="18"/>
      <c r="QSF188" s="18"/>
      <c r="QSG188" s="18"/>
      <c r="QSH188" s="18"/>
      <c r="QSI188" s="18"/>
      <c r="QSJ188" s="18"/>
      <c r="QSK188" s="18"/>
      <c r="QSL188" s="18"/>
      <c r="QSM188" s="18"/>
      <c r="QSN188" s="18"/>
      <c r="QSO188" s="18"/>
      <c r="QSP188" s="18"/>
      <c r="QSQ188" s="18"/>
      <c r="QSR188" s="18"/>
      <c r="QSS188" s="18"/>
      <c r="QST188" s="18"/>
      <c r="QSU188" s="18"/>
      <c r="QSV188" s="18"/>
      <c r="QSW188" s="18"/>
      <c r="QSX188" s="18"/>
      <c r="QSY188" s="18"/>
      <c r="QSZ188" s="18"/>
      <c r="QTA188" s="18"/>
      <c r="QTB188" s="18"/>
      <c r="QTC188" s="18"/>
      <c r="QTD188" s="18"/>
      <c r="QTE188" s="18"/>
      <c r="QTF188" s="18"/>
      <c r="QTG188" s="18"/>
      <c r="QTH188" s="18"/>
      <c r="QTI188" s="18"/>
      <c r="QTJ188" s="18"/>
      <c r="QTK188" s="18"/>
      <c r="QTL188" s="18"/>
      <c r="QTM188" s="18"/>
      <c r="QTN188" s="18"/>
      <c r="QTO188" s="18"/>
      <c r="QTP188" s="18"/>
      <c r="QTQ188" s="18"/>
      <c r="QTR188" s="18"/>
      <c r="QTS188" s="18"/>
      <c r="QTT188" s="18"/>
      <c r="QTU188" s="18"/>
      <c r="QTV188" s="18"/>
      <c r="QTW188" s="18"/>
      <c r="QTX188" s="18"/>
      <c r="QTY188" s="18"/>
      <c r="QTZ188" s="18"/>
      <c r="QUA188" s="18"/>
      <c r="QUB188" s="18"/>
      <c r="QUC188" s="18"/>
      <c r="QUD188" s="18"/>
      <c r="QUE188" s="18"/>
      <c r="QUF188" s="18"/>
      <c r="QUG188" s="18"/>
      <c r="QUH188" s="18"/>
      <c r="QUI188" s="18"/>
      <c r="QUJ188" s="18"/>
      <c r="QUK188" s="18"/>
      <c r="QUL188" s="18"/>
      <c r="QUM188" s="18"/>
      <c r="QUN188" s="18"/>
      <c r="QUO188" s="18"/>
      <c r="QUP188" s="18"/>
      <c r="QUQ188" s="18"/>
      <c r="QUR188" s="18"/>
      <c r="QUS188" s="18"/>
      <c r="QUT188" s="18"/>
      <c r="QUU188" s="18"/>
      <c r="QUV188" s="18"/>
      <c r="QUW188" s="18"/>
      <c r="QUX188" s="18"/>
      <c r="QUY188" s="18"/>
      <c r="QUZ188" s="18"/>
      <c r="QVA188" s="18"/>
      <c r="QVB188" s="18"/>
      <c r="QVC188" s="18"/>
      <c r="QVD188" s="18"/>
      <c r="QVE188" s="18"/>
      <c r="QVF188" s="18"/>
      <c r="QVG188" s="18"/>
      <c r="QVH188" s="18"/>
      <c r="QVI188" s="18"/>
      <c r="QVJ188" s="18"/>
      <c r="QVK188" s="18"/>
      <c r="QVL188" s="18"/>
      <c r="QVM188" s="18"/>
      <c r="QVN188" s="18"/>
      <c r="QVO188" s="18"/>
      <c r="QVP188" s="18"/>
      <c r="QVQ188" s="18"/>
      <c r="QVR188" s="18"/>
      <c r="QVS188" s="18"/>
      <c r="QVT188" s="18"/>
      <c r="QVU188" s="18"/>
      <c r="QVV188" s="18"/>
      <c r="QVW188" s="18"/>
      <c r="QVX188" s="18"/>
      <c r="QVY188" s="18"/>
      <c r="QVZ188" s="18"/>
      <c r="QWA188" s="18"/>
      <c r="QWB188" s="18"/>
      <c r="QWC188" s="18"/>
      <c r="QWD188" s="18"/>
      <c r="QWE188" s="18"/>
      <c r="QWF188" s="18"/>
      <c r="QWG188" s="18"/>
      <c r="QWH188" s="18"/>
      <c r="QWI188" s="18"/>
      <c r="QWJ188" s="18"/>
      <c r="QWK188" s="18"/>
      <c r="QWL188" s="18"/>
      <c r="QWM188" s="18"/>
      <c r="QWN188" s="18"/>
      <c r="QWO188" s="18"/>
      <c r="QWP188" s="18"/>
      <c r="QWQ188" s="18"/>
      <c r="QWR188" s="18"/>
      <c r="QWS188" s="18"/>
      <c r="QWT188" s="18"/>
      <c r="QWU188" s="18"/>
      <c r="QWV188" s="18"/>
      <c r="QWW188" s="18"/>
      <c r="QWX188" s="18"/>
      <c r="QWY188" s="18"/>
      <c r="QWZ188" s="18"/>
      <c r="QXA188" s="18"/>
      <c r="QXB188" s="18"/>
      <c r="QXC188" s="18"/>
      <c r="QXD188" s="18"/>
      <c r="QXE188" s="18"/>
      <c r="QXF188" s="18"/>
      <c r="QXG188" s="18"/>
      <c r="QXH188" s="18"/>
      <c r="QXI188" s="18"/>
      <c r="QXJ188" s="18"/>
      <c r="QXK188" s="18"/>
      <c r="QXL188" s="18"/>
      <c r="QXM188" s="18"/>
      <c r="QXN188" s="18"/>
      <c r="QXO188" s="18"/>
      <c r="QXP188" s="18"/>
      <c r="QXQ188" s="18"/>
      <c r="QXR188" s="18"/>
      <c r="QXS188" s="18"/>
      <c r="QXT188" s="18"/>
      <c r="QXU188" s="18"/>
      <c r="QXV188" s="18"/>
      <c r="QXW188" s="18"/>
      <c r="QXX188" s="18"/>
      <c r="QXY188" s="18"/>
      <c r="QXZ188" s="18"/>
      <c r="QYA188" s="18"/>
      <c r="QYB188" s="18"/>
      <c r="QYC188" s="18"/>
      <c r="QYD188" s="18"/>
      <c r="QYE188" s="18"/>
      <c r="QYF188" s="18"/>
      <c r="QYG188" s="18"/>
      <c r="QYH188" s="18"/>
      <c r="QYI188" s="18"/>
      <c r="QYJ188" s="18"/>
      <c r="QYK188" s="18"/>
      <c r="QYL188" s="18"/>
      <c r="QYM188" s="18"/>
      <c r="QYN188" s="18"/>
      <c r="QYO188" s="18"/>
      <c r="QYP188" s="18"/>
      <c r="QYQ188" s="18"/>
      <c r="QYR188" s="18"/>
      <c r="QYS188" s="18"/>
      <c r="QYT188" s="18"/>
      <c r="QYU188" s="18"/>
      <c r="QYV188" s="18"/>
      <c r="QYW188" s="18"/>
      <c r="QYX188" s="18"/>
      <c r="QYY188" s="18"/>
      <c r="QYZ188" s="18"/>
      <c r="QZA188" s="18"/>
      <c r="QZB188" s="18"/>
      <c r="QZC188" s="18"/>
      <c r="QZD188" s="18"/>
      <c r="QZE188" s="18"/>
      <c r="QZF188" s="18"/>
      <c r="QZG188" s="18"/>
      <c r="QZH188" s="18"/>
      <c r="QZI188" s="18"/>
      <c r="QZJ188" s="18"/>
      <c r="QZK188" s="18"/>
      <c r="QZL188" s="18"/>
      <c r="QZM188" s="18"/>
      <c r="QZN188" s="18"/>
      <c r="QZO188" s="18"/>
      <c r="QZP188" s="18"/>
      <c r="QZQ188" s="18"/>
      <c r="QZR188" s="18"/>
      <c r="QZS188" s="18"/>
      <c r="QZT188" s="18"/>
      <c r="QZU188" s="18"/>
      <c r="QZV188" s="18"/>
      <c r="QZW188" s="18"/>
      <c r="QZX188" s="18"/>
      <c r="QZY188" s="18"/>
      <c r="QZZ188" s="18"/>
      <c r="RAA188" s="18"/>
      <c r="RAB188" s="18"/>
      <c r="RAC188" s="18"/>
      <c r="RAD188" s="18"/>
      <c r="RAE188" s="18"/>
      <c r="RAF188" s="18"/>
      <c r="RAG188" s="18"/>
      <c r="RAH188" s="18"/>
      <c r="RAI188" s="18"/>
      <c r="RAJ188" s="18"/>
      <c r="RAK188" s="18"/>
      <c r="RAL188" s="18"/>
      <c r="RAM188" s="18"/>
      <c r="RAN188" s="18"/>
      <c r="RAO188" s="18"/>
      <c r="RAP188" s="18"/>
      <c r="RAQ188" s="18"/>
      <c r="RAR188" s="18"/>
      <c r="RAS188" s="18"/>
      <c r="RAT188" s="18"/>
      <c r="RAU188" s="18"/>
      <c r="RAV188" s="18"/>
      <c r="RAW188" s="18"/>
      <c r="RAX188" s="18"/>
      <c r="RAY188" s="18"/>
      <c r="RAZ188" s="18"/>
      <c r="RBA188" s="18"/>
      <c r="RBB188" s="18"/>
      <c r="RBC188" s="18"/>
      <c r="RBD188" s="18"/>
      <c r="RBE188" s="18"/>
      <c r="RBF188" s="18"/>
      <c r="RBG188" s="18"/>
      <c r="RBH188" s="18"/>
      <c r="RBI188" s="18"/>
      <c r="RBJ188" s="18"/>
      <c r="RBK188" s="18"/>
      <c r="RBL188" s="18"/>
      <c r="RBM188" s="18"/>
      <c r="RBN188" s="18"/>
      <c r="RBO188" s="18"/>
      <c r="RBP188" s="18"/>
      <c r="RBQ188" s="18"/>
      <c r="RBR188" s="18"/>
      <c r="RBS188" s="18"/>
      <c r="RBT188" s="18"/>
      <c r="RBU188" s="18"/>
      <c r="RBV188" s="18"/>
      <c r="RBW188" s="18"/>
      <c r="RBX188" s="18"/>
      <c r="RBY188" s="18"/>
      <c r="RBZ188" s="18"/>
      <c r="RCA188" s="18"/>
      <c r="RCB188" s="18"/>
      <c r="RCC188" s="18"/>
      <c r="RCD188" s="18"/>
      <c r="RCE188" s="18"/>
      <c r="RCF188" s="18"/>
      <c r="RCG188" s="18"/>
      <c r="RCH188" s="18"/>
      <c r="RCI188" s="18"/>
      <c r="RCJ188" s="18"/>
      <c r="RCK188" s="18"/>
      <c r="RCL188" s="18"/>
      <c r="RCM188" s="18"/>
      <c r="RCN188" s="18"/>
      <c r="RCO188" s="18"/>
      <c r="RCP188" s="18"/>
      <c r="RCQ188" s="18"/>
      <c r="RCR188" s="18"/>
      <c r="RCS188" s="18"/>
      <c r="RCT188" s="18"/>
      <c r="RCU188" s="18"/>
      <c r="RCV188" s="18"/>
      <c r="RCW188" s="18"/>
      <c r="RCX188" s="18"/>
      <c r="RCY188" s="18"/>
      <c r="RCZ188" s="18"/>
      <c r="RDA188" s="18"/>
      <c r="RDB188" s="18"/>
      <c r="RDC188" s="18"/>
      <c r="RDD188" s="18"/>
      <c r="RDE188" s="18"/>
      <c r="RDF188" s="18"/>
      <c r="RDG188" s="18"/>
      <c r="RDH188" s="18"/>
      <c r="RDI188" s="18"/>
      <c r="RDJ188" s="18"/>
      <c r="RDK188" s="18"/>
      <c r="RDL188" s="18"/>
      <c r="RDM188" s="18"/>
      <c r="RDN188" s="18"/>
      <c r="RDO188" s="18"/>
      <c r="RDP188" s="18"/>
      <c r="RDQ188" s="18"/>
      <c r="RDR188" s="18"/>
      <c r="RDS188" s="18"/>
      <c r="RDT188" s="18"/>
      <c r="RDU188" s="18"/>
      <c r="RDV188" s="18"/>
      <c r="RDW188" s="18"/>
      <c r="RDX188" s="18"/>
      <c r="RDY188" s="18"/>
      <c r="RDZ188" s="18"/>
      <c r="REA188" s="18"/>
      <c r="REB188" s="18"/>
      <c r="REC188" s="18"/>
      <c r="RED188" s="18"/>
      <c r="REE188" s="18"/>
      <c r="REF188" s="18"/>
      <c r="REG188" s="18"/>
      <c r="REH188" s="18"/>
      <c r="REI188" s="18"/>
      <c r="REJ188" s="18"/>
      <c r="REK188" s="18"/>
      <c r="REL188" s="18"/>
      <c r="REM188" s="18"/>
      <c r="REN188" s="18"/>
      <c r="REO188" s="18"/>
      <c r="REP188" s="18"/>
      <c r="REQ188" s="18"/>
      <c r="RER188" s="18"/>
      <c r="RES188" s="18"/>
      <c r="RET188" s="18"/>
      <c r="REU188" s="18"/>
      <c r="REV188" s="18"/>
      <c r="REW188" s="18"/>
      <c r="REX188" s="18"/>
      <c r="REY188" s="18"/>
      <c r="REZ188" s="18"/>
      <c r="RFA188" s="18"/>
      <c r="RFB188" s="18"/>
      <c r="RFC188" s="18"/>
      <c r="RFD188" s="18"/>
      <c r="RFE188" s="18"/>
      <c r="RFF188" s="18"/>
      <c r="RFG188" s="18"/>
      <c r="RFH188" s="18"/>
      <c r="RFI188" s="18"/>
      <c r="RFJ188" s="18"/>
      <c r="RFK188" s="18"/>
      <c r="RFL188" s="18"/>
      <c r="RFM188" s="18"/>
      <c r="RFN188" s="18"/>
      <c r="RFO188" s="18"/>
      <c r="RFP188" s="18"/>
      <c r="RFQ188" s="18"/>
      <c r="RFR188" s="18"/>
      <c r="RFS188" s="18"/>
      <c r="RFT188" s="18"/>
      <c r="RFU188" s="18"/>
      <c r="RFV188" s="18"/>
      <c r="RFW188" s="18"/>
      <c r="RFX188" s="18"/>
      <c r="RFY188" s="18"/>
      <c r="RFZ188" s="18"/>
      <c r="RGA188" s="18"/>
      <c r="RGB188" s="18"/>
      <c r="RGC188" s="18"/>
      <c r="RGD188" s="18"/>
      <c r="RGE188" s="18"/>
      <c r="RGF188" s="18"/>
      <c r="RGG188" s="18"/>
      <c r="RGH188" s="18"/>
      <c r="RGI188" s="18"/>
      <c r="RGJ188" s="18"/>
      <c r="RGK188" s="18"/>
      <c r="RGL188" s="18"/>
      <c r="RGM188" s="18"/>
      <c r="RGN188" s="18"/>
      <c r="RGO188" s="18"/>
      <c r="RGP188" s="18"/>
      <c r="RGQ188" s="18"/>
      <c r="RGR188" s="18"/>
      <c r="RGS188" s="18"/>
      <c r="RGT188" s="18"/>
      <c r="RGU188" s="18"/>
      <c r="RGV188" s="18"/>
      <c r="RGW188" s="18"/>
      <c r="RGX188" s="18"/>
      <c r="RGY188" s="18"/>
      <c r="RGZ188" s="18"/>
      <c r="RHA188" s="18"/>
      <c r="RHB188" s="18"/>
      <c r="RHC188" s="18"/>
      <c r="RHD188" s="18"/>
      <c r="RHE188" s="18"/>
      <c r="RHF188" s="18"/>
      <c r="RHG188" s="18"/>
      <c r="RHH188" s="18"/>
      <c r="RHI188" s="18"/>
      <c r="RHJ188" s="18"/>
      <c r="RHK188" s="18"/>
      <c r="RHL188" s="18"/>
      <c r="RHM188" s="18"/>
      <c r="RHN188" s="18"/>
      <c r="RHO188" s="18"/>
      <c r="RHP188" s="18"/>
      <c r="RHQ188" s="18"/>
      <c r="RHR188" s="18"/>
      <c r="RHS188" s="18"/>
      <c r="RHT188" s="18"/>
      <c r="RHU188" s="18"/>
      <c r="RHV188" s="18"/>
      <c r="RHW188" s="18"/>
      <c r="RHX188" s="18"/>
      <c r="RHY188" s="18"/>
      <c r="RHZ188" s="18"/>
      <c r="RIA188" s="18"/>
      <c r="RIB188" s="18"/>
      <c r="RIC188" s="18"/>
      <c r="RID188" s="18"/>
      <c r="RIE188" s="18"/>
      <c r="RIF188" s="18"/>
      <c r="RIG188" s="18"/>
      <c r="RIH188" s="18"/>
      <c r="RII188" s="18"/>
      <c r="RIJ188" s="18"/>
      <c r="RIK188" s="18"/>
      <c r="RIL188" s="18"/>
      <c r="RIM188" s="18"/>
      <c r="RIN188" s="18"/>
      <c r="RIO188" s="18"/>
      <c r="RIP188" s="18"/>
      <c r="RIQ188" s="18"/>
      <c r="RIR188" s="18"/>
      <c r="RIS188" s="18"/>
      <c r="RIT188" s="18"/>
      <c r="RIU188" s="18"/>
      <c r="RIV188" s="18"/>
      <c r="RIW188" s="18"/>
      <c r="RIX188" s="18"/>
      <c r="RIY188" s="18"/>
      <c r="RIZ188" s="18"/>
      <c r="RJA188" s="18"/>
      <c r="RJB188" s="18"/>
      <c r="RJC188" s="18"/>
      <c r="RJD188" s="18"/>
      <c r="RJE188" s="18"/>
      <c r="RJF188" s="18"/>
      <c r="RJG188" s="18"/>
      <c r="RJH188" s="18"/>
      <c r="RJI188" s="18"/>
      <c r="RJJ188" s="18"/>
      <c r="RJK188" s="18"/>
      <c r="RJL188" s="18"/>
      <c r="RJM188" s="18"/>
      <c r="RJN188" s="18"/>
      <c r="RJO188" s="18"/>
      <c r="RJP188" s="18"/>
      <c r="RJQ188" s="18"/>
      <c r="RJR188" s="18"/>
      <c r="RJS188" s="18"/>
      <c r="RJT188" s="18"/>
      <c r="RJU188" s="18"/>
      <c r="RJV188" s="18"/>
      <c r="RJW188" s="18"/>
      <c r="RJX188" s="18"/>
      <c r="RJY188" s="18"/>
      <c r="RJZ188" s="18"/>
      <c r="RKA188" s="18"/>
      <c r="RKB188" s="18"/>
      <c r="RKC188" s="18"/>
      <c r="RKD188" s="18"/>
      <c r="RKE188" s="18"/>
      <c r="RKF188" s="18"/>
      <c r="RKG188" s="18"/>
      <c r="RKH188" s="18"/>
      <c r="RKI188" s="18"/>
      <c r="RKJ188" s="18"/>
      <c r="RKK188" s="18"/>
      <c r="RKL188" s="18"/>
      <c r="RKM188" s="18"/>
      <c r="RKN188" s="18"/>
      <c r="RKO188" s="18"/>
      <c r="RKP188" s="18"/>
      <c r="RKQ188" s="18"/>
      <c r="RKR188" s="18"/>
      <c r="RKS188" s="18"/>
      <c r="RKT188" s="18"/>
      <c r="RKU188" s="18"/>
      <c r="RKV188" s="18"/>
      <c r="RKW188" s="18"/>
      <c r="RKX188" s="18"/>
      <c r="RKY188" s="18"/>
      <c r="RKZ188" s="18"/>
      <c r="RLA188" s="18"/>
      <c r="RLB188" s="18"/>
      <c r="RLC188" s="18"/>
      <c r="RLD188" s="18"/>
      <c r="RLE188" s="18"/>
      <c r="RLF188" s="18"/>
      <c r="RLG188" s="18"/>
      <c r="RLH188" s="18"/>
      <c r="RLI188" s="18"/>
      <c r="RLJ188" s="18"/>
      <c r="RLK188" s="18"/>
      <c r="RLL188" s="18"/>
      <c r="RLM188" s="18"/>
      <c r="RLN188" s="18"/>
      <c r="RLO188" s="18"/>
      <c r="RLP188" s="18"/>
      <c r="RLQ188" s="18"/>
      <c r="RLR188" s="18"/>
      <c r="RLS188" s="18"/>
      <c r="RLT188" s="18"/>
      <c r="RLU188" s="18"/>
      <c r="RLV188" s="18"/>
      <c r="RLW188" s="18"/>
      <c r="RLX188" s="18"/>
      <c r="RLY188" s="18"/>
      <c r="RLZ188" s="18"/>
      <c r="RMA188" s="18"/>
      <c r="RMB188" s="18"/>
      <c r="RMC188" s="18"/>
      <c r="RMD188" s="18"/>
      <c r="RME188" s="18"/>
      <c r="RMF188" s="18"/>
      <c r="RMG188" s="18"/>
      <c r="RMH188" s="18"/>
      <c r="RMI188" s="18"/>
      <c r="RMJ188" s="18"/>
      <c r="RMK188" s="18"/>
      <c r="RML188" s="18"/>
      <c r="RMM188" s="18"/>
      <c r="RMN188" s="18"/>
      <c r="RMO188" s="18"/>
      <c r="RMP188" s="18"/>
      <c r="RMQ188" s="18"/>
      <c r="RMR188" s="18"/>
      <c r="RMS188" s="18"/>
      <c r="RMT188" s="18"/>
      <c r="RMU188" s="18"/>
      <c r="RMV188" s="18"/>
      <c r="RMW188" s="18"/>
      <c r="RMX188" s="18"/>
      <c r="RMY188" s="18"/>
      <c r="RMZ188" s="18"/>
      <c r="RNA188" s="18"/>
      <c r="RNB188" s="18"/>
      <c r="RNC188" s="18"/>
      <c r="RND188" s="18"/>
      <c r="RNE188" s="18"/>
      <c r="RNF188" s="18"/>
      <c r="RNG188" s="18"/>
      <c r="RNH188" s="18"/>
      <c r="RNI188" s="18"/>
      <c r="RNJ188" s="18"/>
      <c r="RNK188" s="18"/>
      <c r="RNL188" s="18"/>
      <c r="RNM188" s="18"/>
      <c r="RNN188" s="18"/>
      <c r="RNO188" s="18"/>
      <c r="RNP188" s="18"/>
      <c r="RNQ188" s="18"/>
      <c r="RNR188" s="18"/>
      <c r="RNS188" s="18"/>
      <c r="RNT188" s="18"/>
      <c r="RNU188" s="18"/>
      <c r="RNV188" s="18"/>
      <c r="RNW188" s="18"/>
      <c r="RNX188" s="18"/>
      <c r="RNY188" s="18"/>
      <c r="RNZ188" s="18"/>
      <c r="ROA188" s="18"/>
      <c r="ROB188" s="18"/>
      <c r="ROC188" s="18"/>
      <c r="ROD188" s="18"/>
      <c r="ROE188" s="18"/>
      <c r="ROF188" s="18"/>
      <c r="ROG188" s="18"/>
      <c r="ROH188" s="18"/>
      <c r="ROI188" s="18"/>
      <c r="ROJ188" s="18"/>
      <c r="ROK188" s="18"/>
      <c r="ROL188" s="18"/>
      <c r="ROM188" s="18"/>
      <c r="RON188" s="18"/>
      <c r="ROO188" s="18"/>
      <c r="ROP188" s="18"/>
      <c r="ROQ188" s="18"/>
      <c r="ROR188" s="18"/>
      <c r="ROS188" s="18"/>
      <c r="ROT188" s="18"/>
      <c r="ROU188" s="18"/>
      <c r="ROV188" s="18"/>
      <c r="ROW188" s="18"/>
      <c r="ROX188" s="18"/>
      <c r="ROY188" s="18"/>
      <c r="ROZ188" s="18"/>
      <c r="RPA188" s="18"/>
      <c r="RPB188" s="18"/>
      <c r="RPC188" s="18"/>
      <c r="RPD188" s="18"/>
      <c r="RPE188" s="18"/>
      <c r="RPF188" s="18"/>
      <c r="RPG188" s="18"/>
      <c r="RPH188" s="18"/>
      <c r="RPI188" s="18"/>
      <c r="RPJ188" s="18"/>
      <c r="RPK188" s="18"/>
      <c r="RPL188" s="18"/>
      <c r="RPM188" s="18"/>
      <c r="RPN188" s="18"/>
      <c r="RPO188" s="18"/>
      <c r="RPP188" s="18"/>
      <c r="RPQ188" s="18"/>
      <c r="RPR188" s="18"/>
      <c r="RPS188" s="18"/>
      <c r="RPT188" s="18"/>
      <c r="RPU188" s="18"/>
      <c r="RPV188" s="18"/>
      <c r="RPW188" s="18"/>
      <c r="RPX188" s="18"/>
      <c r="RPY188" s="18"/>
      <c r="RPZ188" s="18"/>
      <c r="RQA188" s="18"/>
      <c r="RQB188" s="18"/>
      <c r="RQC188" s="18"/>
      <c r="RQD188" s="18"/>
      <c r="RQE188" s="18"/>
      <c r="RQF188" s="18"/>
      <c r="RQG188" s="18"/>
      <c r="RQH188" s="18"/>
      <c r="RQI188" s="18"/>
      <c r="RQJ188" s="18"/>
      <c r="RQK188" s="18"/>
      <c r="RQL188" s="18"/>
      <c r="RQM188" s="18"/>
      <c r="RQN188" s="18"/>
      <c r="RQO188" s="18"/>
      <c r="RQP188" s="18"/>
      <c r="RQQ188" s="18"/>
      <c r="RQR188" s="18"/>
      <c r="RQS188" s="18"/>
      <c r="RQT188" s="18"/>
      <c r="RQU188" s="18"/>
      <c r="RQV188" s="18"/>
      <c r="RQW188" s="18"/>
      <c r="RQX188" s="18"/>
      <c r="RQY188" s="18"/>
      <c r="RQZ188" s="18"/>
      <c r="RRA188" s="18"/>
      <c r="RRB188" s="18"/>
      <c r="RRC188" s="18"/>
      <c r="RRD188" s="18"/>
      <c r="RRE188" s="18"/>
      <c r="RRF188" s="18"/>
      <c r="RRG188" s="18"/>
      <c r="RRH188" s="18"/>
      <c r="RRI188" s="18"/>
      <c r="RRJ188" s="18"/>
      <c r="RRK188" s="18"/>
      <c r="RRL188" s="18"/>
      <c r="RRM188" s="18"/>
      <c r="RRN188" s="18"/>
      <c r="RRO188" s="18"/>
      <c r="RRP188" s="18"/>
      <c r="RRQ188" s="18"/>
      <c r="RRR188" s="18"/>
      <c r="RRS188" s="18"/>
      <c r="RRT188" s="18"/>
      <c r="RRU188" s="18"/>
      <c r="RRV188" s="18"/>
      <c r="RRW188" s="18"/>
      <c r="RRX188" s="18"/>
      <c r="RRY188" s="18"/>
      <c r="RRZ188" s="18"/>
      <c r="RSA188" s="18"/>
      <c r="RSB188" s="18"/>
      <c r="RSC188" s="18"/>
      <c r="RSD188" s="18"/>
      <c r="RSE188" s="18"/>
      <c r="RSF188" s="18"/>
      <c r="RSG188" s="18"/>
      <c r="RSH188" s="18"/>
      <c r="RSI188" s="18"/>
      <c r="RSJ188" s="18"/>
      <c r="RSK188" s="18"/>
      <c r="RSL188" s="18"/>
      <c r="RSM188" s="18"/>
      <c r="RSN188" s="18"/>
      <c r="RSO188" s="18"/>
      <c r="RSP188" s="18"/>
      <c r="RSQ188" s="18"/>
      <c r="RSR188" s="18"/>
      <c r="RSS188" s="18"/>
      <c r="RST188" s="18"/>
      <c r="RSU188" s="18"/>
      <c r="RSV188" s="18"/>
      <c r="RSW188" s="18"/>
      <c r="RSX188" s="18"/>
      <c r="RSY188" s="18"/>
      <c r="RSZ188" s="18"/>
      <c r="RTA188" s="18"/>
      <c r="RTB188" s="18"/>
      <c r="RTC188" s="18"/>
      <c r="RTD188" s="18"/>
      <c r="RTE188" s="18"/>
      <c r="RTF188" s="18"/>
      <c r="RTG188" s="18"/>
      <c r="RTH188" s="18"/>
      <c r="RTI188" s="18"/>
      <c r="RTJ188" s="18"/>
      <c r="RTK188" s="18"/>
      <c r="RTL188" s="18"/>
      <c r="RTM188" s="18"/>
      <c r="RTN188" s="18"/>
      <c r="RTO188" s="18"/>
      <c r="RTP188" s="18"/>
      <c r="RTQ188" s="18"/>
      <c r="RTR188" s="18"/>
      <c r="RTS188" s="18"/>
      <c r="RTT188" s="18"/>
      <c r="RTU188" s="18"/>
      <c r="RTV188" s="18"/>
      <c r="RTW188" s="18"/>
      <c r="RTX188" s="18"/>
      <c r="RTY188" s="18"/>
      <c r="RTZ188" s="18"/>
      <c r="RUA188" s="18"/>
      <c r="RUB188" s="18"/>
      <c r="RUC188" s="18"/>
      <c r="RUD188" s="18"/>
      <c r="RUE188" s="18"/>
      <c r="RUF188" s="18"/>
      <c r="RUG188" s="18"/>
      <c r="RUH188" s="18"/>
      <c r="RUI188" s="18"/>
      <c r="RUJ188" s="18"/>
      <c r="RUK188" s="18"/>
      <c r="RUL188" s="18"/>
      <c r="RUM188" s="18"/>
      <c r="RUN188" s="18"/>
      <c r="RUO188" s="18"/>
      <c r="RUP188" s="18"/>
      <c r="RUQ188" s="18"/>
      <c r="RUR188" s="18"/>
      <c r="RUS188" s="18"/>
      <c r="RUT188" s="18"/>
      <c r="RUU188" s="18"/>
      <c r="RUV188" s="18"/>
      <c r="RUW188" s="18"/>
      <c r="RUX188" s="18"/>
      <c r="RUY188" s="18"/>
      <c r="RUZ188" s="18"/>
      <c r="RVA188" s="18"/>
      <c r="RVB188" s="18"/>
      <c r="RVC188" s="18"/>
      <c r="RVD188" s="18"/>
      <c r="RVE188" s="18"/>
      <c r="RVF188" s="18"/>
      <c r="RVG188" s="18"/>
      <c r="RVH188" s="18"/>
      <c r="RVI188" s="18"/>
      <c r="RVJ188" s="18"/>
      <c r="RVK188" s="18"/>
      <c r="RVL188" s="18"/>
      <c r="RVM188" s="18"/>
      <c r="RVN188" s="18"/>
      <c r="RVO188" s="18"/>
      <c r="RVP188" s="18"/>
      <c r="RVQ188" s="18"/>
      <c r="RVR188" s="18"/>
      <c r="RVS188" s="18"/>
      <c r="RVT188" s="18"/>
      <c r="RVU188" s="18"/>
      <c r="RVV188" s="18"/>
      <c r="RVW188" s="18"/>
      <c r="RVX188" s="18"/>
      <c r="RVY188" s="18"/>
      <c r="RVZ188" s="18"/>
      <c r="RWA188" s="18"/>
      <c r="RWB188" s="18"/>
      <c r="RWC188" s="18"/>
      <c r="RWD188" s="18"/>
      <c r="RWE188" s="18"/>
      <c r="RWF188" s="18"/>
      <c r="RWG188" s="18"/>
      <c r="RWH188" s="18"/>
      <c r="RWI188" s="18"/>
      <c r="RWJ188" s="18"/>
      <c r="RWK188" s="18"/>
      <c r="RWL188" s="18"/>
      <c r="RWM188" s="18"/>
      <c r="RWN188" s="18"/>
      <c r="RWO188" s="18"/>
      <c r="RWP188" s="18"/>
      <c r="RWQ188" s="18"/>
      <c r="RWR188" s="18"/>
      <c r="RWS188" s="18"/>
      <c r="RWT188" s="18"/>
      <c r="RWU188" s="18"/>
      <c r="RWV188" s="18"/>
      <c r="RWW188" s="18"/>
      <c r="RWX188" s="18"/>
      <c r="RWY188" s="18"/>
      <c r="RWZ188" s="18"/>
      <c r="RXA188" s="18"/>
      <c r="RXB188" s="18"/>
      <c r="RXC188" s="18"/>
      <c r="RXD188" s="18"/>
      <c r="RXE188" s="18"/>
      <c r="RXF188" s="18"/>
      <c r="RXG188" s="18"/>
      <c r="RXH188" s="18"/>
      <c r="RXI188" s="18"/>
      <c r="RXJ188" s="18"/>
      <c r="RXK188" s="18"/>
      <c r="RXL188" s="18"/>
      <c r="RXM188" s="18"/>
      <c r="RXN188" s="18"/>
      <c r="RXO188" s="18"/>
      <c r="RXP188" s="18"/>
      <c r="RXQ188" s="18"/>
      <c r="RXR188" s="18"/>
      <c r="RXS188" s="18"/>
      <c r="RXT188" s="18"/>
      <c r="RXU188" s="18"/>
      <c r="RXV188" s="18"/>
      <c r="RXW188" s="18"/>
      <c r="RXX188" s="18"/>
      <c r="RXY188" s="18"/>
      <c r="RXZ188" s="18"/>
      <c r="RYA188" s="18"/>
      <c r="RYB188" s="18"/>
      <c r="RYC188" s="18"/>
      <c r="RYD188" s="18"/>
      <c r="RYE188" s="18"/>
      <c r="RYF188" s="18"/>
      <c r="RYG188" s="18"/>
      <c r="RYH188" s="18"/>
      <c r="RYI188" s="18"/>
      <c r="RYJ188" s="18"/>
      <c r="RYK188" s="18"/>
      <c r="RYL188" s="18"/>
      <c r="RYM188" s="18"/>
      <c r="RYN188" s="18"/>
      <c r="RYO188" s="18"/>
      <c r="RYP188" s="18"/>
      <c r="RYQ188" s="18"/>
      <c r="RYR188" s="18"/>
      <c r="RYS188" s="18"/>
      <c r="RYT188" s="18"/>
      <c r="RYU188" s="18"/>
      <c r="RYV188" s="18"/>
      <c r="RYW188" s="18"/>
      <c r="RYX188" s="18"/>
      <c r="RYY188" s="18"/>
      <c r="RYZ188" s="18"/>
      <c r="RZA188" s="18"/>
      <c r="RZB188" s="18"/>
      <c r="RZC188" s="18"/>
      <c r="RZD188" s="18"/>
      <c r="RZE188" s="18"/>
      <c r="RZF188" s="18"/>
      <c r="RZG188" s="18"/>
      <c r="RZH188" s="18"/>
      <c r="RZI188" s="18"/>
      <c r="RZJ188" s="18"/>
      <c r="RZK188" s="18"/>
      <c r="RZL188" s="18"/>
      <c r="RZM188" s="18"/>
      <c r="RZN188" s="18"/>
      <c r="RZO188" s="18"/>
      <c r="RZP188" s="18"/>
      <c r="RZQ188" s="18"/>
      <c r="RZR188" s="18"/>
      <c r="RZS188" s="18"/>
      <c r="RZT188" s="18"/>
      <c r="RZU188" s="18"/>
      <c r="RZV188" s="18"/>
      <c r="RZW188" s="18"/>
      <c r="RZX188" s="18"/>
      <c r="RZY188" s="18"/>
      <c r="RZZ188" s="18"/>
      <c r="SAA188" s="18"/>
      <c r="SAB188" s="18"/>
      <c r="SAC188" s="18"/>
      <c r="SAD188" s="18"/>
      <c r="SAE188" s="18"/>
      <c r="SAF188" s="18"/>
      <c r="SAG188" s="18"/>
      <c r="SAH188" s="18"/>
      <c r="SAI188" s="18"/>
      <c r="SAJ188" s="18"/>
      <c r="SAK188" s="18"/>
      <c r="SAL188" s="18"/>
      <c r="SAM188" s="18"/>
      <c r="SAN188" s="18"/>
      <c r="SAO188" s="18"/>
      <c r="SAP188" s="18"/>
      <c r="SAQ188" s="18"/>
      <c r="SAR188" s="18"/>
      <c r="SAS188" s="18"/>
      <c r="SAT188" s="18"/>
      <c r="SAU188" s="18"/>
      <c r="SAV188" s="18"/>
      <c r="SAW188" s="18"/>
      <c r="SAX188" s="18"/>
      <c r="SAY188" s="18"/>
      <c r="SAZ188" s="18"/>
      <c r="SBA188" s="18"/>
      <c r="SBB188" s="18"/>
      <c r="SBC188" s="18"/>
      <c r="SBD188" s="18"/>
      <c r="SBE188" s="18"/>
      <c r="SBF188" s="18"/>
      <c r="SBG188" s="18"/>
      <c r="SBH188" s="18"/>
      <c r="SBI188" s="18"/>
      <c r="SBJ188" s="18"/>
      <c r="SBK188" s="18"/>
      <c r="SBL188" s="18"/>
      <c r="SBM188" s="18"/>
      <c r="SBN188" s="18"/>
      <c r="SBO188" s="18"/>
      <c r="SBP188" s="18"/>
      <c r="SBQ188" s="18"/>
      <c r="SBR188" s="18"/>
      <c r="SBS188" s="18"/>
      <c r="SBT188" s="18"/>
      <c r="SBU188" s="18"/>
      <c r="SBV188" s="18"/>
      <c r="SBW188" s="18"/>
      <c r="SBX188" s="18"/>
      <c r="SBY188" s="18"/>
      <c r="SBZ188" s="18"/>
      <c r="SCA188" s="18"/>
      <c r="SCB188" s="18"/>
      <c r="SCC188" s="18"/>
      <c r="SCD188" s="18"/>
      <c r="SCE188" s="18"/>
      <c r="SCF188" s="18"/>
      <c r="SCG188" s="18"/>
      <c r="SCH188" s="18"/>
      <c r="SCI188" s="18"/>
      <c r="SCJ188" s="18"/>
      <c r="SCK188" s="18"/>
      <c r="SCL188" s="18"/>
      <c r="SCM188" s="18"/>
      <c r="SCN188" s="18"/>
      <c r="SCO188" s="18"/>
      <c r="SCP188" s="18"/>
      <c r="SCQ188" s="18"/>
      <c r="SCR188" s="18"/>
      <c r="SCS188" s="18"/>
      <c r="SCT188" s="18"/>
      <c r="SCU188" s="18"/>
      <c r="SCV188" s="18"/>
      <c r="SCW188" s="18"/>
      <c r="SCX188" s="18"/>
      <c r="SCY188" s="18"/>
      <c r="SCZ188" s="18"/>
      <c r="SDA188" s="18"/>
      <c r="SDB188" s="18"/>
      <c r="SDC188" s="18"/>
      <c r="SDD188" s="18"/>
      <c r="SDE188" s="18"/>
      <c r="SDF188" s="18"/>
      <c r="SDG188" s="18"/>
      <c r="SDH188" s="18"/>
      <c r="SDI188" s="18"/>
      <c r="SDJ188" s="18"/>
      <c r="SDK188" s="18"/>
      <c r="SDL188" s="18"/>
      <c r="SDM188" s="18"/>
      <c r="SDN188" s="18"/>
      <c r="SDO188" s="18"/>
      <c r="SDP188" s="18"/>
      <c r="SDQ188" s="18"/>
      <c r="SDR188" s="18"/>
      <c r="SDS188" s="18"/>
      <c r="SDT188" s="18"/>
      <c r="SDU188" s="18"/>
      <c r="SDV188" s="18"/>
      <c r="SDW188" s="18"/>
      <c r="SDX188" s="18"/>
      <c r="SDY188" s="18"/>
      <c r="SDZ188" s="18"/>
      <c r="SEA188" s="18"/>
      <c r="SEB188" s="18"/>
      <c r="SEC188" s="18"/>
      <c r="SED188" s="18"/>
      <c r="SEE188" s="18"/>
      <c r="SEF188" s="18"/>
      <c r="SEG188" s="18"/>
      <c r="SEH188" s="18"/>
      <c r="SEI188" s="18"/>
      <c r="SEJ188" s="18"/>
      <c r="SEK188" s="18"/>
      <c r="SEL188" s="18"/>
      <c r="SEM188" s="18"/>
      <c r="SEN188" s="18"/>
      <c r="SEO188" s="18"/>
      <c r="SEP188" s="18"/>
      <c r="SEQ188" s="18"/>
      <c r="SER188" s="18"/>
      <c r="SES188" s="18"/>
      <c r="SET188" s="18"/>
      <c r="SEU188" s="18"/>
      <c r="SEV188" s="18"/>
      <c r="SEW188" s="18"/>
      <c r="SEX188" s="18"/>
      <c r="SEY188" s="18"/>
      <c r="SEZ188" s="18"/>
      <c r="SFA188" s="18"/>
      <c r="SFB188" s="18"/>
      <c r="SFC188" s="18"/>
      <c r="SFD188" s="18"/>
      <c r="SFE188" s="18"/>
      <c r="SFF188" s="18"/>
      <c r="SFG188" s="18"/>
      <c r="SFH188" s="18"/>
      <c r="SFI188" s="18"/>
      <c r="SFJ188" s="18"/>
      <c r="SFK188" s="18"/>
      <c r="SFL188" s="18"/>
      <c r="SFM188" s="18"/>
      <c r="SFN188" s="18"/>
      <c r="SFO188" s="18"/>
      <c r="SFP188" s="18"/>
      <c r="SFQ188" s="18"/>
      <c r="SFR188" s="18"/>
      <c r="SFS188" s="18"/>
      <c r="SFT188" s="18"/>
      <c r="SFU188" s="18"/>
      <c r="SFV188" s="18"/>
      <c r="SFW188" s="18"/>
      <c r="SFX188" s="18"/>
      <c r="SFY188" s="18"/>
      <c r="SFZ188" s="18"/>
      <c r="SGA188" s="18"/>
      <c r="SGB188" s="18"/>
      <c r="SGC188" s="18"/>
      <c r="SGD188" s="18"/>
      <c r="SGE188" s="18"/>
      <c r="SGF188" s="18"/>
      <c r="SGG188" s="18"/>
      <c r="SGH188" s="18"/>
      <c r="SGI188" s="18"/>
      <c r="SGJ188" s="18"/>
      <c r="SGK188" s="18"/>
      <c r="SGL188" s="18"/>
      <c r="SGM188" s="18"/>
      <c r="SGN188" s="18"/>
      <c r="SGO188" s="18"/>
      <c r="SGP188" s="18"/>
      <c r="SGQ188" s="18"/>
      <c r="SGR188" s="18"/>
      <c r="SGS188" s="18"/>
      <c r="SGT188" s="18"/>
      <c r="SGU188" s="18"/>
      <c r="SGV188" s="18"/>
      <c r="SGW188" s="18"/>
      <c r="SGX188" s="18"/>
      <c r="SGY188" s="18"/>
      <c r="SGZ188" s="18"/>
      <c r="SHA188" s="18"/>
      <c r="SHB188" s="18"/>
      <c r="SHC188" s="18"/>
      <c r="SHD188" s="18"/>
      <c r="SHE188" s="18"/>
      <c r="SHF188" s="18"/>
      <c r="SHG188" s="18"/>
      <c r="SHH188" s="18"/>
      <c r="SHI188" s="18"/>
      <c r="SHJ188" s="18"/>
      <c r="SHK188" s="18"/>
      <c r="SHL188" s="18"/>
      <c r="SHM188" s="18"/>
      <c r="SHN188" s="18"/>
      <c r="SHO188" s="18"/>
      <c r="SHP188" s="18"/>
      <c r="SHQ188" s="18"/>
      <c r="SHR188" s="18"/>
      <c r="SHS188" s="18"/>
      <c r="SHT188" s="18"/>
      <c r="SHU188" s="18"/>
      <c r="SHV188" s="18"/>
      <c r="SHW188" s="18"/>
      <c r="SHX188" s="18"/>
      <c r="SHY188" s="18"/>
      <c r="SHZ188" s="18"/>
      <c r="SIA188" s="18"/>
      <c r="SIB188" s="18"/>
      <c r="SIC188" s="18"/>
      <c r="SID188" s="18"/>
      <c r="SIE188" s="18"/>
      <c r="SIF188" s="18"/>
      <c r="SIG188" s="18"/>
      <c r="SIH188" s="18"/>
      <c r="SII188" s="18"/>
      <c r="SIJ188" s="18"/>
      <c r="SIK188" s="18"/>
      <c r="SIL188" s="18"/>
      <c r="SIM188" s="18"/>
      <c r="SIN188" s="18"/>
      <c r="SIO188" s="18"/>
      <c r="SIP188" s="18"/>
      <c r="SIQ188" s="18"/>
      <c r="SIR188" s="18"/>
      <c r="SIS188" s="18"/>
      <c r="SIT188" s="18"/>
      <c r="SIU188" s="18"/>
      <c r="SIV188" s="18"/>
      <c r="SIW188" s="18"/>
      <c r="SIX188" s="18"/>
      <c r="SIY188" s="18"/>
      <c r="SIZ188" s="18"/>
      <c r="SJA188" s="18"/>
      <c r="SJB188" s="18"/>
      <c r="SJC188" s="18"/>
      <c r="SJD188" s="18"/>
      <c r="SJE188" s="18"/>
      <c r="SJF188" s="18"/>
      <c r="SJG188" s="18"/>
      <c r="SJH188" s="18"/>
      <c r="SJI188" s="18"/>
      <c r="SJJ188" s="18"/>
      <c r="SJK188" s="18"/>
      <c r="SJL188" s="18"/>
      <c r="SJM188" s="18"/>
      <c r="SJN188" s="18"/>
      <c r="SJO188" s="18"/>
      <c r="SJP188" s="18"/>
      <c r="SJQ188" s="18"/>
      <c r="SJR188" s="18"/>
      <c r="SJS188" s="18"/>
      <c r="SJT188" s="18"/>
      <c r="SJU188" s="18"/>
      <c r="SJV188" s="18"/>
      <c r="SJW188" s="18"/>
      <c r="SJX188" s="18"/>
      <c r="SJY188" s="18"/>
      <c r="SJZ188" s="18"/>
      <c r="SKA188" s="18"/>
      <c r="SKB188" s="18"/>
      <c r="SKC188" s="18"/>
      <c r="SKD188" s="18"/>
      <c r="SKE188" s="18"/>
      <c r="SKF188" s="18"/>
      <c r="SKG188" s="18"/>
      <c r="SKH188" s="18"/>
      <c r="SKI188" s="18"/>
      <c r="SKJ188" s="18"/>
      <c r="SKK188" s="18"/>
      <c r="SKL188" s="18"/>
      <c r="SKM188" s="18"/>
      <c r="SKN188" s="18"/>
      <c r="SKO188" s="18"/>
      <c r="SKP188" s="18"/>
      <c r="SKQ188" s="18"/>
      <c r="SKR188" s="18"/>
      <c r="SKS188" s="18"/>
      <c r="SKT188" s="18"/>
      <c r="SKU188" s="18"/>
      <c r="SKV188" s="18"/>
      <c r="SKW188" s="18"/>
      <c r="SKX188" s="18"/>
      <c r="SKY188" s="18"/>
      <c r="SKZ188" s="18"/>
      <c r="SLA188" s="18"/>
      <c r="SLB188" s="18"/>
      <c r="SLC188" s="18"/>
      <c r="SLD188" s="18"/>
      <c r="SLE188" s="18"/>
      <c r="SLF188" s="18"/>
      <c r="SLG188" s="18"/>
      <c r="SLH188" s="18"/>
      <c r="SLI188" s="18"/>
      <c r="SLJ188" s="18"/>
      <c r="SLK188" s="18"/>
      <c r="SLL188" s="18"/>
      <c r="SLM188" s="18"/>
      <c r="SLN188" s="18"/>
      <c r="SLO188" s="18"/>
      <c r="SLP188" s="18"/>
      <c r="SLQ188" s="18"/>
      <c r="SLR188" s="18"/>
      <c r="SLS188" s="18"/>
      <c r="SLT188" s="18"/>
      <c r="SLU188" s="18"/>
      <c r="SLV188" s="18"/>
      <c r="SLW188" s="18"/>
      <c r="SLX188" s="18"/>
      <c r="SLY188" s="18"/>
      <c r="SLZ188" s="18"/>
      <c r="SMA188" s="18"/>
      <c r="SMB188" s="18"/>
      <c r="SMC188" s="18"/>
      <c r="SMD188" s="18"/>
      <c r="SME188" s="18"/>
      <c r="SMF188" s="18"/>
      <c r="SMG188" s="18"/>
      <c r="SMH188" s="18"/>
      <c r="SMI188" s="18"/>
      <c r="SMJ188" s="18"/>
      <c r="SMK188" s="18"/>
      <c r="SML188" s="18"/>
      <c r="SMM188" s="18"/>
      <c r="SMN188" s="18"/>
      <c r="SMO188" s="18"/>
      <c r="SMP188" s="18"/>
      <c r="SMQ188" s="18"/>
      <c r="SMR188" s="18"/>
      <c r="SMS188" s="18"/>
      <c r="SMT188" s="18"/>
      <c r="SMU188" s="18"/>
      <c r="SMV188" s="18"/>
      <c r="SMW188" s="18"/>
      <c r="SMX188" s="18"/>
      <c r="SMY188" s="18"/>
      <c r="SMZ188" s="18"/>
      <c r="SNA188" s="18"/>
      <c r="SNB188" s="18"/>
      <c r="SNC188" s="18"/>
      <c r="SND188" s="18"/>
      <c r="SNE188" s="18"/>
      <c r="SNF188" s="18"/>
      <c r="SNG188" s="18"/>
      <c r="SNH188" s="18"/>
      <c r="SNI188" s="18"/>
      <c r="SNJ188" s="18"/>
      <c r="SNK188" s="18"/>
      <c r="SNL188" s="18"/>
      <c r="SNM188" s="18"/>
      <c r="SNN188" s="18"/>
      <c r="SNO188" s="18"/>
      <c r="SNP188" s="18"/>
      <c r="SNQ188" s="18"/>
      <c r="SNR188" s="18"/>
      <c r="SNS188" s="18"/>
      <c r="SNT188" s="18"/>
      <c r="SNU188" s="18"/>
      <c r="SNV188" s="18"/>
      <c r="SNW188" s="18"/>
      <c r="SNX188" s="18"/>
      <c r="SNY188" s="18"/>
      <c r="SNZ188" s="18"/>
      <c r="SOA188" s="18"/>
      <c r="SOB188" s="18"/>
      <c r="SOC188" s="18"/>
      <c r="SOD188" s="18"/>
      <c r="SOE188" s="18"/>
      <c r="SOF188" s="18"/>
      <c r="SOG188" s="18"/>
      <c r="SOH188" s="18"/>
      <c r="SOI188" s="18"/>
      <c r="SOJ188" s="18"/>
      <c r="SOK188" s="18"/>
      <c r="SOL188" s="18"/>
      <c r="SOM188" s="18"/>
      <c r="SON188" s="18"/>
      <c r="SOO188" s="18"/>
      <c r="SOP188" s="18"/>
      <c r="SOQ188" s="18"/>
      <c r="SOR188" s="18"/>
      <c r="SOS188" s="18"/>
      <c r="SOT188" s="18"/>
      <c r="SOU188" s="18"/>
      <c r="SOV188" s="18"/>
      <c r="SOW188" s="18"/>
      <c r="SOX188" s="18"/>
      <c r="SOY188" s="18"/>
      <c r="SOZ188" s="18"/>
      <c r="SPA188" s="18"/>
      <c r="SPB188" s="18"/>
      <c r="SPC188" s="18"/>
      <c r="SPD188" s="18"/>
      <c r="SPE188" s="18"/>
      <c r="SPF188" s="18"/>
      <c r="SPG188" s="18"/>
      <c r="SPH188" s="18"/>
      <c r="SPI188" s="18"/>
      <c r="SPJ188" s="18"/>
      <c r="SPK188" s="18"/>
      <c r="SPL188" s="18"/>
      <c r="SPM188" s="18"/>
      <c r="SPN188" s="18"/>
      <c r="SPO188" s="18"/>
      <c r="SPP188" s="18"/>
      <c r="SPQ188" s="18"/>
      <c r="SPR188" s="18"/>
      <c r="SPS188" s="18"/>
      <c r="SPT188" s="18"/>
      <c r="SPU188" s="18"/>
      <c r="SPV188" s="18"/>
      <c r="SPW188" s="18"/>
      <c r="SPX188" s="18"/>
      <c r="SPY188" s="18"/>
      <c r="SPZ188" s="18"/>
      <c r="SQA188" s="18"/>
      <c r="SQB188" s="18"/>
      <c r="SQC188" s="18"/>
      <c r="SQD188" s="18"/>
      <c r="SQE188" s="18"/>
      <c r="SQF188" s="18"/>
      <c r="SQG188" s="18"/>
      <c r="SQH188" s="18"/>
      <c r="SQI188" s="18"/>
      <c r="SQJ188" s="18"/>
      <c r="SQK188" s="18"/>
      <c r="SQL188" s="18"/>
      <c r="SQM188" s="18"/>
      <c r="SQN188" s="18"/>
      <c r="SQO188" s="18"/>
      <c r="SQP188" s="18"/>
      <c r="SQQ188" s="18"/>
      <c r="SQR188" s="18"/>
      <c r="SQS188" s="18"/>
      <c r="SQT188" s="18"/>
      <c r="SQU188" s="18"/>
      <c r="SQV188" s="18"/>
      <c r="SQW188" s="18"/>
      <c r="SQX188" s="18"/>
      <c r="SQY188" s="18"/>
      <c r="SQZ188" s="18"/>
      <c r="SRA188" s="18"/>
      <c r="SRB188" s="18"/>
      <c r="SRC188" s="18"/>
      <c r="SRD188" s="18"/>
      <c r="SRE188" s="18"/>
      <c r="SRF188" s="18"/>
      <c r="SRG188" s="18"/>
      <c r="SRH188" s="18"/>
      <c r="SRI188" s="18"/>
      <c r="SRJ188" s="18"/>
      <c r="SRK188" s="18"/>
      <c r="SRL188" s="18"/>
      <c r="SRM188" s="18"/>
      <c r="SRN188" s="18"/>
      <c r="SRO188" s="18"/>
      <c r="SRP188" s="18"/>
      <c r="SRQ188" s="18"/>
      <c r="SRR188" s="18"/>
      <c r="SRS188" s="18"/>
      <c r="SRT188" s="18"/>
      <c r="SRU188" s="18"/>
      <c r="SRV188" s="18"/>
      <c r="SRW188" s="18"/>
      <c r="SRX188" s="18"/>
      <c r="SRY188" s="18"/>
      <c r="SRZ188" s="18"/>
      <c r="SSA188" s="18"/>
      <c r="SSB188" s="18"/>
      <c r="SSC188" s="18"/>
      <c r="SSD188" s="18"/>
      <c r="SSE188" s="18"/>
      <c r="SSF188" s="18"/>
      <c r="SSG188" s="18"/>
      <c r="SSH188" s="18"/>
      <c r="SSI188" s="18"/>
      <c r="SSJ188" s="18"/>
      <c r="SSK188" s="18"/>
      <c r="SSL188" s="18"/>
      <c r="SSM188" s="18"/>
      <c r="SSN188" s="18"/>
      <c r="SSO188" s="18"/>
      <c r="SSP188" s="18"/>
      <c r="SSQ188" s="18"/>
      <c r="SSR188" s="18"/>
      <c r="SSS188" s="18"/>
      <c r="SST188" s="18"/>
      <c r="SSU188" s="18"/>
      <c r="SSV188" s="18"/>
      <c r="SSW188" s="18"/>
      <c r="SSX188" s="18"/>
      <c r="SSY188" s="18"/>
      <c r="SSZ188" s="18"/>
      <c r="STA188" s="18"/>
      <c r="STB188" s="18"/>
      <c r="STC188" s="18"/>
      <c r="STD188" s="18"/>
      <c r="STE188" s="18"/>
      <c r="STF188" s="18"/>
      <c r="STG188" s="18"/>
      <c r="STH188" s="18"/>
      <c r="STI188" s="18"/>
      <c r="STJ188" s="18"/>
      <c r="STK188" s="18"/>
      <c r="STL188" s="18"/>
      <c r="STM188" s="18"/>
      <c r="STN188" s="18"/>
      <c r="STO188" s="18"/>
      <c r="STP188" s="18"/>
      <c r="STQ188" s="18"/>
      <c r="STR188" s="18"/>
      <c r="STS188" s="18"/>
      <c r="STT188" s="18"/>
      <c r="STU188" s="18"/>
      <c r="STV188" s="18"/>
      <c r="STW188" s="18"/>
      <c r="STX188" s="18"/>
      <c r="STY188" s="18"/>
      <c r="STZ188" s="18"/>
      <c r="SUA188" s="18"/>
      <c r="SUB188" s="18"/>
      <c r="SUC188" s="18"/>
      <c r="SUD188" s="18"/>
      <c r="SUE188" s="18"/>
      <c r="SUF188" s="18"/>
      <c r="SUG188" s="18"/>
      <c r="SUH188" s="18"/>
      <c r="SUI188" s="18"/>
      <c r="SUJ188" s="18"/>
      <c r="SUK188" s="18"/>
      <c r="SUL188" s="18"/>
      <c r="SUM188" s="18"/>
      <c r="SUN188" s="18"/>
      <c r="SUO188" s="18"/>
      <c r="SUP188" s="18"/>
      <c r="SUQ188" s="18"/>
      <c r="SUR188" s="18"/>
      <c r="SUS188" s="18"/>
      <c r="SUT188" s="18"/>
      <c r="SUU188" s="18"/>
      <c r="SUV188" s="18"/>
      <c r="SUW188" s="18"/>
      <c r="SUX188" s="18"/>
      <c r="SUY188" s="18"/>
      <c r="SUZ188" s="18"/>
      <c r="SVA188" s="18"/>
      <c r="SVB188" s="18"/>
      <c r="SVC188" s="18"/>
      <c r="SVD188" s="18"/>
      <c r="SVE188" s="18"/>
      <c r="SVF188" s="18"/>
      <c r="SVG188" s="18"/>
      <c r="SVH188" s="18"/>
      <c r="SVI188" s="18"/>
      <c r="SVJ188" s="18"/>
      <c r="SVK188" s="18"/>
      <c r="SVL188" s="18"/>
      <c r="SVM188" s="18"/>
      <c r="SVN188" s="18"/>
      <c r="SVO188" s="18"/>
      <c r="SVP188" s="18"/>
      <c r="SVQ188" s="18"/>
      <c r="SVR188" s="18"/>
      <c r="SVS188" s="18"/>
      <c r="SVT188" s="18"/>
      <c r="SVU188" s="18"/>
      <c r="SVV188" s="18"/>
      <c r="SVW188" s="18"/>
      <c r="SVX188" s="18"/>
      <c r="SVY188" s="18"/>
      <c r="SVZ188" s="18"/>
      <c r="SWA188" s="18"/>
      <c r="SWB188" s="18"/>
      <c r="SWC188" s="18"/>
      <c r="SWD188" s="18"/>
      <c r="SWE188" s="18"/>
      <c r="SWF188" s="18"/>
      <c r="SWG188" s="18"/>
      <c r="SWH188" s="18"/>
      <c r="SWI188" s="18"/>
      <c r="SWJ188" s="18"/>
      <c r="SWK188" s="18"/>
      <c r="SWL188" s="18"/>
      <c r="SWM188" s="18"/>
      <c r="SWN188" s="18"/>
      <c r="SWO188" s="18"/>
      <c r="SWP188" s="18"/>
      <c r="SWQ188" s="18"/>
      <c r="SWR188" s="18"/>
      <c r="SWS188" s="18"/>
      <c r="SWT188" s="18"/>
      <c r="SWU188" s="18"/>
      <c r="SWV188" s="18"/>
      <c r="SWW188" s="18"/>
      <c r="SWX188" s="18"/>
      <c r="SWY188" s="18"/>
      <c r="SWZ188" s="18"/>
      <c r="SXA188" s="18"/>
      <c r="SXB188" s="18"/>
      <c r="SXC188" s="18"/>
      <c r="SXD188" s="18"/>
      <c r="SXE188" s="18"/>
      <c r="SXF188" s="18"/>
      <c r="SXG188" s="18"/>
      <c r="SXH188" s="18"/>
      <c r="SXI188" s="18"/>
      <c r="SXJ188" s="18"/>
      <c r="SXK188" s="18"/>
      <c r="SXL188" s="18"/>
      <c r="SXM188" s="18"/>
      <c r="SXN188" s="18"/>
      <c r="SXO188" s="18"/>
      <c r="SXP188" s="18"/>
      <c r="SXQ188" s="18"/>
      <c r="SXR188" s="18"/>
      <c r="SXS188" s="18"/>
      <c r="SXT188" s="18"/>
      <c r="SXU188" s="18"/>
      <c r="SXV188" s="18"/>
      <c r="SXW188" s="18"/>
      <c r="SXX188" s="18"/>
      <c r="SXY188" s="18"/>
      <c r="SXZ188" s="18"/>
      <c r="SYA188" s="18"/>
      <c r="SYB188" s="18"/>
      <c r="SYC188" s="18"/>
      <c r="SYD188" s="18"/>
      <c r="SYE188" s="18"/>
      <c r="SYF188" s="18"/>
      <c r="SYG188" s="18"/>
      <c r="SYH188" s="18"/>
      <c r="SYI188" s="18"/>
      <c r="SYJ188" s="18"/>
      <c r="SYK188" s="18"/>
      <c r="SYL188" s="18"/>
      <c r="SYM188" s="18"/>
      <c r="SYN188" s="18"/>
      <c r="SYO188" s="18"/>
      <c r="SYP188" s="18"/>
      <c r="SYQ188" s="18"/>
      <c r="SYR188" s="18"/>
      <c r="SYS188" s="18"/>
      <c r="SYT188" s="18"/>
      <c r="SYU188" s="18"/>
      <c r="SYV188" s="18"/>
      <c r="SYW188" s="18"/>
      <c r="SYX188" s="18"/>
      <c r="SYY188" s="18"/>
      <c r="SYZ188" s="18"/>
      <c r="SZA188" s="18"/>
      <c r="SZB188" s="18"/>
      <c r="SZC188" s="18"/>
      <c r="SZD188" s="18"/>
      <c r="SZE188" s="18"/>
      <c r="SZF188" s="18"/>
      <c r="SZG188" s="18"/>
      <c r="SZH188" s="18"/>
      <c r="SZI188" s="18"/>
      <c r="SZJ188" s="18"/>
      <c r="SZK188" s="18"/>
      <c r="SZL188" s="18"/>
      <c r="SZM188" s="18"/>
      <c r="SZN188" s="18"/>
      <c r="SZO188" s="18"/>
      <c r="SZP188" s="18"/>
      <c r="SZQ188" s="18"/>
      <c r="SZR188" s="18"/>
      <c r="SZS188" s="18"/>
      <c r="SZT188" s="18"/>
      <c r="SZU188" s="18"/>
      <c r="SZV188" s="18"/>
      <c r="SZW188" s="18"/>
      <c r="SZX188" s="18"/>
      <c r="SZY188" s="18"/>
      <c r="SZZ188" s="18"/>
      <c r="TAA188" s="18"/>
      <c r="TAB188" s="18"/>
      <c r="TAC188" s="18"/>
      <c r="TAD188" s="18"/>
      <c r="TAE188" s="18"/>
      <c r="TAF188" s="18"/>
      <c r="TAG188" s="18"/>
      <c r="TAH188" s="18"/>
      <c r="TAI188" s="18"/>
      <c r="TAJ188" s="18"/>
      <c r="TAK188" s="18"/>
      <c r="TAL188" s="18"/>
      <c r="TAM188" s="18"/>
      <c r="TAN188" s="18"/>
      <c r="TAO188" s="18"/>
      <c r="TAP188" s="18"/>
      <c r="TAQ188" s="18"/>
      <c r="TAR188" s="18"/>
      <c r="TAS188" s="18"/>
      <c r="TAT188" s="18"/>
      <c r="TAU188" s="18"/>
      <c r="TAV188" s="18"/>
      <c r="TAW188" s="18"/>
      <c r="TAX188" s="18"/>
      <c r="TAY188" s="18"/>
      <c r="TAZ188" s="18"/>
      <c r="TBA188" s="18"/>
      <c r="TBB188" s="18"/>
      <c r="TBC188" s="18"/>
      <c r="TBD188" s="18"/>
      <c r="TBE188" s="18"/>
      <c r="TBF188" s="18"/>
      <c r="TBG188" s="18"/>
      <c r="TBH188" s="18"/>
      <c r="TBI188" s="18"/>
      <c r="TBJ188" s="18"/>
      <c r="TBK188" s="18"/>
      <c r="TBL188" s="18"/>
      <c r="TBM188" s="18"/>
      <c r="TBN188" s="18"/>
      <c r="TBO188" s="18"/>
      <c r="TBP188" s="18"/>
      <c r="TBQ188" s="18"/>
      <c r="TBR188" s="18"/>
      <c r="TBS188" s="18"/>
      <c r="TBT188" s="18"/>
      <c r="TBU188" s="18"/>
      <c r="TBV188" s="18"/>
      <c r="TBW188" s="18"/>
      <c r="TBX188" s="18"/>
      <c r="TBY188" s="18"/>
      <c r="TBZ188" s="18"/>
      <c r="TCA188" s="18"/>
      <c r="TCB188" s="18"/>
      <c r="TCC188" s="18"/>
      <c r="TCD188" s="18"/>
      <c r="TCE188" s="18"/>
      <c r="TCF188" s="18"/>
      <c r="TCG188" s="18"/>
      <c r="TCH188" s="18"/>
      <c r="TCI188" s="18"/>
      <c r="TCJ188" s="18"/>
      <c r="TCK188" s="18"/>
      <c r="TCL188" s="18"/>
      <c r="TCM188" s="18"/>
      <c r="TCN188" s="18"/>
      <c r="TCO188" s="18"/>
      <c r="TCP188" s="18"/>
      <c r="TCQ188" s="18"/>
      <c r="TCR188" s="18"/>
      <c r="TCS188" s="18"/>
      <c r="TCT188" s="18"/>
      <c r="TCU188" s="18"/>
      <c r="TCV188" s="18"/>
      <c r="TCW188" s="18"/>
      <c r="TCX188" s="18"/>
      <c r="TCY188" s="18"/>
      <c r="TCZ188" s="18"/>
      <c r="TDA188" s="18"/>
      <c r="TDB188" s="18"/>
      <c r="TDC188" s="18"/>
      <c r="TDD188" s="18"/>
      <c r="TDE188" s="18"/>
      <c r="TDF188" s="18"/>
      <c r="TDG188" s="18"/>
      <c r="TDH188" s="18"/>
      <c r="TDI188" s="18"/>
      <c r="TDJ188" s="18"/>
      <c r="TDK188" s="18"/>
      <c r="TDL188" s="18"/>
      <c r="TDM188" s="18"/>
      <c r="TDN188" s="18"/>
      <c r="TDO188" s="18"/>
      <c r="TDP188" s="18"/>
      <c r="TDQ188" s="18"/>
      <c r="TDR188" s="18"/>
      <c r="TDS188" s="18"/>
      <c r="TDT188" s="18"/>
      <c r="TDU188" s="18"/>
      <c r="TDV188" s="18"/>
      <c r="TDW188" s="18"/>
      <c r="TDX188" s="18"/>
      <c r="TDY188" s="18"/>
      <c r="TDZ188" s="18"/>
      <c r="TEA188" s="18"/>
      <c r="TEB188" s="18"/>
      <c r="TEC188" s="18"/>
      <c r="TED188" s="18"/>
      <c r="TEE188" s="18"/>
      <c r="TEF188" s="18"/>
      <c r="TEG188" s="18"/>
      <c r="TEH188" s="18"/>
      <c r="TEI188" s="18"/>
      <c r="TEJ188" s="18"/>
      <c r="TEK188" s="18"/>
      <c r="TEL188" s="18"/>
      <c r="TEM188" s="18"/>
      <c r="TEN188" s="18"/>
      <c r="TEO188" s="18"/>
      <c r="TEP188" s="18"/>
      <c r="TEQ188" s="18"/>
      <c r="TER188" s="18"/>
      <c r="TES188" s="18"/>
      <c r="TET188" s="18"/>
      <c r="TEU188" s="18"/>
      <c r="TEV188" s="18"/>
      <c r="TEW188" s="18"/>
      <c r="TEX188" s="18"/>
      <c r="TEY188" s="18"/>
      <c r="TEZ188" s="18"/>
      <c r="TFA188" s="18"/>
      <c r="TFB188" s="18"/>
      <c r="TFC188" s="18"/>
      <c r="TFD188" s="18"/>
      <c r="TFE188" s="18"/>
      <c r="TFF188" s="18"/>
      <c r="TFG188" s="18"/>
      <c r="TFH188" s="18"/>
      <c r="TFI188" s="18"/>
      <c r="TFJ188" s="18"/>
      <c r="TFK188" s="18"/>
      <c r="TFL188" s="18"/>
      <c r="TFM188" s="18"/>
      <c r="TFN188" s="18"/>
      <c r="TFO188" s="18"/>
      <c r="TFP188" s="18"/>
      <c r="TFQ188" s="18"/>
      <c r="TFR188" s="18"/>
      <c r="TFS188" s="18"/>
      <c r="TFT188" s="18"/>
      <c r="TFU188" s="18"/>
      <c r="TFV188" s="18"/>
      <c r="TFW188" s="18"/>
      <c r="TFX188" s="18"/>
      <c r="TFY188" s="18"/>
      <c r="TFZ188" s="18"/>
      <c r="TGA188" s="18"/>
      <c r="TGB188" s="18"/>
      <c r="TGC188" s="18"/>
      <c r="TGD188" s="18"/>
      <c r="TGE188" s="18"/>
      <c r="TGF188" s="18"/>
      <c r="TGG188" s="18"/>
      <c r="TGH188" s="18"/>
      <c r="TGI188" s="18"/>
      <c r="TGJ188" s="18"/>
      <c r="TGK188" s="18"/>
      <c r="TGL188" s="18"/>
      <c r="TGM188" s="18"/>
      <c r="TGN188" s="18"/>
      <c r="TGO188" s="18"/>
      <c r="TGP188" s="18"/>
      <c r="TGQ188" s="18"/>
      <c r="TGR188" s="18"/>
      <c r="TGS188" s="18"/>
      <c r="TGT188" s="18"/>
      <c r="TGU188" s="18"/>
      <c r="TGV188" s="18"/>
      <c r="TGW188" s="18"/>
      <c r="TGX188" s="18"/>
      <c r="TGY188" s="18"/>
      <c r="TGZ188" s="18"/>
      <c r="THA188" s="18"/>
      <c r="THB188" s="18"/>
      <c r="THC188" s="18"/>
      <c r="THD188" s="18"/>
      <c r="THE188" s="18"/>
      <c r="THF188" s="18"/>
      <c r="THG188" s="18"/>
      <c r="THH188" s="18"/>
      <c r="THI188" s="18"/>
      <c r="THJ188" s="18"/>
      <c r="THK188" s="18"/>
      <c r="THL188" s="18"/>
      <c r="THM188" s="18"/>
      <c r="THN188" s="18"/>
      <c r="THO188" s="18"/>
      <c r="THP188" s="18"/>
      <c r="THQ188" s="18"/>
      <c r="THR188" s="18"/>
      <c r="THS188" s="18"/>
      <c r="THT188" s="18"/>
      <c r="THU188" s="18"/>
      <c r="THV188" s="18"/>
      <c r="THW188" s="18"/>
      <c r="THX188" s="18"/>
      <c r="THY188" s="18"/>
      <c r="THZ188" s="18"/>
      <c r="TIA188" s="18"/>
      <c r="TIB188" s="18"/>
      <c r="TIC188" s="18"/>
      <c r="TID188" s="18"/>
      <c r="TIE188" s="18"/>
      <c r="TIF188" s="18"/>
      <c r="TIG188" s="18"/>
      <c r="TIH188" s="18"/>
      <c r="TII188" s="18"/>
      <c r="TIJ188" s="18"/>
      <c r="TIK188" s="18"/>
      <c r="TIL188" s="18"/>
      <c r="TIM188" s="18"/>
      <c r="TIN188" s="18"/>
      <c r="TIO188" s="18"/>
      <c r="TIP188" s="18"/>
      <c r="TIQ188" s="18"/>
      <c r="TIR188" s="18"/>
      <c r="TIS188" s="18"/>
      <c r="TIT188" s="18"/>
      <c r="TIU188" s="18"/>
      <c r="TIV188" s="18"/>
      <c r="TIW188" s="18"/>
      <c r="TIX188" s="18"/>
      <c r="TIY188" s="18"/>
      <c r="TIZ188" s="18"/>
      <c r="TJA188" s="18"/>
      <c r="TJB188" s="18"/>
      <c r="TJC188" s="18"/>
      <c r="TJD188" s="18"/>
      <c r="TJE188" s="18"/>
      <c r="TJF188" s="18"/>
      <c r="TJG188" s="18"/>
      <c r="TJH188" s="18"/>
      <c r="TJI188" s="18"/>
      <c r="TJJ188" s="18"/>
      <c r="TJK188" s="18"/>
      <c r="TJL188" s="18"/>
      <c r="TJM188" s="18"/>
      <c r="TJN188" s="18"/>
      <c r="TJO188" s="18"/>
      <c r="TJP188" s="18"/>
      <c r="TJQ188" s="18"/>
      <c r="TJR188" s="18"/>
      <c r="TJS188" s="18"/>
      <c r="TJT188" s="18"/>
      <c r="TJU188" s="18"/>
      <c r="TJV188" s="18"/>
      <c r="TJW188" s="18"/>
      <c r="TJX188" s="18"/>
      <c r="TJY188" s="18"/>
      <c r="TJZ188" s="18"/>
      <c r="TKA188" s="18"/>
      <c r="TKB188" s="18"/>
      <c r="TKC188" s="18"/>
      <c r="TKD188" s="18"/>
      <c r="TKE188" s="18"/>
      <c r="TKF188" s="18"/>
      <c r="TKG188" s="18"/>
      <c r="TKH188" s="18"/>
      <c r="TKI188" s="18"/>
      <c r="TKJ188" s="18"/>
      <c r="TKK188" s="18"/>
      <c r="TKL188" s="18"/>
      <c r="TKM188" s="18"/>
      <c r="TKN188" s="18"/>
      <c r="TKO188" s="18"/>
      <c r="TKP188" s="18"/>
      <c r="TKQ188" s="18"/>
      <c r="TKR188" s="18"/>
      <c r="TKS188" s="18"/>
      <c r="TKT188" s="18"/>
      <c r="TKU188" s="18"/>
      <c r="TKV188" s="18"/>
      <c r="TKW188" s="18"/>
      <c r="TKX188" s="18"/>
      <c r="TKY188" s="18"/>
      <c r="TKZ188" s="18"/>
      <c r="TLA188" s="18"/>
      <c r="TLB188" s="18"/>
      <c r="TLC188" s="18"/>
      <c r="TLD188" s="18"/>
      <c r="TLE188" s="18"/>
      <c r="TLF188" s="18"/>
      <c r="TLG188" s="18"/>
      <c r="TLH188" s="18"/>
      <c r="TLI188" s="18"/>
      <c r="TLJ188" s="18"/>
      <c r="TLK188" s="18"/>
      <c r="TLL188" s="18"/>
      <c r="TLM188" s="18"/>
      <c r="TLN188" s="18"/>
      <c r="TLO188" s="18"/>
      <c r="TLP188" s="18"/>
      <c r="TLQ188" s="18"/>
      <c r="TLR188" s="18"/>
      <c r="TLS188" s="18"/>
      <c r="TLT188" s="18"/>
      <c r="TLU188" s="18"/>
      <c r="TLV188" s="18"/>
      <c r="TLW188" s="18"/>
      <c r="TLX188" s="18"/>
      <c r="TLY188" s="18"/>
      <c r="TLZ188" s="18"/>
      <c r="TMA188" s="18"/>
      <c r="TMB188" s="18"/>
      <c r="TMC188" s="18"/>
      <c r="TMD188" s="18"/>
      <c r="TME188" s="18"/>
      <c r="TMF188" s="18"/>
      <c r="TMG188" s="18"/>
      <c r="TMH188" s="18"/>
      <c r="TMI188" s="18"/>
      <c r="TMJ188" s="18"/>
      <c r="TMK188" s="18"/>
      <c r="TML188" s="18"/>
      <c r="TMM188" s="18"/>
      <c r="TMN188" s="18"/>
      <c r="TMO188" s="18"/>
      <c r="TMP188" s="18"/>
      <c r="TMQ188" s="18"/>
      <c r="TMR188" s="18"/>
      <c r="TMS188" s="18"/>
      <c r="TMT188" s="18"/>
      <c r="TMU188" s="18"/>
      <c r="TMV188" s="18"/>
      <c r="TMW188" s="18"/>
      <c r="TMX188" s="18"/>
      <c r="TMY188" s="18"/>
      <c r="TMZ188" s="18"/>
      <c r="TNA188" s="18"/>
      <c r="TNB188" s="18"/>
      <c r="TNC188" s="18"/>
      <c r="TND188" s="18"/>
      <c r="TNE188" s="18"/>
      <c r="TNF188" s="18"/>
      <c r="TNG188" s="18"/>
      <c r="TNH188" s="18"/>
      <c r="TNI188" s="18"/>
      <c r="TNJ188" s="18"/>
      <c r="TNK188" s="18"/>
      <c r="TNL188" s="18"/>
      <c r="TNM188" s="18"/>
      <c r="TNN188" s="18"/>
      <c r="TNO188" s="18"/>
      <c r="TNP188" s="18"/>
      <c r="TNQ188" s="18"/>
      <c r="TNR188" s="18"/>
      <c r="TNS188" s="18"/>
      <c r="TNT188" s="18"/>
      <c r="TNU188" s="18"/>
      <c r="TNV188" s="18"/>
      <c r="TNW188" s="18"/>
      <c r="TNX188" s="18"/>
      <c r="TNY188" s="18"/>
      <c r="TNZ188" s="18"/>
      <c r="TOA188" s="18"/>
      <c r="TOB188" s="18"/>
      <c r="TOC188" s="18"/>
      <c r="TOD188" s="18"/>
      <c r="TOE188" s="18"/>
      <c r="TOF188" s="18"/>
      <c r="TOG188" s="18"/>
      <c r="TOH188" s="18"/>
      <c r="TOI188" s="18"/>
      <c r="TOJ188" s="18"/>
      <c r="TOK188" s="18"/>
      <c r="TOL188" s="18"/>
      <c r="TOM188" s="18"/>
      <c r="TON188" s="18"/>
      <c r="TOO188" s="18"/>
      <c r="TOP188" s="18"/>
      <c r="TOQ188" s="18"/>
      <c r="TOR188" s="18"/>
      <c r="TOS188" s="18"/>
      <c r="TOT188" s="18"/>
      <c r="TOU188" s="18"/>
      <c r="TOV188" s="18"/>
      <c r="TOW188" s="18"/>
      <c r="TOX188" s="18"/>
      <c r="TOY188" s="18"/>
      <c r="TOZ188" s="18"/>
      <c r="TPA188" s="18"/>
      <c r="TPB188" s="18"/>
      <c r="TPC188" s="18"/>
      <c r="TPD188" s="18"/>
      <c r="TPE188" s="18"/>
      <c r="TPF188" s="18"/>
      <c r="TPG188" s="18"/>
      <c r="TPH188" s="18"/>
      <c r="TPI188" s="18"/>
      <c r="TPJ188" s="18"/>
      <c r="TPK188" s="18"/>
      <c r="TPL188" s="18"/>
      <c r="TPM188" s="18"/>
      <c r="TPN188" s="18"/>
      <c r="TPO188" s="18"/>
      <c r="TPP188" s="18"/>
      <c r="TPQ188" s="18"/>
      <c r="TPR188" s="18"/>
      <c r="TPS188" s="18"/>
      <c r="TPT188" s="18"/>
      <c r="TPU188" s="18"/>
      <c r="TPV188" s="18"/>
      <c r="TPW188" s="18"/>
      <c r="TPX188" s="18"/>
      <c r="TPY188" s="18"/>
      <c r="TPZ188" s="18"/>
      <c r="TQA188" s="18"/>
      <c r="TQB188" s="18"/>
      <c r="TQC188" s="18"/>
      <c r="TQD188" s="18"/>
      <c r="TQE188" s="18"/>
      <c r="TQF188" s="18"/>
      <c r="TQG188" s="18"/>
      <c r="TQH188" s="18"/>
      <c r="TQI188" s="18"/>
      <c r="TQJ188" s="18"/>
      <c r="TQK188" s="18"/>
      <c r="TQL188" s="18"/>
      <c r="TQM188" s="18"/>
      <c r="TQN188" s="18"/>
      <c r="TQO188" s="18"/>
      <c r="TQP188" s="18"/>
      <c r="TQQ188" s="18"/>
      <c r="TQR188" s="18"/>
      <c r="TQS188" s="18"/>
      <c r="TQT188" s="18"/>
      <c r="TQU188" s="18"/>
      <c r="TQV188" s="18"/>
      <c r="TQW188" s="18"/>
      <c r="TQX188" s="18"/>
      <c r="TQY188" s="18"/>
      <c r="TQZ188" s="18"/>
      <c r="TRA188" s="18"/>
      <c r="TRB188" s="18"/>
      <c r="TRC188" s="18"/>
      <c r="TRD188" s="18"/>
      <c r="TRE188" s="18"/>
      <c r="TRF188" s="18"/>
      <c r="TRG188" s="18"/>
      <c r="TRH188" s="18"/>
      <c r="TRI188" s="18"/>
      <c r="TRJ188" s="18"/>
      <c r="TRK188" s="18"/>
      <c r="TRL188" s="18"/>
      <c r="TRM188" s="18"/>
      <c r="TRN188" s="18"/>
      <c r="TRO188" s="18"/>
      <c r="TRP188" s="18"/>
      <c r="TRQ188" s="18"/>
      <c r="TRR188" s="18"/>
      <c r="TRS188" s="18"/>
      <c r="TRT188" s="18"/>
      <c r="TRU188" s="18"/>
      <c r="TRV188" s="18"/>
      <c r="TRW188" s="18"/>
      <c r="TRX188" s="18"/>
      <c r="TRY188" s="18"/>
      <c r="TRZ188" s="18"/>
      <c r="TSA188" s="18"/>
      <c r="TSB188" s="18"/>
      <c r="TSC188" s="18"/>
      <c r="TSD188" s="18"/>
      <c r="TSE188" s="18"/>
      <c r="TSF188" s="18"/>
      <c r="TSG188" s="18"/>
      <c r="TSH188" s="18"/>
      <c r="TSI188" s="18"/>
      <c r="TSJ188" s="18"/>
      <c r="TSK188" s="18"/>
      <c r="TSL188" s="18"/>
      <c r="TSM188" s="18"/>
      <c r="TSN188" s="18"/>
      <c r="TSO188" s="18"/>
      <c r="TSP188" s="18"/>
      <c r="TSQ188" s="18"/>
      <c r="TSR188" s="18"/>
      <c r="TSS188" s="18"/>
      <c r="TST188" s="18"/>
      <c r="TSU188" s="18"/>
      <c r="TSV188" s="18"/>
      <c r="TSW188" s="18"/>
      <c r="TSX188" s="18"/>
      <c r="TSY188" s="18"/>
      <c r="TSZ188" s="18"/>
      <c r="TTA188" s="18"/>
      <c r="TTB188" s="18"/>
      <c r="TTC188" s="18"/>
      <c r="TTD188" s="18"/>
      <c r="TTE188" s="18"/>
      <c r="TTF188" s="18"/>
      <c r="TTG188" s="18"/>
      <c r="TTH188" s="18"/>
      <c r="TTI188" s="18"/>
      <c r="TTJ188" s="18"/>
      <c r="TTK188" s="18"/>
      <c r="TTL188" s="18"/>
      <c r="TTM188" s="18"/>
      <c r="TTN188" s="18"/>
      <c r="TTO188" s="18"/>
      <c r="TTP188" s="18"/>
      <c r="TTQ188" s="18"/>
      <c r="TTR188" s="18"/>
      <c r="TTS188" s="18"/>
      <c r="TTT188" s="18"/>
      <c r="TTU188" s="18"/>
      <c r="TTV188" s="18"/>
      <c r="TTW188" s="18"/>
      <c r="TTX188" s="18"/>
      <c r="TTY188" s="18"/>
      <c r="TTZ188" s="18"/>
      <c r="TUA188" s="18"/>
      <c r="TUB188" s="18"/>
      <c r="TUC188" s="18"/>
      <c r="TUD188" s="18"/>
      <c r="TUE188" s="18"/>
      <c r="TUF188" s="18"/>
      <c r="TUG188" s="18"/>
      <c r="TUH188" s="18"/>
      <c r="TUI188" s="18"/>
      <c r="TUJ188" s="18"/>
      <c r="TUK188" s="18"/>
      <c r="TUL188" s="18"/>
      <c r="TUM188" s="18"/>
      <c r="TUN188" s="18"/>
      <c r="TUO188" s="18"/>
      <c r="TUP188" s="18"/>
      <c r="TUQ188" s="18"/>
      <c r="TUR188" s="18"/>
      <c r="TUS188" s="18"/>
      <c r="TUT188" s="18"/>
      <c r="TUU188" s="18"/>
      <c r="TUV188" s="18"/>
      <c r="TUW188" s="18"/>
      <c r="TUX188" s="18"/>
      <c r="TUY188" s="18"/>
      <c r="TUZ188" s="18"/>
      <c r="TVA188" s="18"/>
      <c r="TVB188" s="18"/>
      <c r="TVC188" s="18"/>
      <c r="TVD188" s="18"/>
      <c r="TVE188" s="18"/>
      <c r="TVF188" s="18"/>
      <c r="TVG188" s="18"/>
      <c r="TVH188" s="18"/>
      <c r="TVI188" s="18"/>
      <c r="TVJ188" s="18"/>
      <c r="TVK188" s="18"/>
      <c r="TVL188" s="18"/>
      <c r="TVM188" s="18"/>
      <c r="TVN188" s="18"/>
      <c r="TVO188" s="18"/>
      <c r="TVP188" s="18"/>
      <c r="TVQ188" s="18"/>
      <c r="TVR188" s="18"/>
      <c r="TVS188" s="18"/>
      <c r="TVT188" s="18"/>
      <c r="TVU188" s="18"/>
      <c r="TVV188" s="18"/>
      <c r="TVW188" s="18"/>
      <c r="TVX188" s="18"/>
      <c r="TVY188" s="18"/>
      <c r="TVZ188" s="18"/>
      <c r="TWA188" s="18"/>
      <c r="TWB188" s="18"/>
      <c r="TWC188" s="18"/>
      <c r="TWD188" s="18"/>
      <c r="TWE188" s="18"/>
      <c r="TWF188" s="18"/>
      <c r="TWG188" s="18"/>
      <c r="TWH188" s="18"/>
      <c r="TWI188" s="18"/>
      <c r="TWJ188" s="18"/>
      <c r="TWK188" s="18"/>
      <c r="TWL188" s="18"/>
      <c r="TWM188" s="18"/>
      <c r="TWN188" s="18"/>
      <c r="TWO188" s="18"/>
      <c r="TWP188" s="18"/>
      <c r="TWQ188" s="18"/>
      <c r="TWR188" s="18"/>
      <c r="TWS188" s="18"/>
      <c r="TWT188" s="18"/>
      <c r="TWU188" s="18"/>
      <c r="TWV188" s="18"/>
      <c r="TWW188" s="18"/>
      <c r="TWX188" s="18"/>
      <c r="TWY188" s="18"/>
      <c r="TWZ188" s="18"/>
      <c r="TXA188" s="18"/>
      <c r="TXB188" s="18"/>
      <c r="TXC188" s="18"/>
      <c r="TXD188" s="18"/>
      <c r="TXE188" s="18"/>
      <c r="TXF188" s="18"/>
      <c r="TXG188" s="18"/>
      <c r="TXH188" s="18"/>
      <c r="TXI188" s="18"/>
      <c r="TXJ188" s="18"/>
      <c r="TXK188" s="18"/>
      <c r="TXL188" s="18"/>
      <c r="TXM188" s="18"/>
      <c r="TXN188" s="18"/>
      <c r="TXO188" s="18"/>
      <c r="TXP188" s="18"/>
      <c r="TXQ188" s="18"/>
      <c r="TXR188" s="18"/>
      <c r="TXS188" s="18"/>
      <c r="TXT188" s="18"/>
      <c r="TXU188" s="18"/>
      <c r="TXV188" s="18"/>
      <c r="TXW188" s="18"/>
      <c r="TXX188" s="18"/>
      <c r="TXY188" s="18"/>
      <c r="TXZ188" s="18"/>
      <c r="TYA188" s="18"/>
      <c r="TYB188" s="18"/>
      <c r="TYC188" s="18"/>
      <c r="TYD188" s="18"/>
      <c r="TYE188" s="18"/>
      <c r="TYF188" s="18"/>
      <c r="TYG188" s="18"/>
      <c r="TYH188" s="18"/>
      <c r="TYI188" s="18"/>
      <c r="TYJ188" s="18"/>
      <c r="TYK188" s="18"/>
      <c r="TYL188" s="18"/>
      <c r="TYM188" s="18"/>
      <c r="TYN188" s="18"/>
      <c r="TYO188" s="18"/>
      <c r="TYP188" s="18"/>
      <c r="TYQ188" s="18"/>
      <c r="TYR188" s="18"/>
      <c r="TYS188" s="18"/>
      <c r="TYT188" s="18"/>
      <c r="TYU188" s="18"/>
      <c r="TYV188" s="18"/>
      <c r="TYW188" s="18"/>
      <c r="TYX188" s="18"/>
      <c r="TYY188" s="18"/>
      <c r="TYZ188" s="18"/>
      <c r="TZA188" s="18"/>
      <c r="TZB188" s="18"/>
      <c r="TZC188" s="18"/>
      <c r="TZD188" s="18"/>
      <c r="TZE188" s="18"/>
      <c r="TZF188" s="18"/>
      <c r="TZG188" s="18"/>
      <c r="TZH188" s="18"/>
      <c r="TZI188" s="18"/>
      <c r="TZJ188" s="18"/>
      <c r="TZK188" s="18"/>
      <c r="TZL188" s="18"/>
      <c r="TZM188" s="18"/>
      <c r="TZN188" s="18"/>
      <c r="TZO188" s="18"/>
      <c r="TZP188" s="18"/>
      <c r="TZQ188" s="18"/>
      <c r="TZR188" s="18"/>
      <c r="TZS188" s="18"/>
      <c r="TZT188" s="18"/>
      <c r="TZU188" s="18"/>
      <c r="TZV188" s="18"/>
      <c r="TZW188" s="18"/>
      <c r="TZX188" s="18"/>
      <c r="TZY188" s="18"/>
      <c r="TZZ188" s="18"/>
      <c r="UAA188" s="18"/>
      <c r="UAB188" s="18"/>
      <c r="UAC188" s="18"/>
      <c r="UAD188" s="18"/>
      <c r="UAE188" s="18"/>
      <c r="UAF188" s="18"/>
      <c r="UAG188" s="18"/>
      <c r="UAH188" s="18"/>
      <c r="UAI188" s="18"/>
      <c r="UAJ188" s="18"/>
      <c r="UAK188" s="18"/>
      <c r="UAL188" s="18"/>
      <c r="UAM188" s="18"/>
      <c r="UAN188" s="18"/>
      <c r="UAO188" s="18"/>
      <c r="UAP188" s="18"/>
      <c r="UAQ188" s="18"/>
      <c r="UAR188" s="18"/>
      <c r="UAS188" s="18"/>
      <c r="UAT188" s="18"/>
      <c r="UAU188" s="18"/>
      <c r="UAV188" s="18"/>
      <c r="UAW188" s="18"/>
      <c r="UAX188" s="18"/>
      <c r="UAY188" s="18"/>
      <c r="UAZ188" s="18"/>
      <c r="UBA188" s="18"/>
      <c r="UBB188" s="18"/>
      <c r="UBC188" s="18"/>
      <c r="UBD188" s="18"/>
      <c r="UBE188" s="18"/>
      <c r="UBF188" s="18"/>
      <c r="UBG188" s="18"/>
      <c r="UBH188" s="18"/>
      <c r="UBI188" s="18"/>
      <c r="UBJ188" s="18"/>
      <c r="UBK188" s="18"/>
      <c r="UBL188" s="18"/>
      <c r="UBM188" s="18"/>
      <c r="UBN188" s="18"/>
      <c r="UBO188" s="18"/>
      <c r="UBP188" s="18"/>
      <c r="UBQ188" s="18"/>
      <c r="UBR188" s="18"/>
      <c r="UBS188" s="18"/>
      <c r="UBT188" s="18"/>
      <c r="UBU188" s="18"/>
      <c r="UBV188" s="18"/>
      <c r="UBW188" s="18"/>
      <c r="UBX188" s="18"/>
      <c r="UBY188" s="18"/>
      <c r="UBZ188" s="18"/>
      <c r="UCA188" s="18"/>
      <c r="UCB188" s="18"/>
      <c r="UCC188" s="18"/>
      <c r="UCD188" s="18"/>
      <c r="UCE188" s="18"/>
      <c r="UCF188" s="18"/>
      <c r="UCG188" s="18"/>
      <c r="UCH188" s="18"/>
      <c r="UCI188" s="18"/>
      <c r="UCJ188" s="18"/>
      <c r="UCK188" s="18"/>
      <c r="UCL188" s="18"/>
      <c r="UCM188" s="18"/>
      <c r="UCN188" s="18"/>
      <c r="UCO188" s="18"/>
      <c r="UCP188" s="18"/>
      <c r="UCQ188" s="18"/>
      <c r="UCR188" s="18"/>
      <c r="UCS188" s="18"/>
      <c r="UCT188" s="18"/>
      <c r="UCU188" s="18"/>
      <c r="UCV188" s="18"/>
      <c r="UCW188" s="18"/>
      <c r="UCX188" s="18"/>
      <c r="UCY188" s="18"/>
      <c r="UCZ188" s="18"/>
      <c r="UDA188" s="18"/>
      <c r="UDB188" s="18"/>
      <c r="UDC188" s="18"/>
      <c r="UDD188" s="18"/>
      <c r="UDE188" s="18"/>
      <c r="UDF188" s="18"/>
      <c r="UDG188" s="18"/>
      <c r="UDH188" s="18"/>
      <c r="UDI188" s="18"/>
      <c r="UDJ188" s="18"/>
      <c r="UDK188" s="18"/>
      <c r="UDL188" s="18"/>
      <c r="UDM188" s="18"/>
      <c r="UDN188" s="18"/>
      <c r="UDO188" s="18"/>
      <c r="UDP188" s="18"/>
      <c r="UDQ188" s="18"/>
      <c r="UDR188" s="18"/>
      <c r="UDS188" s="18"/>
      <c r="UDT188" s="18"/>
      <c r="UDU188" s="18"/>
      <c r="UDV188" s="18"/>
      <c r="UDW188" s="18"/>
      <c r="UDX188" s="18"/>
      <c r="UDY188" s="18"/>
      <c r="UDZ188" s="18"/>
      <c r="UEA188" s="18"/>
      <c r="UEB188" s="18"/>
      <c r="UEC188" s="18"/>
      <c r="UED188" s="18"/>
      <c r="UEE188" s="18"/>
      <c r="UEF188" s="18"/>
      <c r="UEG188" s="18"/>
      <c r="UEH188" s="18"/>
      <c r="UEI188" s="18"/>
      <c r="UEJ188" s="18"/>
      <c r="UEK188" s="18"/>
      <c r="UEL188" s="18"/>
      <c r="UEM188" s="18"/>
      <c r="UEN188" s="18"/>
      <c r="UEO188" s="18"/>
      <c r="UEP188" s="18"/>
      <c r="UEQ188" s="18"/>
      <c r="UER188" s="18"/>
      <c r="UES188" s="18"/>
      <c r="UET188" s="18"/>
      <c r="UEU188" s="18"/>
      <c r="UEV188" s="18"/>
      <c r="UEW188" s="18"/>
      <c r="UEX188" s="18"/>
      <c r="UEY188" s="18"/>
      <c r="UEZ188" s="18"/>
      <c r="UFA188" s="18"/>
      <c r="UFB188" s="18"/>
      <c r="UFC188" s="18"/>
      <c r="UFD188" s="18"/>
      <c r="UFE188" s="18"/>
      <c r="UFF188" s="18"/>
      <c r="UFG188" s="18"/>
      <c r="UFH188" s="18"/>
      <c r="UFI188" s="18"/>
      <c r="UFJ188" s="18"/>
      <c r="UFK188" s="18"/>
      <c r="UFL188" s="18"/>
      <c r="UFM188" s="18"/>
      <c r="UFN188" s="18"/>
      <c r="UFO188" s="18"/>
      <c r="UFP188" s="18"/>
      <c r="UFQ188" s="18"/>
      <c r="UFR188" s="18"/>
      <c r="UFS188" s="18"/>
      <c r="UFT188" s="18"/>
      <c r="UFU188" s="18"/>
      <c r="UFV188" s="18"/>
      <c r="UFW188" s="18"/>
      <c r="UFX188" s="18"/>
      <c r="UFY188" s="18"/>
      <c r="UFZ188" s="18"/>
      <c r="UGA188" s="18"/>
      <c r="UGB188" s="18"/>
      <c r="UGC188" s="18"/>
      <c r="UGD188" s="18"/>
      <c r="UGE188" s="18"/>
      <c r="UGF188" s="18"/>
      <c r="UGG188" s="18"/>
      <c r="UGH188" s="18"/>
      <c r="UGI188" s="18"/>
      <c r="UGJ188" s="18"/>
      <c r="UGK188" s="18"/>
      <c r="UGL188" s="18"/>
      <c r="UGM188" s="18"/>
      <c r="UGN188" s="18"/>
      <c r="UGO188" s="18"/>
      <c r="UGP188" s="18"/>
      <c r="UGQ188" s="18"/>
      <c r="UGR188" s="18"/>
      <c r="UGS188" s="18"/>
      <c r="UGT188" s="18"/>
      <c r="UGU188" s="18"/>
      <c r="UGV188" s="18"/>
      <c r="UGW188" s="18"/>
      <c r="UGX188" s="18"/>
      <c r="UGY188" s="18"/>
      <c r="UGZ188" s="18"/>
      <c r="UHA188" s="18"/>
      <c r="UHB188" s="18"/>
      <c r="UHC188" s="18"/>
      <c r="UHD188" s="18"/>
      <c r="UHE188" s="18"/>
      <c r="UHF188" s="18"/>
      <c r="UHG188" s="18"/>
      <c r="UHH188" s="18"/>
      <c r="UHI188" s="18"/>
      <c r="UHJ188" s="18"/>
      <c r="UHK188" s="18"/>
      <c r="UHL188" s="18"/>
      <c r="UHM188" s="18"/>
      <c r="UHN188" s="18"/>
      <c r="UHO188" s="18"/>
      <c r="UHP188" s="18"/>
      <c r="UHQ188" s="18"/>
      <c r="UHR188" s="18"/>
      <c r="UHS188" s="18"/>
      <c r="UHT188" s="18"/>
      <c r="UHU188" s="18"/>
      <c r="UHV188" s="18"/>
      <c r="UHW188" s="18"/>
      <c r="UHX188" s="18"/>
      <c r="UHY188" s="18"/>
      <c r="UHZ188" s="18"/>
      <c r="UIA188" s="18"/>
      <c r="UIB188" s="18"/>
      <c r="UIC188" s="18"/>
      <c r="UID188" s="18"/>
      <c r="UIE188" s="18"/>
      <c r="UIF188" s="18"/>
      <c r="UIG188" s="18"/>
      <c r="UIH188" s="18"/>
      <c r="UII188" s="18"/>
      <c r="UIJ188" s="18"/>
      <c r="UIK188" s="18"/>
      <c r="UIL188" s="18"/>
      <c r="UIM188" s="18"/>
      <c r="UIN188" s="18"/>
      <c r="UIO188" s="18"/>
      <c r="UIP188" s="18"/>
      <c r="UIQ188" s="18"/>
      <c r="UIR188" s="18"/>
      <c r="UIS188" s="18"/>
      <c r="UIT188" s="18"/>
      <c r="UIU188" s="18"/>
      <c r="UIV188" s="18"/>
      <c r="UIW188" s="18"/>
      <c r="UIX188" s="18"/>
      <c r="UIY188" s="18"/>
      <c r="UIZ188" s="18"/>
      <c r="UJA188" s="18"/>
      <c r="UJB188" s="18"/>
      <c r="UJC188" s="18"/>
      <c r="UJD188" s="18"/>
      <c r="UJE188" s="18"/>
      <c r="UJF188" s="18"/>
      <c r="UJG188" s="18"/>
      <c r="UJH188" s="18"/>
      <c r="UJI188" s="18"/>
      <c r="UJJ188" s="18"/>
      <c r="UJK188" s="18"/>
      <c r="UJL188" s="18"/>
      <c r="UJM188" s="18"/>
      <c r="UJN188" s="18"/>
      <c r="UJO188" s="18"/>
      <c r="UJP188" s="18"/>
      <c r="UJQ188" s="18"/>
      <c r="UJR188" s="18"/>
      <c r="UJS188" s="18"/>
      <c r="UJT188" s="18"/>
      <c r="UJU188" s="18"/>
      <c r="UJV188" s="18"/>
      <c r="UJW188" s="18"/>
      <c r="UJX188" s="18"/>
      <c r="UJY188" s="18"/>
      <c r="UJZ188" s="18"/>
      <c r="UKA188" s="18"/>
      <c r="UKB188" s="18"/>
      <c r="UKC188" s="18"/>
      <c r="UKD188" s="18"/>
      <c r="UKE188" s="18"/>
      <c r="UKF188" s="18"/>
      <c r="UKG188" s="18"/>
      <c r="UKH188" s="18"/>
      <c r="UKI188" s="18"/>
      <c r="UKJ188" s="18"/>
      <c r="UKK188" s="18"/>
      <c r="UKL188" s="18"/>
      <c r="UKM188" s="18"/>
      <c r="UKN188" s="18"/>
      <c r="UKO188" s="18"/>
      <c r="UKP188" s="18"/>
      <c r="UKQ188" s="18"/>
      <c r="UKR188" s="18"/>
      <c r="UKS188" s="18"/>
      <c r="UKT188" s="18"/>
      <c r="UKU188" s="18"/>
      <c r="UKV188" s="18"/>
      <c r="UKW188" s="18"/>
      <c r="UKX188" s="18"/>
      <c r="UKY188" s="18"/>
      <c r="UKZ188" s="18"/>
      <c r="ULA188" s="18"/>
      <c r="ULB188" s="18"/>
      <c r="ULC188" s="18"/>
      <c r="ULD188" s="18"/>
      <c r="ULE188" s="18"/>
      <c r="ULF188" s="18"/>
      <c r="ULG188" s="18"/>
      <c r="ULH188" s="18"/>
      <c r="ULI188" s="18"/>
      <c r="ULJ188" s="18"/>
      <c r="ULK188" s="18"/>
      <c r="ULL188" s="18"/>
      <c r="ULM188" s="18"/>
      <c r="ULN188" s="18"/>
      <c r="ULO188" s="18"/>
      <c r="ULP188" s="18"/>
      <c r="ULQ188" s="18"/>
      <c r="ULR188" s="18"/>
      <c r="ULS188" s="18"/>
      <c r="ULT188" s="18"/>
      <c r="ULU188" s="18"/>
      <c r="ULV188" s="18"/>
      <c r="ULW188" s="18"/>
      <c r="ULX188" s="18"/>
      <c r="ULY188" s="18"/>
      <c r="ULZ188" s="18"/>
      <c r="UMA188" s="18"/>
      <c r="UMB188" s="18"/>
      <c r="UMC188" s="18"/>
      <c r="UMD188" s="18"/>
      <c r="UME188" s="18"/>
      <c r="UMF188" s="18"/>
      <c r="UMG188" s="18"/>
      <c r="UMH188" s="18"/>
      <c r="UMI188" s="18"/>
      <c r="UMJ188" s="18"/>
      <c r="UMK188" s="18"/>
      <c r="UML188" s="18"/>
      <c r="UMM188" s="18"/>
      <c r="UMN188" s="18"/>
      <c r="UMO188" s="18"/>
      <c r="UMP188" s="18"/>
      <c r="UMQ188" s="18"/>
      <c r="UMR188" s="18"/>
      <c r="UMS188" s="18"/>
      <c r="UMT188" s="18"/>
      <c r="UMU188" s="18"/>
      <c r="UMV188" s="18"/>
      <c r="UMW188" s="18"/>
      <c r="UMX188" s="18"/>
      <c r="UMY188" s="18"/>
      <c r="UMZ188" s="18"/>
      <c r="UNA188" s="18"/>
      <c r="UNB188" s="18"/>
      <c r="UNC188" s="18"/>
      <c r="UND188" s="18"/>
      <c r="UNE188" s="18"/>
      <c r="UNF188" s="18"/>
      <c r="UNG188" s="18"/>
      <c r="UNH188" s="18"/>
      <c r="UNI188" s="18"/>
      <c r="UNJ188" s="18"/>
      <c r="UNK188" s="18"/>
      <c r="UNL188" s="18"/>
      <c r="UNM188" s="18"/>
      <c r="UNN188" s="18"/>
      <c r="UNO188" s="18"/>
      <c r="UNP188" s="18"/>
      <c r="UNQ188" s="18"/>
      <c r="UNR188" s="18"/>
      <c r="UNS188" s="18"/>
      <c r="UNT188" s="18"/>
      <c r="UNU188" s="18"/>
      <c r="UNV188" s="18"/>
      <c r="UNW188" s="18"/>
      <c r="UNX188" s="18"/>
      <c r="UNY188" s="18"/>
      <c r="UNZ188" s="18"/>
      <c r="UOA188" s="18"/>
      <c r="UOB188" s="18"/>
      <c r="UOC188" s="18"/>
      <c r="UOD188" s="18"/>
      <c r="UOE188" s="18"/>
      <c r="UOF188" s="18"/>
      <c r="UOG188" s="18"/>
      <c r="UOH188" s="18"/>
      <c r="UOI188" s="18"/>
      <c r="UOJ188" s="18"/>
      <c r="UOK188" s="18"/>
      <c r="UOL188" s="18"/>
      <c r="UOM188" s="18"/>
      <c r="UON188" s="18"/>
      <c r="UOO188" s="18"/>
      <c r="UOP188" s="18"/>
      <c r="UOQ188" s="18"/>
      <c r="UOR188" s="18"/>
      <c r="UOS188" s="18"/>
      <c r="UOT188" s="18"/>
      <c r="UOU188" s="18"/>
      <c r="UOV188" s="18"/>
      <c r="UOW188" s="18"/>
      <c r="UOX188" s="18"/>
      <c r="UOY188" s="18"/>
      <c r="UOZ188" s="18"/>
      <c r="UPA188" s="18"/>
      <c r="UPB188" s="18"/>
      <c r="UPC188" s="18"/>
      <c r="UPD188" s="18"/>
      <c r="UPE188" s="18"/>
      <c r="UPF188" s="18"/>
      <c r="UPG188" s="18"/>
      <c r="UPH188" s="18"/>
      <c r="UPI188" s="18"/>
      <c r="UPJ188" s="18"/>
      <c r="UPK188" s="18"/>
      <c r="UPL188" s="18"/>
      <c r="UPM188" s="18"/>
      <c r="UPN188" s="18"/>
      <c r="UPO188" s="18"/>
      <c r="UPP188" s="18"/>
      <c r="UPQ188" s="18"/>
      <c r="UPR188" s="18"/>
      <c r="UPS188" s="18"/>
      <c r="UPT188" s="18"/>
      <c r="UPU188" s="18"/>
      <c r="UPV188" s="18"/>
      <c r="UPW188" s="18"/>
      <c r="UPX188" s="18"/>
      <c r="UPY188" s="18"/>
      <c r="UPZ188" s="18"/>
      <c r="UQA188" s="18"/>
      <c r="UQB188" s="18"/>
      <c r="UQC188" s="18"/>
      <c r="UQD188" s="18"/>
      <c r="UQE188" s="18"/>
      <c r="UQF188" s="18"/>
      <c r="UQG188" s="18"/>
      <c r="UQH188" s="18"/>
      <c r="UQI188" s="18"/>
      <c r="UQJ188" s="18"/>
      <c r="UQK188" s="18"/>
      <c r="UQL188" s="18"/>
      <c r="UQM188" s="18"/>
      <c r="UQN188" s="18"/>
      <c r="UQO188" s="18"/>
      <c r="UQP188" s="18"/>
      <c r="UQQ188" s="18"/>
      <c r="UQR188" s="18"/>
      <c r="UQS188" s="18"/>
      <c r="UQT188" s="18"/>
      <c r="UQU188" s="18"/>
      <c r="UQV188" s="18"/>
      <c r="UQW188" s="18"/>
      <c r="UQX188" s="18"/>
      <c r="UQY188" s="18"/>
      <c r="UQZ188" s="18"/>
      <c r="URA188" s="18"/>
      <c r="URB188" s="18"/>
      <c r="URC188" s="18"/>
      <c r="URD188" s="18"/>
      <c r="URE188" s="18"/>
      <c r="URF188" s="18"/>
      <c r="URG188" s="18"/>
      <c r="URH188" s="18"/>
      <c r="URI188" s="18"/>
      <c r="URJ188" s="18"/>
      <c r="URK188" s="18"/>
      <c r="URL188" s="18"/>
      <c r="URM188" s="18"/>
      <c r="URN188" s="18"/>
      <c r="URO188" s="18"/>
      <c r="URP188" s="18"/>
      <c r="URQ188" s="18"/>
      <c r="URR188" s="18"/>
      <c r="URS188" s="18"/>
      <c r="URT188" s="18"/>
      <c r="URU188" s="18"/>
      <c r="URV188" s="18"/>
      <c r="URW188" s="18"/>
      <c r="URX188" s="18"/>
      <c r="URY188" s="18"/>
      <c r="URZ188" s="18"/>
      <c r="USA188" s="18"/>
      <c r="USB188" s="18"/>
      <c r="USC188" s="18"/>
      <c r="USD188" s="18"/>
      <c r="USE188" s="18"/>
      <c r="USF188" s="18"/>
      <c r="USG188" s="18"/>
      <c r="USH188" s="18"/>
      <c r="USI188" s="18"/>
      <c r="USJ188" s="18"/>
      <c r="USK188" s="18"/>
      <c r="USL188" s="18"/>
      <c r="USM188" s="18"/>
      <c r="USN188" s="18"/>
      <c r="USO188" s="18"/>
      <c r="USP188" s="18"/>
      <c r="USQ188" s="18"/>
      <c r="USR188" s="18"/>
      <c r="USS188" s="18"/>
      <c r="UST188" s="18"/>
      <c r="USU188" s="18"/>
      <c r="USV188" s="18"/>
      <c r="USW188" s="18"/>
      <c r="USX188" s="18"/>
      <c r="USY188" s="18"/>
      <c r="USZ188" s="18"/>
      <c r="UTA188" s="18"/>
      <c r="UTB188" s="18"/>
      <c r="UTC188" s="18"/>
      <c r="UTD188" s="18"/>
      <c r="UTE188" s="18"/>
      <c r="UTF188" s="18"/>
      <c r="UTG188" s="18"/>
      <c r="UTH188" s="18"/>
      <c r="UTI188" s="18"/>
      <c r="UTJ188" s="18"/>
      <c r="UTK188" s="18"/>
      <c r="UTL188" s="18"/>
      <c r="UTM188" s="18"/>
      <c r="UTN188" s="18"/>
      <c r="UTO188" s="18"/>
      <c r="UTP188" s="18"/>
      <c r="UTQ188" s="18"/>
      <c r="UTR188" s="18"/>
      <c r="UTS188" s="18"/>
      <c r="UTT188" s="18"/>
      <c r="UTU188" s="18"/>
      <c r="UTV188" s="18"/>
      <c r="UTW188" s="18"/>
      <c r="UTX188" s="18"/>
      <c r="UTY188" s="18"/>
      <c r="UTZ188" s="18"/>
      <c r="UUA188" s="18"/>
      <c r="UUB188" s="18"/>
      <c r="UUC188" s="18"/>
      <c r="UUD188" s="18"/>
      <c r="UUE188" s="18"/>
      <c r="UUF188" s="18"/>
      <c r="UUG188" s="18"/>
      <c r="UUH188" s="18"/>
      <c r="UUI188" s="18"/>
      <c r="UUJ188" s="18"/>
      <c r="UUK188" s="18"/>
      <c r="UUL188" s="18"/>
      <c r="UUM188" s="18"/>
      <c r="UUN188" s="18"/>
      <c r="UUO188" s="18"/>
      <c r="UUP188" s="18"/>
      <c r="UUQ188" s="18"/>
      <c r="UUR188" s="18"/>
      <c r="UUS188" s="18"/>
      <c r="UUT188" s="18"/>
      <c r="UUU188" s="18"/>
      <c r="UUV188" s="18"/>
      <c r="UUW188" s="18"/>
      <c r="UUX188" s="18"/>
      <c r="UUY188" s="18"/>
      <c r="UUZ188" s="18"/>
      <c r="UVA188" s="18"/>
      <c r="UVB188" s="18"/>
      <c r="UVC188" s="18"/>
      <c r="UVD188" s="18"/>
      <c r="UVE188" s="18"/>
      <c r="UVF188" s="18"/>
      <c r="UVG188" s="18"/>
      <c r="UVH188" s="18"/>
      <c r="UVI188" s="18"/>
      <c r="UVJ188" s="18"/>
      <c r="UVK188" s="18"/>
      <c r="UVL188" s="18"/>
      <c r="UVM188" s="18"/>
      <c r="UVN188" s="18"/>
      <c r="UVO188" s="18"/>
      <c r="UVP188" s="18"/>
      <c r="UVQ188" s="18"/>
      <c r="UVR188" s="18"/>
      <c r="UVS188" s="18"/>
      <c r="UVT188" s="18"/>
      <c r="UVU188" s="18"/>
      <c r="UVV188" s="18"/>
      <c r="UVW188" s="18"/>
      <c r="UVX188" s="18"/>
      <c r="UVY188" s="18"/>
      <c r="UVZ188" s="18"/>
      <c r="UWA188" s="18"/>
      <c r="UWB188" s="18"/>
      <c r="UWC188" s="18"/>
      <c r="UWD188" s="18"/>
      <c r="UWE188" s="18"/>
      <c r="UWF188" s="18"/>
      <c r="UWG188" s="18"/>
      <c r="UWH188" s="18"/>
      <c r="UWI188" s="18"/>
      <c r="UWJ188" s="18"/>
      <c r="UWK188" s="18"/>
      <c r="UWL188" s="18"/>
      <c r="UWM188" s="18"/>
      <c r="UWN188" s="18"/>
      <c r="UWO188" s="18"/>
      <c r="UWP188" s="18"/>
      <c r="UWQ188" s="18"/>
      <c r="UWR188" s="18"/>
      <c r="UWS188" s="18"/>
      <c r="UWT188" s="18"/>
      <c r="UWU188" s="18"/>
      <c r="UWV188" s="18"/>
      <c r="UWW188" s="18"/>
      <c r="UWX188" s="18"/>
      <c r="UWY188" s="18"/>
      <c r="UWZ188" s="18"/>
      <c r="UXA188" s="18"/>
      <c r="UXB188" s="18"/>
      <c r="UXC188" s="18"/>
      <c r="UXD188" s="18"/>
      <c r="UXE188" s="18"/>
      <c r="UXF188" s="18"/>
      <c r="UXG188" s="18"/>
      <c r="UXH188" s="18"/>
      <c r="UXI188" s="18"/>
      <c r="UXJ188" s="18"/>
      <c r="UXK188" s="18"/>
      <c r="UXL188" s="18"/>
      <c r="UXM188" s="18"/>
      <c r="UXN188" s="18"/>
      <c r="UXO188" s="18"/>
      <c r="UXP188" s="18"/>
      <c r="UXQ188" s="18"/>
      <c r="UXR188" s="18"/>
      <c r="UXS188" s="18"/>
      <c r="UXT188" s="18"/>
      <c r="UXU188" s="18"/>
      <c r="UXV188" s="18"/>
      <c r="UXW188" s="18"/>
      <c r="UXX188" s="18"/>
      <c r="UXY188" s="18"/>
      <c r="UXZ188" s="18"/>
      <c r="UYA188" s="18"/>
      <c r="UYB188" s="18"/>
      <c r="UYC188" s="18"/>
      <c r="UYD188" s="18"/>
      <c r="UYE188" s="18"/>
      <c r="UYF188" s="18"/>
      <c r="UYG188" s="18"/>
      <c r="UYH188" s="18"/>
      <c r="UYI188" s="18"/>
      <c r="UYJ188" s="18"/>
      <c r="UYK188" s="18"/>
      <c r="UYL188" s="18"/>
      <c r="UYM188" s="18"/>
      <c r="UYN188" s="18"/>
      <c r="UYO188" s="18"/>
      <c r="UYP188" s="18"/>
      <c r="UYQ188" s="18"/>
      <c r="UYR188" s="18"/>
      <c r="UYS188" s="18"/>
      <c r="UYT188" s="18"/>
      <c r="UYU188" s="18"/>
      <c r="UYV188" s="18"/>
      <c r="UYW188" s="18"/>
      <c r="UYX188" s="18"/>
      <c r="UYY188" s="18"/>
      <c r="UYZ188" s="18"/>
      <c r="UZA188" s="18"/>
      <c r="UZB188" s="18"/>
      <c r="UZC188" s="18"/>
      <c r="UZD188" s="18"/>
      <c r="UZE188" s="18"/>
      <c r="UZF188" s="18"/>
      <c r="UZG188" s="18"/>
      <c r="UZH188" s="18"/>
      <c r="UZI188" s="18"/>
      <c r="UZJ188" s="18"/>
      <c r="UZK188" s="18"/>
      <c r="UZL188" s="18"/>
      <c r="UZM188" s="18"/>
      <c r="UZN188" s="18"/>
      <c r="UZO188" s="18"/>
      <c r="UZP188" s="18"/>
      <c r="UZQ188" s="18"/>
      <c r="UZR188" s="18"/>
      <c r="UZS188" s="18"/>
      <c r="UZT188" s="18"/>
      <c r="UZU188" s="18"/>
      <c r="UZV188" s="18"/>
      <c r="UZW188" s="18"/>
      <c r="UZX188" s="18"/>
      <c r="UZY188" s="18"/>
      <c r="UZZ188" s="18"/>
      <c r="VAA188" s="18"/>
      <c r="VAB188" s="18"/>
      <c r="VAC188" s="18"/>
      <c r="VAD188" s="18"/>
      <c r="VAE188" s="18"/>
      <c r="VAF188" s="18"/>
      <c r="VAG188" s="18"/>
      <c r="VAH188" s="18"/>
      <c r="VAI188" s="18"/>
      <c r="VAJ188" s="18"/>
      <c r="VAK188" s="18"/>
      <c r="VAL188" s="18"/>
      <c r="VAM188" s="18"/>
      <c r="VAN188" s="18"/>
      <c r="VAO188" s="18"/>
      <c r="VAP188" s="18"/>
      <c r="VAQ188" s="18"/>
      <c r="VAR188" s="18"/>
      <c r="VAS188" s="18"/>
      <c r="VAT188" s="18"/>
      <c r="VAU188" s="18"/>
      <c r="VAV188" s="18"/>
      <c r="VAW188" s="18"/>
      <c r="VAX188" s="18"/>
      <c r="VAY188" s="18"/>
      <c r="VAZ188" s="18"/>
      <c r="VBA188" s="18"/>
      <c r="VBB188" s="18"/>
      <c r="VBC188" s="18"/>
      <c r="VBD188" s="18"/>
      <c r="VBE188" s="18"/>
      <c r="VBF188" s="18"/>
      <c r="VBG188" s="18"/>
      <c r="VBH188" s="18"/>
      <c r="VBI188" s="18"/>
      <c r="VBJ188" s="18"/>
      <c r="VBK188" s="18"/>
      <c r="VBL188" s="18"/>
      <c r="VBM188" s="18"/>
      <c r="VBN188" s="18"/>
      <c r="VBO188" s="18"/>
      <c r="VBP188" s="18"/>
      <c r="VBQ188" s="18"/>
      <c r="VBR188" s="18"/>
      <c r="VBS188" s="18"/>
      <c r="VBT188" s="18"/>
      <c r="VBU188" s="18"/>
      <c r="VBV188" s="18"/>
      <c r="VBW188" s="18"/>
      <c r="VBX188" s="18"/>
      <c r="VBY188" s="18"/>
      <c r="VBZ188" s="18"/>
      <c r="VCA188" s="18"/>
      <c r="VCB188" s="18"/>
      <c r="VCC188" s="18"/>
      <c r="VCD188" s="18"/>
      <c r="VCE188" s="18"/>
      <c r="VCF188" s="18"/>
      <c r="VCG188" s="18"/>
      <c r="VCH188" s="18"/>
      <c r="VCI188" s="18"/>
      <c r="VCJ188" s="18"/>
      <c r="VCK188" s="18"/>
      <c r="VCL188" s="18"/>
      <c r="VCM188" s="18"/>
      <c r="VCN188" s="18"/>
      <c r="VCO188" s="18"/>
      <c r="VCP188" s="18"/>
      <c r="VCQ188" s="18"/>
      <c r="VCR188" s="18"/>
      <c r="VCS188" s="18"/>
      <c r="VCT188" s="18"/>
      <c r="VCU188" s="18"/>
      <c r="VCV188" s="18"/>
      <c r="VCW188" s="18"/>
      <c r="VCX188" s="18"/>
      <c r="VCY188" s="18"/>
      <c r="VCZ188" s="18"/>
      <c r="VDA188" s="18"/>
      <c r="VDB188" s="18"/>
      <c r="VDC188" s="18"/>
      <c r="VDD188" s="18"/>
      <c r="VDE188" s="18"/>
      <c r="VDF188" s="18"/>
      <c r="VDG188" s="18"/>
      <c r="VDH188" s="18"/>
      <c r="VDI188" s="18"/>
      <c r="VDJ188" s="18"/>
      <c r="VDK188" s="18"/>
      <c r="VDL188" s="18"/>
      <c r="VDM188" s="18"/>
      <c r="VDN188" s="18"/>
      <c r="VDO188" s="18"/>
      <c r="VDP188" s="18"/>
      <c r="VDQ188" s="18"/>
      <c r="VDR188" s="18"/>
      <c r="VDS188" s="18"/>
      <c r="VDT188" s="18"/>
      <c r="VDU188" s="18"/>
      <c r="VDV188" s="18"/>
      <c r="VDW188" s="18"/>
      <c r="VDX188" s="18"/>
      <c r="VDY188" s="18"/>
      <c r="VDZ188" s="18"/>
      <c r="VEA188" s="18"/>
      <c r="VEB188" s="18"/>
      <c r="VEC188" s="18"/>
      <c r="VED188" s="18"/>
      <c r="VEE188" s="18"/>
      <c r="VEF188" s="18"/>
      <c r="VEG188" s="18"/>
      <c r="VEH188" s="18"/>
      <c r="VEI188" s="18"/>
      <c r="VEJ188" s="18"/>
      <c r="VEK188" s="18"/>
      <c r="VEL188" s="18"/>
      <c r="VEM188" s="18"/>
      <c r="VEN188" s="18"/>
      <c r="VEO188" s="18"/>
      <c r="VEP188" s="18"/>
      <c r="VEQ188" s="18"/>
      <c r="VER188" s="18"/>
      <c r="VES188" s="18"/>
      <c r="VET188" s="18"/>
      <c r="VEU188" s="18"/>
      <c r="VEV188" s="18"/>
      <c r="VEW188" s="18"/>
      <c r="VEX188" s="18"/>
      <c r="VEY188" s="18"/>
      <c r="VEZ188" s="18"/>
      <c r="VFA188" s="18"/>
      <c r="VFB188" s="18"/>
      <c r="VFC188" s="18"/>
      <c r="VFD188" s="18"/>
      <c r="VFE188" s="18"/>
      <c r="VFF188" s="18"/>
      <c r="VFG188" s="18"/>
      <c r="VFH188" s="18"/>
      <c r="VFI188" s="18"/>
      <c r="VFJ188" s="18"/>
      <c r="VFK188" s="18"/>
      <c r="VFL188" s="18"/>
      <c r="VFM188" s="18"/>
      <c r="VFN188" s="18"/>
      <c r="VFO188" s="18"/>
      <c r="VFP188" s="18"/>
      <c r="VFQ188" s="18"/>
      <c r="VFR188" s="18"/>
      <c r="VFS188" s="18"/>
      <c r="VFT188" s="18"/>
      <c r="VFU188" s="18"/>
      <c r="VFV188" s="18"/>
      <c r="VFW188" s="18"/>
      <c r="VFX188" s="18"/>
      <c r="VFY188" s="18"/>
      <c r="VFZ188" s="18"/>
      <c r="VGA188" s="18"/>
      <c r="VGB188" s="18"/>
      <c r="VGC188" s="18"/>
      <c r="VGD188" s="18"/>
      <c r="VGE188" s="18"/>
      <c r="VGF188" s="18"/>
      <c r="VGG188" s="18"/>
      <c r="VGH188" s="18"/>
      <c r="VGI188" s="18"/>
      <c r="VGJ188" s="18"/>
      <c r="VGK188" s="18"/>
      <c r="VGL188" s="18"/>
      <c r="VGM188" s="18"/>
      <c r="VGN188" s="18"/>
      <c r="VGO188" s="18"/>
      <c r="VGP188" s="18"/>
      <c r="VGQ188" s="18"/>
      <c r="VGR188" s="18"/>
      <c r="VGS188" s="18"/>
      <c r="VGT188" s="18"/>
      <c r="VGU188" s="18"/>
      <c r="VGV188" s="18"/>
      <c r="VGW188" s="18"/>
      <c r="VGX188" s="18"/>
      <c r="VGY188" s="18"/>
      <c r="VGZ188" s="18"/>
      <c r="VHA188" s="18"/>
      <c r="VHB188" s="18"/>
      <c r="VHC188" s="18"/>
      <c r="VHD188" s="18"/>
      <c r="VHE188" s="18"/>
      <c r="VHF188" s="18"/>
      <c r="VHG188" s="18"/>
      <c r="VHH188" s="18"/>
      <c r="VHI188" s="18"/>
      <c r="VHJ188" s="18"/>
      <c r="VHK188" s="18"/>
      <c r="VHL188" s="18"/>
      <c r="VHM188" s="18"/>
      <c r="VHN188" s="18"/>
      <c r="VHO188" s="18"/>
      <c r="VHP188" s="18"/>
      <c r="VHQ188" s="18"/>
      <c r="VHR188" s="18"/>
      <c r="VHS188" s="18"/>
      <c r="VHT188" s="18"/>
      <c r="VHU188" s="18"/>
      <c r="VHV188" s="18"/>
      <c r="VHW188" s="18"/>
      <c r="VHX188" s="18"/>
      <c r="VHY188" s="18"/>
      <c r="VHZ188" s="18"/>
      <c r="VIA188" s="18"/>
      <c r="VIB188" s="18"/>
      <c r="VIC188" s="18"/>
      <c r="VID188" s="18"/>
      <c r="VIE188" s="18"/>
      <c r="VIF188" s="18"/>
      <c r="VIG188" s="18"/>
      <c r="VIH188" s="18"/>
      <c r="VII188" s="18"/>
      <c r="VIJ188" s="18"/>
      <c r="VIK188" s="18"/>
      <c r="VIL188" s="18"/>
      <c r="VIM188" s="18"/>
      <c r="VIN188" s="18"/>
      <c r="VIO188" s="18"/>
      <c r="VIP188" s="18"/>
      <c r="VIQ188" s="18"/>
      <c r="VIR188" s="18"/>
      <c r="VIS188" s="18"/>
      <c r="VIT188" s="18"/>
      <c r="VIU188" s="18"/>
      <c r="VIV188" s="18"/>
      <c r="VIW188" s="18"/>
      <c r="VIX188" s="18"/>
      <c r="VIY188" s="18"/>
      <c r="VIZ188" s="18"/>
      <c r="VJA188" s="18"/>
      <c r="VJB188" s="18"/>
      <c r="VJC188" s="18"/>
      <c r="VJD188" s="18"/>
      <c r="VJE188" s="18"/>
      <c r="VJF188" s="18"/>
      <c r="VJG188" s="18"/>
      <c r="VJH188" s="18"/>
      <c r="VJI188" s="18"/>
      <c r="VJJ188" s="18"/>
      <c r="VJK188" s="18"/>
      <c r="VJL188" s="18"/>
      <c r="VJM188" s="18"/>
      <c r="VJN188" s="18"/>
      <c r="VJO188" s="18"/>
      <c r="VJP188" s="18"/>
      <c r="VJQ188" s="18"/>
      <c r="VJR188" s="18"/>
      <c r="VJS188" s="18"/>
      <c r="VJT188" s="18"/>
      <c r="VJU188" s="18"/>
      <c r="VJV188" s="18"/>
      <c r="VJW188" s="18"/>
      <c r="VJX188" s="18"/>
      <c r="VJY188" s="18"/>
      <c r="VJZ188" s="18"/>
      <c r="VKA188" s="18"/>
      <c r="VKB188" s="18"/>
      <c r="VKC188" s="18"/>
      <c r="VKD188" s="18"/>
      <c r="VKE188" s="18"/>
      <c r="VKF188" s="18"/>
      <c r="VKG188" s="18"/>
      <c r="VKH188" s="18"/>
      <c r="VKI188" s="18"/>
      <c r="VKJ188" s="18"/>
      <c r="VKK188" s="18"/>
      <c r="VKL188" s="18"/>
      <c r="VKM188" s="18"/>
      <c r="VKN188" s="18"/>
      <c r="VKO188" s="18"/>
      <c r="VKP188" s="18"/>
      <c r="VKQ188" s="18"/>
      <c r="VKR188" s="18"/>
      <c r="VKS188" s="18"/>
      <c r="VKT188" s="18"/>
      <c r="VKU188" s="18"/>
      <c r="VKV188" s="18"/>
      <c r="VKW188" s="18"/>
      <c r="VKX188" s="18"/>
      <c r="VKY188" s="18"/>
      <c r="VKZ188" s="18"/>
      <c r="VLA188" s="18"/>
      <c r="VLB188" s="18"/>
      <c r="VLC188" s="18"/>
      <c r="VLD188" s="18"/>
      <c r="VLE188" s="18"/>
      <c r="VLF188" s="18"/>
      <c r="VLG188" s="18"/>
      <c r="VLH188" s="18"/>
      <c r="VLI188" s="18"/>
      <c r="VLJ188" s="18"/>
      <c r="VLK188" s="18"/>
      <c r="VLL188" s="18"/>
      <c r="VLM188" s="18"/>
      <c r="VLN188" s="18"/>
      <c r="VLO188" s="18"/>
      <c r="VLP188" s="18"/>
      <c r="VLQ188" s="18"/>
      <c r="VLR188" s="18"/>
      <c r="VLS188" s="18"/>
      <c r="VLT188" s="18"/>
      <c r="VLU188" s="18"/>
      <c r="VLV188" s="18"/>
      <c r="VLW188" s="18"/>
      <c r="VLX188" s="18"/>
      <c r="VLY188" s="18"/>
      <c r="VLZ188" s="18"/>
      <c r="VMA188" s="18"/>
      <c r="VMB188" s="18"/>
      <c r="VMC188" s="18"/>
      <c r="VMD188" s="18"/>
      <c r="VME188" s="18"/>
      <c r="VMF188" s="18"/>
      <c r="VMG188" s="18"/>
      <c r="VMH188" s="18"/>
      <c r="VMI188" s="18"/>
      <c r="VMJ188" s="18"/>
      <c r="VMK188" s="18"/>
      <c r="VML188" s="18"/>
      <c r="VMM188" s="18"/>
      <c r="VMN188" s="18"/>
      <c r="VMO188" s="18"/>
      <c r="VMP188" s="18"/>
      <c r="VMQ188" s="18"/>
      <c r="VMR188" s="18"/>
      <c r="VMS188" s="18"/>
      <c r="VMT188" s="18"/>
      <c r="VMU188" s="18"/>
      <c r="VMV188" s="18"/>
      <c r="VMW188" s="18"/>
      <c r="VMX188" s="18"/>
      <c r="VMY188" s="18"/>
      <c r="VMZ188" s="18"/>
      <c r="VNA188" s="18"/>
      <c r="VNB188" s="18"/>
      <c r="VNC188" s="18"/>
      <c r="VND188" s="18"/>
      <c r="VNE188" s="18"/>
      <c r="VNF188" s="18"/>
      <c r="VNG188" s="18"/>
      <c r="VNH188" s="18"/>
      <c r="VNI188" s="18"/>
      <c r="VNJ188" s="18"/>
      <c r="VNK188" s="18"/>
      <c r="VNL188" s="18"/>
      <c r="VNM188" s="18"/>
      <c r="VNN188" s="18"/>
      <c r="VNO188" s="18"/>
      <c r="VNP188" s="18"/>
      <c r="VNQ188" s="18"/>
      <c r="VNR188" s="18"/>
      <c r="VNS188" s="18"/>
      <c r="VNT188" s="18"/>
      <c r="VNU188" s="18"/>
      <c r="VNV188" s="18"/>
      <c r="VNW188" s="18"/>
      <c r="VNX188" s="18"/>
      <c r="VNY188" s="18"/>
      <c r="VNZ188" s="18"/>
      <c r="VOA188" s="18"/>
      <c r="VOB188" s="18"/>
      <c r="VOC188" s="18"/>
      <c r="VOD188" s="18"/>
      <c r="VOE188" s="18"/>
      <c r="VOF188" s="18"/>
      <c r="VOG188" s="18"/>
      <c r="VOH188" s="18"/>
      <c r="VOI188" s="18"/>
      <c r="VOJ188" s="18"/>
      <c r="VOK188" s="18"/>
      <c r="VOL188" s="18"/>
      <c r="VOM188" s="18"/>
      <c r="VON188" s="18"/>
      <c r="VOO188" s="18"/>
      <c r="VOP188" s="18"/>
      <c r="VOQ188" s="18"/>
      <c r="VOR188" s="18"/>
      <c r="VOS188" s="18"/>
      <c r="VOT188" s="18"/>
      <c r="VOU188" s="18"/>
      <c r="VOV188" s="18"/>
      <c r="VOW188" s="18"/>
      <c r="VOX188" s="18"/>
      <c r="VOY188" s="18"/>
      <c r="VOZ188" s="18"/>
      <c r="VPA188" s="18"/>
      <c r="VPB188" s="18"/>
      <c r="VPC188" s="18"/>
      <c r="VPD188" s="18"/>
      <c r="VPE188" s="18"/>
      <c r="VPF188" s="18"/>
      <c r="VPG188" s="18"/>
      <c r="VPH188" s="18"/>
      <c r="VPI188" s="18"/>
      <c r="VPJ188" s="18"/>
      <c r="VPK188" s="18"/>
      <c r="VPL188" s="18"/>
      <c r="VPM188" s="18"/>
      <c r="VPN188" s="18"/>
      <c r="VPO188" s="18"/>
      <c r="VPP188" s="18"/>
      <c r="VPQ188" s="18"/>
      <c r="VPR188" s="18"/>
      <c r="VPS188" s="18"/>
      <c r="VPT188" s="18"/>
      <c r="VPU188" s="18"/>
      <c r="VPV188" s="18"/>
      <c r="VPW188" s="18"/>
      <c r="VPX188" s="18"/>
      <c r="VPY188" s="18"/>
      <c r="VPZ188" s="18"/>
      <c r="VQA188" s="18"/>
      <c r="VQB188" s="18"/>
      <c r="VQC188" s="18"/>
      <c r="VQD188" s="18"/>
      <c r="VQE188" s="18"/>
      <c r="VQF188" s="18"/>
      <c r="VQG188" s="18"/>
      <c r="VQH188" s="18"/>
      <c r="VQI188" s="18"/>
      <c r="VQJ188" s="18"/>
      <c r="VQK188" s="18"/>
      <c r="VQL188" s="18"/>
      <c r="VQM188" s="18"/>
      <c r="VQN188" s="18"/>
      <c r="VQO188" s="18"/>
      <c r="VQP188" s="18"/>
      <c r="VQQ188" s="18"/>
      <c r="VQR188" s="18"/>
      <c r="VQS188" s="18"/>
      <c r="VQT188" s="18"/>
      <c r="VQU188" s="18"/>
      <c r="VQV188" s="18"/>
      <c r="VQW188" s="18"/>
      <c r="VQX188" s="18"/>
      <c r="VQY188" s="18"/>
      <c r="VQZ188" s="18"/>
      <c r="VRA188" s="18"/>
      <c r="VRB188" s="18"/>
      <c r="VRC188" s="18"/>
      <c r="VRD188" s="18"/>
      <c r="VRE188" s="18"/>
      <c r="VRF188" s="18"/>
      <c r="VRG188" s="18"/>
      <c r="VRH188" s="18"/>
      <c r="VRI188" s="18"/>
      <c r="VRJ188" s="18"/>
      <c r="VRK188" s="18"/>
      <c r="VRL188" s="18"/>
      <c r="VRM188" s="18"/>
      <c r="VRN188" s="18"/>
      <c r="VRO188" s="18"/>
      <c r="VRP188" s="18"/>
      <c r="VRQ188" s="18"/>
      <c r="VRR188" s="18"/>
      <c r="VRS188" s="18"/>
      <c r="VRT188" s="18"/>
      <c r="VRU188" s="18"/>
      <c r="VRV188" s="18"/>
      <c r="VRW188" s="18"/>
      <c r="VRX188" s="18"/>
      <c r="VRY188" s="18"/>
      <c r="VRZ188" s="18"/>
      <c r="VSA188" s="18"/>
      <c r="VSB188" s="18"/>
      <c r="VSC188" s="18"/>
      <c r="VSD188" s="18"/>
      <c r="VSE188" s="18"/>
      <c r="VSF188" s="18"/>
      <c r="VSG188" s="18"/>
      <c r="VSH188" s="18"/>
      <c r="VSI188" s="18"/>
      <c r="VSJ188" s="18"/>
      <c r="VSK188" s="18"/>
      <c r="VSL188" s="18"/>
      <c r="VSM188" s="18"/>
      <c r="VSN188" s="18"/>
      <c r="VSO188" s="18"/>
      <c r="VSP188" s="18"/>
      <c r="VSQ188" s="18"/>
      <c r="VSR188" s="18"/>
      <c r="VSS188" s="18"/>
      <c r="VST188" s="18"/>
      <c r="VSU188" s="18"/>
      <c r="VSV188" s="18"/>
      <c r="VSW188" s="18"/>
      <c r="VSX188" s="18"/>
      <c r="VSY188" s="18"/>
      <c r="VSZ188" s="18"/>
      <c r="VTA188" s="18"/>
      <c r="VTB188" s="18"/>
      <c r="VTC188" s="18"/>
      <c r="VTD188" s="18"/>
      <c r="VTE188" s="18"/>
      <c r="VTF188" s="18"/>
      <c r="VTG188" s="18"/>
      <c r="VTH188" s="18"/>
      <c r="VTI188" s="18"/>
      <c r="VTJ188" s="18"/>
      <c r="VTK188" s="18"/>
      <c r="VTL188" s="18"/>
      <c r="VTM188" s="18"/>
      <c r="VTN188" s="18"/>
      <c r="VTO188" s="18"/>
      <c r="VTP188" s="18"/>
      <c r="VTQ188" s="18"/>
      <c r="VTR188" s="18"/>
      <c r="VTS188" s="18"/>
      <c r="VTT188" s="18"/>
      <c r="VTU188" s="18"/>
      <c r="VTV188" s="18"/>
      <c r="VTW188" s="18"/>
      <c r="VTX188" s="18"/>
      <c r="VTY188" s="18"/>
      <c r="VTZ188" s="18"/>
      <c r="VUA188" s="18"/>
      <c r="VUB188" s="18"/>
      <c r="VUC188" s="18"/>
      <c r="VUD188" s="18"/>
      <c r="VUE188" s="18"/>
      <c r="VUF188" s="18"/>
      <c r="VUG188" s="18"/>
      <c r="VUH188" s="18"/>
      <c r="VUI188" s="18"/>
      <c r="VUJ188" s="18"/>
      <c r="VUK188" s="18"/>
      <c r="VUL188" s="18"/>
      <c r="VUM188" s="18"/>
      <c r="VUN188" s="18"/>
      <c r="VUO188" s="18"/>
      <c r="VUP188" s="18"/>
      <c r="VUQ188" s="18"/>
      <c r="VUR188" s="18"/>
      <c r="VUS188" s="18"/>
      <c r="VUT188" s="18"/>
      <c r="VUU188" s="18"/>
      <c r="VUV188" s="18"/>
      <c r="VUW188" s="18"/>
      <c r="VUX188" s="18"/>
      <c r="VUY188" s="18"/>
      <c r="VUZ188" s="18"/>
      <c r="VVA188" s="18"/>
      <c r="VVB188" s="18"/>
      <c r="VVC188" s="18"/>
      <c r="VVD188" s="18"/>
      <c r="VVE188" s="18"/>
      <c r="VVF188" s="18"/>
      <c r="VVG188" s="18"/>
      <c r="VVH188" s="18"/>
      <c r="VVI188" s="18"/>
      <c r="VVJ188" s="18"/>
      <c r="VVK188" s="18"/>
      <c r="VVL188" s="18"/>
      <c r="VVM188" s="18"/>
      <c r="VVN188" s="18"/>
      <c r="VVO188" s="18"/>
      <c r="VVP188" s="18"/>
      <c r="VVQ188" s="18"/>
      <c r="VVR188" s="18"/>
      <c r="VVS188" s="18"/>
      <c r="VVT188" s="18"/>
      <c r="VVU188" s="18"/>
      <c r="VVV188" s="18"/>
      <c r="VVW188" s="18"/>
      <c r="VVX188" s="18"/>
      <c r="VVY188" s="18"/>
      <c r="VVZ188" s="18"/>
      <c r="VWA188" s="18"/>
      <c r="VWB188" s="18"/>
      <c r="VWC188" s="18"/>
      <c r="VWD188" s="18"/>
      <c r="VWE188" s="18"/>
      <c r="VWF188" s="18"/>
      <c r="VWG188" s="18"/>
      <c r="VWH188" s="18"/>
      <c r="VWI188" s="18"/>
      <c r="VWJ188" s="18"/>
      <c r="VWK188" s="18"/>
      <c r="VWL188" s="18"/>
      <c r="VWM188" s="18"/>
      <c r="VWN188" s="18"/>
      <c r="VWO188" s="18"/>
      <c r="VWP188" s="18"/>
      <c r="VWQ188" s="18"/>
      <c r="VWR188" s="18"/>
      <c r="VWS188" s="18"/>
      <c r="VWT188" s="18"/>
      <c r="VWU188" s="18"/>
      <c r="VWV188" s="18"/>
      <c r="VWW188" s="18"/>
      <c r="VWX188" s="18"/>
      <c r="VWY188" s="18"/>
      <c r="VWZ188" s="18"/>
      <c r="VXA188" s="18"/>
      <c r="VXB188" s="18"/>
      <c r="VXC188" s="18"/>
      <c r="VXD188" s="18"/>
      <c r="VXE188" s="18"/>
      <c r="VXF188" s="18"/>
      <c r="VXG188" s="18"/>
      <c r="VXH188" s="18"/>
      <c r="VXI188" s="18"/>
      <c r="VXJ188" s="18"/>
      <c r="VXK188" s="18"/>
      <c r="VXL188" s="18"/>
      <c r="VXM188" s="18"/>
      <c r="VXN188" s="18"/>
      <c r="VXO188" s="18"/>
      <c r="VXP188" s="18"/>
      <c r="VXQ188" s="18"/>
      <c r="VXR188" s="18"/>
      <c r="VXS188" s="18"/>
      <c r="VXT188" s="18"/>
      <c r="VXU188" s="18"/>
      <c r="VXV188" s="18"/>
      <c r="VXW188" s="18"/>
      <c r="VXX188" s="18"/>
      <c r="VXY188" s="18"/>
      <c r="VXZ188" s="18"/>
      <c r="VYA188" s="18"/>
      <c r="VYB188" s="18"/>
      <c r="VYC188" s="18"/>
      <c r="VYD188" s="18"/>
      <c r="VYE188" s="18"/>
      <c r="VYF188" s="18"/>
      <c r="VYG188" s="18"/>
      <c r="VYH188" s="18"/>
      <c r="VYI188" s="18"/>
      <c r="VYJ188" s="18"/>
      <c r="VYK188" s="18"/>
      <c r="VYL188" s="18"/>
      <c r="VYM188" s="18"/>
      <c r="VYN188" s="18"/>
      <c r="VYO188" s="18"/>
      <c r="VYP188" s="18"/>
      <c r="VYQ188" s="18"/>
      <c r="VYR188" s="18"/>
      <c r="VYS188" s="18"/>
      <c r="VYT188" s="18"/>
      <c r="VYU188" s="18"/>
      <c r="VYV188" s="18"/>
      <c r="VYW188" s="18"/>
      <c r="VYX188" s="18"/>
      <c r="VYY188" s="18"/>
      <c r="VYZ188" s="18"/>
      <c r="VZA188" s="18"/>
      <c r="VZB188" s="18"/>
      <c r="VZC188" s="18"/>
      <c r="VZD188" s="18"/>
      <c r="VZE188" s="18"/>
      <c r="VZF188" s="18"/>
      <c r="VZG188" s="18"/>
      <c r="VZH188" s="18"/>
      <c r="VZI188" s="18"/>
      <c r="VZJ188" s="18"/>
      <c r="VZK188" s="18"/>
      <c r="VZL188" s="18"/>
      <c r="VZM188" s="18"/>
      <c r="VZN188" s="18"/>
      <c r="VZO188" s="18"/>
      <c r="VZP188" s="18"/>
      <c r="VZQ188" s="18"/>
      <c r="VZR188" s="18"/>
      <c r="VZS188" s="18"/>
      <c r="VZT188" s="18"/>
      <c r="VZU188" s="18"/>
      <c r="VZV188" s="18"/>
      <c r="VZW188" s="18"/>
      <c r="VZX188" s="18"/>
      <c r="VZY188" s="18"/>
      <c r="VZZ188" s="18"/>
      <c r="WAA188" s="18"/>
      <c r="WAB188" s="18"/>
      <c r="WAC188" s="18"/>
      <c r="WAD188" s="18"/>
      <c r="WAE188" s="18"/>
      <c r="WAF188" s="18"/>
      <c r="WAG188" s="18"/>
      <c r="WAH188" s="18"/>
      <c r="WAI188" s="18"/>
      <c r="WAJ188" s="18"/>
      <c r="WAK188" s="18"/>
      <c r="WAL188" s="18"/>
      <c r="WAM188" s="18"/>
      <c r="WAN188" s="18"/>
      <c r="WAO188" s="18"/>
      <c r="WAP188" s="18"/>
      <c r="WAQ188" s="18"/>
      <c r="WAR188" s="18"/>
      <c r="WAS188" s="18"/>
      <c r="WAT188" s="18"/>
      <c r="WAU188" s="18"/>
      <c r="WAV188" s="18"/>
      <c r="WAW188" s="18"/>
      <c r="WAX188" s="18"/>
      <c r="WAY188" s="18"/>
      <c r="WAZ188" s="18"/>
      <c r="WBA188" s="18"/>
      <c r="WBB188" s="18"/>
      <c r="WBC188" s="18"/>
      <c r="WBD188" s="18"/>
      <c r="WBE188" s="18"/>
      <c r="WBF188" s="18"/>
      <c r="WBG188" s="18"/>
      <c r="WBH188" s="18"/>
      <c r="WBI188" s="18"/>
      <c r="WBJ188" s="18"/>
      <c r="WBK188" s="18"/>
      <c r="WBL188" s="18"/>
      <c r="WBM188" s="18"/>
      <c r="WBN188" s="18"/>
      <c r="WBO188" s="18"/>
      <c r="WBP188" s="18"/>
      <c r="WBQ188" s="18"/>
      <c r="WBR188" s="18"/>
      <c r="WBS188" s="18"/>
      <c r="WBT188" s="18"/>
      <c r="WBU188" s="18"/>
      <c r="WBV188" s="18"/>
      <c r="WBW188" s="18"/>
      <c r="WBX188" s="18"/>
      <c r="WBY188" s="18"/>
      <c r="WBZ188" s="18"/>
      <c r="WCA188" s="18"/>
      <c r="WCB188" s="18"/>
      <c r="WCC188" s="18"/>
      <c r="WCD188" s="18"/>
      <c r="WCE188" s="18"/>
      <c r="WCF188" s="18"/>
      <c r="WCG188" s="18"/>
      <c r="WCH188" s="18"/>
      <c r="WCI188" s="18"/>
      <c r="WCJ188" s="18"/>
      <c r="WCK188" s="18"/>
      <c r="WCL188" s="18"/>
      <c r="WCM188" s="18"/>
      <c r="WCN188" s="18"/>
      <c r="WCO188" s="18"/>
      <c r="WCP188" s="18"/>
      <c r="WCQ188" s="18"/>
      <c r="WCR188" s="18"/>
      <c r="WCS188" s="18"/>
      <c r="WCT188" s="18"/>
      <c r="WCU188" s="18"/>
      <c r="WCV188" s="18"/>
      <c r="WCW188" s="18"/>
      <c r="WCX188" s="18"/>
      <c r="WCY188" s="18"/>
      <c r="WCZ188" s="18"/>
      <c r="WDA188" s="18"/>
      <c r="WDB188" s="18"/>
      <c r="WDC188" s="18"/>
      <c r="WDD188" s="18"/>
      <c r="WDE188" s="18"/>
      <c r="WDF188" s="18"/>
      <c r="WDG188" s="18"/>
      <c r="WDH188" s="18"/>
      <c r="WDI188" s="18"/>
      <c r="WDJ188" s="18"/>
      <c r="WDK188" s="18"/>
      <c r="WDL188" s="18"/>
      <c r="WDM188" s="18"/>
      <c r="WDN188" s="18"/>
      <c r="WDO188" s="18"/>
      <c r="WDP188" s="18"/>
      <c r="WDQ188" s="18"/>
      <c r="WDR188" s="18"/>
      <c r="WDS188" s="18"/>
      <c r="WDT188" s="18"/>
      <c r="WDU188" s="18"/>
      <c r="WDV188" s="18"/>
      <c r="WDW188" s="18"/>
      <c r="WDX188" s="18"/>
      <c r="WDY188" s="18"/>
      <c r="WDZ188" s="18"/>
      <c r="WEA188" s="18"/>
      <c r="WEB188" s="18"/>
      <c r="WEC188" s="18"/>
      <c r="WED188" s="18"/>
      <c r="WEE188" s="18"/>
      <c r="WEF188" s="18"/>
      <c r="WEG188" s="18"/>
      <c r="WEH188" s="18"/>
      <c r="WEI188" s="18"/>
      <c r="WEJ188" s="18"/>
      <c r="WEK188" s="18"/>
      <c r="WEL188" s="18"/>
      <c r="WEM188" s="18"/>
      <c r="WEN188" s="18"/>
      <c r="WEO188" s="18"/>
      <c r="WEP188" s="18"/>
      <c r="WEQ188" s="18"/>
      <c r="WER188" s="18"/>
      <c r="WES188" s="18"/>
      <c r="WET188" s="18"/>
      <c r="WEU188" s="18"/>
      <c r="WEV188" s="18"/>
      <c r="WEW188" s="18"/>
      <c r="WEX188" s="18"/>
      <c r="WEY188" s="18"/>
      <c r="WEZ188" s="18"/>
      <c r="WFA188" s="18"/>
      <c r="WFB188" s="18"/>
      <c r="WFC188" s="18"/>
      <c r="WFD188" s="18"/>
      <c r="WFE188" s="18"/>
      <c r="WFF188" s="18"/>
      <c r="WFG188" s="18"/>
      <c r="WFH188" s="18"/>
      <c r="WFI188" s="18"/>
      <c r="WFJ188" s="18"/>
      <c r="WFK188" s="18"/>
      <c r="WFL188" s="18"/>
      <c r="WFM188" s="18"/>
      <c r="WFN188" s="18"/>
      <c r="WFO188" s="18"/>
      <c r="WFP188" s="18"/>
      <c r="WFQ188" s="18"/>
      <c r="WFR188" s="18"/>
      <c r="WFS188" s="18"/>
      <c r="WFT188" s="18"/>
      <c r="WFU188" s="18"/>
      <c r="WFV188" s="18"/>
      <c r="WFW188" s="18"/>
      <c r="WFX188" s="18"/>
      <c r="WFY188" s="18"/>
      <c r="WFZ188" s="18"/>
      <c r="WGA188" s="18"/>
      <c r="WGB188" s="18"/>
      <c r="WGC188" s="18"/>
      <c r="WGD188" s="18"/>
      <c r="WGE188" s="18"/>
      <c r="WGF188" s="18"/>
      <c r="WGG188" s="18"/>
      <c r="WGH188" s="18"/>
      <c r="WGI188" s="18"/>
      <c r="WGJ188" s="18"/>
      <c r="WGK188" s="18"/>
      <c r="WGL188" s="18"/>
      <c r="WGM188" s="18"/>
      <c r="WGN188" s="18"/>
      <c r="WGO188" s="18"/>
      <c r="WGP188" s="18"/>
      <c r="WGQ188" s="18"/>
      <c r="WGR188" s="18"/>
      <c r="WGS188" s="18"/>
      <c r="WGT188" s="18"/>
      <c r="WGU188" s="18"/>
      <c r="WGV188" s="18"/>
      <c r="WGW188" s="18"/>
      <c r="WGX188" s="18"/>
      <c r="WGY188" s="18"/>
      <c r="WGZ188" s="18"/>
      <c r="WHA188" s="18"/>
      <c r="WHB188" s="18"/>
      <c r="WHC188" s="18"/>
      <c r="WHD188" s="18"/>
      <c r="WHE188" s="18"/>
      <c r="WHF188" s="18"/>
      <c r="WHG188" s="18"/>
      <c r="WHH188" s="18"/>
      <c r="WHI188" s="18"/>
      <c r="WHJ188" s="18"/>
      <c r="WHK188" s="18"/>
      <c r="WHL188" s="18"/>
      <c r="WHM188" s="18"/>
      <c r="WHN188" s="18"/>
      <c r="WHO188" s="18"/>
      <c r="WHP188" s="18"/>
      <c r="WHQ188" s="18"/>
      <c r="WHR188" s="18"/>
      <c r="WHS188" s="18"/>
      <c r="WHT188" s="18"/>
      <c r="WHU188" s="18"/>
      <c r="WHV188" s="18"/>
      <c r="WHW188" s="18"/>
      <c r="WHX188" s="18"/>
      <c r="WHY188" s="18"/>
      <c r="WHZ188" s="18"/>
      <c r="WIA188" s="18"/>
      <c r="WIB188" s="18"/>
      <c r="WIC188" s="18"/>
      <c r="WID188" s="18"/>
      <c r="WIE188" s="18"/>
      <c r="WIF188" s="18"/>
      <c r="WIG188" s="18"/>
      <c r="WIH188" s="18"/>
      <c r="WII188" s="18"/>
      <c r="WIJ188" s="18"/>
      <c r="WIK188" s="18"/>
      <c r="WIL188" s="18"/>
      <c r="WIM188" s="18"/>
      <c r="WIN188" s="18"/>
      <c r="WIO188" s="18"/>
      <c r="WIP188" s="18"/>
      <c r="WIQ188" s="18"/>
      <c r="WIR188" s="18"/>
      <c r="WIS188" s="18"/>
      <c r="WIT188" s="18"/>
      <c r="WIU188" s="18"/>
      <c r="WIV188" s="18"/>
      <c r="WIW188" s="18"/>
      <c r="WIX188" s="18"/>
      <c r="WIY188" s="18"/>
      <c r="WIZ188" s="18"/>
      <c r="WJA188" s="18"/>
      <c r="WJB188" s="18"/>
      <c r="WJC188" s="18"/>
      <c r="WJD188" s="18"/>
      <c r="WJE188" s="18"/>
      <c r="WJF188" s="18"/>
      <c r="WJG188" s="18"/>
      <c r="WJH188" s="18"/>
      <c r="WJI188" s="18"/>
      <c r="WJJ188" s="18"/>
      <c r="WJK188" s="18"/>
      <c r="WJL188" s="18"/>
      <c r="WJM188" s="18"/>
      <c r="WJN188" s="18"/>
      <c r="WJO188" s="18"/>
      <c r="WJP188" s="18"/>
      <c r="WJQ188" s="18"/>
      <c r="WJR188" s="18"/>
      <c r="WJS188" s="18"/>
      <c r="WJT188" s="18"/>
      <c r="WJU188" s="18"/>
      <c r="WJV188" s="18"/>
      <c r="WJW188" s="18"/>
      <c r="WJX188" s="18"/>
      <c r="WJY188" s="18"/>
      <c r="WJZ188" s="18"/>
      <c r="WKA188" s="18"/>
      <c r="WKB188" s="18"/>
      <c r="WKC188" s="18"/>
      <c r="WKD188" s="18"/>
      <c r="WKE188" s="18"/>
      <c r="WKF188" s="18"/>
      <c r="WKG188" s="18"/>
      <c r="WKH188" s="18"/>
      <c r="WKI188" s="18"/>
      <c r="WKJ188" s="18"/>
      <c r="WKK188" s="18"/>
      <c r="WKL188" s="18"/>
      <c r="WKM188" s="18"/>
      <c r="WKN188" s="18"/>
      <c r="WKO188" s="18"/>
      <c r="WKP188" s="18"/>
      <c r="WKQ188" s="18"/>
      <c r="WKR188" s="18"/>
      <c r="WKS188" s="18"/>
      <c r="WKT188" s="18"/>
      <c r="WKU188" s="18"/>
      <c r="WKV188" s="18"/>
      <c r="WKW188" s="18"/>
      <c r="WKX188" s="18"/>
      <c r="WKY188" s="18"/>
      <c r="WKZ188" s="18"/>
      <c r="WLA188" s="18"/>
      <c r="WLB188" s="18"/>
      <c r="WLC188" s="18"/>
      <c r="WLD188" s="18"/>
      <c r="WLE188" s="18"/>
      <c r="WLF188" s="18"/>
      <c r="WLG188" s="18"/>
      <c r="WLH188" s="18"/>
      <c r="WLI188" s="18"/>
      <c r="WLJ188" s="18"/>
      <c r="WLK188" s="18"/>
      <c r="WLL188" s="18"/>
      <c r="WLM188" s="18"/>
      <c r="WLN188" s="18"/>
      <c r="WLO188" s="18"/>
      <c r="WLP188" s="18"/>
      <c r="WLQ188" s="18"/>
      <c r="WLR188" s="18"/>
      <c r="WLS188" s="18"/>
      <c r="WLT188" s="18"/>
      <c r="WLU188" s="18"/>
      <c r="WLV188" s="18"/>
      <c r="WLW188" s="18"/>
      <c r="WLX188" s="18"/>
      <c r="WLY188" s="18"/>
      <c r="WLZ188" s="18"/>
      <c r="WMA188" s="18"/>
      <c r="WMB188" s="18"/>
      <c r="WMC188" s="18"/>
      <c r="WMD188" s="18"/>
      <c r="WME188" s="18"/>
      <c r="WMF188" s="18"/>
      <c r="WMG188" s="18"/>
      <c r="WMH188" s="18"/>
      <c r="WMI188" s="18"/>
      <c r="WMJ188" s="18"/>
      <c r="WMK188" s="18"/>
      <c r="WML188" s="18"/>
      <c r="WMM188" s="18"/>
      <c r="WMN188" s="18"/>
      <c r="WMO188" s="18"/>
      <c r="WMP188" s="18"/>
      <c r="WMQ188" s="18"/>
      <c r="WMR188" s="18"/>
      <c r="WMS188" s="18"/>
      <c r="WMT188" s="18"/>
      <c r="WMU188" s="18"/>
      <c r="WMV188" s="18"/>
      <c r="WMW188" s="18"/>
      <c r="WMX188" s="18"/>
      <c r="WMY188" s="18"/>
      <c r="WMZ188" s="18"/>
      <c r="WNA188" s="18"/>
      <c r="WNB188" s="18"/>
      <c r="WNC188" s="18"/>
      <c r="WND188" s="18"/>
      <c r="WNE188" s="18"/>
      <c r="WNF188" s="18"/>
      <c r="WNG188" s="18"/>
      <c r="WNH188" s="18"/>
      <c r="WNI188" s="18"/>
      <c r="WNJ188" s="18"/>
      <c r="WNK188" s="18"/>
      <c r="WNL188" s="18"/>
      <c r="WNM188" s="18"/>
      <c r="WNN188" s="18"/>
      <c r="WNO188" s="18"/>
      <c r="WNP188" s="18"/>
      <c r="WNQ188" s="18"/>
      <c r="WNR188" s="18"/>
      <c r="WNS188" s="18"/>
      <c r="WNT188" s="18"/>
      <c r="WNU188" s="18"/>
      <c r="WNV188" s="18"/>
      <c r="WNW188" s="18"/>
      <c r="WNX188" s="18"/>
      <c r="WNY188" s="18"/>
      <c r="WNZ188" s="18"/>
      <c r="WOA188" s="18"/>
      <c r="WOB188" s="18"/>
      <c r="WOC188" s="18"/>
      <c r="WOD188" s="18"/>
      <c r="WOE188" s="18"/>
      <c r="WOF188" s="18"/>
      <c r="WOG188" s="18"/>
      <c r="WOH188" s="18"/>
      <c r="WOI188" s="18"/>
      <c r="WOJ188" s="18"/>
      <c r="WOK188" s="18"/>
      <c r="WOL188" s="18"/>
      <c r="WOM188" s="18"/>
      <c r="WON188" s="18"/>
      <c r="WOO188" s="18"/>
      <c r="WOP188" s="18"/>
      <c r="WOQ188" s="18"/>
      <c r="WOR188" s="18"/>
      <c r="WOS188" s="18"/>
      <c r="WOT188" s="18"/>
      <c r="WOU188" s="18"/>
      <c r="WOV188" s="18"/>
      <c r="WOW188" s="18"/>
      <c r="WOX188" s="18"/>
      <c r="WOY188" s="18"/>
      <c r="WOZ188" s="18"/>
      <c r="WPA188" s="18"/>
      <c r="WPB188" s="18"/>
      <c r="WPC188" s="18"/>
      <c r="WPD188" s="18"/>
      <c r="WPE188" s="18"/>
      <c r="WPF188" s="18"/>
      <c r="WPG188" s="18"/>
      <c r="WPH188" s="18"/>
      <c r="WPI188" s="18"/>
      <c r="WPJ188" s="18"/>
      <c r="WPK188" s="18"/>
      <c r="WPL188" s="18"/>
      <c r="WPM188" s="18"/>
      <c r="WPN188" s="18"/>
      <c r="WPO188" s="18"/>
      <c r="WPP188" s="18"/>
      <c r="WPQ188" s="18"/>
      <c r="WPR188" s="18"/>
      <c r="WPS188" s="18"/>
      <c r="WPT188" s="18"/>
      <c r="WPU188" s="18"/>
      <c r="WPV188" s="18"/>
      <c r="WPW188" s="18"/>
      <c r="WPX188" s="18"/>
      <c r="WPY188" s="18"/>
      <c r="WPZ188" s="18"/>
      <c r="WQA188" s="18"/>
      <c r="WQB188" s="18"/>
      <c r="WQC188" s="18"/>
      <c r="WQD188" s="18"/>
      <c r="WQE188" s="18"/>
      <c r="WQF188" s="18"/>
      <c r="WQG188" s="18"/>
      <c r="WQH188" s="18"/>
      <c r="WQI188" s="18"/>
      <c r="WQJ188" s="18"/>
      <c r="WQK188" s="18"/>
      <c r="WQL188" s="18"/>
      <c r="WQM188" s="18"/>
      <c r="WQN188" s="18"/>
      <c r="WQO188" s="18"/>
      <c r="WQP188" s="18"/>
      <c r="WQQ188" s="18"/>
      <c r="WQR188" s="18"/>
      <c r="WQS188" s="18"/>
      <c r="WQT188" s="18"/>
      <c r="WQU188" s="18"/>
      <c r="WQV188" s="18"/>
      <c r="WQW188" s="18"/>
      <c r="WQX188" s="18"/>
      <c r="WQY188" s="18"/>
      <c r="WQZ188" s="18"/>
      <c r="WRA188" s="18"/>
      <c r="WRB188" s="18"/>
      <c r="WRC188" s="18"/>
      <c r="WRD188" s="18"/>
      <c r="WRE188" s="18"/>
      <c r="WRF188" s="18"/>
      <c r="WRG188" s="18"/>
      <c r="WRH188" s="18"/>
      <c r="WRI188" s="18"/>
      <c r="WRJ188" s="18"/>
      <c r="WRK188" s="18"/>
      <c r="WRL188" s="18"/>
      <c r="WRM188" s="18"/>
      <c r="WRN188" s="18"/>
      <c r="WRO188" s="18"/>
      <c r="WRP188" s="18"/>
      <c r="WRQ188" s="18"/>
      <c r="WRR188" s="18"/>
      <c r="WRS188" s="18"/>
      <c r="WRT188" s="18"/>
      <c r="WRU188" s="18"/>
      <c r="WRV188" s="18"/>
      <c r="WRW188" s="18"/>
      <c r="WRX188" s="18"/>
      <c r="WRY188" s="18"/>
      <c r="WRZ188" s="18"/>
      <c r="WSA188" s="18"/>
      <c r="WSB188" s="18"/>
      <c r="WSC188" s="18"/>
      <c r="WSD188" s="18"/>
      <c r="WSE188" s="18"/>
      <c r="WSF188" s="18"/>
      <c r="WSG188" s="18"/>
      <c r="WSH188" s="18"/>
      <c r="WSI188" s="18"/>
      <c r="WSJ188" s="18"/>
      <c r="WSK188" s="18"/>
      <c r="WSL188" s="18"/>
      <c r="WSM188" s="18"/>
      <c r="WSN188" s="18"/>
      <c r="WSO188" s="18"/>
      <c r="WSP188" s="18"/>
      <c r="WSQ188" s="18"/>
      <c r="WSR188" s="18"/>
      <c r="WSS188" s="18"/>
      <c r="WST188" s="18"/>
      <c r="WSU188" s="18"/>
      <c r="WSV188" s="18"/>
      <c r="WSW188" s="18"/>
      <c r="WSX188" s="18"/>
      <c r="WSY188" s="18"/>
      <c r="WSZ188" s="18"/>
      <c r="WTA188" s="18"/>
      <c r="WTB188" s="18"/>
      <c r="WTC188" s="18"/>
      <c r="WTD188" s="18"/>
      <c r="WTE188" s="18"/>
      <c r="WTF188" s="18"/>
      <c r="WTG188" s="18"/>
      <c r="WTH188" s="18"/>
      <c r="WTI188" s="18"/>
      <c r="WTJ188" s="18"/>
      <c r="WTK188" s="18"/>
      <c r="WTL188" s="18"/>
      <c r="WTM188" s="18"/>
      <c r="WTN188" s="18"/>
      <c r="WTO188" s="18"/>
      <c r="WTP188" s="18"/>
      <c r="WTQ188" s="18"/>
      <c r="WTR188" s="18"/>
      <c r="WTS188" s="18"/>
      <c r="WTT188" s="18"/>
      <c r="WTU188" s="18"/>
      <c r="WTV188" s="18"/>
      <c r="WTW188" s="18"/>
      <c r="WTX188" s="18"/>
      <c r="WTY188" s="18"/>
      <c r="WTZ188" s="18"/>
      <c r="WUA188" s="18"/>
      <c r="WUB188" s="18"/>
      <c r="WUC188" s="18"/>
      <c r="WUD188" s="18"/>
      <c r="WUE188" s="18"/>
      <c r="WUF188" s="18"/>
      <c r="WUG188" s="18"/>
      <c r="WUH188" s="18"/>
      <c r="WUI188" s="18"/>
      <c r="WUJ188" s="18"/>
      <c r="WUK188" s="18"/>
      <c r="WUL188" s="18"/>
      <c r="WUM188" s="18"/>
      <c r="WUN188" s="18"/>
      <c r="WUO188" s="18"/>
      <c r="WUP188" s="18"/>
      <c r="WUQ188" s="18"/>
      <c r="WUR188" s="18"/>
      <c r="WUS188" s="18"/>
      <c r="WUT188" s="18"/>
      <c r="WUU188" s="18"/>
      <c r="WUV188" s="18"/>
      <c r="WUW188" s="18"/>
      <c r="WUX188" s="18"/>
      <c r="WUY188" s="18"/>
      <c r="WUZ188" s="18"/>
      <c r="WVA188" s="18"/>
      <c r="WVB188" s="18"/>
      <c r="WVC188" s="18"/>
      <c r="WVD188" s="18"/>
      <c r="WVE188" s="18"/>
      <c r="WVF188" s="18"/>
      <c r="WVG188" s="18"/>
      <c r="WVH188" s="18"/>
      <c r="WVI188" s="18"/>
      <c r="WVJ188" s="18"/>
      <c r="WVK188" s="18"/>
      <c r="WVL188" s="18"/>
      <c r="WVM188" s="18"/>
      <c r="WVN188" s="18"/>
      <c r="WVO188" s="18"/>
      <c r="WVP188" s="18"/>
      <c r="WVQ188" s="18"/>
      <c r="WVR188" s="18"/>
      <c r="WVS188" s="18"/>
      <c r="WVT188" s="18"/>
      <c r="WVU188" s="18"/>
      <c r="WVV188" s="18"/>
      <c r="WVW188" s="18"/>
      <c r="WVX188" s="18"/>
      <c r="WVY188" s="18"/>
      <c r="WVZ188" s="18"/>
      <c r="WWA188" s="18"/>
      <c r="WWB188" s="18"/>
      <c r="WWC188" s="18"/>
      <c r="WWD188" s="18"/>
      <c r="WWE188" s="18"/>
      <c r="WWF188" s="18"/>
      <c r="WWG188" s="18"/>
      <c r="WWH188" s="18"/>
      <c r="WWI188" s="18"/>
      <c r="WWJ188" s="18"/>
      <c r="WWK188" s="18"/>
      <c r="WWL188" s="18"/>
      <c r="WWM188" s="18"/>
      <c r="WWN188" s="18"/>
      <c r="WWO188" s="18"/>
      <c r="WWP188" s="18"/>
      <c r="WWQ188" s="18"/>
      <c r="WWR188" s="18"/>
      <c r="WWS188" s="18"/>
      <c r="WWT188" s="18"/>
      <c r="WWU188" s="18"/>
      <c r="WWV188" s="18"/>
      <c r="WWW188" s="18"/>
      <c r="WWX188" s="18"/>
      <c r="WWY188" s="18"/>
      <c r="WWZ188" s="18"/>
      <c r="WXA188" s="18"/>
      <c r="WXB188" s="18"/>
      <c r="WXC188" s="18"/>
      <c r="WXD188" s="18"/>
      <c r="WXE188" s="18"/>
      <c r="WXF188" s="18"/>
      <c r="WXG188" s="18"/>
      <c r="WXH188" s="18"/>
      <c r="WXI188" s="18"/>
      <c r="WXJ188" s="18"/>
      <c r="WXK188" s="18"/>
      <c r="WXL188" s="18"/>
      <c r="WXM188" s="18"/>
      <c r="WXN188" s="18"/>
      <c r="WXO188" s="18"/>
      <c r="WXP188" s="18"/>
      <c r="WXQ188" s="18"/>
      <c r="WXR188" s="18"/>
      <c r="WXS188" s="18"/>
      <c r="WXT188" s="18"/>
      <c r="WXU188" s="18"/>
      <c r="WXV188" s="18"/>
      <c r="WXW188" s="18"/>
      <c r="WXX188" s="18"/>
      <c r="WXY188" s="18"/>
      <c r="WXZ188" s="18"/>
      <c r="WYA188" s="18"/>
      <c r="WYB188" s="18"/>
      <c r="WYC188" s="18"/>
      <c r="WYD188" s="18"/>
      <c r="WYE188" s="18"/>
      <c r="WYF188" s="18"/>
      <c r="WYG188" s="18"/>
      <c r="WYH188" s="18"/>
      <c r="WYI188" s="18"/>
      <c r="WYJ188" s="18"/>
      <c r="WYK188" s="18"/>
      <c r="WYL188" s="18"/>
      <c r="WYM188" s="18"/>
      <c r="WYN188" s="18"/>
      <c r="WYO188" s="18"/>
      <c r="WYP188" s="18"/>
      <c r="WYQ188" s="18"/>
      <c r="WYR188" s="18"/>
      <c r="WYS188" s="18"/>
      <c r="WYT188" s="18"/>
      <c r="WYU188" s="18"/>
      <c r="WYV188" s="18"/>
      <c r="WYW188" s="18"/>
      <c r="WYX188" s="18"/>
      <c r="WYY188" s="18"/>
      <c r="WYZ188" s="18"/>
      <c r="WZA188" s="18"/>
      <c r="WZB188" s="18"/>
      <c r="WZC188" s="18"/>
      <c r="WZD188" s="18"/>
      <c r="WZE188" s="18"/>
      <c r="WZF188" s="18"/>
      <c r="WZG188" s="18"/>
      <c r="WZH188" s="18"/>
      <c r="WZI188" s="18"/>
      <c r="WZJ188" s="18"/>
      <c r="WZK188" s="18"/>
      <c r="WZL188" s="18"/>
      <c r="WZM188" s="18"/>
      <c r="WZN188" s="18"/>
      <c r="WZO188" s="18"/>
      <c r="WZP188" s="18"/>
      <c r="WZQ188" s="18"/>
      <c r="WZR188" s="18"/>
      <c r="WZS188" s="18"/>
      <c r="WZT188" s="18"/>
      <c r="WZU188" s="18"/>
      <c r="WZV188" s="18"/>
      <c r="WZW188" s="18"/>
      <c r="WZX188" s="18"/>
      <c r="WZY188" s="18"/>
      <c r="WZZ188" s="18"/>
      <c r="XAA188" s="18"/>
      <c r="XAB188" s="18"/>
      <c r="XAC188" s="18"/>
      <c r="XAD188" s="18"/>
      <c r="XAE188" s="18"/>
      <c r="XAF188" s="18"/>
      <c r="XAG188" s="18"/>
      <c r="XAH188" s="18"/>
      <c r="XAI188" s="18"/>
      <c r="XAJ188" s="18"/>
      <c r="XAK188" s="18"/>
      <c r="XAL188" s="18"/>
      <c r="XAM188" s="18"/>
      <c r="XAN188" s="18"/>
      <c r="XAO188" s="18"/>
      <c r="XAP188" s="18"/>
      <c r="XAQ188" s="18"/>
      <c r="XAR188" s="18"/>
      <c r="XAS188" s="18"/>
      <c r="XAT188" s="18"/>
      <c r="XAU188" s="18"/>
      <c r="XAV188" s="18"/>
      <c r="XAW188" s="18"/>
      <c r="XAX188" s="18"/>
      <c r="XAY188" s="18"/>
      <c r="XAZ188" s="18"/>
      <c r="XBA188" s="18"/>
      <c r="XBB188" s="18"/>
      <c r="XBC188" s="18"/>
      <c r="XBD188" s="18"/>
      <c r="XBE188" s="18"/>
      <c r="XBF188" s="18"/>
      <c r="XBG188" s="18"/>
      <c r="XBH188" s="18"/>
      <c r="XBI188" s="18"/>
      <c r="XBJ188" s="18"/>
      <c r="XBK188" s="18"/>
      <c r="XBL188" s="18"/>
      <c r="XBM188" s="18"/>
      <c r="XBN188" s="18"/>
      <c r="XBO188" s="18"/>
      <c r="XBP188" s="18"/>
      <c r="XBQ188" s="18"/>
      <c r="XBR188" s="18"/>
      <c r="XBS188" s="18"/>
      <c r="XBT188" s="18"/>
      <c r="XBU188" s="18"/>
      <c r="XBV188" s="18"/>
      <c r="XBW188" s="18"/>
      <c r="XBX188" s="18"/>
      <c r="XBY188" s="18"/>
      <c r="XBZ188" s="18"/>
      <c r="XCA188" s="18"/>
      <c r="XCB188" s="18"/>
      <c r="XCC188" s="18"/>
      <c r="XCD188" s="18"/>
      <c r="XCE188" s="18"/>
      <c r="XCF188" s="18"/>
      <c r="XCG188" s="18"/>
      <c r="XCH188" s="18"/>
      <c r="XCI188" s="18"/>
      <c r="XCJ188" s="18"/>
      <c r="XCK188" s="18"/>
      <c r="XCL188" s="18"/>
      <c r="XCM188" s="18"/>
      <c r="XCN188" s="18"/>
      <c r="XCO188" s="18"/>
      <c r="XCP188" s="18"/>
      <c r="XCQ188" s="18"/>
      <c r="XCR188" s="18"/>
      <c r="XCS188" s="18"/>
      <c r="XCT188" s="18"/>
      <c r="XCU188" s="18"/>
      <c r="XCV188" s="18"/>
      <c r="XCW188" s="18"/>
      <c r="XCX188" s="18"/>
      <c r="XCY188" s="18"/>
      <c r="XCZ188" s="18"/>
      <c r="XDA188" s="18"/>
      <c r="XDB188" s="18"/>
      <c r="XDC188" s="18"/>
      <c r="XDD188" s="18"/>
      <c r="XDE188" s="18"/>
      <c r="XDF188" s="18"/>
      <c r="XDG188" s="18"/>
      <c r="XDH188" s="18"/>
      <c r="XDI188" s="18"/>
      <c r="XDJ188" s="18"/>
      <c r="XDK188" s="18"/>
      <c r="XDL188" s="18"/>
      <c r="XDM188" s="18"/>
      <c r="XDN188" s="18"/>
      <c r="XDO188" s="18"/>
      <c r="XDP188" s="18"/>
      <c r="XDQ188" s="18"/>
      <c r="XDR188" s="18"/>
      <c r="XDS188" s="18"/>
      <c r="XDT188" s="18"/>
      <c r="XDU188" s="18"/>
      <c r="XDV188" s="18"/>
      <c r="XDW188" s="18"/>
      <c r="XDX188" s="18"/>
      <c r="XDY188" s="18"/>
      <c r="XDZ188" s="18"/>
      <c r="XEA188" s="18"/>
      <c r="XEB188" s="18"/>
      <c r="XEC188" s="18"/>
      <c r="XED188" s="18"/>
      <c r="XEE188" s="18"/>
      <c r="XEF188" s="18"/>
      <c r="XEG188" s="19"/>
      <c r="XEH188" s="19"/>
      <c r="XEI188" s="19"/>
      <c r="XEJ188" s="19"/>
      <c r="XEK188" s="19"/>
      <c r="XEL188" s="19"/>
      <c r="XEM188" s="19"/>
      <c r="XEN188" s="19"/>
      <c r="XEO188" s="19"/>
      <c r="XEP188" s="19"/>
      <c r="XEQ188" s="19"/>
      <c r="XER188" s="19"/>
      <c r="XES188" s="19"/>
      <c r="XET188" s="19"/>
      <c r="XEU188" s="20"/>
    </row>
    <row r="189" s="2" customFormat="1" ht="25" customHeight="1" spans="1:16374">
      <c r="A189" s="10">
        <v>187</v>
      </c>
      <c r="B189" s="10" t="s">
        <v>244</v>
      </c>
      <c r="C189" s="10" t="s">
        <v>247</v>
      </c>
      <c r="D189" s="10" t="s">
        <v>21</v>
      </c>
      <c r="E189" s="10" t="s">
        <v>283</v>
      </c>
      <c r="XEG189" s="14"/>
      <c r="XEH189" s="14"/>
      <c r="XEI189" s="14"/>
      <c r="XEJ189" s="14"/>
      <c r="XEK189" s="14"/>
      <c r="XEL189" s="14"/>
      <c r="XEM189" s="14"/>
      <c r="XEN189" s="14"/>
      <c r="XEO189" s="14"/>
      <c r="XEP189" s="14"/>
      <c r="XEQ189" s="14"/>
      <c r="XER189" s="14"/>
      <c r="XES189" s="14"/>
      <c r="XET189" s="14"/>
    </row>
    <row r="190" s="2" customFormat="1" ht="25" customHeight="1" spans="1:16374">
      <c r="A190" s="10">
        <v>188</v>
      </c>
      <c r="B190" s="10" t="s">
        <v>244</v>
      </c>
      <c r="C190" s="10" t="s">
        <v>247</v>
      </c>
      <c r="D190" s="10" t="s">
        <v>21</v>
      </c>
      <c r="E190" s="10" t="s">
        <v>284</v>
      </c>
      <c r="XEG190" s="14"/>
      <c r="XEH190" s="14"/>
      <c r="XEI190" s="14"/>
      <c r="XEJ190" s="14"/>
      <c r="XEK190" s="14"/>
      <c r="XEL190" s="14"/>
      <c r="XEM190" s="14"/>
      <c r="XEN190" s="14"/>
      <c r="XEO190" s="14"/>
      <c r="XEP190" s="14"/>
      <c r="XEQ190" s="14"/>
      <c r="XER190" s="14"/>
      <c r="XES190" s="14"/>
      <c r="XET190" s="14"/>
    </row>
    <row r="191" s="2" customFormat="1" ht="25" customHeight="1" spans="1:16374">
      <c r="A191" s="10">
        <v>189</v>
      </c>
      <c r="B191" s="10" t="s">
        <v>244</v>
      </c>
      <c r="C191" s="10" t="s">
        <v>279</v>
      </c>
      <c r="D191" s="10" t="s">
        <v>8</v>
      </c>
      <c r="E191" s="10" t="s">
        <v>285</v>
      </c>
      <c r="XEG191" s="14"/>
      <c r="XEH191" s="14"/>
      <c r="XEI191" s="14"/>
      <c r="XEJ191" s="14"/>
      <c r="XEK191" s="14"/>
      <c r="XEL191" s="14"/>
      <c r="XEM191" s="14"/>
      <c r="XEN191" s="14"/>
      <c r="XEO191" s="14"/>
      <c r="XEP191" s="14"/>
      <c r="XEQ191" s="14"/>
      <c r="XER191" s="14"/>
      <c r="XES191" s="14"/>
      <c r="XET191" s="14"/>
    </row>
    <row r="192" s="2" customFormat="1" ht="25" customHeight="1" spans="1:16374">
      <c r="A192" s="10">
        <v>190</v>
      </c>
      <c r="B192" s="10" t="s">
        <v>244</v>
      </c>
      <c r="C192" s="10" t="s">
        <v>286</v>
      </c>
      <c r="D192" s="10" t="s">
        <v>21</v>
      </c>
      <c r="E192" s="10" t="s">
        <v>287</v>
      </c>
      <c r="XEG192" s="14"/>
      <c r="XEH192" s="14"/>
      <c r="XEI192" s="14"/>
      <c r="XEJ192" s="14"/>
      <c r="XEK192" s="14"/>
      <c r="XEL192" s="14"/>
      <c r="XEM192" s="14"/>
      <c r="XEN192" s="14"/>
      <c r="XEO192" s="14"/>
      <c r="XEP192" s="14"/>
      <c r="XEQ192" s="14"/>
      <c r="XER192" s="14"/>
      <c r="XES192" s="14"/>
      <c r="XET192" s="14"/>
    </row>
    <row r="193" s="2" customFormat="1" ht="25" customHeight="1" spans="1:16374">
      <c r="A193" s="10">
        <v>191</v>
      </c>
      <c r="B193" s="10" t="s">
        <v>244</v>
      </c>
      <c r="C193" s="10" t="s">
        <v>286</v>
      </c>
      <c r="D193" s="10" t="s">
        <v>21</v>
      </c>
      <c r="E193" s="10" t="s">
        <v>288</v>
      </c>
      <c r="XEG193" s="14"/>
      <c r="XEH193" s="14"/>
      <c r="XEI193" s="14"/>
      <c r="XEJ193" s="14"/>
      <c r="XEK193" s="14"/>
      <c r="XEL193" s="14"/>
      <c r="XEM193" s="14"/>
      <c r="XEN193" s="14"/>
      <c r="XEO193" s="14"/>
      <c r="XEP193" s="14"/>
      <c r="XEQ193" s="14"/>
      <c r="XER193" s="14"/>
      <c r="XES193" s="14"/>
      <c r="XET193" s="14"/>
    </row>
    <row r="194" s="2" customFormat="1" ht="25" customHeight="1" spans="1:16374">
      <c r="A194" s="10">
        <v>192</v>
      </c>
      <c r="B194" s="10" t="s">
        <v>244</v>
      </c>
      <c r="C194" s="10" t="s">
        <v>286</v>
      </c>
      <c r="D194" s="10" t="s">
        <v>21</v>
      </c>
      <c r="E194" s="10" t="s">
        <v>289</v>
      </c>
      <c r="XEG194" s="14"/>
      <c r="XEH194" s="14"/>
      <c r="XEI194" s="14"/>
      <c r="XEJ194" s="14"/>
      <c r="XEK194" s="14"/>
      <c r="XEL194" s="14"/>
      <c r="XEM194" s="14"/>
      <c r="XEN194" s="14"/>
      <c r="XEO194" s="14"/>
      <c r="XEP194" s="14"/>
      <c r="XEQ194" s="14"/>
      <c r="XER194" s="14"/>
      <c r="XES194" s="14"/>
      <c r="XET194" s="14"/>
    </row>
    <row r="195" s="2" customFormat="1" ht="25" customHeight="1" spans="1:16374">
      <c r="A195" s="10">
        <v>193</v>
      </c>
      <c r="B195" s="10" t="s">
        <v>244</v>
      </c>
      <c r="C195" s="10" t="s">
        <v>274</v>
      </c>
      <c r="D195" s="10" t="s">
        <v>8</v>
      </c>
      <c r="E195" s="10" t="s">
        <v>290</v>
      </c>
      <c r="XEG195" s="14"/>
      <c r="XEH195" s="14"/>
      <c r="XEI195" s="14"/>
      <c r="XEJ195" s="14"/>
      <c r="XEK195" s="14"/>
      <c r="XEL195" s="14"/>
      <c r="XEM195" s="14"/>
      <c r="XEN195" s="14"/>
      <c r="XEO195" s="14"/>
      <c r="XEP195" s="14"/>
      <c r="XEQ195" s="14"/>
      <c r="XER195" s="14"/>
      <c r="XES195" s="14"/>
      <c r="XET195" s="14"/>
    </row>
    <row r="196" s="2" customFormat="1" ht="25" customHeight="1" spans="1:16374">
      <c r="A196" s="10">
        <v>194</v>
      </c>
      <c r="B196" s="10" t="s">
        <v>291</v>
      </c>
      <c r="C196" s="10" t="s">
        <v>292</v>
      </c>
      <c r="D196" s="10" t="s">
        <v>8</v>
      </c>
      <c r="E196" s="10" t="s">
        <v>293</v>
      </c>
      <c r="XEG196" s="14"/>
      <c r="XEH196" s="14"/>
      <c r="XEI196" s="14"/>
      <c r="XEJ196" s="14"/>
      <c r="XEK196" s="14"/>
      <c r="XEL196" s="14"/>
      <c r="XEM196" s="14"/>
      <c r="XEN196" s="14"/>
      <c r="XEO196" s="14"/>
      <c r="XEP196" s="14"/>
      <c r="XEQ196" s="14"/>
      <c r="XER196" s="14"/>
      <c r="XES196" s="14"/>
      <c r="XET196" s="14"/>
    </row>
    <row r="197" s="2" customFormat="1" ht="25" customHeight="1" spans="1:16374">
      <c r="A197" s="10">
        <v>195</v>
      </c>
      <c r="B197" s="10" t="s">
        <v>291</v>
      </c>
      <c r="C197" s="10" t="s">
        <v>294</v>
      </c>
      <c r="D197" s="10" t="s">
        <v>8</v>
      </c>
      <c r="E197" s="10" t="s">
        <v>295</v>
      </c>
      <c r="XEG197" s="14"/>
      <c r="XEH197" s="14"/>
      <c r="XEI197" s="14"/>
      <c r="XEJ197" s="14"/>
      <c r="XEK197" s="14"/>
      <c r="XEL197" s="14"/>
      <c r="XEM197" s="14"/>
      <c r="XEN197" s="14"/>
      <c r="XEO197" s="14"/>
      <c r="XEP197" s="14"/>
      <c r="XEQ197" s="14"/>
      <c r="XER197" s="14"/>
      <c r="XES197" s="14"/>
      <c r="XET197" s="14"/>
    </row>
    <row r="198" s="2" customFormat="1" ht="25" customHeight="1" spans="1:16374">
      <c r="A198" s="10">
        <v>196</v>
      </c>
      <c r="B198" s="10" t="s">
        <v>291</v>
      </c>
      <c r="C198" s="10" t="s">
        <v>294</v>
      </c>
      <c r="D198" s="10" t="s">
        <v>8</v>
      </c>
      <c r="E198" s="10" t="s">
        <v>296</v>
      </c>
      <c r="XEG198" s="14"/>
      <c r="XEH198" s="14"/>
      <c r="XEI198" s="14"/>
      <c r="XEJ198" s="14"/>
      <c r="XEK198" s="14"/>
      <c r="XEL198" s="14"/>
      <c r="XEM198" s="14"/>
      <c r="XEN198" s="14"/>
      <c r="XEO198" s="14"/>
      <c r="XEP198" s="14"/>
      <c r="XEQ198" s="14"/>
      <c r="XER198" s="14"/>
      <c r="XES198" s="14"/>
      <c r="XET198" s="14"/>
    </row>
    <row r="199" s="2" customFormat="1" ht="25" customHeight="1" spans="1:16374">
      <c r="A199" s="10">
        <v>197</v>
      </c>
      <c r="B199" s="10" t="s">
        <v>291</v>
      </c>
      <c r="C199" s="10" t="s">
        <v>294</v>
      </c>
      <c r="D199" s="10" t="s">
        <v>8</v>
      </c>
      <c r="E199" s="10" t="s">
        <v>297</v>
      </c>
      <c r="XEG199" s="14"/>
      <c r="XEH199" s="14"/>
      <c r="XEI199" s="14"/>
      <c r="XEJ199" s="14"/>
      <c r="XEK199" s="14"/>
      <c r="XEL199" s="14"/>
      <c r="XEM199" s="14"/>
      <c r="XEN199" s="14"/>
      <c r="XEO199" s="14"/>
      <c r="XEP199" s="14"/>
      <c r="XEQ199" s="14"/>
      <c r="XER199" s="14"/>
      <c r="XES199" s="14"/>
      <c r="XET199" s="14"/>
    </row>
    <row r="200" s="2" customFormat="1" ht="25" customHeight="1" spans="1:16375">
      <c r="A200" s="10">
        <v>198</v>
      </c>
      <c r="B200" s="10" t="s">
        <v>291</v>
      </c>
      <c r="C200" s="10" t="s">
        <v>298</v>
      </c>
      <c r="D200" s="10" t="s">
        <v>21</v>
      </c>
      <c r="E200" s="10" t="s">
        <v>299</v>
      </c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  <c r="SJ200" s="4"/>
      <c r="SK200" s="4"/>
      <c r="SL200" s="4"/>
      <c r="SM200" s="4"/>
      <c r="SN200" s="4"/>
      <c r="SO200" s="4"/>
      <c r="SP200" s="4"/>
      <c r="SQ200" s="4"/>
      <c r="SR200" s="4"/>
      <c r="SS200" s="4"/>
      <c r="ST200" s="4"/>
      <c r="SU200" s="4"/>
      <c r="SV200" s="4"/>
      <c r="SW200" s="4"/>
      <c r="SX200" s="4"/>
      <c r="SY200" s="4"/>
      <c r="SZ200" s="4"/>
      <c r="TA200" s="4"/>
      <c r="TB200" s="4"/>
      <c r="TC200" s="4"/>
      <c r="TD200" s="4"/>
      <c r="TE200" s="4"/>
      <c r="TF200" s="4"/>
      <c r="TG200" s="4"/>
      <c r="TH200" s="4"/>
      <c r="TI200" s="4"/>
      <c r="TJ200" s="4"/>
      <c r="TK200" s="4"/>
      <c r="TL200" s="4"/>
      <c r="TM200" s="4"/>
      <c r="TN200" s="4"/>
      <c r="TO200" s="4"/>
      <c r="TP200" s="4"/>
      <c r="TQ200" s="4"/>
      <c r="TR200" s="4"/>
      <c r="TS200" s="4"/>
      <c r="TT200" s="4"/>
      <c r="TU200" s="4"/>
      <c r="TV200" s="4"/>
      <c r="TW200" s="4"/>
      <c r="TX200" s="4"/>
      <c r="TY200" s="4"/>
      <c r="TZ200" s="4"/>
      <c r="UA200" s="4"/>
      <c r="UB200" s="4"/>
      <c r="UC200" s="4"/>
      <c r="UD200" s="4"/>
      <c r="UE200" s="4"/>
      <c r="UF200" s="4"/>
      <c r="UG200" s="4"/>
      <c r="UH200" s="4"/>
      <c r="UI200" s="4"/>
      <c r="UJ200" s="4"/>
      <c r="UK200" s="4"/>
      <c r="UL200" s="4"/>
      <c r="UM200" s="4"/>
      <c r="UN200" s="4"/>
      <c r="UO200" s="4"/>
      <c r="UP200" s="4"/>
      <c r="UQ200" s="4"/>
      <c r="UR200" s="4"/>
      <c r="US200" s="4"/>
      <c r="UT200" s="4"/>
      <c r="UU200" s="4"/>
      <c r="UV200" s="4"/>
      <c r="UW200" s="4"/>
      <c r="UX200" s="4"/>
      <c r="UY200" s="4"/>
      <c r="UZ200" s="4"/>
      <c r="VA200" s="4"/>
      <c r="VB200" s="4"/>
      <c r="VC200" s="4"/>
      <c r="VD200" s="4"/>
      <c r="VE200" s="4"/>
      <c r="VF200" s="4"/>
      <c r="VG200" s="4"/>
      <c r="VH200" s="4"/>
      <c r="VI200" s="4"/>
      <c r="VJ200" s="4"/>
      <c r="VK200" s="4"/>
      <c r="VL200" s="4"/>
      <c r="VM200" s="4"/>
      <c r="VN200" s="4"/>
      <c r="VO200" s="4"/>
      <c r="VP200" s="4"/>
      <c r="VQ200" s="4"/>
      <c r="VR200" s="4"/>
      <c r="VS200" s="4"/>
      <c r="VT200" s="4"/>
      <c r="VU200" s="4"/>
      <c r="VV200" s="4"/>
      <c r="VW200" s="4"/>
      <c r="VX200" s="4"/>
      <c r="VY200" s="4"/>
      <c r="VZ200" s="4"/>
      <c r="WA200" s="4"/>
      <c r="WB200" s="4"/>
      <c r="WC200" s="4"/>
      <c r="WD200" s="4"/>
      <c r="WE200" s="4"/>
      <c r="WF200" s="4"/>
      <c r="WG200" s="4"/>
      <c r="WH200" s="4"/>
      <c r="WI200" s="4"/>
      <c r="WJ200" s="4"/>
      <c r="WK200" s="4"/>
      <c r="WL200" s="4"/>
      <c r="WM200" s="4"/>
      <c r="WN200" s="4"/>
      <c r="WO200" s="4"/>
      <c r="WP200" s="4"/>
      <c r="WQ200" s="4"/>
      <c r="WR200" s="4"/>
      <c r="WS200" s="4"/>
      <c r="WT200" s="4"/>
      <c r="WU200" s="4"/>
      <c r="WV200" s="4"/>
      <c r="WW200" s="4"/>
      <c r="WX200" s="4"/>
      <c r="WY200" s="4"/>
      <c r="WZ200" s="4"/>
      <c r="XA200" s="4"/>
      <c r="XB200" s="4"/>
      <c r="XC200" s="4"/>
      <c r="XD200" s="4"/>
      <c r="XE200" s="4"/>
      <c r="XF200" s="4"/>
      <c r="XG200" s="4"/>
      <c r="XH200" s="4"/>
      <c r="XI200" s="4"/>
      <c r="XJ200" s="4"/>
      <c r="XK200" s="4"/>
      <c r="XL200" s="4"/>
      <c r="XM200" s="4"/>
      <c r="XN200" s="4"/>
      <c r="XO200" s="4"/>
      <c r="XP200" s="4"/>
      <c r="XQ200" s="4"/>
      <c r="XR200" s="4"/>
      <c r="XS200" s="4"/>
      <c r="XT200" s="4"/>
      <c r="XU200" s="4"/>
      <c r="XV200" s="4"/>
      <c r="XW200" s="4"/>
      <c r="XX200" s="4"/>
      <c r="XY200" s="4"/>
      <c r="XZ200" s="4"/>
      <c r="YA200" s="4"/>
      <c r="YB200" s="4"/>
      <c r="YC200" s="4"/>
      <c r="YD200" s="4"/>
      <c r="YE200" s="4"/>
      <c r="YF200" s="4"/>
      <c r="YG200" s="4"/>
      <c r="YH200" s="4"/>
      <c r="YI200" s="4"/>
      <c r="YJ200" s="4"/>
      <c r="YK200" s="4"/>
      <c r="YL200" s="4"/>
      <c r="YM200" s="4"/>
      <c r="YN200" s="4"/>
      <c r="YO200" s="4"/>
      <c r="YP200" s="4"/>
      <c r="YQ200" s="4"/>
      <c r="YR200" s="4"/>
      <c r="YS200" s="4"/>
      <c r="YT200" s="4"/>
      <c r="YU200" s="4"/>
      <c r="YV200" s="4"/>
      <c r="YW200" s="4"/>
      <c r="YX200" s="4"/>
      <c r="YY200" s="4"/>
      <c r="YZ200" s="4"/>
      <c r="ZA200" s="4"/>
      <c r="ZB200" s="4"/>
      <c r="ZC200" s="4"/>
      <c r="ZD200" s="4"/>
      <c r="ZE200" s="4"/>
      <c r="ZF200" s="4"/>
      <c r="ZG200" s="4"/>
      <c r="ZH200" s="4"/>
      <c r="ZI200" s="4"/>
      <c r="ZJ200" s="4"/>
      <c r="ZK200" s="4"/>
      <c r="ZL200" s="4"/>
      <c r="ZM200" s="4"/>
      <c r="ZN200" s="4"/>
      <c r="ZO200" s="4"/>
      <c r="ZP200" s="4"/>
      <c r="ZQ200" s="4"/>
      <c r="ZR200" s="4"/>
      <c r="ZS200" s="4"/>
      <c r="ZT200" s="4"/>
      <c r="ZU200" s="4"/>
      <c r="ZV200" s="4"/>
      <c r="ZW200" s="4"/>
      <c r="ZX200" s="4"/>
      <c r="ZY200" s="4"/>
      <c r="ZZ200" s="4"/>
      <c r="AAA200" s="4"/>
      <c r="AAB200" s="4"/>
      <c r="AAC200" s="4"/>
      <c r="AAD200" s="4"/>
      <c r="AAE200" s="4"/>
      <c r="AAF200" s="4"/>
      <c r="AAG200" s="4"/>
      <c r="AAH200" s="4"/>
      <c r="AAI200" s="4"/>
      <c r="AAJ200" s="4"/>
      <c r="AAK200" s="4"/>
      <c r="AAL200" s="4"/>
      <c r="AAM200" s="4"/>
      <c r="AAN200" s="4"/>
      <c r="AAO200" s="4"/>
      <c r="AAP200" s="4"/>
      <c r="AAQ200" s="4"/>
      <c r="AAR200" s="4"/>
      <c r="AAS200" s="4"/>
      <c r="AAT200" s="4"/>
      <c r="AAU200" s="4"/>
      <c r="AAV200" s="4"/>
      <c r="AAW200" s="4"/>
      <c r="AAX200" s="4"/>
      <c r="AAY200" s="4"/>
      <c r="AAZ200" s="4"/>
      <c r="ABA200" s="4"/>
      <c r="ABB200" s="4"/>
      <c r="ABC200" s="4"/>
      <c r="ABD200" s="4"/>
      <c r="ABE200" s="4"/>
      <c r="ABF200" s="4"/>
      <c r="ABG200" s="4"/>
      <c r="ABH200" s="4"/>
      <c r="ABI200" s="4"/>
      <c r="ABJ200" s="4"/>
      <c r="ABK200" s="4"/>
      <c r="ABL200" s="4"/>
      <c r="ABM200" s="4"/>
      <c r="ABN200" s="4"/>
      <c r="ABO200" s="4"/>
      <c r="ABP200" s="4"/>
      <c r="ABQ200" s="4"/>
      <c r="ABR200" s="4"/>
      <c r="ABS200" s="4"/>
      <c r="ABT200" s="4"/>
      <c r="ABU200" s="4"/>
      <c r="ABV200" s="4"/>
      <c r="ABW200" s="4"/>
      <c r="ABX200" s="4"/>
      <c r="ABY200" s="4"/>
      <c r="ABZ200" s="4"/>
      <c r="ACA200" s="4"/>
      <c r="ACB200" s="4"/>
      <c r="ACC200" s="4"/>
      <c r="ACD200" s="4"/>
      <c r="ACE200" s="4"/>
      <c r="ACF200" s="4"/>
      <c r="ACG200" s="4"/>
      <c r="ACH200" s="4"/>
      <c r="ACI200" s="4"/>
      <c r="ACJ200" s="4"/>
      <c r="ACK200" s="4"/>
      <c r="ACL200" s="4"/>
      <c r="ACM200" s="4"/>
      <c r="ACN200" s="4"/>
      <c r="ACO200" s="4"/>
      <c r="ACP200" s="4"/>
      <c r="ACQ200" s="4"/>
      <c r="ACR200" s="4"/>
      <c r="ACS200" s="4"/>
      <c r="ACT200" s="4"/>
      <c r="ACU200" s="4"/>
      <c r="ACV200" s="4"/>
      <c r="ACW200" s="4"/>
      <c r="ACX200" s="4"/>
      <c r="ACY200" s="4"/>
      <c r="ACZ200" s="4"/>
      <c r="ADA200" s="4"/>
      <c r="ADB200" s="4"/>
      <c r="ADC200" s="4"/>
      <c r="ADD200" s="4"/>
      <c r="ADE200" s="4"/>
      <c r="ADF200" s="4"/>
      <c r="ADG200" s="4"/>
      <c r="ADH200" s="4"/>
      <c r="ADI200" s="4"/>
      <c r="ADJ200" s="4"/>
      <c r="ADK200" s="4"/>
      <c r="ADL200" s="4"/>
      <c r="ADM200" s="4"/>
      <c r="ADN200" s="4"/>
      <c r="ADO200" s="4"/>
      <c r="ADP200" s="4"/>
      <c r="ADQ200" s="4"/>
      <c r="ADR200" s="4"/>
      <c r="ADS200" s="4"/>
      <c r="ADT200" s="4"/>
      <c r="ADU200" s="4"/>
      <c r="ADV200" s="4"/>
      <c r="ADW200" s="4"/>
      <c r="ADX200" s="4"/>
      <c r="ADY200" s="4"/>
      <c r="ADZ200" s="4"/>
      <c r="AEA200" s="4"/>
      <c r="AEB200" s="4"/>
      <c r="AEC200" s="4"/>
      <c r="AED200" s="4"/>
      <c r="AEE200" s="4"/>
      <c r="AEF200" s="4"/>
      <c r="AEG200" s="4"/>
      <c r="AEH200" s="4"/>
      <c r="AEI200" s="4"/>
      <c r="AEJ200" s="4"/>
      <c r="AEK200" s="4"/>
      <c r="AEL200" s="4"/>
      <c r="AEM200" s="4"/>
      <c r="AEN200" s="4"/>
      <c r="AEO200" s="4"/>
      <c r="AEP200" s="4"/>
      <c r="AEQ200" s="4"/>
      <c r="AER200" s="4"/>
      <c r="AES200" s="4"/>
      <c r="AET200" s="4"/>
      <c r="AEU200" s="4"/>
      <c r="AEV200" s="4"/>
      <c r="AEW200" s="4"/>
      <c r="AEX200" s="4"/>
      <c r="AEY200" s="4"/>
      <c r="AEZ200" s="4"/>
      <c r="AFA200" s="4"/>
      <c r="AFB200" s="4"/>
      <c r="AFC200" s="4"/>
      <c r="AFD200" s="4"/>
      <c r="AFE200" s="4"/>
      <c r="AFF200" s="4"/>
      <c r="AFG200" s="4"/>
      <c r="AFH200" s="4"/>
      <c r="AFI200" s="4"/>
      <c r="AFJ200" s="4"/>
      <c r="AFK200" s="4"/>
      <c r="AFL200" s="4"/>
      <c r="AFM200" s="4"/>
      <c r="AFN200" s="4"/>
      <c r="AFO200" s="4"/>
      <c r="AFP200" s="4"/>
      <c r="AFQ200" s="4"/>
      <c r="AFR200" s="4"/>
      <c r="AFS200" s="4"/>
      <c r="AFT200" s="4"/>
      <c r="AFU200" s="4"/>
      <c r="AFV200" s="4"/>
      <c r="AFW200" s="4"/>
      <c r="AFX200" s="4"/>
      <c r="AFY200" s="4"/>
      <c r="AFZ200" s="4"/>
      <c r="AGA200" s="4"/>
      <c r="AGB200" s="4"/>
      <c r="AGC200" s="4"/>
      <c r="AGD200" s="4"/>
      <c r="AGE200" s="4"/>
      <c r="AGF200" s="4"/>
      <c r="AGG200" s="4"/>
      <c r="AGH200" s="4"/>
      <c r="AGI200" s="4"/>
      <c r="AGJ200" s="4"/>
      <c r="AGK200" s="4"/>
      <c r="AGL200" s="4"/>
      <c r="AGM200" s="4"/>
      <c r="AGN200" s="4"/>
      <c r="AGO200" s="4"/>
      <c r="AGP200" s="4"/>
      <c r="AGQ200" s="4"/>
      <c r="AGR200" s="4"/>
      <c r="AGS200" s="4"/>
      <c r="AGT200" s="4"/>
      <c r="AGU200" s="4"/>
      <c r="AGV200" s="4"/>
      <c r="AGW200" s="4"/>
      <c r="AGX200" s="4"/>
      <c r="AGY200" s="4"/>
      <c r="AGZ200" s="4"/>
      <c r="AHA200" s="4"/>
      <c r="AHB200" s="4"/>
      <c r="AHC200" s="4"/>
      <c r="AHD200" s="4"/>
      <c r="AHE200" s="4"/>
      <c r="AHF200" s="4"/>
      <c r="AHG200" s="4"/>
      <c r="AHH200" s="4"/>
      <c r="AHI200" s="4"/>
      <c r="AHJ200" s="4"/>
      <c r="AHK200" s="4"/>
      <c r="AHL200" s="4"/>
      <c r="AHM200" s="4"/>
      <c r="AHN200" s="4"/>
      <c r="AHO200" s="4"/>
      <c r="AHP200" s="4"/>
      <c r="AHQ200" s="4"/>
      <c r="AHR200" s="4"/>
      <c r="AHS200" s="4"/>
      <c r="AHT200" s="4"/>
      <c r="AHU200" s="4"/>
      <c r="AHV200" s="4"/>
      <c r="AHW200" s="4"/>
      <c r="AHX200" s="4"/>
      <c r="AHY200" s="4"/>
      <c r="AHZ200" s="4"/>
      <c r="AIA200" s="4"/>
      <c r="AIB200" s="4"/>
      <c r="AIC200" s="4"/>
      <c r="AID200" s="4"/>
      <c r="AIE200" s="4"/>
      <c r="AIF200" s="4"/>
      <c r="AIG200" s="4"/>
      <c r="AIH200" s="4"/>
      <c r="AII200" s="4"/>
      <c r="AIJ200" s="4"/>
      <c r="AIK200" s="4"/>
      <c r="AIL200" s="4"/>
      <c r="AIM200" s="4"/>
      <c r="AIN200" s="4"/>
      <c r="AIO200" s="4"/>
      <c r="AIP200" s="4"/>
      <c r="AIQ200" s="4"/>
      <c r="AIR200" s="4"/>
      <c r="AIS200" s="4"/>
      <c r="AIT200" s="4"/>
      <c r="AIU200" s="4"/>
      <c r="AIV200" s="4"/>
      <c r="AIW200" s="4"/>
      <c r="AIX200" s="4"/>
      <c r="AIY200" s="4"/>
      <c r="AIZ200" s="4"/>
      <c r="AJA200" s="4"/>
      <c r="AJB200" s="4"/>
      <c r="AJC200" s="4"/>
      <c r="AJD200" s="4"/>
      <c r="AJE200" s="4"/>
      <c r="AJF200" s="4"/>
      <c r="AJG200" s="4"/>
      <c r="AJH200" s="4"/>
      <c r="AJI200" s="4"/>
      <c r="AJJ200" s="4"/>
      <c r="AJK200" s="4"/>
      <c r="AJL200" s="4"/>
      <c r="AJM200" s="4"/>
      <c r="AJN200" s="4"/>
      <c r="AJO200" s="4"/>
      <c r="AJP200" s="4"/>
      <c r="AJQ200" s="4"/>
      <c r="AJR200" s="4"/>
      <c r="AJS200" s="4"/>
      <c r="AJT200" s="4"/>
      <c r="AJU200" s="4"/>
      <c r="AJV200" s="4"/>
      <c r="AJW200" s="4"/>
      <c r="AJX200" s="4"/>
      <c r="AJY200" s="4"/>
      <c r="AJZ200" s="4"/>
      <c r="AKA200" s="4"/>
      <c r="AKB200" s="4"/>
      <c r="AKC200" s="4"/>
      <c r="AKD200" s="4"/>
      <c r="AKE200" s="4"/>
      <c r="AKF200" s="4"/>
      <c r="AKG200" s="4"/>
      <c r="AKH200" s="4"/>
      <c r="AKI200" s="4"/>
      <c r="AKJ200" s="4"/>
      <c r="AKK200" s="4"/>
      <c r="AKL200" s="4"/>
      <c r="AKM200" s="4"/>
      <c r="AKN200" s="4"/>
      <c r="AKO200" s="4"/>
      <c r="AKP200" s="4"/>
      <c r="AKQ200" s="4"/>
      <c r="AKR200" s="4"/>
      <c r="AKS200" s="4"/>
      <c r="AKT200" s="4"/>
      <c r="AKU200" s="4"/>
      <c r="AKV200" s="4"/>
      <c r="AKW200" s="4"/>
      <c r="AKX200" s="4"/>
      <c r="AKY200" s="4"/>
      <c r="AKZ200" s="4"/>
      <c r="ALA200" s="4"/>
      <c r="ALB200" s="4"/>
      <c r="ALC200" s="4"/>
      <c r="ALD200" s="4"/>
      <c r="ALE200" s="4"/>
      <c r="ALF200" s="4"/>
      <c r="ALG200" s="4"/>
      <c r="ALH200" s="4"/>
      <c r="ALI200" s="4"/>
      <c r="ALJ200" s="4"/>
      <c r="ALK200" s="4"/>
      <c r="ALL200" s="4"/>
      <c r="ALM200" s="4"/>
      <c r="ALN200" s="4"/>
      <c r="ALO200" s="4"/>
      <c r="ALP200" s="4"/>
      <c r="ALQ200" s="4"/>
      <c r="ALR200" s="4"/>
      <c r="ALS200" s="4"/>
      <c r="ALT200" s="4"/>
      <c r="ALU200" s="4"/>
      <c r="ALV200" s="4"/>
      <c r="ALW200" s="4"/>
      <c r="ALX200" s="4"/>
      <c r="ALY200" s="4"/>
      <c r="ALZ200" s="4"/>
      <c r="AMA200" s="4"/>
      <c r="AMB200" s="4"/>
      <c r="AMC200" s="4"/>
      <c r="AMD200" s="4"/>
      <c r="AME200" s="4"/>
      <c r="AMF200" s="4"/>
      <c r="AMG200" s="4"/>
      <c r="AMH200" s="4"/>
      <c r="AMI200" s="4"/>
      <c r="AMJ200" s="4"/>
      <c r="AMK200" s="4"/>
      <c r="AML200" s="4"/>
      <c r="AMM200" s="4"/>
      <c r="AMN200" s="4"/>
      <c r="AMO200" s="4"/>
      <c r="AMP200" s="4"/>
      <c r="AMQ200" s="4"/>
      <c r="AMR200" s="4"/>
      <c r="AMS200" s="4"/>
      <c r="AMT200" s="4"/>
      <c r="AMU200" s="4"/>
      <c r="AMV200" s="4"/>
      <c r="AMW200" s="4"/>
      <c r="AMX200" s="4"/>
      <c r="AMY200" s="4"/>
      <c r="AMZ200" s="4"/>
      <c r="ANA200" s="4"/>
      <c r="ANB200" s="4"/>
      <c r="ANC200" s="4"/>
      <c r="AND200" s="4"/>
      <c r="ANE200" s="4"/>
      <c r="ANF200" s="4"/>
      <c r="ANG200" s="4"/>
      <c r="ANH200" s="4"/>
      <c r="ANI200" s="4"/>
      <c r="ANJ200" s="4"/>
      <c r="ANK200" s="4"/>
      <c r="ANL200" s="4"/>
      <c r="ANM200" s="4"/>
      <c r="ANN200" s="4"/>
      <c r="ANO200" s="4"/>
      <c r="ANP200" s="4"/>
      <c r="ANQ200" s="4"/>
      <c r="ANR200" s="4"/>
      <c r="ANS200" s="4"/>
      <c r="ANT200" s="4"/>
      <c r="ANU200" s="4"/>
      <c r="ANV200" s="4"/>
      <c r="ANW200" s="4"/>
      <c r="ANX200" s="4"/>
      <c r="ANY200" s="4"/>
      <c r="ANZ200" s="4"/>
      <c r="AOA200" s="4"/>
      <c r="AOB200" s="4"/>
      <c r="AOC200" s="4"/>
      <c r="AOD200" s="4"/>
      <c r="AOE200" s="4"/>
      <c r="AOF200" s="4"/>
      <c r="AOG200" s="4"/>
      <c r="AOH200" s="4"/>
      <c r="AOI200" s="4"/>
      <c r="AOJ200" s="4"/>
      <c r="AOK200" s="4"/>
      <c r="AOL200" s="4"/>
      <c r="AOM200" s="4"/>
      <c r="AON200" s="4"/>
      <c r="AOO200" s="4"/>
      <c r="AOP200" s="4"/>
      <c r="AOQ200" s="4"/>
      <c r="AOR200" s="4"/>
      <c r="AOS200" s="4"/>
      <c r="AOT200" s="4"/>
      <c r="AOU200" s="4"/>
      <c r="AOV200" s="4"/>
      <c r="AOW200" s="4"/>
      <c r="AOX200" s="4"/>
      <c r="AOY200" s="4"/>
      <c r="AOZ200" s="4"/>
      <c r="APA200" s="4"/>
      <c r="APB200" s="4"/>
      <c r="APC200" s="4"/>
      <c r="APD200" s="4"/>
      <c r="APE200" s="4"/>
      <c r="APF200" s="4"/>
      <c r="APG200" s="4"/>
      <c r="APH200" s="4"/>
      <c r="API200" s="4"/>
      <c r="APJ200" s="4"/>
      <c r="APK200" s="4"/>
      <c r="APL200" s="4"/>
      <c r="APM200" s="4"/>
      <c r="APN200" s="4"/>
      <c r="APO200" s="4"/>
      <c r="APP200" s="4"/>
      <c r="APQ200" s="4"/>
      <c r="APR200" s="4"/>
      <c r="APS200" s="4"/>
      <c r="APT200" s="4"/>
      <c r="APU200" s="4"/>
      <c r="APV200" s="4"/>
      <c r="APW200" s="4"/>
      <c r="APX200" s="4"/>
      <c r="APY200" s="4"/>
      <c r="APZ200" s="4"/>
      <c r="AQA200" s="4"/>
      <c r="AQB200" s="4"/>
      <c r="AQC200" s="4"/>
      <c r="AQD200" s="4"/>
      <c r="AQE200" s="4"/>
      <c r="AQF200" s="4"/>
      <c r="AQG200" s="4"/>
      <c r="AQH200" s="4"/>
      <c r="AQI200" s="4"/>
      <c r="AQJ200" s="4"/>
      <c r="AQK200" s="4"/>
      <c r="AQL200" s="4"/>
      <c r="AQM200" s="4"/>
      <c r="AQN200" s="4"/>
      <c r="AQO200" s="4"/>
      <c r="AQP200" s="4"/>
      <c r="AQQ200" s="4"/>
      <c r="AQR200" s="4"/>
      <c r="AQS200" s="4"/>
      <c r="AQT200" s="4"/>
      <c r="AQU200" s="4"/>
      <c r="AQV200" s="4"/>
      <c r="AQW200" s="4"/>
      <c r="AQX200" s="4"/>
      <c r="AQY200" s="4"/>
      <c r="AQZ200" s="4"/>
      <c r="ARA200" s="4"/>
      <c r="ARB200" s="4"/>
      <c r="ARC200" s="4"/>
      <c r="ARD200" s="4"/>
      <c r="ARE200" s="4"/>
      <c r="ARF200" s="4"/>
      <c r="ARG200" s="4"/>
      <c r="ARH200" s="4"/>
      <c r="ARI200" s="4"/>
      <c r="ARJ200" s="4"/>
      <c r="ARK200" s="4"/>
      <c r="ARL200" s="4"/>
      <c r="ARM200" s="4"/>
      <c r="ARN200" s="4"/>
      <c r="ARO200" s="4"/>
      <c r="ARP200" s="4"/>
      <c r="ARQ200" s="4"/>
      <c r="ARR200" s="4"/>
      <c r="ARS200" s="4"/>
      <c r="ART200" s="4"/>
      <c r="ARU200" s="4"/>
      <c r="ARV200" s="4"/>
      <c r="ARW200" s="4"/>
      <c r="ARX200" s="4"/>
      <c r="ARY200" s="4"/>
      <c r="ARZ200" s="4"/>
      <c r="ASA200" s="4"/>
      <c r="ASB200" s="4"/>
      <c r="ASC200" s="4"/>
      <c r="ASD200" s="4"/>
      <c r="ASE200" s="4"/>
      <c r="ASF200" s="4"/>
      <c r="ASG200" s="4"/>
      <c r="ASH200" s="4"/>
      <c r="ASI200" s="4"/>
      <c r="ASJ200" s="4"/>
      <c r="ASK200" s="4"/>
      <c r="ASL200" s="4"/>
      <c r="ASM200" s="4"/>
      <c r="ASN200" s="4"/>
      <c r="ASO200" s="4"/>
      <c r="ASP200" s="4"/>
      <c r="ASQ200" s="4"/>
      <c r="ASR200" s="4"/>
      <c r="ASS200" s="4"/>
      <c r="AST200" s="4"/>
      <c r="ASU200" s="4"/>
      <c r="ASV200" s="4"/>
      <c r="ASW200" s="4"/>
      <c r="ASX200" s="4"/>
      <c r="ASY200" s="4"/>
      <c r="ASZ200" s="4"/>
      <c r="ATA200" s="4"/>
      <c r="ATB200" s="4"/>
      <c r="ATC200" s="4"/>
      <c r="ATD200" s="4"/>
      <c r="ATE200" s="4"/>
      <c r="ATF200" s="4"/>
      <c r="ATG200" s="4"/>
      <c r="ATH200" s="4"/>
      <c r="ATI200" s="4"/>
      <c r="ATJ200" s="4"/>
      <c r="ATK200" s="4"/>
      <c r="ATL200" s="4"/>
      <c r="ATM200" s="4"/>
      <c r="ATN200" s="4"/>
      <c r="ATO200" s="4"/>
      <c r="ATP200" s="4"/>
      <c r="ATQ200" s="4"/>
      <c r="ATR200" s="4"/>
      <c r="ATS200" s="4"/>
      <c r="ATT200" s="4"/>
      <c r="ATU200" s="4"/>
      <c r="ATV200" s="4"/>
      <c r="ATW200" s="4"/>
      <c r="ATX200" s="4"/>
      <c r="ATY200" s="4"/>
      <c r="ATZ200" s="4"/>
      <c r="AUA200" s="4"/>
      <c r="AUB200" s="4"/>
      <c r="AUC200" s="4"/>
      <c r="AUD200" s="4"/>
      <c r="AUE200" s="4"/>
      <c r="AUF200" s="4"/>
      <c r="AUG200" s="4"/>
      <c r="AUH200" s="4"/>
      <c r="AUI200" s="4"/>
      <c r="AUJ200" s="4"/>
      <c r="AUK200" s="4"/>
      <c r="AUL200" s="4"/>
      <c r="AUM200" s="4"/>
      <c r="AUN200" s="4"/>
      <c r="AUO200" s="4"/>
      <c r="AUP200" s="4"/>
      <c r="AUQ200" s="4"/>
      <c r="AUR200" s="4"/>
      <c r="AUS200" s="4"/>
      <c r="AUT200" s="4"/>
      <c r="AUU200" s="4"/>
      <c r="AUV200" s="4"/>
      <c r="AUW200" s="4"/>
      <c r="AUX200" s="4"/>
      <c r="AUY200" s="4"/>
      <c r="AUZ200" s="4"/>
      <c r="AVA200" s="4"/>
      <c r="AVB200" s="4"/>
      <c r="AVC200" s="4"/>
      <c r="AVD200" s="4"/>
      <c r="AVE200" s="4"/>
      <c r="AVF200" s="4"/>
      <c r="AVG200" s="4"/>
      <c r="AVH200" s="4"/>
      <c r="AVI200" s="4"/>
      <c r="AVJ200" s="4"/>
      <c r="AVK200" s="4"/>
      <c r="AVL200" s="4"/>
      <c r="AVM200" s="4"/>
      <c r="AVN200" s="4"/>
      <c r="AVO200" s="4"/>
      <c r="AVP200" s="4"/>
      <c r="AVQ200" s="4"/>
      <c r="AVR200" s="4"/>
      <c r="AVS200" s="4"/>
      <c r="AVT200" s="4"/>
      <c r="AVU200" s="4"/>
      <c r="AVV200" s="4"/>
      <c r="AVW200" s="4"/>
      <c r="AVX200" s="4"/>
      <c r="AVY200" s="4"/>
      <c r="AVZ200" s="4"/>
      <c r="AWA200" s="4"/>
      <c r="AWB200" s="4"/>
      <c r="AWC200" s="4"/>
      <c r="AWD200" s="4"/>
      <c r="AWE200" s="4"/>
      <c r="AWF200" s="4"/>
      <c r="AWG200" s="4"/>
      <c r="AWH200" s="4"/>
      <c r="AWI200" s="4"/>
      <c r="AWJ200" s="4"/>
      <c r="AWK200" s="4"/>
      <c r="AWL200" s="4"/>
      <c r="AWM200" s="4"/>
      <c r="AWN200" s="4"/>
      <c r="AWO200" s="4"/>
      <c r="AWP200" s="4"/>
      <c r="AWQ200" s="4"/>
      <c r="AWR200" s="4"/>
      <c r="AWS200" s="4"/>
      <c r="AWT200" s="4"/>
      <c r="AWU200" s="4"/>
      <c r="AWV200" s="4"/>
      <c r="AWW200" s="4"/>
      <c r="AWX200" s="4"/>
      <c r="AWY200" s="4"/>
      <c r="AWZ200" s="4"/>
      <c r="AXA200" s="4"/>
      <c r="AXB200" s="4"/>
      <c r="AXC200" s="4"/>
      <c r="AXD200" s="4"/>
      <c r="AXE200" s="4"/>
      <c r="AXF200" s="4"/>
      <c r="AXG200" s="4"/>
      <c r="AXH200" s="4"/>
      <c r="AXI200" s="4"/>
      <c r="AXJ200" s="4"/>
      <c r="AXK200" s="4"/>
      <c r="AXL200" s="4"/>
      <c r="AXM200" s="4"/>
      <c r="AXN200" s="4"/>
      <c r="AXO200" s="4"/>
      <c r="AXP200" s="4"/>
      <c r="AXQ200" s="4"/>
      <c r="AXR200" s="4"/>
      <c r="AXS200" s="4"/>
      <c r="AXT200" s="4"/>
      <c r="AXU200" s="4"/>
      <c r="AXV200" s="4"/>
      <c r="AXW200" s="4"/>
      <c r="AXX200" s="4"/>
      <c r="AXY200" s="4"/>
      <c r="AXZ200" s="4"/>
      <c r="AYA200" s="4"/>
      <c r="AYB200" s="4"/>
      <c r="AYC200" s="4"/>
      <c r="AYD200" s="4"/>
      <c r="AYE200" s="4"/>
      <c r="AYF200" s="4"/>
      <c r="AYG200" s="4"/>
      <c r="AYH200" s="4"/>
      <c r="AYI200" s="4"/>
      <c r="AYJ200" s="4"/>
      <c r="AYK200" s="4"/>
      <c r="AYL200" s="4"/>
      <c r="AYM200" s="4"/>
      <c r="AYN200" s="4"/>
      <c r="AYO200" s="4"/>
      <c r="AYP200" s="4"/>
      <c r="AYQ200" s="4"/>
      <c r="AYR200" s="4"/>
      <c r="AYS200" s="4"/>
      <c r="AYT200" s="4"/>
      <c r="AYU200" s="4"/>
      <c r="AYV200" s="4"/>
      <c r="AYW200" s="4"/>
      <c r="AYX200" s="4"/>
      <c r="AYY200" s="4"/>
      <c r="AYZ200" s="4"/>
      <c r="AZA200" s="4"/>
      <c r="AZB200" s="4"/>
      <c r="AZC200" s="4"/>
      <c r="AZD200" s="4"/>
      <c r="AZE200" s="4"/>
      <c r="AZF200" s="4"/>
      <c r="AZG200" s="4"/>
      <c r="AZH200" s="4"/>
      <c r="AZI200" s="4"/>
      <c r="AZJ200" s="4"/>
      <c r="AZK200" s="4"/>
      <c r="AZL200" s="4"/>
      <c r="AZM200" s="4"/>
      <c r="AZN200" s="4"/>
      <c r="AZO200" s="4"/>
      <c r="AZP200" s="4"/>
      <c r="AZQ200" s="4"/>
      <c r="AZR200" s="4"/>
      <c r="AZS200" s="4"/>
      <c r="AZT200" s="4"/>
      <c r="AZU200" s="4"/>
      <c r="AZV200" s="4"/>
      <c r="AZW200" s="4"/>
      <c r="AZX200" s="4"/>
      <c r="AZY200" s="4"/>
      <c r="AZZ200" s="4"/>
      <c r="BAA200" s="4"/>
      <c r="BAB200" s="4"/>
      <c r="BAC200" s="4"/>
      <c r="BAD200" s="4"/>
      <c r="BAE200" s="4"/>
      <c r="BAF200" s="4"/>
      <c r="BAG200" s="4"/>
      <c r="BAH200" s="4"/>
      <c r="BAI200" s="4"/>
      <c r="BAJ200" s="4"/>
      <c r="BAK200" s="4"/>
      <c r="BAL200" s="4"/>
      <c r="BAM200" s="4"/>
      <c r="BAN200" s="4"/>
      <c r="BAO200" s="4"/>
      <c r="BAP200" s="4"/>
      <c r="BAQ200" s="4"/>
      <c r="BAR200" s="4"/>
      <c r="BAS200" s="4"/>
      <c r="BAT200" s="4"/>
      <c r="BAU200" s="4"/>
      <c r="BAV200" s="4"/>
      <c r="BAW200" s="4"/>
      <c r="BAX200" s="4"/>
      <c r="BAY200" s="4"/>
      <c r="BAZ200" s="4"/>
      <c r="BBA200" s="4"/>
      <c r="BBB200" s="4"/>
      <c r="BBC200" s="4"/>
      <c r="BBD200" s="4"/>
      <c r="BBE200" s="4"/>
      <c r="BBF200" s="4"/>
      <c r="BBG200" s="4"/>
      <c r="BBH200" s="4"/>
      <c r="BBI200" s="4"/>
      <c r="BBJ200" s="4"/>
      <c r="BBK200" s="4"/>
      <c r="BBL200" s="4"/>
      <c r="BBM200" s="4"/>
      <c r="BBN200" s="4"/>
      <c r="BBO200" s="4"/>
      <c r="BBP200" s="4"/>
      <c r="BBQ200" s="4"/>
      <c r="BBR200" s="4"/>
      <c r="BBS200" s="4"/>
      <c r="BBT200" s="4"/>
      <c r="BBU200" s="4"/>
      <c r="BBV200" s="4"/>
      <c r="BBW200" s="4"/>
      <c r="BBX200" s="4"/>
      <c r="BBY200" s="4"/>
      <c r="BBZ200" s="4"/>
      <c r="BCA200" s="4"/>
      <c r="BCB200" s="4"/>
      <c r="BCC200" s="4"/>
      <c r="BCD200" s="4"/>
      <c r="BCE200" s="4"/>
      <c r="BCF200" s="4"/>
      <c r="BCG200" s="4"/>
      <c r="BCH200" s="4"/>
      <c r="BCI200" s="4"/>
      <c r="BCJ200" s="4"/>
      <c r="BCK200" s="4"/>
      <c r="BCL200" s="4"/>
      <c r="BCM200" s="4"/>
      <c r="BCN200" s="4"/>
      <c r="BCO200" s="4"/>
      <c r="BCP200" s="4"/>
      <c r="BCQ200" s="4"/>
      <c r="BCR200" s="4"/>
      <c r="BCS200" s="4"/>
      <c r="BCT200" s="4"/>
      <c r="BCU200" s="4"/>
      <c r="BCV200" s="4"/>
      <c r="BCW200" s="4"/>
      <c r="BCX200" s="4"/>
      <c r="BCY200" s="4"/>
      <c r="BCZ200" s="4"/>
      <c r="BDA200" s="4"/>
      <c r="BDB200" s="4"/>
      <c r="BDC200" s="4"/>
      <c r="BDD200" s="4"/>
      <c r="BDE200" s="4"/>
      <c r="BDF200" s="4"/>
      <c r="BDG200" s="4"/>
      <c r="BDH200" s="4"/>
      <c r="BDI200" s="4"/>
      <c r="BDJ200" s="4"/>
      <c r="BDK200" s="4"/>
      <c r="BDL200" s="4"/>
      <c r="BDM200" s="4"/>
      <c r="BDN200" s="4"/>
      <c r="BDO200" s="4"/>
      <c r="BDP200" s="4"/>
      <c r="BDQ200" s="4"/>
      <c r="BDR200" s="4"/>
      <c r="BDS200" s="4"/>
      <c r="BDT200" s="4"/>
      <c r="BDU200" s="4"/>
      <c r="BDV200" s="4"/>
      <c r="BDW200" s="4"/>
      <c r="BDX200" s="4"/>
      <c r="BDY200" s="4"/>
      <c r="BDZ200" s="4"/>
      <c r="BEA200" s="4"/>
      <c r="BEB200" s="4"/>
      <c r="BEC200" s="4"/>
      <c r="BED200" s="4"/>
      <c r="BEE200" s="4"/>
      <c r="BEF200" s="4"/>
      <c r="BEG200" s="4"/>
      <c r="BEH200" s="4"/>
      <c r="BEI200" s="4"/>
      <c r="BEJ200" s="4"/>
      <c r="BEK200" s="4"/>
      <c r="BEL200" s="4"/>
      <c r="BEM200" s="4"/>
      <c r="BEN200" s="4"/>
      <c r="BEO200" s="4"/>
      <c r="BEP200" s="4"/>
      <c r="BEQ200" s="4"/>
      <c r="BER200" s="4"/>
      <c r="BES200" s="4"/>
      <c r="BET200" s="4"/>
      <c r="BEU200" s="4"/>
      <c r="BEV200" s="4"/>
      <c r="BEW200" s="4"/>
      <c r="BEX200" s="4"/>
      <c r="BEY200" s="4"/>
      <c r="BEZ200" s="4"/>
      <c r="BFA200" s="4"/>
      <c r="BFB200" s="4"/>
      <c r="BFC200" s="4"/>
      <c r="BFD200" s="4"/>
      <c r="BFE200" s="4"/>
      <c r="BFF200" s="4"/>
      <c r="BFG200" s="4"/>
      <c r="BFH200" s="4"/>
      <c r="BFI200" s="4"/>
      <c r="BFJ200" s="4"/>
      <c r="BFK200" s="4"/>
      <c r="BFL200" s="4"/>
      <c r="BFM200" s="4"/>
      <c r="BFN200" s="4"/>
      <c r="BFO200" s="4"/>
      <c r="BFP200" s="4"/>
      <c r="BFQ200" s="4"/>
      <c r="BFR200" s="4"/>
      <c r="BFS200" s="4"/>
      <c r="BFT200" s="4"/>
      <c r="BFU200" s="4"/>
      <c r="BFV200" s="4"/>
      <c r="BFW200" s="4"/>
      <c r="BFX200" s="4"/>
      <c r="BFY200" s="4"/>
      <c r="BFZ200" s="4"/>
      <c r="BGA200" s="4"/>
      <c r="BGB200" s="4"/>
      <c r="BGC200" s="4"/>
      <c r="BGD200" s="4"/>
      <c r="BGE200" s="4"/>
      <c r="BGF200" s="4"/>
      <c r="BGG200" s="4"/>
      <c r="BGH200" s="4"/>
      <c r="BGI200" s="4"/>
      <c r="BGJ200" s="4"/>
      <c r="BGK200" s="4"/>
      <c r="BGL200" s="4"/>
      <c r="BGM200" s="4"/>
      <c r="BGN200" s="4"/>
      <c r="BGO200" s="4"/>
      <c r="BGP200" s="4"/>
      <c r="BGQ200" s="4"/>
      <c r="BGR200" s="4"/>
      <c r="BGS200" s="4"/>
      <c r="BGT200" s="4"/>
      <c r="BGU200" s="4"/>
      <c r="BGV200" s="4"/>
      <c r="BGW200" s="4"/>
      <c r="BGX200" s="4"/>
      <c r="BGY200" s="4"/>
      <c r="BGZ200" s="4"/>
      <c r="BHA200" s="4"/>
      <c r="BHB200" s="4"/>
      <c r="BHC200" s="4"/>
      <c r="BHD200" s="4"/>
      <c r="BHE200" s="4"/>
      <c r="BHF200" s="4"/>
      <c r="BHG200" s="4"/>
      <c r="BHH200" s="4"/>
      <c r="BHI200" s="4"/>
      <c r="BHJ200" s="4"/>
      <c r="BHK200" s="4"/>
      <c r="BHL200" s="4"/>
      <c r="BHM200" s="4"/>
      <c r="BHN200" s="4"/>
      <c r="BHO200" s="4"/>
      <c r="BHP200" s="4"/>
      <c r="BHQ200" s="4"/>
      <c r="BHR200" s="4"/>
      <c r="BHS200" s="4"/>
      <c r="BHT200" s="4"/>
      <c r="BHU200" s="4"/>
      <c r="BHV200" s="4"/>
      <c r="BHW200" s="4"/>
      <c r="BHX200" s="4"/>
      <c r="BHY200" s="4"/>
      <c r="BHZ200" s="4"/>
      <c r="BIA200" s="4"/>
      <c r="BIB200" s="4"/>
      <c r="BIC200" s="4"/>
      <c r="BID200" s="4"/>
      <c r="BIE200" s="4"/>
      <c r="BIF200" s="4"/>
      <c r="BIG200" s="4"/>
      <c r="BIH200" s="4"/>
      <c r="BII200" s="4"/>
      <c r="BIJ200" s="4"/>
      <c r="BIK200" s="4"/>
      <c r="BIL200" s="4"/>
      <c r="BIM200" s="4"/>
      <c r="BIN200" s="4"/>
      <c r="BIO200" s="4"/>
      <c r="BIP200" s="4"/>
      <c r="BIQ200" s="4"/>
      <c r="BIR200" s="4"/>
      <c r="BIS200" s="4"/>
      <c r="BIT200" s="4"/>
      <c r="BIU200" s="4"/>
      <c r="BIV200" s="4"/>
      <c r="BIW200" s="4"/>
      <c r="BIX200" s="4"/>
      <c r="BIY200" s="4"/>
      <c r="BIZ200" s="4"/>
      <c r="BJA200" s="4"/>
      <c r="BJB200" s="4"/>
      <c r="BJC200" s="4"/>
      <c r="BJD200" s="4"/>
      <c r="BJE200" s="4"/>
      <c r="BJF200" s="4"/>
      <c r="BJG200" s="4"/>
      <c r="BJH200" s="4"/>
      <c r="BJI200" s="4"/>
      <c r="BJJ200" s="4"/>
      <c r="BJK200" s="4"/>
      <c r="BJL200" s="4"/>
      <c r="BJM200" s="4"/>
      <c r="BJN200" s="4"/>
      <c r="BJO200" s="4"/>
      <c r="BJP200" s="4"/>
      <c r="BJQ200" s="4"/>
      <c r="BJR200" s="4"/>
      <c r="BJS200" s="4"/>
      <c r="BJT200" s="4"/>
      <c r="BJU200" s="4"/>
      <c r="BJV200" s="4"/>
      <c r="BJW200" s="4"/>
      <c r="BJX200" s="4"/>
      <c r="BJY200" s="4"/>
      <c r="BJZ200" s="4"/>
      <c r="BKA200" s="4"/>
      <c r="BKB200" s="4"/>
      <c r="BKC200" s="4"/>
      <c r="BKD200" s="4"/>
      <c r="BKE200" s="4"/>
      <c r="BKF200" s="4"/>
      <c r="BKG200" s="4"/>
      <c r="BKH200" s="4"/>
      <c r="BKI200" s="4"/>
      <c r="BKJ200" s="4"/>
      <c r="BKK200" s="4"/>
      <c r="BKL200" s="4"/>
      <c r="BKM200" s="4"/>
      <c r="BKN200" s="4"/>
      <c r="BKO200" s="4"/>
      <c r="BKP200" s="4"/>
      <c r="BKQ200" s="4"/>
      <c r="BKR200" s="4"/>
      <c r="BKS200" s="4"/>
      <c r="BKT200" s="4"/>
      <c r="BKU200" s="4"/>
      <c r="BKV200" s="4"/>
      <c r="BKW200" s="4"/>
      <c r="BKX200" s="4"/>
      <c r="BKY200" s="4"/>
      <c r="BKZ200" s="4"/>
      <c r="BLA200" s="4"/>
      <c r="BLB200" s="4"/>
      <c r="BLC200" s="4"/>
      <c r="BLD200" s="4"/>
      <c r="BLE200" s="4"/>
      <c r="BLF200" s="4"/>
      <c r="BLG200" s="4"/>
      <c r="BLH200" s="4"/>
      <c r="BLI200" s="4"/>
      <c r="BLJ200" s="4"/>
      <c r="BLK200" s="4"/>
      <c r="BLL200" s="4"/>
      <c r="BLM200" s="4"/>
      <c r="BLN200" s="4"/>
      <c r="BLO200" s="4"/>
      <c r="BLP200" s="4"/>
      <c r="BLQ200" s="4"/>
      <c r="BLR200" s="4"/>
      <c r="BLS200" s="4"/>
      <c r="BLT200" s="4"/>
      <c r="BLU200" s="4"/>
      <c r="BLV200" s="4"/>
      <c r="BLW200" s="4"/>
      <c r="BLX200" s="4"/>
      <c r="BLY200" s="4"/>
      <c r="BLZ200" s="4"/>
      <c r="BMA200" s="4"/>
      <c r="BMB200" s="4"/>
      <c r="BMC200" s="4"/>
      <c r="BMD200" s="4"/>
      <c r="BME200" s="4"/>
      <c r="BMF200" s="4"/>
      <c r="BMG200" s="4"/>
      <c r="BMH200" s="4"/>
      <c r="BMI200" s="4"/>
      <c r="BMJ200" s="4"/>
      <c r="BMK200" s="4"/>
      <c r="BML200" s="4"/>
      <c r="BMM200" s="4"/>
      <c r="BMN200" s="4"/>
      <c r="BMO200" s="4"/>
      <c r="BMP200" s="4"/>
      <c r="BMQ200" s="4"/>
      <c r="BMR200" s="4"/>
      <c r="BMS200" s="4"/>
      <c r="BMT200" s="4"/>
      <c r="BMU200" s="4"/>
      <c r="BMV200" s="4"/>
      <c r="BMW200" s="4"/>
      <c r="BMX200" s="4"/>
      <c r="BMY200" s="4"/>
      <c r="BMZ200" s="4"/>
      <c r="BNA200" s="4"/>
      <c r="BNB200" s="4"/>
      <c r="BNC200" s="4"/>
      <c r="BND200" s="4"/>
      <c r="BNE200" s="4"/>
      <c r="BNF200" s="4"/>
      <c r="BNG200" s="4"/>
      <c r="BNH200" s="4"/>
      <c r="BNI200" s="4"/>
      <c r="BNJ200" s="4"/>
      <c r="BNK200" s="4"/>
      <c r="BNL200" s="4"/>
      <c r="BNM200" s="4"/>
      <c r="BNN200" s="4"/>
      <c r="BNO200" s="4"/>
      <c r="BNP200" s="4"/>
      <c r="BNQ200" s="4"/>
      <c r="BNR200" s="4"/>
      <c r="BNS200" s="4"/>
      <c r="BNT200" s="4"/>
      <c r="BNU200" s="4"/>
      <c r="BNV200" s="4"/>
      <c r="BNW200" s="4"/>
      <c r="BNX200" s="4"/>
      <c r="BNY200" s="4"/>
      <c r="BNZ200" s="4"/>
      <c r="BOA200" s="4"/>
      <c r="BOB200" s="4"/>
      <c r="BOC200" s="4"/>
      <c r="BOD200" s="4"/>
      <c r="BOE200" s="4"/>
      <c r="BOF200" s="4"/>
      <c r="BOG200" s="4"/>
      <c r="BOH200" s="4"/>
      <c r="BOI200" s="4"/>
      <c r="BOJ200" s="4"/>
      <c r="BOK200" s="4"/>
      <c r="BOL200" s="4"/>
      <c r="BOM200" s="4"/>
      <c r="BON200" s="4"/>
      <c r="BOO200" s="4"/>
      <c r="BOP200" s="4"/>
      <c r="BOQ200" s="4"/>
      <c r="BOR200" s="4"/>
      <c r="BOS200" s="4"/>
      <c r="BOT200" s="4"/>
      <c r="BOU200" s="4"/>
      <c r="BOV200" s="4"/>
      <c r="BOW200" s="4"/>
      <c r="BOX200" s="4"/>
      <c r="BOY200" s="4"/>
      <c r="BOZ200" s="4"/>
      <c r="BPA200" s="4"/>
      <c r="BPB200" s="4"/>
      <c r="BPC200" s="4"/>
      <c r="BPD200" s="4"/>
      <c r="BPE200" s="4"/>
      <c r="BPF200" s="4"/>
      <c r="BPG200" s="4"/>
      <c r="BPH200" s="4"/>
      <c r="BPI200" s="4"/>
      <c r="BPJ200" s="4"/>
      <c r="BPK200" s="4"/>
      <c r="BPL200" s="4"/>
      <c r="BPM200" s="4"/>
      <c r="BPN200" s="4"/>
      <c r="BPO200" s="4"/>
      <c r="BPP200" s="4"/>
      <c r="BPQ200" s="4"/>
      <c r="BPR200" s="4"/>
      <c r="BPS200" s="4"/>
      <c r="BPT200" s="4"/>
      <c r="BPU200" s="4"/>
      <c r="BPV200" s="4"/>
      <c r="BPW200" s="4"/>
      <c r="BPX200" s="4"/>
      <c r="BPY200" s="4"/>
      <c r="BPZ200" s="4"/>
      <c r="BQA200" s="4"/>
      <c r="BQB200" s="4"/>
      <c r="BQC200" s="4"/>
      <c r="BQD200" s="4"/>
      <c r="BQE200" s="4"/>
      <c r="BQF200" s="4"/>
      <c r="BQG200" s="4"/>
      <c r="BQH200" s="4"/>
      <c r="BQI200" s="4"/>
      <c r="BQJ200" s="4"/>
      <c r="BQK200" s="4"/>
      <c r="BQL200" s="4"/>
      <c r="BQM200" s="4"/>
      <c r="BQN200" s="4"/>
      <c r="BQO200" s="4"/>
      <c r="BQP200" s="4"/>
      <c r="BQQ200" s="4"/>
      <c r="BQR200" s="4"/>
      <c r="BQS200" s="4"/>
      <c r="BQT200" s="4"/>
      <c r="BQU200" s="4"/>
      <c r="BQV200" s="4"/>
      <c r="BQW200" s="4"/>
      <c r="BQX200" s="4"/>
      <c r="BQY200" s="4"/>
      <c r="BQZ200" s="4"/>
      <c r="BRA200" s="4"/>
      <c r="BRB200" s="4"/>
      <c r="BRC200" s="4"/>
      <c r="BRD200" s="4"/>
      <c r="BRE200" s="4"/>
      <c r="BRF200" s="4"/>
      <c r="BRG200" s="4"/>
      <c r="BRH200" s="4"/>
      <c r="BRI200" s="4"/>
      <c r="BRJ200" s="4"/>
      <c r="BRK200" s="4"/>
      <c r="BRL200" s="4"/>
      <c r="BRM200" s="4"/>
      <c r="BRN200" s="4"/>
      <c r="BRO200" s="4"/>
      <c r="BRP200" s="4"/>
      <c r="BRQ200" s="4"/>
      <c r="BRR200" s="4"/>
      <c r="BRS200" s="4"/>
      <c r="BRT200" s="4"/>
      <c r="BRU200" s="4"/>
      <c r="BRV200" s="4"/>
      <c r="BRW200" s="4"/>
      <c r="BRX200" s="4"/>
      <c r="BRY200" s="4"/>
      <c r="BRZ200" s="4"/>
      <c r="BSA200" s="4"/>
      <c r="BSB200" s="4"/>
      <c r="BSC200" s="4"/>
      <c r="BSD200" s="4"/>
      <c r="BSE200" s="4"/>
      <c r="BSF200" s="4"/>
      <c r="BSG200" s="4"/>
      <c r="BSH200" s="4"/>
      <c r="BSI200" s="4"/>
      <c r="BSJ200" s="4"/>
      <c r="BSK200" s="4"/>
      <c r="BSL200" s="4"/>
      <c r="BSM200" s="4"/>
      <c r="BSN200" s="4"/>
      <c r="BSO200" s="4"/>
      <c r="BSP200" s="4"/>
      <c r="BSQ200" s="4"/>
      <c r="BSR200" s="4"/>
      <c r="BSS200" s="4"/>
      <c r="BST200" s="4"/>
      <c r="BSU200" s="4"/>
      <c r="BSV200" s="4"/>
      <c r="BSW200" s="4"/>
      <c r="BSX200" s="4"/>
      <c r="BSY200" s="4"/>
      <c r="BSZ200" s="4"/>
      <c r="BTA200" s="4"/>
      <c r="BTB200" s="4"/>
      <c r="BTC200" s="4"/>
      <c r="BTD200" s="4"/>
      <c r="BTE200" s="4"/>
      <c r="BTF200" s="4"/>
      <c r="BTG200" s="4"/>
      <c r="BTH200" s="4"/>
      <c r="BTI200" s="4"/>
      <c r="BTJ200" s="4"/>
      <c r="BTK200" s="4"/>
      <c r="BTL200" s="4"/>
      <c r="BTM200" s="4"/>
      <c r="BTN200" s="4"/>
      <c r="BTO200" s="4"/>
      <c r="BTP200" s="4"/>
      <c r="BTQ200" s="4"/>
      <c r="BTR200" s="4"/>
      <c r="BTS200" s="4"/>
      <c r="BTT200" s="4"/>
      <c r="BTU200" s="4"/>
      <c r="BTV200" s="4"/>
      <c r="BTW200" s="4"/>
      <c r="BTX200" s="4"/>
      <c r="BTY200" s="4"/>
      <c r="BTZ200" s="4"/>
      <c r="BUA200" s="4"/>
      <c r="BUB200" s="4"/>
      <c r="BUC200" s="4"/>
      <c r="BUD200" s="4"/>
      <c r="BUE200" s="4"/>
      <c r="BUF200" s="4"/>
      <c r="BUG200" s="4"/>
      <c r="BUH200" s="4"/>
      <c r="BUI200" s="4"/>
      <c r="BUJ200" s="4"/>
      <c r="BUK200" s="4"/>
      <c r="BUL200" s="4"/>
      <c r="BUM200" s="4"/>
      <c r="BUN200" s="4"/>
      <c r="BUO200" s="4"/>
      <c r="BUP200" s="4"/>
      <c r="BUQ200" s="4"/>
      <c r="BUR200" s="4"/>
      <c r="BUS200" s="4"/>
      <c r="BUT200" s="4"/>
      <c r="BUU200" s="4"/>
      <c r="BUV200" s="4"/>
      <c r="BUW200" s="4"/>
      <c r="BUX200" s="4"/>
      <c r="BUY200" s="4"/>
      <c r="BUZ200" s="4"/>
      <c r="BVA200" s="4"/>
      <c r="BVB200" s="4"/>
      <c r="BVC200" s="4"/>
      <c r="BVD200" s="4"/>
      <c r="BVE200" s="4"/>
      <c r="BVF200" s="4"/>
      <c r="BVG200" s="4"/>
      <c r="BVH200" s="4"/>
      <c r="BVI200" s="4"/>
      <c r="BVJ200" s="4"/>
      <c r="BVK200" s="4"/>
      <c r="BVL200" s="4"/>
      <c r="BVM200" s="4"/>
      <c r="BVN200" s="4"/>
      <c r="BVO200" s="4"/>
      <c r="BVP200" s="4"/>
      <c r="BVQ200" s="4"/>
      <c r="BVR200" s="4"/>
      <c r="BVS200" s="4"/>
      <c r="BVT200" s="4"/>
      <c r="BVU200" s="4"/>
      <c r="BVV200" s="4"/>
      <c r="BVW200" s="4"/>
      <c r="BVX200" s="4"/>
      <c r="BVY200" s="4"/>
      <c r="BVZ200" s="4"/>
      <c r="BWA200" s="4"/>
      <c r="BWB200" s="4"/>
      <c r="BWC200" s="4"/>
      <c r="BWD200" s="4"/>
      <c r="BWE200" s="4"/>
      <c r="BWF200" s="4"/>
      <c r="BWG200" s="4"/>
      <c r="BWH200" s="4"/>
      <c r="BWI200" s="4"/>
      <c r="BWJ200" s="4"/>
      <c r="BWK200" s="4"/>
      <c r="BWL200" s="4"/>
      <c r="BWM200" s="4"/>
      <c r="BWN200" s="4"/>
      <c r="BWO200" s="4"/>
      <c r="BWP200" s="4"/>
      <c r="BWQ200" s="4"/>
      <c r="BWR200" s="4"/>
      <c r="BWS200" s="4"/>
      <c r="BWT200" s="4"/>
      <c r="BWU200" s="4"/>
      <c r="BWV200" s="4"/>
      <c r="BWW200" s="4"/>
      <c r="BWX200" s="4"/>
      <c r="BWY200" s="4"/>
      <c r="BWZ200" s="4"/>
      <c r="BXA200" s="4"/>
      <c r="BXB200" s="4"/>
      <c r="BXC200" s="4"/>
      <c r="BXD200" s="4"/>
      <c r="BXE200" s="4"/>
      <c r="BXF200" s="4"/>
      <c r="BXG200" s="4"/>
      <c r="BXH200" s="4"/>
      <c r="BXI200" s="4"/>
      <c r="BXJ200" s="4"/>
      <c r="BXK200" s="4"/>
      <c r="BXL200" s="4"/>
      <c r="BXM200" s="4"/>
      <c r="BXN200" s="4"/>
      <c r="BXO200" s="4"/>
      <c r="BXP200" s="4"/>
      <c r="BXQ200" s="4"/>
      <c r="BXR200" s="4"/>
      <c r="BXS200" s="4"/>
      <c r="BXT200" s="4"/>
      <c r="BXU200" s="4"/>
      <c r="BXV200" s="4"/>
      <c r="BXW200" s="4"/>
      <c r="BXX200" s="4"/>
      <c r="BXY200" s="4"/>
      <c r="BXZ200" s="4"/>
      <c r="BYA200" s="4"/>
      <c r="BYB200" s="4"/>
      <c r="BYC200" s="4"/>
      <c r="BYD200" s="4"/>
      <c r="BYE200" s="4"/>
      <c r="BYF200" s="4"/>
      <c r="BYG200" s="4"/>
      <c r="BYH200" s="4"/>
      <c r="BYI200" s="4"/>
      <c r="BYJ200" s="4"/>
      <c r="BYK200" s="4"/>
      <c r="BYL200" s="4"/>
      <c r="BYM200" s="4"/>
      <c r="BYN200" s="4"/>
      <c r="BYO200" s="4"/>
      <c r="BYP200" s="4"/>
      <c r="BYQ200" s="4"/>
      <c r="BYR200" s="4"/>
      <c r="BYS200" s="4"/>
      <c r="BYT200" s="4"/>
      <c r="BYU200" s="4"/>
      <c r="BYV200" s="4"/>
      <c r="BYW200" s="4"/>
      <c r="BYX200" s="4"/>
      <c r="BYY200" s="4"/>
      <c r="BYZ200" s="4"/>
      <c r="BZA200" s="4"/>
      <c r="BZB200" s="4"/>
      <c r="BZC200" s="4"/>
      <c r="BZD200" s="4"/>
      <c r="BZE200" s="4"/>
      <c r="BZF200" s="4"/>
      <c r="BZG200" s="4"/>
      <c r="BZH200" s="4"/>
      <c r="BZI200" s="4"/>
      <c r="BZJ200" s="4"/>
      <c r="BZK200" s="4"/>
      <c r="BZL200" s="4"/>
      <c r="BZM200" s="4"/>
      <c r="BZN200" s="4"/>
      <c r="BZO200" s="4"/>
      <c r="BZP200" s="4"/>
      <c r="BZQ200" s="4"/>
      <c r="BZR200" s="4"/>
      <c r="BZS200" s="4"/>
      <c r="BZT200" s="4"/>
      <c r="BZU200" s="4"/>
      <c r="BZV200" s="4"/>
      <c r="BZW200" s="4"/>
      <c r="BZX200" s="4"/>
      <c r="BZY200" s="4"/>
      <c r="BZZ200" s="4"/>
      <c r="CAA200" s="4"/>
      <c r="CAB200" s="4"/>
      <c r="CAC200" s="4"/>
      <c r="CAD200" s="4"/>
      <c r="CAE200" s="4"/>
      <c r="CAF200" s="4"/>
      <c r="CAG200" s="4"/>
      <c r="CAH200" s="4"/>
      <c r="CAI200" s="4"/>
      <c r="CAJ200" s="4"/>
      <c r="CAK200" s="4"/>
      <c r="CAL200" s="4"/>
      <c r="CAM200" s="4"/>
      <c r="CAN200" s="4"/>
      <c r="CAO200" s="4"/>
      <c r="CAP200" s="4"/>
      <c r="CAQ200" s="4"/>
      <c r="CAR200" s="4"/>
      <c r="CAS200" s="4"/>
      <c r="CAT200" s="4"/>
      <c r="CAU200" s="4"/>
      <c r="CAV200" s="4"/>
      <c r="CAW200" s="4"/>
      <c r="CAX200" s="4"/>
      <c r="CAY200" s="4"/>
      <c r="CAZ200" s="4"/>
      <c r="CBA200" s="4"/>
      <c r="CBB200" s="4"/>
      <c r="CBC200" s="4"/>
      <c r="CBD200" s="4"/>
      <c r="CBE200" s="4"/>
      <c r="CBF200" s="4"/>
      <c r="CBG200" s="4"/>
      <c r="CBH200" s="4"/>
      <c r="CBI200" s="4"/>
      <c r="CBJ200" s="4"/>
      <c r="CBK200" s="4"/>
      <c r="CBL200" s="4"/>
      <c r="CBM200" s="4"/>
      <c r="CBN200" s="4"/>
      <c r="CBO200" s="4"/>
      <c r="CBP200" s="4"/>
      <c r="CBQ200" s="4"/>
      <c r="CBR200" s="4"/>
      <c r="CBS200" s="4"/>
      <c r="CBT200" s="4"/>
      <c r="CBU200" s="4"/>
      <c r="CBV200" s="4"/>
      <c r="CBW200" s="4"/>
      <c r="CBX200" s="4"/>
      <c r="CBY200" s="4"/>
      <c r="CBZ200" s="4"/>
      <c r="CCA200" s="4"/>
      <c r="CCB200" s="4"/>
      <c r="CCC200" s="4"/>
      <c r="CCD200" s="4"/>
      <c r="CCE200" s="4"/>
      <c r="CCF200" s="4"/>
      <c r="CCG200" s="4"/>
      <c r="CCH200" s="4"/>
      <c r="CCI200" s="4"/>
      <c r="CCJ200" s="4"/>
      <c r="CCK200" s="4"/>
      <c r="CCL200" s="4"/>
      <c r="CCM200" s="4"/>
      <c r="CCN200" s="4"/>
      <c r="CCO200" s="4"/>
      <c r="CCP200" s="4"/>
      <c r="CCQ200" s="4"/>
      <c r="CCR200" s="4"/>
      <c r="CCS200" s="4"/>
      <c r="CCT200" s="4"/>
      <c r="CCU200" s="4"/>
      <c r="CCV200" s="4"/>
      <c r="CCW200" s="4"/>
      <c r="CCX200" s="4"/>
      <c r="CCY200" s="4"/>
      <c r="CCZ200" s="4"/>
      <c r="CDA200" s="4"/>
      <c r="CDB200" s="4"/>
      <c r="CDC200" s="4"/>
      <c r="CDD200" s="4"/>
      <c r="CDE200" s="4"/>
      <c r="CDF200" s="4"/>
      <c r="CDG200" s="4"/>
      <c r="CDH200" s="4"/>
      <c r="CDI200" s="4"/>
      <c r="CDJ200" s="4"/>
      <c r="CDK200" s="4"/>
      <c r="CDL200" s="4"/>
      <c r="CDM200" s="4"/>
      <c r="CDN200" s="4"/>
      <c r="CDO200" s="4"/>
      <c r="CDP200" s="4"/>
      <c r="CDQ200" s="4"/>
      <c r="CDR200" s="4"/>
      <c r="CDS200" s="4"/>
      <c r="CDT200" s="4"/>
      <c r="CDU200" s="4"/>
      <c r="CDV200" s="4"/>
      <c r="CDW200" s="4"/>
      <c r="CDX200" s="4"/>
      <c r="CDY200" s="4"/>
      <c r="CDZ200" s="4"/>
      <c r="CEA200" s="4"/>
      <c r="CEB200" s="4"/>
      <c r="CEC200" s="4"/>
      <c r="CED200" s="4"/>
      <c r="CEE200" s="4"/>
      <c r="CEF200" s="4"/>
      <c r="CEG200" s="4"/>
      <c r="CEH200" s="4"/>
      <c r="CEI200" s="4"/>
      <c r="CEJ200" s="4"/>
      <c r="CEK200" s="4"/>
      <c r="CEL200" s="4"/>
      <c r="CEM200" s="4"/>
      <c r="CEN200" s="4"/>
      <c r="CEO200" s="4"/>
      <c r="CEP200" s="4"/>
      <c r="CEQ200" s="4"/>
      <c r="CER200" s="4"/>
      <c r="CES200" s="4"/>
      <c r="CET200" s="4"/>
      <c r="CEU200" s="4"/>
      <c r="CEV200" s="4"/>
      <c r="CEW200" s="4"/>
      <c r="CEX200" s="4"/>
      <c r="CEY200" s="4"/>
      <c r="CEZ200" s="4"/>
      <c r="CFA200" s="4"/>
      <c r="CFB200" s="4"/>
      <c r="CFC200" s="4"/>
      <c r="CFD200" s="4"/>
      <c r="CFE200" s="4"/>
      <c r="CFF200" s="4"/>
      <c r="CFG200" s="4"/>
      <c r="CFH200" s="4"/>
      <c r="CFI200" s="4"/>
      <c r="CFJ200" s="4"/>
      <c r="CFK200" s="4"/>
      <c r="CFL200" s="4"/>
      <c r="CFM200" s="4"/>
      <c r="CFN200" s="4"/>
      <c r="CFO200" s="4"/>
      <c r="CFP200" s="4"/>
      <c r="CFQ200" s="4"/>
      <c r="CFR200" s="4"/>
      <c r="CFS200" s="4"/>
      <c r="CFT200" s="4"/>
      <c r="CFU200" s="4"/>
      <c r="CFV200" s="4"/>
      <c r="CFW200" s="4"/>
      <c r="CFX200" s="4"/>
      <c r="CFY200" s="4"/>
      <c r="CFZ200" s="4"/>
      <c r="CGA200" s="4"/>
      <c r="CGB200" s="4"/>
      <c r="CGC200" s="4"/>
      <c r="CGD200" s="4"/>
      <c r="CGE200" s="4"/>
      <c r="CGF200" s="4"/>
      <c r="CGG200" s="4"/>
      <c r="CGH200" s="4"/>
      <c r="CGI200" s="4"/>
      <c r="CGJ200" s="4"/>
      <c r="CGK200" s="4"/>
      <c r="CGL200" s="4"/>
      <c r="CGM200" s="4"/>
      <c r="CGN200" s="4"/>
      <c r="CGO200" s="4"/>
      <c r="CGP200" s="4"/>
      <c r="CGQ200" s="4"/>
      <c r="CGR200" s="4"/>
      <c r="CGS200" s="4"/>
      <c r="CGT200" s="4"/>
      <c r="CGU200" s="4"/>
      <c r="CGV200" s="4"/>
      <c r="CGW200" s="4"/>
      <c r="CGX200" s="4"/>
      <c r="CGY200" s="4"/>
      <c r="CGZ200" s="4"/>
      <c r="CHA200" s="4"/>
      <c r="CHB200" s="4"/>
      <c r="CHC200" s="4"/>
      <c r="CHD200" s="4"/>
      <c r="CHE200" s="4"/>
      <c r="CHF200" s="4"/>
      <c r="CHG200" s="4"/>
      <c r="CHH200" s="4"/>
      <c r="CHI200" s="4"/>
      <c r="CHJ200" s="4"/>
      <c r="CHK200" s="4"/>
      <c r="CHL200" s="4"/>
      <c r="CHM200" s="4"/>
      <c r="CHN200" s="4"/>
      <c r="CHO200" s="4"/>
      <c r="CHP200" s="4"/>
      <c r="CHQ200" s="4"/>
      <c r="CHR200" s="4"/>
      <c r="CHS200" s="4"/>
      <c r="CHT200" s="4"/>
      <c r="CHU200" s="4"/>
      <c r="CHV200" s="4"/>
      <c r="CHW200" s="4"/>
      <c r="CHX200" s="4"/>
      <c r="CHY200" s="4"/>
      <c r="CHZ200" s="4"/>
      <c r="CIA200" s="4"/>
      <c r="CIB200" s="4"/>
      <c r="CIC200" s="4"/>
      <c r="CID200" s="4"/>
      <c r="CIE200" s="4"/>
      <c r="CIF200" s="4"/>
      <c r="CIG200" s="4"/>
      <c r="CIH200" s="4"/>
      <c r="CII200" s="4"/>
      <c r="CIJ200" s="4"/>
      <c r="CIK200" s="4"/>
      <c r="CIL200" s="4"/>
      <c r="CIM200" s="4"/>
      <c r="CIN200" s="4"/>
      <c r="CIO200" s="4"/>
      <c r="CIP200" s="4"/>
      <c r="CIQ200" s="4"/>
      <c r="CIR200" s="4"/>
      <c r="CIS200" s="4"/>
      <c r="CIT200" s="4"/>
      <c r="CIU200" s="4"/>
      <c r="CIV200" s="4"/>
      <c r="CIW200" s="4"/>
      <c r="CIX200" s="4"/>
      <c r="CIY200" s="4"/>
      <c r="CIZ200" s="4"/>
      <c r="CJA200" s="4"/>
      <c r="CJB200" s="4"/>
      <c r="CJC200" s="4"/>
      <c r="CJD200" s="4"/>
      <c r="CJE200" s="4"/>
      <c r="CJF200" s="4"/>
      <c r="CJG200" s="4"/>
      <c r="CJH200" s="4"/>
      <c r="CJI200" s="4"/>
      <c r="CJJ200" s="4"/>
      <c r="CJK200" s="4"/>
      <c r="CJL200" s="4"/>
      <c r="CJM200" s="4"/>
      <c r="CJN200" s="4"/>
      <c r="CJO200" s="4"/>
      <c r="CJP200" s="4"/>
      <c r="CJQ200" s="4"/>
      <c r="CJR200" s="4"/>
      <c r="CJS200" s="4"/>
      <c r="CJT200" s="4"/>
      <c r="CJU200" s="4"/>
      <c r="CJV200" s="4"/>
      <c r="CJW200" s="4"/>
      <c r="CJX200" s="4"/>
      <c r="CJY200" s="4"/>
      <c r="CJZ200" s="4"/>
      <c r="CKA200" s="4"/>
      <c r="CKB200" s="4"/>
      <c r="CKC200" s="4"/>
      <c r="CKD200" s="4"/>
      <c r="CKE200" s="4"/>
      <c r="CKF200" s="4"/>
      <c r="CKG200" s="4"/>
      <c r="CKH200" s="4"/>
      <c r="CKI200" s="4"/>
      <c r="CKJ200" s="4"/>
      <c r="CKK200" s="4"/>
      <c r="CKL200" s="4"/>
      <c r="CKM200" s="4"/>
      <c r="CKN200" s="4"/>
      <c r="CKO200" s="4"/>
      <c r="CKP200" s="4"/>
      <c r="CKQ200" s="4"/>
      <c r="CKR200" s="4"/>
      <c r="CKS200" s="4"/>
      <c r="CKT200" s="4"/>
      <c r="CKU200" s="4"/>
      <c r="CKV200" s="4"/>
      <c r="CKW200" s="4"/>
      <c r="CKX200" s="4"/>
      <c r="CKY200" s="4"/>
      <c r="CKZ200" s="4"/>
      <c r="CLA200" s="4"/>
      <c r="CLB200" s="4"/>
      <c r="CLC200" s="4"/>
      <c r="CLD200" s="4"/>
      <c r="CLE200" s="4"/>
      <c r="CLF200" s="4"/>
      <c r="CLG200" s="4"/>
      <c r="CLH200" s="4"/>
      <c r="CLI200" s="4"/>
      <c r="CLJ200" s="4"/>
      <c r="CLK200" s="4"/>
      <c r="CLL200" s="4"/>
      <c r="CLM200" s="4"/>
      <c r="CLN200" s="4"/>
      <c r="CLO200" s="4"/>
      <c r="CLP200" s="4"/>
      <c r="CLQ200" s="4"/>
      <c r="CLR200" s="4"/>
      <c r="CLS200" s="4"/>
      <c r="CLT200" s="4"/>
      <c r="CLU200" s="4"/>
      <c r="CLV200" s="4"/>
      <c r="CLW200" s="4"/>
      <c r="CLX200" s="4"/>
      <c r="CLY200" s="4"/>
      <c r="CLZ200" s="4"/>
      <c r="CMA200" s="4"/>
      <c r="CMB200" s="4"/>
      <c r="CMC200" s="4"/>
      <c r="CMD200" s="4"/>
      <c r="CME200" s="4"/>
      <c r="CMF200" s="4"/>
      <c r="CMG200" s="4"/>
      <c r="CMH200" s="4"/>
      <c r="CMI200" s="4"/>
      <c r="CMJ200" s="4"/>
      <c r="CMK200" s="4"/>
      <c r="CML200" s="4"/>
      <c r="CMM200" s="4"/>
      <c r="CMN200" s="4"/>
      <c r="CMO200" s="4"/>
      <c r="CMP200" s="4"/>
      <c r="CMQ200" s="4"/>
      <c r="CMR200" s="4"/>
      <c r="CMS200" s="4"/>
      <c r="CMT200" s="4"/>
      <c r="CMU200" s="4"/>
      <c r="CMV200" s="4"/>
      <c r="CMW200" s="4"/>
      <c r="CMX200" s="4"/>
      <c r="CMY200" s="4"/>
      <c r="CMZ200" s="4"/>
      <c r="CNA200" s="4"/>
      <c r="CNB200" s="4"/>
      <c r="CNC200" s="4"/>
      <c r="CND200" s="4"/>
      <c r="CNE200" s="4"/>
      <c r="CNF200" s="4"/>
      <c r="CNG200" s="4"/>
      <c r="CNH200" s="4"/>
      <c r="CNI200" s="4"/>
      <c r="CNJ200" s="4"/>
      <c r="CNK200" s="4"/>
      <c r="CNL200" s="4"/>
      <c r="CNM200" s="4"/>
      <c r="CNN200" s="4"/>
      <c r="CNO200" s="4"/>
      <c r="CNP200" s="4"/>
      <c r="CNQ200" s="4"/>
      <c r="CNR200" s="4"/>
      <c r="CNS200" s="4"/>
      <c r="CNT200" s="4"/>
      <c r="CNU200" s="4"/>
      <c r="CNV200" s="4"/>
      <c r="CNW200" s="4"/>
      <c r="CNX200" s="4"/>
      <c r="CNY200" s="4"/>
      <c r="CNZ200" s="4"/>
      <c r="COA200" s="4"/>
      <c r="COB200" s="4"/>
      <c r="COC200" s="4"/>
      <c r="COD200" s="4"/>
      <c r="COE200" s="4"/>
      <c r="COF200" s="4"/>
      <c r="COG200" s="4"/>
      <c r="COH200" s="4"/>
      <c r="COI200" s="4"/>
      <c r="COJ200" s="4"/>
      <c r="COK200" s="4"/>
      <c r="COL200" s="4"/>
      <c r="COM200" s="4"/>
      <c r="CON200" s="4"/>
      <c r="COO200" s="4"/>
      <c r="COP200" s="4"/>
      <c r="COQ200" s="4"/>
      <c r="COR200" s="4"/>
      <c r="COS200" s="4"/>
      <c r="COT200" s="4"/>
      <c r="COU200" s="4"/>
      <c r="COV200" s="4"/>
      <c r="COW200" s="4"/>
      <c r="COX200" s="4"/>
      <c r="COY200" s="4"/>
      <c r="COZ200" s="4"/>
      <c r="CPA200" s="4"/>
      <c r="CPB200" s="4"/>
      <c r="CPC200" s="4"/>
      <c r="CPD200" s="4"/>
      <c r="CPE200" s="4"/>
      <c r="CPF200" s="4"/>
      <c r="CPG200" s="4"/>
      <c r="CPH200" s="4"/>
      <c r="CPI200" s="4"/>
      <c r="CPJ200" s="4"/>
      <c r="CPK200" s="4"/>
      <c r="CPL200" s="4"/>
      <c r="CPM200" s="4"/>
      <c r="CPN200" s="4"/>
      <c r="CPO200" s="4"/>
      <c r="CPP200" s="4"/>
      <c r="CPQ200" s="4"/>
      <c r="CPR200" s="4"/>
      <c r="CPS200" s="4"/>
      <c r="CPT200" s="4"/>
      <c r="CPU200" s="4"/>
      <c r="CPV200" s="4"/>
      <c r="CPW200" s="4"/>
      <c r="CPX200" s="4"/>
      <c r="CPY200" s="4"/>
      <c r="CPZ200" s="4"/>
      <c r="CQA200" s="4"/>
      <c r="CQB200" s="4"/>
      <c r="CQC200" s="4"/>
      <c r="CQD200" s="4"/>
      <c r="CQE200" s="4"/>
      <c r="CQF200" s="4"/>
      <c r="CQG200" s="4"/>
      <c r="CQH200" s="4"/>
      <c r="CQI200" s="4"/>
      <c r="CQJ200" s="4"/>
      <c r="CQK200" s="4"/>
      <c r="CQL200" s="4"/>
      <c r="CQM200" s="4"/>
      <c r="CQN200" s="4"/>
      <c r="CQO200" s="4"/>
      <c r="CQP200" s="4"/>
      <c r="CQQ200" s="4"/>
      <c r="CQR200" s="4"/>
      <c r="CQS200" s="4"/>
      <c r="CQT200" s="4"/>
      <c r="CQU200" s="4"/>
      <c r="CQV200" s="4"/>
      <c r="CQW200" s="4"/>
      <c r="CQX200" s="4"/>
      <c r="CQY200" s="4"/>
      <c r="CQZ200" s="4"/>
      <c r="CRA200" s="4"/>
      <c r="CRB200" s="4"/>
      <c r="CRC200" s="4"/>
      <c r="CRD200" s="4"/>
      <c r="CRE200" s="4"/>
      <c r="CRF200" s="4"/>
      <c r="CRG200" s="4"/>
      <c r="CRH200" s="4"/>
      <c r="CRI200" s="4"/>
      <c r="CRJ200" s="4"/>
      <c r="CRK200" s="4"/>
      <c r="CRL200" s="4"/>
      <c r="CRM200" s="4"/>
      <c r="CRN200" s="4"/>
      <c r="CRO200" s="4"/>
      <c r="CRP200" s="4"/>
      <c r="CRQ200" s="4"/>
      <c r="CRR200" s="4"/>
      <c r="CRS200" s="4"/>
      <c r="CRT200" s="4"/>
      <c r="CRU200" s="4"/>
      <c r="CRV200" s="4"/>
      <c r="CRW200" s="4"/>
      <c r="CRX200" s="4"/>
      <c r="CRY200" s="4"/>
      <c r="CRZ200" s="4"/>
      <c r="CSA200" s="4"/>
      <c r="CSB200" s="4"/>
      <c r="CSC200" s="4"/>
      <c r="CSD200" s="4"/>
      <c r="CSE200" s="4"/>
      <c r="CSF200" s="4"/>
      <c r="CSG200" s="4"/>
      <c r="CSH200" s="4"/>
      <c r="CSI200" s="4"/>
      <c r="CSJ200" s="4"/>
      <c r="CSK200" s="4"/>
      <c r="CSL200" s="4"/>
      <c r="CSM200" s="4"/>
      <c r="CSN200" s="4"/>
      <c r="CSO200" s="4"/>
      <c r="CSP200" s="4"/>
      <c r="CSQ200" s="4"/>
      <c r="CSR200" s="4"/>
      <c r="CSS200" s="4"/>
      <c r="CST200" s="4"/>
      <c r="CSU200" s="4"/>
      <c r="CSV200" s="4"/>
      <c r="CSW200" s="4"/>
      <c r="CSX200" s="4"/>
      <c r="CSY200" s="4"/>
      <c r="CSZ200" s="4"/>
      <c r="CTA200" s="4"/>
      <c r="CTB200" s="4"/>
      <c r="CTC200" s="4"/>
      <c r="CTD200" s="4"/>
      <c r="CTE200" s="4"/>
      <c r="CTF200" s="4"/>
      <c r="CTG200" s="4"/>
      <c r="CTH200" s="4"/>
      <c r="CTI200" s="4"/>
      <c r="CTJ200" s="4"/>
      <c r="CTK200" s="4"/>
      <c r="CTL200" s="4"/>
      <c r="CTM200" s="4"/>
      <c r="CTN200" s="4"/>
      <c r="CTO200" s="4"/>
      <c r="CTP200" s="4"/>
      <c r="CTQ200" s="4"/>
      <c r="CTR200" s="4"/>
      <c r="CTS200" s="4"/>
      <c r="CTT200" s="4"/>
      <c r="CTU200" s="4"/>
      <c r="CTV200" s="4"/>
      <c r="CTW200" s="4"/>
      <c r="CTX200" s="4"/>
      <c r="CTY200" s="4"/>
      <c r="CTZ200" s="4"/>
      <c r="CUA200" s="4"/>
      <c r="CUB200" s="4"/>
      <c r="CUC200" s="4"/>
      <c r="CUD200" s="4"/>
      <c r="CUE200" s="4"/>
      <c r="CUF200" s="4"/>
      <c r="CUG200" s="4"/>
      <c r="CUH200" s="4"/>
      <c r="CUI200" s="4"/>
      <c r="CUJ200" s="4"/>
      <c r="CUK200" s="4"/>
      <c r="CUL200" s="4"/>
      <c r="CUM200" s="4"/>
      <c r="CUN200" s="4"/>
      <c r="CUO200" s="4"/>
      <c r="CUP200" s="4"/>
      <c r="CUQ200" s="4"/>
      <c r="CUR200" s="4"/>
      <c r="CUS200" s="4"/>
      <c r="CUT200" s="4"/>
      <c r="CUU200" s="4"/>
      <c r="CUV200" s="4"/>
      <c r="CUW200" s="4"/>
      <c r="CUX200" s="4"/>
      <c r="CUY200" s="4"/>
      <c r="CUZ200" s="4"/>
      <c r="CVA200" s="4"/>
      <c r="CVB200" s="4"/>
      <c r="CVC200" s="4"/>
      <c r="CVD200" s="4"/>
      <c r="CVE200" s="4"/>
      <c r="CVF200" s="4"/>
      <c r="CVG200" s="4"/>
      <c r="CVH200" s="4"/>
      <c r="CVI200" s="4"/>
      <c r="CVJ200" s="4"/>
      <c r="CVK200" s="4"/>
      <c r="CVL200" s="4"/>
      <c r="CVM200" s="4"/>
      <c r="CVN200" s="4"/>
      <c r="CVO200" s="4"/>
      <c r="CVP200" s="4"/>
      <c r="CVQ200" s="4"/>
      <c r="CVR200" s="4"/>
      <c r="CVS200" s="4"/>
      <c r="CVT200" s="4"/>
      <c r="CVU200" s="4"/>
      <c r="CVV200" s="4"/>
      <c r="CVW200" s="4"/>
      <c r="CVX200" s="4"/>
      <c r="CVY200" s="4"/>
      <c r="CVZ200" s="4"/>
      <c r="CWA200" s="4"/>
      <c r="CWB200" s="4"/>
      <c r="CWC200" s="4"/>
      <c r="CWD200" s="4"/>
      <c r="CWE200" s="4"/>
      <c r="CWF200" s="4"/>
      <c r="CWG200" s="4"/>
      <c r="CWH200" s="4"/>
      <c r="CWI200" s="4"/>
      <c r="CWJ200" s="4"/>
      <c r="CWK200" s="4"/>
      <c r="CWL200" s="4"/>
      <c r="CWM200" s="4"/>
      <c r="CWN200" s="4"/>
      <c r="CWO200" s="4"/>
      <c r="CWP200" s="4"/>
      <c r="CWQ200" s="4"/>
      <c r="CWR200" s="4"/>
      <c r="CWS200" s="4"/>
      <c r="CWT200" s="4"/>
      <c r="CWU200" s="4"/>
      <c r="CWV200" s="4"/>
      <c r="CWW200" s="4"/>
      <c r="CWX200" s="4"/>
      <c r="CWY200" s="4"/>
      <c r="CWZ200" s="4"/>
      <c r="CXA200" s="4"/>
      <c r="CXB200" s="4"/>
      <c r="CXC200" s="4"/>
      <c r="CXD200" s="4"/>
      <c r="CXE200" s="4"/>
      <c r="CXF200" s="4"/>
      <c r="CXG200" s="4"/>
      <c r="CXH200" s="4"/>
      <c r="CXI200" s="4"/>
      <c r="CXJ200" s="4"/>
      <c r="CXK200" s="4"/>
      <c r="CXL200" s="4"/>
      <c r="CXM200" s="4"/>
      <c r="CXN200" s="4"/>
      <c r="CXO200" s="4"/>
      <c r="CXP200" s="4"/>
      <c r="CXQ200" s="4"/>
      <c r="CXR200" s="4"/>
      <c r="CXS200" s="4"/>
      <c r="CXT200" s="4"/>
      <c r="CXU200" s="4"/>
      <c r="CXV200" s="4"/>
      <c r="CXW200" s="4"/>
      <c r="CXX200" s="4"/>
      <c r="CXY200" s="4"/>
      <c r="CXZ200" s="4"/>
      <c r="CYA200" s="4"/>
      <c r="CYB200" s="4"/>
      <c r="CYC200" s="4"/>
      <c r="CYD200" s="4"/>
      <c r="CYE200" s="4"/>
      <c r="CYF200" s="4"/>
      <c r="CYG200" s="4"/>
      <c r="CYH200" s="4"/>
      <c r="CYI200" s="4"/>
      <c r="CYJ200" s="4"/>
      <c r="CYK200" s="4"/>
      <c r="CYL200" s="4"/>
      <c r="CYM200" s="4"/>
      <c r="CYN200" s="4"/>
      <c r="CYO200" s="4"/>
      <c r="CYP200" s="4"/>
      <c r="CYQ200" s="4"/>
      <c r="CYR200" s="4"/>
      <c r="CYS200" s="4"/>
      <c r="CYT200" s="4"/>
      <c r="CYU200" s="4"/>
      <c r="CYV200" s="4"/>
      <c r="CYW200" s="4"/>
      <c r="CYX200" s="4"/>
      <c r="CYY200" s="4"/>
      <c r="CYZ200" s="4"/>
      <c r="CZA200" s="4"/>
      <c r="CZB200" s="4"/>
      <c r="CZC200" s="4"/>
      <c r="CZD200" s="4"/>
      <c r="CZE200" s="4"/>
      <c r="CZF200" s="4"/>
      <c r="CZG200" s="4"/>
      <c r="CZH200" s="4"/>
      <c r="CZI200" s="4"/>
      <c r="CZJ200" s="4"/>
      <c r="CZK200" s="4"/>
      <c r="CZL200" s="4"/>
      <c r="CZM200" s="4"/>
      <c r="CZN200" s="4"/>
      <c r="CZO200" s="4"/>
      <c r="CZP200" s="4"/>
      <c r="CZQ200" s="4"/>
      <c r="CZR200" s="4"/>
      <c r="CZS200" s="4"/>
      <c r="CZT200" s="4"/>
      <c r="CZU200" s="4"/>
      <c r="CZV200" s="4"/>
      <c r="CZW200" s="4"/>
      <c r="CZX200" s="4"/>
      <c r="CZY200" s="4"/>
      <c r="CZZ200" s="4"/>
      <c r="DAA200" s="4"/>
      <c r="DAB200" s="4"/>
      <c r="DAC200" s="4"/>
      <c r="DAD200" s="4"/>
      <c r="DAE200" s="4"/>
      <c r="DAF200" s="4"/>
      <c r="DAG200" s="4"/>
      <c r="DAH200" s="4"/>
      <c r="DAI200" s="4"/>
      <c r="DAJ200" s="4"/>
      <c r="DAK200" s="4"/>
      <c r="DAL200" s="4"/>
      <c r="DAM200" s="4"/>
      <c r="DAN200" s="4"/>
      <c r="DAO200" s="4"/>
      <c r="DAP200" s="4"/>
      <c r="DAQ200" s="4"/>
      <c r="DAR200" s="4"/>
      <c r="DAS200" s="4"/>
      <c r="DAT200" s="4"/>
      <c r="DAU200" s="4"/>
      <c r="DAV200" s="4"/>
      <c r="DAW200" s="4"/>
      <c r="DAX200" s="4"/>
      <c r="DAY200" s="4"/>
      <c r="DAZ200" s="4"/>
      <c r="DBA200" s="4"/>
      <c r="DBB200" s="4"/>
      <c r="DBC200" s="4"/>
      <c r="DBD200" s="4"/>
      <c r="DBE200" s="4"/>
      <c r="DBF200" s="4"/>
      <c r="DBG200" s="4"/>
      <c r="DBH200" s="4"/>
      <c r="DBI200" s="4"/>
      <c r="DBJ200" s="4"/>
      <c r="DBK200" s="4"/>
      <c r="DBL200" s="4"/>
      <c r="DBM200" s="4"/>
      <c r="DBN200" s="4"/>
      <c r="DBO200" s="4"/>
      <c r="DBP200" s="4"/>
      <c r="DBQ200" s="4"/>
      <c r="DBR200" s="4"/>
      <c r="DBS200" s="4"/>
      <c r="DBT200" s="4"/>
      <c r="DBU200" s="4"/>
      <c r="DBV200" s="4"/>
      <c r="DBW200" s="4"/>
      <c r="DBX200" s="4"/>
      <c r="DBY200" s="4"/>
      <c r="DBZ200" s="4"/>
      <c r="DCA200" s="4"/>
      <c r="DCB200" s="4"/>
      <c r="DCC200" s="4"/>
      <c r="DCD200" s="4"/>
      <c r="DCE200" s="4"/>
      <c r="DCF200" s="4"/>
      <c r="DCG200" s="4"/>
      <c r="DCH200" s="4"/>
      <c r="DCI200" s="4"/>
      <c r="DCJ200" s="4"/>
      <c r="DCK200" s="4"/>
      <c r="DCL200" s="4"/>
      <c r="DCM200" s="4"/>
      <c r="DCN200" s="4"/>
      <c r="DCO200" s="4"/>
      <c r="DCP200" s="4"/>
      <c r="DCQ200" s="4"/>
      <c r="DCR200" s="4"/>
      <c r="DCS200" s="4"/>
      <c r="DCT200" s="4"/>
      <c r="DCU200" s="4"/>
      <c r="DCV200" s="4"/>
      <c r="DCW200" s="4"/>
      <c r="DCX200" s="4"/>
      <c r="DCY200" s="4"/>
      <c r="DCZ200" s="4"/>
      <c r="DDA200" s="4"/>
      <c r="DDB200" s="4"/>
      <c r="DDC200" s="4"/>
      <c r="DDD200" s="4"/>
      <c r="DDE200" s="4"/>
      <c r="DDF200" s="4"/>
      <c r="DDG200" s="4"/>
      <c r="DDH200" s="4"/>
      <c r="DDI200" s="4"/>
      <c r="DDJ200" s="4"/>
      <c r="DDK200" s="4"/>
      <c r="DDL200" s="4"/>
      <c r="DDM200" s="4"/>
      <c r="DDN200" s="4"/>
      <c r="DDO200" s="4"/>
      <c r="DDP200" s="4"/>
      <c r="DDQ200" s="4"/>
      <c r="DDR200" s="4"/>
      <c r="DDS200" s="4"/>
      <c r="DDT200" s="4"/>
      <c r="DDU200" s="4"/>
      <c r="DDV200" s="4"/>
      <c r="DDW200" s="4"/>
      <c r="DDX200" s="4"/>
      <c r="DDY200" s="4"/>
      <c r="DDZ200" s="4"/>
      <c r="DEA200" s="4"/>
      <c r="DEB200" s="4"/>
      <c r="DEC200" s="4"/>
      <c r="DED200" s="4"/>
      <c r="DEE200" s="4"/>
      <c r="DEF200" s="4"/>
      <c r="DEG200" s="4"/>
      <c r="DEH200" s="4"/>
      <c r="DEI200" s="4"/>
      <c r="DEJ200" s="4"/>
      <c r="DEK200" s="4"/>
      <c r="DEL200" s="4"/>
      <c r="DEM200" s="4"/>
      <c r="DEN200" s="4"/>
      <c r="DEO200" s="4"/>
      <c r="DEP200" s="4"/>
      <c r="DEQ200" s="4"/>
      <c r="DER200" s="4"/>
      <c r="DES200" s="4"/>
      <c r="DET200" s="4"/>
      <c r="DEU200" s="4"/>
      <c r="DEV200" s="4"/>
      <c r="DEW200" s="4"/>
      <c r="DEX200" s="4"/>
      <c r="DEY200" s="4"/>
      <c r="DEZ200" s="4"/>
      <c r="DFA200" s="4"/>
      <c r="DFB200" s="4"/>
      <c r="DFC200" s="4"/>
      <c r="DFD200" s="4"/>
      <c r="DFE200" s="4"/>
      <c r="DFF200" s="4"/>
      <c r="DFG200" s="4"/>
      <c r="DFH200" s="4"/>
      <c r="DFI200" s="4"/>
      <c r="DFJ200" s="4"/>
      <c r="DFK200" s="4"/>
      <c r="DFL200" s="4"/>
      <c r="DFM200" s="4"/>
      <c r="DFN200" s="4"/>
      <c r="DFO200" s="4"/>
      <c r="DFP200" s="4"/>
      <c r="DFQ200" s="4"/>
      <c r="DFR200" s="4"/>
      <c r="DFS200" s="4"/>
      <c r="DFT200" s="4"/>
      <c r="DFU200" s="4"/>
      <c r="DFV200" s="4"/>
      <c r="DFW200" s="4"/>
      <c r="DFX200" s="4"/>
      <c r="DFY200" s="4"/>
      <c r="DFZ200" s="4"/>
      <c r="DGA200" s="4"/>
      <c r="DGB200" s="4"/>
      <c r="DGC200" s="4"/>
      <c r="DGD200" s="4"/>
      <c r="DGE200" s="4"/>
      <c r="DGF200" s="4"/>
      <c r="DGG200" s="4"/>
      <c r="DGH200" s="4"/>
      <c r="DGI200" s="4"/>
      <c r="DGJ200" s="4"/>
      <c r="DGK200" s="4"/>
      <c r="DGL200" s="4"/>
      <c r="DGM200" s="4"/>
      <c r="DGN200" s="4"/>
      <c r="DGO200" s="4"/>
      <c r="DGP200" s="4"/>
      <c r="DGQ200" s="4"/>
      <c r="DGR200" s="4"/>
      <c r="DGS200" s="4"/>
      <c r="DGT200" s="4"/>
      <c r="DGU200" s="4"/>
      <c r="DGV200" s="4"/>
      <c r="DGW200" s="4"/>
      <c r="DGX200" s="4"/>
      <c r="DGY200" s="4"/>
      <c r="DGZ200" s="4"/>
      <c r="DHA200" s="4"/>
      <c r="DHB200" s="4"/>
      <c r="DHC200" s="4"/>
      <c r="DHD200" s="4"/>
      <c r="DHE200" s="4"/>
      <c r="DHF200" s="4"/>
      <c r="DHG200" s="4"/>
      <c r="DHH200" s="4"/>
      <c r="DHI200" s="4"/>
      <c r="DHJ200" s="4"/>
      <c r="DHK200" s="4"/>
      <c r="DHL200" s="4"/>
      <c r="DHM200" s="4"/>
      <c r="DHN200" s="4"/>
      <c r="DHO200" s="4"/>
      <c r="DHP200" s="4"/>
      <c r="DHQ200" s="4"/>
      <c r="DHR200" s="4"/>
      <c r="DHS200" s="4"/>
      <c r="DHT200" s="4"/>
      <c r="DHU200" s="4"/>
      <c r="DHV200" s="4"/>
      <c r="DHW200" s="4"/>
      <c r="DHX200" s="4"/>
      <c r="DHY200" s="4"/>
      <c r="DHZ200" s="4"/>
      <c r="DIA200" s="4"/>
      <c r="DIB200" s="4"/>
      <c r="DIC200" s="4"/>
      <c r="DID200" s="4"/>
      <c r="DIE200" s="4"/>
      <c r="DIF200" s="4"/>
      <c r="DIG200" s="4"/>
      <c r="DIH200" s="4"/>
      <c r="DII200" s="4"/>
      <c r="DIJ200" s="4"/>
      <c r="DIK200" s="4"/>
      <c r="DIL200" s="4"/>
      <c r="DIM200" s="4"/>
      <c r="DIN200" s="4"/>
      <c r="DIO200" s="4"/>
      <c r="DIP200" s="4"/>
      <c r="DIQ200" s="4"/>
      <c r="DIR200" s="4"/>
      <c r="DIS200" s="4"/>
      <c r="DIT200" s="4"/>
      <c r="DIU200" s="4"/>
      <c r="DIV200" s="4"/>
      <c r="DIW200" s="4"/>
      <c r="DIX200" s="4"/>
      <c r="DIY200" s="4"/>
      <c r="DIZ200" s="4"/>
      <c r="DJA200" s="4"/>
      <c r="DJB200" s="4"/>
      <c r="DJC200" s="4"/>
      <c r="DJD200" s="4"/>
      <c r="DJE200" s="4"/>
      <c r="DJF200" s="4"/>
      <c r="DJG200" s="4"/>
      <c r="DJH200" s="4"/>
      <c r="DJI200" s="4"/>
      <c r="DJJ200" s="4"/>
      <c r="DJK200" s="4"/>
      <c r="DJL200" s="4"/>
      <c r="DJM200" s="4"/>
      <c r="DJN200" s="4"/>
      <c r="DJO200" s="4"/>
      <c r="DJP200" s="4"/>
      <c r="DJQ200" s="4"/>
      <c r="DJR200" s="4"/>
      <c r="DJS200" s="4"/>
      <c r="DJT200" s="4"/>
      <c r="DJU200" s="4"/>
      <c r="DJV200" s="4"/>
      <c r="DJW200" s="4"/>
      <c r="DJX200" s="4"/>
      <c r="DJY200" s="4"/>
      <c r="DJZ200" s="4"/>
      <c r="DKA200" s="4"/>
      <c r="DKB200" s="4"/>
      <c r="DKC200" s="4"/>
      <c r="DKD200" s="4"/>
      <c r="DKE200" s="4"/>
      <c r="DKF200" s="4"/>
      <c r="DKG200" s="4"/>
      <c r="DKH200" s="4"/>
      <c r="DKI200" s="4"/>
      <c r="DKJ200" s="4"/>
      <c r="DKK200" s="4"/>
      <c r="DKL200" s="4"/>
      <c r="DKM200" s="4"/>
      <c r="DKN200" s="4"/>
      <c r="DKO200" s="4"/>
      <c r="DKP200" s="4"/>
      <c r="DKQ200" s="4"/>
      <c r="DKR200" s="4"/>
      <c r="DKS200" s="4"/>
      <c r="DKT200" s="4"/>
      <c r="DKU200" s="4"/>
      <c r="DKV200" s="4"/>
      <c r="DKW200" s="4"/>
      <c r="DKX200" s="4"/>
      <c r="DKY200" s="4"/>
      <c r="DKZ200" s="4"/>
      <c r="DLA200" s="4"/>
      <c r="DLB200" s="4"/>
      <c r="DLC200" s="4"/>
      <c r="DLD200" s="4"/>
      <c r="DLE200" s="4"/>
      <c r="DLF200" s="4"/>
      <c r="DLG200" s="4"/>
      <c r="DLH200" s="4"/>
      <c r="DLI200" s="4"/>
      <c r="DLJ200" s="4"/>
      <c r="DLK200" s="4"/>
      <c r="DLL200" s="4"/>
      <c r="DLM200" s="4"/>
      <c r="DLN200" s="4"/>
      <c r="DLO200" s="4"/>
      <c r="DLP200" s="4"/>
      <c r="DLQ200" s="4"/>
      <c r="DLR200" s="4"/>
      <c r="DLS200" s="4"/>
      <c r="DLT200" s="4"/>
      <c r="DLU200" s="4"/>
      <c r="DLV200" s="4"/>
      <c r="DLW200" s="4"/>
      <c r="DLX200" s="4"/>
      <c r="DLY200" s="4"/>
      <c r="DLZ200" s="4"/>
      <c r="DMA200" s="4"/>
      <c r="DMB200" s="4"/>
      <c r="DMC200" s="4"/>
      <c r="DMD200" s="4"/>
      <c r="DME200" s="4"/>
      <c r="DMF200" s="4"/>
      <c r="DMG200" s="4"/>
      <c r="DMH200" s="4"/>
      <c r="DMI200" s="4"/>
      <c r="DMJ200" s="4"/>
      <c r="DMK200" s="4"/>
      <c r="DML200" s="4"/>
      <c r="DMM200" s="4"/>
      <c r="DMN200" s="4"/>
      <c r="DMO200" s="4"/>
      <c r="DMP200" s="4"/>
      <c r="DMQ200" s="4"/>
      <c r="DMR200" s="4"/>
      <c r="DMS200" s="4"/>
      <c r="DMT200" s="4"/>
      <c r="DMU200" s="4"/>
      <c r="DMV200" s="4"/>
      <c r="DMW200" s="4"/>
      <c r="DMX200" s="4"/>
      <c r="DMY200" s="4"/>
      <c r="DMZ200" s="4"/>
      <c r="DNA200" s="4"/>
      <c r="DNB200" s="4"/>
      <c r="DNC200" s="4"/>
      <c r="DND200" s="4"/>
      <c r="DNE200" s="4"/>
      <c r="DNF200" s="4"/>
      <c r="DNG200" s="4"/>
      <c r="DNH200" s="4"/>
      <c r="DNI200" s="4"/>
      <c r="DNJ200" s="4"/>
      <c r="DNK200" s="4"/>
      <c r="DNL200" s="4"/>
      <c r="DNM200" s="4"/>
      <c r="DNN200" s="4"/>
      <c r="DNO200" s="4"/>
      <c r="DNP200" s="4"/>
      <c r="DNQ200" s="4"/>
      <c r="DNR200" s="4"/>
      <c r="DNS200" s="4"/>
      <c r="DNT200" s="4"/>
      <c r="DNU200" s="4"/>
      <c r="DNV200" s="4"/>
      <c r="DNW200" s="4"/>
      <c r="DNX200" s="4"/>
      <c r="DNY200" s="4"/>
      <c r="DNZ200" s="4"/>
      <c r="DOA200" s="4"/>
      <c r="DOB200" s="4"/>
      <c r="DOC200" s="4"/>
      <c r="DOD200" s="4"/>
      <c r="DOE200" s="4"/>
      <c r="DOF200" s="4"/>
      <c r="DOG200" s="4"/>
      <c r="DOH200" s="4"/>
      <c r="DOI200" s="4"/>
      <c r="DOJ200" s="4"/>
      <c r="DOK200" s="4"/>
      <c r="DOL200" s="4"/>
      <c r="DOM200" s="4"/>
      <c r="DON200" s="4"/>
      <c r="DOO200" s="4"/>
      <c r="DOP200" s="4"/>
      <c r="DOQ200" s="4"/>
      <c r="DOR200" s="4"/>
      <c r="DOS200" s="4"/>
      <c r="DOT200" s="4"/>
      <c r="DOU200" s="4"/>
      <c r="DOV200" s="4"/>
      <c r="DOW200" s="4"/>
      <c r="DOX200" s="4"/>
      <c r="DOY200" s="4"/>
      <c r="DOZ200" s="4"/>
      <c r="DPA200" s="4"/>
      <c r="DPB200" s="4"/>
      <c r="DPC200" s="4"/>
      <c r="DPD200" s="4"/>
      <c r="DPE200" s="4"/>
      <c r="DPF200" s="4"/>
      <c r="DPG200" s="4"/>
      <c r="DPH200" s="4"/>
      <c r="DPI200" s="4"/>
      <c r="DPJ200" s="4"/>
      <c r="DPK200" s="4"/>
      <c r="DPL200" s="4"/>
      <c r="DPM200" s="4"/>
      <c r="DPN200" s="4"/>
      <c r="DPO200" s="4"/>
      <c r="DPP200" s="4"/>
      <c r="DPQ200" s="4"/>
      <c r="DPR200" s="4"/>
      <c r="DPS200" s="4"/>
      <c r="DPT200" s="4"/>
      <c r="DPU200" s="4"/>
      <c r="DPV200" s="4"/>
      <c r="DPW200" s="4"/>
      <c r="DPX200" s="4"/>
      <c r="DPY200" s="4"/>
      <c r="DPZ200" s="4"/>
      <c r="DQA200" s="4"/>
      <c r="DQB200" s="4"/>
      <c r="DQC200" s="4"/>
      <c r="DQD200" s="4"/>
      <c r="DQE200" s="4"/>
      <c r="DQF200" s="4"/>
      <c r="DQG200" s="4"/>
      <c r="DQH200" s="4"/>
      <c r="DQI200" s="4"/>
      <c r="DQJ200" s="4"/>
      <c r="DQK200" s="4"/>
      <c r="DQL200" s="4"/>
      <c r="DQM200" s="4"/>
      <c r="DQN200" s="4"/>
      <c r="DQO200" s="4"/>
      <c r="DQP200" s="4"/>
      <c r="DQQ200" s="4"/>
      <c r="DQR200" s="4"/>
      <c r="DQS200" s="4"/>
      <c r="DQT200" s="4"/>
      <c r="DQU200" s="4"/>
      <c r="DQV200" s="4"/>
      <c r="DQW200" s="4"/>
      <c r="DQX200" s="4"/>
      <c r="DQY200" s="4"/>
      <c r="DQZ200" s="4"/>
      <c r="DRA200" s="4"/>
      <c r="DRB200" s="4"/>
      <c r="DRC200" s="4"/>
      <c r="DRD200" s="4"/>
      <c r="DRE200" s="4"/>
      <c r="DRF200" s="4"/>
      <c r="DRG200" s="4"/>
      <c r="DRH200" s="4"/>
      <c r="DRI200" s="4"/>
      <c r="DRJ200" s="4"/>
      <c r="DRK200" s="4"/>
      <c r="DRL200" s="4"/>
      <c r="DRM200" s="4"/>
      <c r="DRN200" s="4"/>
      <c r="DRO200" s="4"/>
      <c r="DRP200" s="4"/>
      <c r="DRQ200" s="4"/>
      <c r="DRR200" s="4"/>
      <c r="DRS200" s="4"/>
      <c r="DRT200" s="4"/>
      <c r="DRU200" s="4"/>
      <c r="DRV200" s="4"/>
      <c r="DRW200" s="4"/>
      <c r="DRX200" s="4"/>
      <c r="DRY200" s="4"/>
      <c r="DRZ200" s="4"/>
      <c r="DSA200" s="4"/>
      <c r="DSB200" s="4"/>
      <c r="DSC200" s="4"/>
      <c r="DSD200" s="4"/>
      <c r="DSE200" s="4"/>
      <c r="DSF200" s="4"/>
      <c r="DSG200" s="4"/>
      <c r="DSH200" s="4"/>
      <c r="DSI200" s="4"/>
      <c r="DSJ200" s="4"/>
      <c r="DSK200" s="4"/>
      <c r="DSL200" s="4"/>
      <c r="DSM200" s="4"/>
      <c r="DSN200" s="4"/>
      <c r="DSO200" s="4"/>
      <c r="DSP200" s="4"/>
      <c r="DSQ200" s="4"/>
      <c r="DSR200" s="4"/>
      <c r="DSS200" s="4"/>
      <c r="DST200" s="4"/>
      <c r="DSU200" s="4"/>
      <c r="DSV200" s="4"/>
      <c r="DSW200" s="4"/>
      <c r="DSX200" s="4"/>
      <c r="DSY200" s="4"/>
      <c r="DSZ200" s="4"/>
      <c r="DTA200" s="4"/>
      <c r="DTB200" s="4"/>
      <c r="DTC200" s="4"/>
      <c r="DTD200" s="4"/>
      <c r="DTE200" s="4"/>
      <c r="DTF200" s="4"/>
      <c r="DTG200" s="4"/>
      <c r="DTH200" s="4"/>
      <c r="DTI200" s="4"/>
      <c r="DTJ200" s="4"/>
      <c r="DTK200" s="4"/>
      <c r="DTL200" s="4"/>
      <c r="DTM200" s="4"/>
      <c r="DTN200" s="4"/>
      <c r="DTO200" s="4"/>
      <c r="DTP200" s="4"/>
      <c r="DTQ200" s="4"/>
      <c r="DTR200" s="4"/>
      <c r="DTS200" s="4"/>
      <c r="DTT200" s="4"/>
      <c r="DTU200" s="4"/>
      <c r="DTV200" s="4"/>
      <c r="DTW200" s="4"/>
      <c r="DTX200" s="4"/>
      <c r="DTY200" s="4"/>
      <c r="DTZ200" s="4"/>
      <c r="DUA200" s="4"/>
      <c r="DUB200" s="4"/>
      <c r="DUC200" s="4"/>
      <c r="DUD200" s="4"/>
      <c r="DUE200" s="4"/>
      <c r="DUF200" s="4"/>
      <c r="DUG200" s="4"/>
      <c r="DUH200" s="4"/>
      <c r="DUI200" s="4"/>
      <c r="DUJ200" s="4"/>
      <c r="DUK200" s="4"/>
      <c r="DUL200" s="4"/>
      <c r="DUM200" s="4"/>
      <c r="DUN200" s="4"/>
      <c r="DUO200" s="4"/>
      <c r="DUP200" s="4"/>
      <c r="DUQ200" s="4"/>
      <c r="DUR200" s="4"/>
      <c r="DUS200" s="4"/>
      <c r="DUT200" s="4"/>
      <c r="DUU200" s="4"/>
      <c r="DUV200" s="4"/>
      <c r="DUW200" s="4"/>
      <c r="DUX200" s="4"/>
      <c r="DUY200" s="4"/>
      <c r="DUZ200" s="4"/>
      <c r="DVA200" s="4"/>
      <c r="DVB200" s="4"/>
      <c r="DVC200" s="4"/>
      <c r="DVD200" s="4"/>
      <c r="DVE200" s="4"/>
      <c r="DVF200" s="4"/>
      <c r="DVG200" s="4"/>
      <c r="DVH200" s="4"/>
      <c r="DVI200" s="4"/>
      <c r="DVJ200" s="4"/>
      <c r="DVK200" s="4"/>
      <c r="DVL200" s="4"/>
      <c r="DVM200" s="4"/>
      <c r="DVN200" s="4"/>
      <c r="DVO200" s="4"/>
      <c r="DVP200" s="4"/>
      <c r="DVQ200" s="4"/>
      <c r="DVR200" s="4"/>
      <c r="DVS200" s="4"/>
      <c r="DVT200" s="4"/>
      <c r="DVU200" s="4"/>
      <c r="DVV200" s="4"/>
      <c r="DVW200" s="4"/>
      <c r="DVX200" s="4"/>
      <c r="DVY200" s="4"/>
      <c r="DVZ200" s="4"/>
      <c r="DWA200" s="4"/>
      <c r="DWB200" s="4"/>
      <c r="DWC200" s="4"/>
      <c r="DWD200" s="4"/>
      <c r="DWE200" s="4"/>
      <c r="DWF200" s="4"/>
      <c r="DWG200" s="4"/>
      <c r="DWH200" s="4"/>
      <c r="DWI200" s="4"/>
      <c r="DWJ200" s="4"/>
      <c r="DWK200" s="4"/>
      <c r="DWL200" s="4"/>
      <c r="DWM200" s="4"/>
      <c r="DWN200" s="4"/>
      <c r="DWO200" s="4"/>
      <c r="DWP200" s="4"/>
      <c r="DWQ200" s="4"/>
      <c r="DWR200" s="4"/>
      <c r="DWS200" s="4"/>
      <c r="DWT200" s="4"/>
      <c r="DWU200" s="4"/>
      <c r="DWV200" s="4"/>
      <c r="DWW200" s="4"/>
      <c r="DWX200" s="4"/>
      <c r="DWY200" s="4"/>
      <c r="DWZ200" s="4"/>
      <c r="DXA200" s="4"/>
      <c r="DXB200" s="4"/>
      <c r="DXC200" s="4"/>
      <c r="DXD200" s="4"/>
      <c r="DXE200" s="4"/>
      <c r="DXF200" s="4"/>
      <c r="DXG200" s="4"/>
      <c r="DXH200" s="4"/>
      <c r="DXI200" s="4"/>
      <c r="DXJ200" s="4"/>
      <c r="DXK200" s="4"/>
      <c r="DXL200" s="4"/>
      <c r="DXM200" s="4"/>
      <c r="DXN200" s="4"/>
      <c r="DXO200" s="4"/>
      <c r="DXP200" s="4"/>
      <c r="DXQ200" s="4"/>
      <c r="DXR200" s="4"/>
      <c r="DXS200" s="4"/>
      <c r="DXT200" s="4"/>
      <c r="DXU200" s="4"/>
      <c r="DXV200" s="4"/>
      <c r="DXW200" s="4"/>
      <c r="DXX200" s="4"/>
      <c r="DXY200" s="4"/>
      <c r="DXZ200" s="4"/>
      <c r="DYA200" s="4"/>
      <c r="DYB200" s="4"/>
      <c r="DYC200" s="4"/>
      <c r="DYD200" s="4"/>
      <c r="DYE200" s="4"/>
      <c r="DYF200" s="4"/>
      <c r="DYG200" s="4"/>
      <c r="DYH200" s="4"/>
      <c r="DYI200" s="4"/>
      <c r="DYJ200" s="4"/>
      <c r="DYK200" s="4"/>
      <c r="DYL200" s="4"/>
      <c r="DYM200" s="4"/>
      <c r="DYN200" s="4"/>
      <c r="DYO200" s="4"/>
      <c r="DYP200" s="4"/>
      <c r="DYQ200" s="4"/>
      <c r="DYR200" s="4"/>
      <c r="DYS200" s="4"/>
      <c r="DYT200" s="4"/>
      <c r="DYU200" s="4"/>
      <c r="DYV200" s="4"/>
      <c r="DYW200" s="4"/>
      <c r="DYX200" s="4"/>
      <c r="DYY200" s="4"/>
      <c r="DYZ200" s="4"/>
      <c r="DZA200" s="4"/>
      <c r="DZB200" s="4"/>
      <c r="DZC200" s="4"/>
      <c r="DZD200" s="4"/>
      <c r="DZE200" s="4"/>
      <c r="DZF200" s="4"/>
      <c r="DZG200" s="4"/>
      <c r="DZH200" s="4"/>
      <c r="DZI200" s="4"/>
      <c r="DZJ200" s="4"/>
      <c r="DZK200" s="4"/>
      <c r="DZL200" s="4"/>
      <c r="DZM200" s="4"/>
      <c r="DZN200" s="4"/>
      <c r="DZO200" s="4"/>
      <c r="DZP200" s="4"/>
      <c r="DZQ200" s="4"/>
      <c r="DZR200" s="4"/>
      <c r="DZS200" s="4"/>
      <c r="DZT200" s="4"/>
      <c r="DZU200" s="4"/>
      <c r="DZV200" s="4"/>
      <c r="DZW200" s="4"/>
      <c r="DZX200" s="4"/>
      <c r="DZY200" s="4"/>
      <c r="DZZ200" s="4"/>
      <c r="EAA200" s="4"/>
      <c r="EAB200" s="4"/>
      <c r="EAC200" s="4"/>
      <c r="EAD200" s="4"/>
      <c r="EAE200" s="4"/>
      <c r="EAF200" s="4"/>
      <c r="EAG200" s="4"/>
      <c r="EAH200" s="4"/>
      <c r="EAI200" s="4"/>
      <c r="EAJ200" s="4"/>
      <c r="EAK200" s="4"/>
      <c r="EAL200" s="4"/>
      <c r="EAM200" s="4"/>
      <c r="EAN200" s="4"/>
      <c r="EAO200" s="4"/>
      <c r="EAP200" s="4"/>
      <c r="EAQ200" s="4"/>
      <c r="EAR200" s="4"/>
      <c r="EAS200" s="4"/>
      <c r="EAT200" s="4"/>
      <c r="EAU200" s="4"/>
      <c r="EAV200" s="4"/>
      <c r="EAW200" s="4"/>
      <c r="EAX200" s="4"/>
      <c r="EAY200" s="4"/>
      <c r="EAZ200" s="4"/>
      <c r="EBA200" s="4"/>
      <c r="EBB200" s="4"/>
      <c r="EBC200" s="4"/>
      <c r="EBD200" s="4"/>
      <c r="EBE200" s="4"/>
      <c r="EBF200" s="4"/>
      <c r="EBG200" s="4"/>
      <c r="EBH200" s="4"/>
      <c r="EBI200" s="4"/>
      <c r="EBJ200" s="4"/>
      <c r="EBK200" s="4"/>
      <c r="EBL200" s="4"/>
      <c r="EBM200" s="4"/>
      <c r="EBN200" s="4"/>
      <c r="EBO200" s="4"/>
      <c r="EBP200" s="4"/>
      <c r="EBQ200" s="4"/>
      <c r="EBR200" s="4"/>
      <c r="EBS200" s="4"/>
      <c r="EBT200" s="4"/>
      <c r="EBU200" s="4"/>
      <c r="EBV200" s="4"/>
      <c r="EBW200" s="4"/>
      <c r="EBX200" s="4"/>
      <c r="EBY200" s="4"/>
      <c r="EBZ200" s="4"/>
      <c r="ECA200" s="4"/>
      <c r="ECB200" s="4"/>
      <c r="ECC200" s="4"/>
      <c r="ECD200" s="4"/>
      <c r="ECE200" s="4"/>
      <c r="ECF200" s="4"/>
      <c r="ECG200" s="4"/>
      <c r="ECH200" s="4"/>
      <c r="ECI200" s="4"/>
      <c r="ECJ200" s="4"/>
      <c r="ECK200" s="4"/>
      <c r="ECL200" s="4"/>
      <c r="ECM200" s="4"/>
      <c r="ECN200" s="4"/>
      <c r="ECO200" s="4"/>
      <c r="ECP200" s="4"/>
      <c r="ECQ200" s="4"/>
      <c r="ECR200" s="4"/>
      <c r="ECS200" s="4"/>
      <c r="ECT200" s="4"/>
      <c r="ECU200" s="4"/>
      <c r="ECV200" s="4"/>
      <c r="ECW200" s="4"/>
      <c r="ECX200" s="4"/>
      <c r="ECY200" s="4"/>
      <c r="ECZ200" s="4"/>
      <c r="EDA200" s="4"/>
      <c r="EDB200" s="4"/>
      <c r="EDC200" s="4"/>
      <c r="EDD200" s="4"/>
      <c r="EDE200" s="4"/>
      <c r="EDF200" s="4"/>
      <c r="EDG200" s="4"/>
      <c r="EDH200" s="4"/>
      <c r="EDI200" s="4"/>
      <c r="EDJ200" s="4"/>
      <c r="EDK200" s="4"/>
      <c r="EDL200" s="4"/>
      <c r="EDM200" s="4"/>
      <c r="EDN200" s="4"/>
      <c r="EDO200" s="4"/>
      <c r="EDP200" s="4"/>
      <c r="EDQ200" s="4"/>
      <c r="EDR200" s="4"/>
      <c r="EDS200" s="4"/>
      <c r="EDT200" s="4"/>
      <c r="EDU200" s="4"/>
      <c r="EDV200" s="4"/>
      <c r="EDW200" s="4"/>
      <c r="EDX200" s="4"/>
      <c r="EDY200" s="4"/>
      <c r="EDZ200" s="4"/>
      <c r="EEA200" s="4"/>
      <c r="EEB200" s="4"/>
      <c r="EEC200" s="4"/>
      <c r="EED200" s="4"/>
      <c r="EEE200" s="4"/>
      <c r="EEF200" s="4"/>
      <c r="EEG200" s="4"/>
      <c r="EEH200" s="4"/>
      <c r="EEI200" s="4"/>
      <c r="EEJ200" s="4"/>
      <c r="EEK200" s="4"/>
      <c r="EEL200" s="4"/>
      <c r="EEM200" s="4"/>
      <c r="EEN200" s="4"/>
      <c r="EEO200" s="4"/>
      <c r="EEP200" s="4"/>
      <c r="EEQ200" s="4"/>
      <c r="EER200" s="4"/>
      <c r="EES200" s="4"/>
      <c r="EET200" s="4"/>
      <c r="EEU200" s="4"/>
      <c r="EEV200" s="4"/>
      <c r="EEW200" s="4"/>
      <c r="EEX200" s="4"/>
      <c r="EEY200" s="4"/>
      <c r="EEZ200" s="4"/>
      <c r="EFA200" s="4"/>
      <c r="EFB200" s="4"/>
      <c r="EFC200" s="4"/>
      <c r="EFD200" s="4"/>
      <c r="EFE200" s="4"/>
      <c r="EFF200" s="4"/>
      <c r="EFG200" s="4"/>
      <c r="EFH200" s="4"/>
      <c r="EFI200" s="4"/>
      <c r="EFJ200" s="4"/>
      <c r="EFK200" s="4"/>
      <c r="EFL200" s="4"/>
      <c r="EFM200" s="4"/>
      <c r="EFN200" s="4"/>
      <c r="EFO200" s="4"/>
      <c r="EFP200" s="4"/>
      <c r="EFQ200" s="4"/>
      <c r="EFR200" s="4"/>
      <c r="EFS200" s="4"/>
      <c r="EFT200" s="4"/>
      <c r="EFU200" s="4"/>
      <c r="EFV200" s="4"/>
      <c r="EFW200" s="4"/>
      <c r="EFX200" s="4"/>
      <c r="EFY200" s="4"/>
      <c r="EFZ200" s="4"/>
      <c r="EGA200" s="4"/>
      <c r="EGB200" s="4"/>
      <c r="EGC200" s="4"/>
      <c r="EGD200" s="4"/>
      <c r="EGE200" s="4"/>
      <c r="EGF200" s="4"/>
      <c r="EGG200" s="4"/>
      <c r="EGH200" s="4"/>
      <c r="EGI200" s="4"/>
      <c r="EGJ200" s="4"/>
      <c r="EGK200" s="4"/>
      <c r="EGL200" s="4"/>
      <c r="EGM200" s="4"/>
      <c r="EGN200" s="4"/>
      <c r="EGO200" s="4"/>
      <c r="EGP200" s="4"/>
      <c r="EGQ200" s="4"/>
      <c r="EGR200" s="4"/>
      <c r="EGS200" s="4"/>
      <c r="EGT200" s="4"/>
      <c r="EGU200" s="4"/>
      <c r="EGV200" s="4"/>
      <c r="EGW200" s="4"/>
      <c r="EGX200" s="4"/>
      <c r="EGY200" s="4"/>
      <c r="EGZ200" s="4"/>
      <c r="EHA200" s="4"/>
      <c r="EHB200" s="4"/>
      <c r="EHC200" s="4"/>
      <c r="EHD200" s="4"/>
      <c r="EHE200" s="4"/>
      <c r="EHF200" s="4"/>
      <c r="EHG200" s="4"/>
      <c r="EHH200" s="4"/>
      <c r="EHI200" s="4"/>
      <c r="EHJ200" s="4"/>
      <c r="EHK200" s="4"/>
      <c r="EHL200" s="4"/>
      <c r="EHM200" s="4"/>
      <c r="EHN200" s="4"/>
      <c r="EHO200" s="4"/>
      <c r="EHP200" s="4"/>
      <c r="EHQ200" s="4"/>
      <c r="EHR200" s="4"/>
      <c r="EHS200" s="4"/>
      <c r="EHT200" s="4"/>
      <c r="EHU200" s="4"/>
      <c r="EHV200" s="4"/>
      <c r="EHW200" s="4"/>
      <c r="EHX200" s="4"/>
      <c r="EHY200" s="4"/>
      <c r="EHZ200" s="4"/>
      <c r="EIA200" s="4"/>
      <c r="EIB200" s="4"/>
      <c r="EIC200" s="4"/>
      <c r="EID200" s="4"/>
      <c r="EIE200" s="4"/>
      <c r="EIF200" s="4"/>
      <c r="EIG200" s="4"/>
      <c r="EIH200" s="4"/>
      <c r="EII200" s="4"/>
      <c r="EIJ200" s="4"/>
      <c r="EIK200" s="4"/>
      <c r="EIL200" s="4"/>
      <c r="EIM200" s="4"/>
      <c r="EIN200" s="4"/>
      <c r="EIO200" s="4"/>
      <c r="EIP200" s="4"/>
      <c r="EIQ200" s="4"/>
      <c r="EIR200" s="4"/>
      <c r="EIS200" s="4"/>
      <c r="EIT200" s="4"/>
      <c r="EIU200" s="4"/>
      <c r="EIV200" s="4"/>
      <c r="EIW200" s="4"/>
      <c r="EIX200" s="4"/>
      <c r="EIY200" s="4"/>
      <c r="EIZ200" s="4"/>
      <c r="EJA200" s="4"/>
      <c r="EJB200" s="4"/>
      <c r="EJC200" s="4"/>
      <c r="EJD200" s="4"/>
      <c r="EJE200" s="4"/>
      <c r="EJF200" s="4"/>
      <c r="EJG200" s="4"/>
      <c r="EJH200" s="4"/>
      <c r="EJI200" s="4"/>
      <c r="EJJ200" s="4"/>
      <c r="EJK200" s="4"/>
      <c r="EJL200" s="4"/>
      <c r="EJM200" s="4"/>
      <c r="EJN200" s="4"/>
      <c r="EJO200" s="4"/>
      <c r="EJP200" s="4"/>
      <c r="EJQ200" s="4"/>
      <c r="EJR200" s="4"/>
      <c r="EJS200" s="4"/>
      <c r="EJT200" s="4"/>
      <c r="EJU200" s="4"/>
      <c r="EJV200" s="4"/>
      <c r="EJW200" s="4"/>
      <c r="EJX200" s="4"/>
      <c r="EJY200" s="4"/>
      <c r="EJZ200" s="4"/>
      <c r="EKA200" s="4"/>
      <c r="EKB200" s="4"/>
      <c r="EKC200" s="4"/>
      <c r="EKD200" s="4"/>
      <c r="EKE200" s="4"/>
      <c r="EKF200" s="4"/>
      <c r="EKG200" s="4"/>
      <c r="EKH200" s="4"/>
      <c r="EKI200" s="4"/>
      <c r="EKJ200" s="4"/>
      <c r="EKK200" s="4"/>
      <c r="EKL200" s="4"/>
      <c r="EKM200" s="4"/>
      <c r="EKN200" s="4"/>
      <c r="EKO200" s="4"/>
      <c r="EKP200" s="4"/>
      <c r="EKQ200" s="4"/>
      <c r="EKR200" s="4"/>
      <c r="EKS200" s="4"/>
      <c r="EKT200" s="4"/>
      <c r="EKU200" s="4"/>
      <c r="EKV200" s="4"/>
      <c r="EKW200" s="4"/>
      <c r="EKX200" s="4"/>
      <c r="EKY200" s="4"/>
      <c r="EKZ200" s="4"/>
      <c r="ELA200" s="4"/>
      <c r="ELB200" s="4"/>
      <c r="ELC200" s="4"/>
      <c r="ELD200" s="4"/>
      <c r="ELE200" s="4"/>
      <c r="ELF200" s="4"/>
      <c r="ELG200" s="4"/>
      <c r="ELH200" s="4"/>
      <c r="ELI200" s="4"/>
      <c r="ELJ200" s="4"/>
      <c r="ELK200" s="4"/>
      <c r="ELL200" s="4"/>
      <c r="ELM200" s="4"/>
      <c r="ELN200" s="4"/>
      <c r="ELO200" s="4"/>
      <c r="ELP200" s="4"/>
      <c r="ELQ200" s="4"/>
      <c r="ELR200" s="4"/>
      <c r="ELS200" s="4"/>
      <c r="ELT200" s="4"/>
      <c r="ELU200" s="4"/>
      <c r="ELV200" s="4"/>
      <c r="ELW200" s="4"/>
      <c r="ELX200" s="4"/>
      <c r="ELY200" s="4"/>
      <c r="ELZ200" s="4"/>
      <c r="EMA200" s="4"/>
      <c r="EMB200" s="4"/>
      <c r="EMC200" s="4"/>
      <c r="EMD200" s="4"/>
      <c r="EME200" s="4"/>
      <c r="EMF200" s="4"/>
      <c r="EMG200" s="4"/>
      <c r="EMH200" s="4"/>
      <c r="EMI200" s="4"/>
      <c r="EMJ200" s="4"/>
      <c r="EMK200" s="4"/>
      <c r="EML200" s="4"/>
      <c r="EMM200" s="4"/>
      <c r="EMN200" s="4"/>
      <c r="EMO200" s="4"/>
      <c r="EMP200" s="4"/>
      <c r="EMQ200" s="4"/>
      <c r="EMR200" s="4"/>
      <c r="EMS200" s="4"/>
      <c r="EMT200" s="4"/>
      <c r="EMU200" s="4"/>
      <c r="EMV200" s="4"/>
      <c r="EMW200" s="4"/>
      <c r="EMX200" s="4"/>
      <c r="EMY200" s="4"/>
      <c r="EMZ200" s="4"/>
      <c r="ENA200" s="4"/>
      <c r="ENB200" s="4"/>
      <c r="ENC200" s="4"/>
      <c r="END200" s="4"/>
      <c r="ENE200" s="4"/>
      <c r="ENF200" s="4"/>
      <c r="ENG200" s="4"/>
      <c r="ENH200" s="4"/>
      <c r="ENI200" s="4"/>
      <c r="ENJ200" s="4"/>
      <c r="ENK200" s="4"/>
      <c r="ENL200" s="4"/>
      <c r="ENM200" s="4"/>
      <c r="ENN200" s="4"/>
      <c r="ENO200" s="4"/>
      <c r="ENP200" s="4"/>
      <c r="ENQ200" s="4"/>
      <c r="ENR200" s="4"/>
      <c r="ENS200" s="4"/>
      <c r="ENT200" s="4"/>
      <c r="ENU200" s="4"/>
      <c r="ENV200" s="4"/>
      <c r="ENW200" s="4"/>
      <c r="ENX200" s="4"/>
      <c r="ENY200" s="4"/>
      <c r="ENZ200" s="4"/>
      <c r="EOA200" s="4"/>
      <c r="EOB200" s="4"/>
      <c r="EOC200" s="4"/>
      <c r="EOD200" s="4"/>
      <c r="EOE200" s="4"/>
      <c r="EOF200" s="4"/>
      <c r="EOG200" s="4"/>
      <c r="EOH200" s="4"/>
      <c r="EOI200" s="4"/>
      <c r="EOJ200" s="4"/>
      <c r="EOK200" s="4"/>
      <c r="EOL200" s="4"/>
      <c r="EOM200" s="4"/>
      <c r="EON200" s="4"/>
      <c r="EOO200" s="4"/>
      <c r="EOP200" s="4"/>
      <c r="EOQ200" s="4"/>
      <c r="EOR200" s="4"/>
      <c r="EOS200" s="4"/>
      <c r="EOT200" s="4"/>
      <c r="EOU200" s="4"/>
      <c r="EOV200" s="4"/>
      <c r="EOW200" s="4"/>
      <c r="EOX200" s="4"/>
      <c r="EOY200" s="4"/>
      <c r="EOZ200" s="4"/>
      <c r="EPA200" s="4"/>
      <c r="EPB200" s="4"/>
      <c r="EPC200" s="4"/>
      <c r="EPD200" s="4"/>
      <c r="EPE200" s="4"/>
      <c r="EPF200" s="4"/>
      <c r="EPG200" s="4"/>
      <c r="EPH200" s="4"/>
      <c r="EPI200" s="4"/>
      <c r="EPJ200" s="4"/>
      <c r="EPK200" s="4"/>
      <c r="EPL200" s="4"/>
      <c r="EPM200" s="4"/>
      <c r="EPN200" s="4"/>
      <c r="EPO200" s="4"/>
      <c r="EPP200" s="4"/>
      <c r="EPQ200" s="4"/>
      <c r="EPR200" s="4"/>
      <c r="EPS200" s="4"/>
      <c r="EPT200" s="4"/>
      <c r="EPU200" s="4"/>
      <c r="EPV200" s="4"/>
      <c r="EPW200" s="4"/>
      <c r="EPX200" s="4"/>
      <c r="EPY200" s="4"/>
      <c r="EPZ200" s="4"/>
      <c r="EQA200" s="4"/>
      <c r="EQB200" s="4"/>
      <c r="EQC200" s="4"/>
      <c r="EQD200" s="4"/>
      <c r="EQE200" s="4"/>
      <c r="EQF200" s="4"/>
      <c r="EQG200" s="4"/>
      <c r="EQH200" s="4"/>
      <c r="EQI200" s="4"/>
      <c r="EQJ200" s="4"/>
      <c r="EQK200" s="4"/>
      <c r="EQL200" s="4"/>
      <c r="EQM200" s="4"/>
      <c r="EQN200" s="4"/>
      <c r="EQO200" s="4"/>
      <c r="EQP200" s="4"/>
      <c r="EQQ200" s="4"/>
      <c r="EQR200" s="4"/>
      <c r="EQS200" s="4"/>
      <c r="EQT200" s="4"/>
      <c r="EQU200" s="4"/>
      <c r="EQV200" s="4"/>
      <c r="EQW200" s="4"/>
      <c r="EQX200" s="4"/>
      <c r="EQY200" s="4"/>
      <c r="EQZ200" s="4"/>
      <c r="ERA200" s="4"/>
      <c r="ERB200" s="4"/>
      <c r="ERC200" s="4"/>
      <c r="ERD200" s="4"/>
      <c r="ERE200" s="4"/>
      <c r="ERF200" s="4"/>
      <c r="ERG200" s="4"/>
      <c r="ERH200" s="4"/>
      <c r="ERI200" s="4"/>
      <c r="ERJ200" s="4"/>
      <c r="ERK200" s="4"/>
      <c r="ERL200" s="4"/>
      <c r="ERM200" s="4"/>
      <c r="ERN200" s="4"/>
      <c r="ERO200" s="4"/>
      <c r="ERP200" s="4"/>
      <c r="ERQ200" s="4"/>
      <c r="ERR200" s="4"/>
      <c r="ERS200" s="4"/>
      <c r="ERT200" s="4"/>
      <c r="ERU200" s="4"/>
      <c r="ERV200" s="4"/>
      <c r="ERW200" s="4"/>
      <c r="ERX200" s="4"/>
      <c r="ERY200" s="4"/>
      <c r="ERZ200" s="4"/>
      <c r="ESA200" s="4"/>
      <c r="ESB200" s="4"/>
      <c r="ESC200" s="4"/>
      <c r="ESD200" s="4"/>
      <c r="ESE200" s="4"/>
      <c r="ESF200" s="4"/>
      <c r="ESG200" s="4"/>
      <c r="ESH200" s="4"/>
      <c r="ESI200" s="4"/>
      <c r="ESJ200" s="4"/>
      <c r="ESK200" s="4"/>
      <c r="ESL200" s="4"/>
      <c r="ESM200" s="4"/>
      <c r="ESN200" s="4"/>
      <c r="ESO200" s="4"/>
      <c r="ESP200" s="4"/>
      <c r="ESQ200" s="4"/>
      <c r="ESR200" s="4"/>
      <c r="ESS200" s="4"/>
      <c r="EST200" s="4"/>
      <c r="ESU200" s="4"/>
      <c r="ESV200" s="4"/>
      <c r="ESW200" s="4"/>
      <c r="ESX200" s="4"/>
      <c r="ESY200" s="4"/>
      <c r="ESZ200" s="4"/>
      <c r="ETA200" s="4"/>
      <c r="ETB200" s="4"/>
      <c r="ETC200" s="4"/>
      <c r="ETD200" s="4"/>
      <c r="ETE200" s="4"/>
      <c r="ETF200" s="4"/>
      <c r="ETG200" s="4"/>
      <c r="ETH200" s="4"/>
      <c r="ETI200" s="4"/>
      <c r="ETJ200" s="4"/>
      <c r="ETK200" s="4"/>
      <c r="ETL200" s="4"/>
      <c r="ETM200" s="4"/>
      <c r="ETN200" s="4"/>
      <c r="ETO200" s="4"/>
      <c r="ETP200" s="4"/>
      <c r="ETQ200" s="4"/>
      <c r="ETR200" s="4"/>
      <c r="ETS200" s="4"/>
      <c r="ETT200" s="4"/>
      <c r="ETU200" s="4"/>
      <c r="ETV200" s="4"/>
      <c r="ETW200" s="4"/>
      <c r="ETX200" s="4"/>
      <c r="ETY200" s="4"/>
      <c r="ETZ200" s="4"/>
      <c r="EUA200" s="4"/>
      <c r="EUB200" s="4"/>
      <c r="EUC200" s="4"/>
      <c r="EUD200" s="4"/>
      <c r="EUE200" s="4"/>
      <c r="EUF200" s="4"/>
      <c r="EUG200" s="4"/>
      <c r="EUH200" s="4"/>
      <c r="EUI200" s="4"/>
      <c r="EUJ200" s="4"/>
      <c r="EUK200" s="4"/>
      <c r="EUL200" s="4"/>
      <c r="EUM200" s="4"/>
      <c r="EUN200" s="4"/>
      <c r="EUO200" s="4"/>
      <c r="EUP200" s="4"/>
      <c r="EUQ200" s="4"/>
      <c r="EUR200" s="4"/>
      <c r="EUS200" s="4"/>
      <c r="EUT200" s="4"/>
      <c r="EUU200" s="4"/>
      <c r="EUV200" s="4"/>
      <c r="EUW200" s="4"/>
      <c r="EUX200" s="4"/>
      <c r="EUY200" s="4"/>
      <c r="EUZ200" s="4"/>
      <c r="EVA200" s="4"/>
      <c r="EVB200" s="4"/>
      <c r="EVC200" s="4"/>
      <c r="EVD200" s="4"/>
      <c r="EVE200" s="4"/>
      <c r="EVF200" s="4"/>
      <c r="EVG200" s="4"/>
      <c r="EVH200" s="4"/>
      <c r="EVI200" s="4"/>
      <c r="EVJ200" s="4"/>
      <c r="EVK200" s="4"/>
      <c r="EVL200" s="4"/>
      <c r="EVM200" s="4"/>
      <c r="EVN200" s="4"/>
      <c r="EVO200" s="4"/>
      <c r="EVP200" s="4"/>
      <c r="EVQ200" s="4"/>
      <c r="EVR200" s="4"/>
      <c r="EVS200" s="4"/>
      <c r="EVT200" s="4"/>
      <c r="EVU200" s="4"/>
      <c r="EVV200" s="4"/>
      <c r="EVW200" s="4"/>
      <c r="EVX200" s="4"/>
      <c r="EVY200" s="4"/>
      <c r="EVZ200" s="4"/>
      <c r="EWA200" s="4"/>
      <c r="EWB200" s="4"/>
      <c r="EWC200" s="4"/>
      <c r="EWD200" s="4"/>
      <c r="EWE200" s="4"/>
      <c r="EWF200" s="4"/>
      <c r="EWG200" s="4"/>
      <c r="EWH200" s="4"/>
      <c r="EWI200" s="4"/>
      <c r="EWJ200" s="4"/>
      <c r="EWK200" s="4"/>
      <c r="EWL200" s="4"/>
      <c r="EWM200" s="4"/>
      <c r="EWN200" s="4"/>
      <c r="EWO200" s="4"/>
      <c r="EWP200" s="4"/>
      <c r="EWQ200" s="4"/>
      <c r="EWR200" s="4"/>
      <c r="EWS200" s="4"/>
      <c r="EWT200" s="4"/>
      <c r="EWU200" s="4"/>
      <c r="EWV200" s="4"/>
      <c r="EWW200" s="4"/>
      <c r="EWX200" s="4"/>
      <c r="EWY200" s="4"/>
      <c r="EWZ200" s="4"/>
      <c r="EXA200" s="4"/>
      <c r="EXB200" s="4"/>
      <c r="EXC200" s="4"/>
      <c r="EXD200" s="4"/>
      <c r="EXE200" s="4"/>
      <c r="EXF200" s="4"/>
      <c r="EXG200" s="4"/>
      <c r="EXH200" s="4"/>
      <c r="EXI200" s="4"/>
      <c r="EXJ200" s="4"/>
      <c r="EXK200" s="4"/>
      <c r="EXL200" s="4"/>
      <c r="EXM200" s="4"/>
      <c r="EXN200" s="4"/>
      <c r="EXO200" s="4"/>
      <c r="EXP200" s="4"/>
      <c r="EXQ200" s="4"/>
      <c r="EXR200" s="4"/>
      <c r="EXS200" s="4"/>
      <c r="EXT200" s="4"/>
      <c r="EXU200" s="4"/>
      <c r="EXV200" s="4"/>
      <c r="EXW200" s="4"/>
      <c r="EXX200" s="4"/>
      <c r="EXY200" s="4"/>
      <c r="EXZ200" s="4"/>
      <c r="EYA200" s="4"/>
      <c r="EYB200" s="4"/>
      <c r="EYC200" s="4"/>
      <c r="EYD200" s="4"/>
      <c r="EYE200" s="4"/>
      <c r="EYF200" s="4"/>
      <c r="EYG200" s="4"/>
      <c r="EYH200" s="4"/>
      <c r="EYI200" s="4"/>
      <c r="EYJ200" s="4"/>
      <c r="EYK200" s="4"/>
      <c r="EYL200" s="4"/>
      <c r="EYM200" s="4"/>
      <c r="EYN200" s="4"/>
      <c r="EYO200" s="4"/>
      <c r="EYP200" s="4"/>
      <c r="EYQ200" s="4"/>
      <c r="EYR200" s="4"/>
      <c r="EYS200" s="4"/>
      <c r="EYT200" s="4"/>
      <c r="EYU200" s="4"/>
      <c r="EYV200" s="4"/>
      <c r="EYW200" s="4"/>
      <c r="EYX200" s="4"/>
      <c r="EYY200" s="4"/>
      <c r="EYZ200" s="4"/>
      <c r="EZA200" s="4"/>
      <c r="EZB200" s="4"/>
      <c r="EZC200" s="4"/>
      <c r="EZD200" s="4"/>
      <c r="EZE200" s="4"/>
      <c r="EZF200" s="4"/>
      <c r="EZG200" s="4"/>
      <c r="EZH200" s="4"/>
      <c r="EZI200" s="4"/>
      <c r="EZJ200" s="4"/>
      <c r="EZK200" s="4"/>
      <c r="EZL200" s="4"/>
      <c r="EZM200" s="4"/>
      <c r="EZN200" s="4"/>
      <c r="EZO200" s="4"/>
      <c r="EZP200" s="4"/>
      <c r="EZQ200" s="4"/>
      <c r="EZR200" s="4"/>
      <c r="EZS200" s="4"/>
      <c r="EZT200" s="4"/>
      <c r="EZU200" s="4"/>
      <c r="EZV200" s="4"/>
      <c r="EZW200" s="4"/>
      <c r="EZX200" s="4"/>
      <c r="EZY200" s="4"/>
      <c r="EZZ200" s="4"/>
      <c r="FAA200" s="4"/>
      <c r="FAB200" s="4"/>
      <c r="FAC200" s="4"/>
      <c r="FAD200" s="4"/>
      <c r="FAE200" s="4"/>
      <c r="FAF200" s="4"/>
      <c r="FAG200" s="4"/>
      <c r="FAH200" s="4"/>
      <c r="FAI200" s="4"/>
      <c r="FAJ200" s="4"/>
      <c r="FAK200" s="4"/>
      <c r="FAL200" s="4"/>
      <c r="FAM200" s="4"/>
      <c r="FAN200" s="4"/>
      <c r="FAO200" s="4"/>
      <c r="FAP200" s="4"/>
      <c r="FAQ200" s="4"/>
      <c r="FAR200" s="4"/>
      <c r="FAS200" s="4"/>
      <c r="FAT200" s="4"/>
      <c r="FAU200" s="4"/>
      <c r="FAV200" s="4"/>
      <c r="FAW200" s="4"/>
      <c r="FAX200" s="4"/>
      <c r="FAY200" s="4"/>
      <c r="FAZ200" s="4"/>
      <c r="FBA200" s="4"/>
      <c r="FBB200" s="4"/>
      <c r="FBC200" s="4"/>
      <c r="FBD200" s="4"/>
      <c r="FBE200" s="4"/>
      <c r="FBF200" s="4"/>
      <c r="FBG200" s="4"/>
      <c r="FBH200" s="4"/>
      <c r="FBI200" s="4"/>
      <c r="FBJ200" s="4"/>
      <c r="FBK200" s="4"/>
      <c r="FBL200" s="4"/>
      <c r="FBM200" s="4"/>
      <c r="FBN200" s="4"/>
      <c r="FBO200" s="4"/>
      <c r="FBP200" s="4"/>
      <c r="FBQ200" s="4"/>
      <c r="FBR200" s="4"/>
      <c r="FBS200" s="4"/>
      <c r="FBT200" s="4"/>
      <c r="FBU200" s="4"/>
      <c r="FBV200" s="4"/>
      <c r="FBW200" s="4"/>
      <c r="FBX200" s="4"/>
      <c r="FBY200" s="4"/>
      <c r="FBZ200" s="4"/>
      <c r="FCA200" s="4"/>
      <c r="FCB200" s="4"/>
      <c r="FCC200" s="4"/>
      <c r="FCD200" s="4"/>
      <c r="FCE200" s="4"/>
      <c r="FCF200" s="4"/>
      <c r="FCG200" s="4"/>
      <c r="FCH200" s="4"/>
      <c r="FCI200" s="4"/>
      <c r="FCJ200" s="4"/>
      <c r="FCK200" s="4"/>
      <c r="FCL200" s="4"/>
      <c r="FCM200" s="4"/>
      <c r="FCN200" s="4"/>
      <c r="FCO200" s="4"/>
      <c r="FCP200" s="4"/>
      <c r="FCQ200" s="4"/>
      <c r="FCR200" s="4"/>
      <c r="FCS200" s="4"/>
      <c r="FCT200" s="4"/>
      <c r="FCU200" s="4"/>
      <c r="FCV200" s="4"/>
      <c r="FCW200" s="4"/>
      <c r="FCX200" s="4"/>
      <c r="FCY200" s="4"/>
      <c r="FCZ200" s="4"/>
      <c r="FDA200" s="4"/>
      <c r="FDB200" s="4"/>
      <c r="FDC200" s="4"/>
      <c r="FDD200" s="4"/>
      <c r="FDE200" s="4"/>
      <c r="FDF200" s="4"/>
      <c r="FDG200" s="4"/>
      <c r="FDH200" s="4"/>
      <c r="FDI200" s="4"/>
      <c r="FDJ200" s="4"/>
      <c r="FDK200" s="4"/>
      <c r="FDL200" s="4"/>
      <c r="FDM200" s="4"/>
      <c r="FDN200" s="4"/>
      <c r="FDO200" s="4"/>
      <c r="FDP200" s="4"/>
      <c r="FDQ200" s="4"/>
      <c r="FDR200" s="4"/>
      <c r="FDS200" s="4"/>
      <c r="FDT200" s="4"/>
      <c r="FDU200" s="4"/>
      <c r="FDV200" s="4"/>
      <c r="FDW200" s="4"/>
      <c r="FDX200" s="4"/>
      <c r="FDY200" s="4"/>
      <c r="FDZ200" s="4"/>
      <c r="FEA200" s="4"/>
      <c r="FEB200" s="4"/>
      <c r="FEC200" s="4"/>
      <c r="FED200" s="4"/>
      <c r="FEE200" s="4"/>
      <c r="FEF200" s="4"/>
      <c r="FEG200" s="4"/>
      <c r="FEH200" s="4"/>
      <c r="FEI200" s="4"/>
      <c r="FEJ200" s="4"/>
      <c r="FEK200" s="4"/>
      <c r="FEL200" s="4"/>
      <c r="FEM200" s="4"/>
      <c r="FEN200" s="4"/>
      <c r="FEO200" s="4"/>
      <c r="FEP200" s="4"/>
      <c r="FEQ200" s="4"/>
      <c r="FER200" s="4"/>
      <c r="FES200" s="4"/>
      <c r="FET200" s="4"/>
      <c r="FEU200" s="4"/>
      <c r="FEV200" s="4"/>
      <c r="FEW200" s="4"/>
      <c r="FEX200" s="4"/>
      <c r="FEY200" s="4"/>
      <c r="FEZ200" s="4"/>
      <c r="FFA200" s="4"/>
      <c r="FFB200" s="4"/>
      <c r="FFC200" s="4"/>
      <c r="FFD200" s="4"/>
      <c r="FFE200" s="4"/>
      <c r="FFF200" s="4"/>
      <c r="FFG200" s="4"/>
      <c r="FFH200" s="4"/>
      <c r="FFI200" s="4"/>
      <c r="FFJ200" s="4"/>
      <c r="FFK200" s="4"/>
      <c r="FFL200" s="4"/>
      <c r="FFM200" s="4"/>
      <c r="FFN200" s="4"/>
      <c r="FFO200" s="4"/>
      <c r="FFP200" s="4"/>
      <c r="FFQ200" s="4"/>
      <c r="FFR200" s="4"/>
      <c r="FFS200" s="4"/>
      <c r="FFT200" s="4"/>
      <c r="FFU200" s="4"/>
      <c r="FFV200" s="4"/>
      <c r="FFW200" s="4"/>
      <c r="FFX200" s="4"/>
      <c r="FFY200" s="4"/>
      <c r="FFZ200" s="4"/>
      <c r="FGA200" s="4"/>
      <c r="FGB200" s="4"/>
      <c r="FGC200" s="4"/>
      <c r="FGD200" s="4"/>
      <c r="FGE200" s="4"/>
      <c r="FGF200" s="4"/>
      <c r="FGG200" s="4"/>
      <c r="FGH200" s="4"/>
      <c r="FGI200" s="4"/>
      <c r="FGJ200" s="4"/>
      <c r="FGK200" s="4"/>
      <c r="FGL200" s="4"/>
      <c r="FGM200" s="4"/>
      <c r="FGN200" s="4"/>
      <c r="FGO200" s="4"/>
      <c r="FGP200" s="4"/>
      <c r="FGQ200" s="4"/>
      <c r="FGR200" s="4"/>
      <c r="FGS200" s="4"/>
      <c r="FGT200" s="4"/>
      <c r="FGU200" s="4"/>
      <c r="FGV200" s="4"/>
      <c r="FGW200" s="4"/>
      <c r="FGX200" s="4"/>
      <c r="FGY200" s="4"/>
      <c r="FGZ200" s="4"/>
      <c r="FHA200" s="4"/>
      <c r="FHB200" s="4"/>
      <c r="FHC200" s="4"/>
      <c r="FHD200" s="4"/>
      <c r="FHE200" s="4"/>
      <c r="FHF200" s="4"/>
      <c r="FHG200" s="4"/>
      <c r="FHH200" s="4"/>
      <c r="FHI200" s="4"/>
      <c r="FHJ200" s="4"/>
      <c r="FHK200" s="4"/>
      <c r="FHL200" s="4"/>
      <c r="FHM200" s="4"/>
      <c r="FHN200" s="4"/>
      <c r="FHO200" s="4"/>
      <c r="FHP200" s="4"/>
      <c r="FHQ200" s="4"/>
      <c r="FHR200" s="4"/>
      <c r="FHS200" s="4"/>
      <c r="FHT200" s="4"/>
      <c r="FHU200" s="4"/>
      <c r="FHV200" s="4"/>
      <c r="FHW200" s="4"/>
      <c r="FHX200" s="4"/>
      <c r="FHY200" s="4"/>
      <c r="FHZ200" s="4"/>
      <c r="FIA200" s="4"/>
      <c r="FIB200" s="4"/>
      <c r="FIC200" s="4"/>
      <c r="FID200" s="4"/>
      <c r="FIE200" s="4"/>
      <c r="FIF200" s="4"/>
      <c r="FIG200" s="4"/>
      <c r="FIH200" s="4"/>
      <c r="FII200" s="4"/>
      <c r="FIJ200" s="4"/>
      <c r="FIK200" s="4"/>
      <c r="FIL200" s="4"/>
      <c r="FIM200" s="4"/>
      <c r="FIN200" s="4"/>
      <c r="FIO200" s="4"/>
      <c r="FIP200" s="4"/>
      <c r="FIQ200" s="4"/>
      <c r="FIR200" s="4"/>
      <c r="FIS200" s="4"/>
      <c r="FIT200" s="4"/>
      <c r="FIU200" s="4"/>
      <c r="FIV200" s="4"/>
      <c r="FIW200" s="4"/>
      <c r="FIX200" s="4"/>
      <c r="FIY200" s="4"/>
      <c r="FIZ200" s="4"/>
      <c r="FJA200" s="4"/>
      <c r="FJB200" s="4"/>
      <c r="FJC200" s="4"/>
      <c r="FJD200" s="4"/>
      <c r="FJE200" s="4"/>
      <c r="FJF200" s="4"/>
      <c r="FJG200" s="4"/>
      <c r="FJH200" s="4"/>
      <c r="FJI200" s="4"/>
      <c r="FJJ200" s="4"/>
      <c r="FJK200" s="4"/>
      <c r="FJL200" s="4"/>
      <c r="FJM200" s="4"/>
      <c r="FJN200" s="4"/>
      <c r="FJO200" s="4"/>
      <c r="FJP200" s="4"/>
      <c r="FJQ200" s="4"/>
      <c r="FJR200" s="4"/>
      <c r="FJS200" s="4"/>
      <c r="FJT200" s="4"/>
      <c r="FJU200" s="4"/>
      <c r="FJV200" s="4"/>
      <c r="FJW200" s="4"/>
      <c r="FJX200" s="4"/>
      <c r="FJY200" s="4"/>
      <c r="FJZ200" s="4"/>
      <c r="FKA200" s="4"/>
      <c r="FKB200" s="4"/>
      <c r="FKC200" s="4"/>
      <c r="FKD200" s="4"/>
      <c r="FKE200" s="4"/>
      <c r="FKF200" s="4"/>
      <c r="FKG200" s="4"/>
      <c r="FKH200" s="4"/>
      <c r="FKI200" s="4"/>
      <c r="FKJ200" s="4"/>
      <c r="FKK200" s="4"/>
      <c r="FKL200" s="4"/>
      <c r="FKM200" s="4"/>
      <c r="FKN200" s="4"/>
      <c r="FKO200" s="4"/>
      <c r="FKP200" s="4"/>
      <c r="FKQ200" s="4"/>
      <c r="FKR200" s="4"/>
      <c r="FKS200" s="4"/>
      <c r="FKT200" s="4"/>
      <c r="FKU200" s="4"/>
      <c r="FKV200" s="4"/>
      <c r="FKW200" s="4"/>
      <c r="FKX200" s="4"/>
      <c r="FKY200" s="4"/>
      <c r="FKZ200" s="4"/>
      <c r="FLA200" s="4"/>
      <c r="FLB200" s="4"/>
      <c r="FLC200" s="4"/>
      <c r="FLD200" s="4"/>
      <c r="FLE200" s="4"/>
      <c r="FLF200" s="4"/>
      <c r="FLG200" s="4"/>
      <c r="FLH200" s="4"/>
      <c r="FLI200" s="4"/>
      <c r="FLJ200" s="4"/>
      <c r="FLK200" s="4"/>
      <c r="FLL200" s="4"/>
      <c r="FLM200" s="4"/>
      <c r="FLN200" s="4"/>
      <c r="FLO200" s="4"/>
      <c r="FLP200" s="4"/>
      <c r="FLQ200" s="4"/>
      <c r="FLR200" s="4"/>
      <c r="FLS200" s="4"/>
      <c r="FLT200" s="4"/>
      <c r="FLU200" s="4"/>
      <c r="FLV200" s="4"/>
      <c r="FLW200" s="4"/>
      <c r="FLX200" s="4"/>
      <c r="FLY200" s="4"/>
      <c r="FLZ200" s="4"/>
      <c r="FMA200" s="4"/>
      <c r="FMB200" s="4"/>
      <c r="FMC200" s="4"/>
      <c r="FMD200" s="4"/>
      <c r="FME200" s="4"/>
      <c r="FMF200" s="4"/>
      <c r="FMG200" s="4"/>
      <c r="FMH200" s="4"/>
      <c r="FMI200" s="4"/>
      <c r="FMJ200" s="4"/>
      <c r="FMK200" s="4"/>
      <c r="FML200" s="4"/>
      <c r="FMM200" s="4"/>
      <c r="FMN200" s="4"/>
      <c r="FMO200" s="4"/>
      <c r="FMP200" s="4"/>
      <c r="FMQ200" s="4"/>
      <c r="FMR200" s="4"/>
      <c r="FMS200" s="4"/>
      <c r="FMT200" s="4"/>
      <c r="FMU200" s="4"/>
      <c r="FMV200" s="4"/>
      <c r="FMW200" s="4"/>
      <c r="FMX200" s="4"/>
      <c r="FMY200" s="4"/>
      <c r="FMZ200" s="4"/>
      <c r="FNA200" s="4"/>
      <c r="FNB200" s="4"/>
      <c r="FNC200" s="4"/>
      <c r="FND200" s="4"/>
      <c r="FNE200" s="4"/>
      <c r="FNF200" s="4"/>
      <c r="FNG200" s="4"/>
      <c r="FNH200" s="4"/>
      <c r="FNI200" s="4"/>
      <c r="FNJ200" s="4"/>
      <c r="FNK200" s="4"/>
      <c r="FNL200" s="4"/>
      <c r="FNM200" s="4"/>
      <c r="FNN200" s="4"/>
      <c r="FNO200" s="4"/>
      <c r="FNP200" s="4"/>
      <c r="FNQ200" s="4"/>
      <c r="FNR200" s="4"/>
      <c r="FNS200" s="4"/>
      <c r="FNT200" s="4"/>
      <c r="FNU200" s="4"/>
      <c r="FNV200" s="4"/>
      <c r="FNW200" s="4"/>
      <c r="FNX200" s="4"/>
      <c r="FNY200" s="4"/>
      <c r="FNZ200" s="4"/>
      <c r="FOA200" s="4"/>
      <c r="FOB200" s="4"/>
      <c r="FOC200" s="4"/>
      <c r="FOD200" s="4"/>
      <c r="FOE200" s="4"/>
      <c r="FOF200" s="4"/>
      <c r="FOG200" s="4"/>
      <c r="FOH200" s="4"/>
      <c r="FOI200" s="4"/>
      <c r="FOJ200" s="4"/>
      <c r="FOK200" s="4"/>
      <c r="FOL200" s="4"/>
      <c r="FOM200" s="4"/>
      <c r="FON200" s="4"/>
      <c r="FOO200" s="4"/>
      <c r="FOP200" s="4"/>
      <c r="FOQ200" s="4"/>
      <c r="FOR200" s="4"/>
      <c r="FOS200" s="4"/>
      <c r="FOT200" s="4"/>
      <c r="FOU200" s="4"/>
      <c r="FOV200" s="4"/>
      <c r="FOW200" s="4"/>
      <c r="FOX200" s="4"/>
      <c r="FOY200" s="4"/>
      <c r="FOZ200" s="4"/>
      <c r="FPA200" s="4"/>
      <c r="FPB200" s="4"/>
      <c r="FPC200" s="4"/>
      <c r="FPD200" s="4"/>
      <c r="FPE200" s="4"/>
      <c r="FPF200" s="4"/>
      <c r="FPG200" s="4"/>
      <c r="FPH200" s="4"/>
      <c r="FPI200" s="4"/>
      <c r="FPJ200" s="4"/>
      <c r="FPK200" s="4"/>
      <c r="FPL200" s="4"/>
      <c r="FPM200" s="4"/>
      <c r="FPN200" s="4"/>
      <c r="FPO200" s="4"/>
      <c r="FPP200" s="4"/>
      <c r="FPQ200" s="4"/>
      <c r="FPR200" s="4"/>
      <c r="FPS200" s="4"/>
      <c r="FPT200" s="4"/>
      <c r="FPU200" s="4"/>
      <c r="FPV200" s="4"/>
      <c r="FPW200" s="4"/>
      <c r="FPX200" s="4"/>
      <c r="FPY200" s="4"/>
      <c r="FPZ200" s="4"/>
      <c r="FQA200" s="4"/>
      <c r="FQB200" s="4"/>
      <c r="FQC200" s="4"/>
      <c r="FQD200" s="4"/>
      <c r="FQE200" s="4"/>
      <c r="FQF200" s="4"/>
      <c r="FQG200" s="4"/>
      <c r="FQH200" s="4"/>
      <c r="FQI200" s="4"/>
      <c r="FQJ200" s="4"/>
      <c r="FQK200" s="4"/>
      <c r="FQL200" s="4"/>
      <c r="FQM200" s="4"/>
      <c r="FQN200" s="4"/>
      <c r="FQO200" s="4"/>
      <c r="FQP200" s="4"/>
      <c r="FQQ200" s="4"/>
      <c r="FQR200" s="4"/>
      <c r="FQS200" s="4"/>
      <c r="FQT200" s="4"/>
      <c r="FQU200" s="4"/>
      <c r="FQV200" s="4"/>
      <c r="FQW200" s="4"/>
      <c r="FQX200" s="4"/>
      <c r="FQY200" s="4"/>
      <c r="FQZ200" s="4"/>
      <c r="FRA200" s="4"/>
      <c r="FRB200" s="4"/>
      <c r="FRC200" s="4"/>
      <c r="FRD200" s="4"/>
      <c r="FRE200" s="4"/>
      <c r="FRF200" s="4"/>
      <c r="FRG200" s="4"/>
      <c r="FRH200" s="4"/>
      <c r="FRI200" s="4"/>
      <c r="FRJ200" s="4"/>
      <c r="FRK200" s="4"/>
      <c r="FRL200" s="4"/>
      <c r="FRM200" s="4"/>
      <c r="FRN200" s="4"/>
      <c r="FRO200" s="4"/>
      <c r="FRP200" s="4"/>
      <c r="FRQ200" s="4"/>
      <c r="FRR200" s="4"/>
      <c r="FRS200" s="4"/>
      <c r="FRT200" s="4"/>
      <c r="FRU200" s="4"/>
      <c r="FRV200" s="4"/>
      <c r="FRW200" s="4"/>
      <c r="FRX200" s="4"/>
      <c r="FRY200" s="4"/>
      <c r="FRZ200" s="4"/>
      <c r="FSA200" s="4"/>
      <c r="FSB200" s="4"/>
      <c r="FSC200" s="4"/>
      <c r="FSD200" s="4"/>
      <c r="FSE200" s="4"/>
      <c r="FSF200" s="4"/>
      <c r="FSG200" s="4"/>
      <c r="FSH200" s="4"/>
      <c r="FSI200" s="4"/>
      <c r="FSJ200" s="4"/>
      <c r="FSK200" s="4"/>
      <c r="FSL200" s="4"/>
      <c r="FSM200" s="4"/>
      <c r="FSN200" s="4"/>
      <c r="FSO200" s="4"/>
      <c r="FSP200" s="4"/>
      <c r="FSQ200" s="4"/>
      <c r="FSR200" s="4"/>
      <c r="FSS200" s="4"/>
      <c r="FST200" s="4"/>
      <c r="FSU200" s="4"/>
      <c r="FSV200" s="4"/>
      <c r="FSW200" s="4"/>
      <c r="FSX200" s="4"/>
      <c r="FSY200" s="4"/>
      <c r="FSZ200" s="4"/>
      <c r="FTA200" s="4"/>
      <c r="FTB200" s="4"/>
      <c r="FTC200" s="4"/>
      <c r="FTD200" s="4"/>
      <c r="FTE200" s="4"/>
      <c r="FTF200" s="4"/>
      <c r="FTG200" s="4"/>
      <c r="FTH200" s="4"/>
      <c r="FTI200" s="4"/>
      <c r="FTJ200" s="4"/>
      <c r="FTK200" s="4"/>
      <c r="FTL200" s="4"/>
      <c r="FTM200" s="4"/>
      <c r="FTN200" s="4"/>
      <c r="FTO200" s="4"/>
      <c r="FTP200" s="4"/>
      <c r="FTQ200" s="4"/>
      <c r="FTR200" s="4"/>
      <c r="FTS200" s="4"/>
      <c r="FTT200" s="4"/>
      <c r="FTU200" s="4"/>
      <c r="FTV200" s="4"/>
      <c r="FTW200" s="4"/>
      <c r="FTX200" s="4"/>
      <c r="FTY200" s="4"/>
      <c r="FTZ200" s="4"/>
      <c r="FUA200" s="4"/>
      <c r="FUB200" s="4"/>
      <c r="FUC200" s="4"/>
      <c r="FUD200" s="4"/>
      <c r="FUE200" s="4"/>
      <c r="FUF200" s="4"/>
      <c r="FUG200" s="4"/>
      <c r="FUH200" s="4"/>
      <c r="FUI200" s="4"/>
      <c r="FUJ200" s="4"/>
      <c r="FUK200" s="4"/>
      <c r="FUL200" s="4"/>
      <c r="FUM200" s="4"/>
      <c r="FUN200" s="4"/>
      <c r="FUO200" s="4"/>
      <c r="FUP200" s="4"/>
      <c r="FUQ200" s="4"/>
      <c r="FUR200" s="4"/>
      <c r="FUS200" s="4"/>
      <c r="FUT200" s="4"/>
      <c r="FUU200" s="4"/>
      <c r="FUV200" s="4"/>
      <c r="FUW200" s="4"/>
      <c r="FUX200" s="4"/>
      <c r="FUY200" s="4"/>
      <c r="FUZ200" s="4"/>
      <c r="FVA200" s="4"/>
      <c r="FVB200" s="4"/>
      <c r="FVC200" s="4"/>
      <c r="FVD200" s="4"/>
      <c r="FVE200" s="4"/>
      <c r="FVF200" s="4"/>
      <c r="FVG200" s="4"/>
      <c r="FVH200" s="4"/>
      <c r="FVI200" s="4"/>
      <c r="FVJ200" s="4"/>
      <c r="FVK200" s="4"/>
      <c r="FVL200" s="4"/>
      <c r="FVM200" s="4"/>
      <c r="FVN200" s="4"/>
      <c r="FVO200" s="4"/>
      <c r="FVP200" s="4"/>
      <c r="FVQ200" s="4"/>
      <c r="FVR200" s="4"/>
      <c r="FVS200" s="4"/>
      <c r="FVT200" s="4"/>
      <c r="FVU200" s="4"/>
      <c r="FVV200" s="4"/>
      <c r="FVW200" s="4"/>
      <c r="FVX200" s="4"/>
      <c r="FVY200" s="4"/>
      <c r="FVZ200" s="4"/>
      <c r="FWA200" s="4"/>
      <c r="FWB200" s="4"/>
      <c r="FWC200" s="4"/>
      <c r="FWD200" s="4"/>
      <c r="FWE200" s="4"/>
      <c r="FWF200" s="4"/>
      <c r="FWG200" s="4"/>
      <c r="FWH200" s="4"/>
      <c r="FWI200" s="4"/>
      <c r="FWJ200" s="4"/>
      <c r="FWK200" s="4"/>
      <c r="FWL200" s="4"/>
      <c r="FWM200" s="4"/>
      <c r="FWN200" s="4"/>
      <c r="FWO200" s="4"/>
      <c r="FWP200" s="4"/>
      <c r="FWQ200" s="4"/>
      <c r="FWR200" s="4"/>
      <c r="FWS200" s="4"/>
      <c r="FWT200" s="4"/>
      <c r="FWU200" s="4"/>
      <c r="FWV200" s="4"/>
      <c r="FWW200" s="4"/>
      <c r="FWX200" s="4"/>
      <c r="FWY200" s="4"/>
      <c r="FWZ200" s="4"/>
      <c r="FXA200" s="4"/>
      <c r="FXB200" s="4"/>
      <c r="FXC200" s="4"/>
      <c r="FXD200" s="4"/>
      <c r="FXE200" s="4"/>
      <c r="FXF200" s="4"/>
      <c r="FXG200" s="4"/>
      <c r="FXH200" s="4"/>
      <c r="FXI200" s="4"/>
      <c r="FXJ200" s="4"/>
      <c r="FXK200" s="4"/>
      <c r="FXL200" s="4"/>
      <c r="FXM200" s="4"/>
      <c r="FXN200" s="4"/>
      <c r="FXO200" s="4"/>
      <c r="FXP200" s="4"/>
      <c r="FXQ200" s="4"/>
      <c r="FXR200" s="4"/>
      <c r="FXS200" s="4"/>
      <c r="FXT200" s="4"/>
      <c r="FXU200" s="4"/>
      <c r="FXV200" s="4"/>
      <c r="FXW200" s="4"/>
      <c r="FXX200" s="4"/>
      <c r="FXY200" s="4"/>
      <c r="FXZ200" s="4"/>
      <c r="FYA200" s="4"/>
      <c r="FYB200" s="4"/>
      <c r="FYC200" s="4"/>
      <c r="FYD200" s="4"/>
      <c r="FYE200" s="4"/>
      <c r="FYF200" s="4"/>
      <c r="FYG200" s="4"/>
      <c r="FYH200" s="4"/>
      <c r="FYI200" s="4"/>
      <c r="FYJ200" s="4"/>
      <c r="FYK200" s="4"/>
      <c r="FYL200" s="4"/>
      <c r="FYM200" s="4"/>
      <c r="FYN200" s="4"/>
      <c r="FYO200" s="4"/>
      <c r="FYP200" s="4"/>
      <c r="FYQ200" s="4"/>
      <c r="FYR200" s="4"/>
      <c r="FYS200" s="4"/>
      <c r="FYT200" s="4"/>
      <c r="FYU200" s="4"/>
      <c r="FYV200" s="4"/>
      <c r="FYW200" s="4"/>
      <c r="FYX200" s="4"/>
      <c r="FYY200" s="4"/>
      <c r="FYZ200" s="4"/>
      <c r="FZA200" s="4"/>
      <c r="FZB200" s="4"/>
      <c r="FZC200" s="4"/>
      <c r="FZD200" s="4"/>
      <c r="FZE200" s="4"/>
      <c r="FZF200" s="4"/>
      <c r="FZG200" s="4"/>
      <c r="FZH200" s="4"/>
      <c r="FZI200" s="4"/>
      <c r="FZJ200" s="4"/>
      <c r="FZK200" s="4"/>
      <c r="FZL200" s="4"/>
      <c r="FZM200" s="4"/>
      <c r="FZN200" s="4"/>
      <c r="FZO200" s="4"/>
      <c r="FZP200" s="4"/>
      <c r="FZQ200" s="4"/>
      <c r="FZR200" s="4"/>
      <c r="FZS200" s="4"/>
      <c r="FZT200" s="4"/>
      <c r="FZU200" s="4"/>
      <c r="FZV200" s="4"/>
      <c r="FZW200" s="4"/>
      <c r="FZX200" s="4"/>
      <c r="FZY200" s="4"/>
      <c r="FZZ200" s="4"/>
      <c r="GAA200" s="4"/>
      <c r="GAB200" s="4"/>
      <c r="GAC200" s="4"/>
      <c r="GAD200" s="4"/>
      <c r="GAE200" s="4"/>
      <c r="GAF200" s="4"/>
      <c r="GAG200" s="4"/>
      <c r="GAH200" s="4"/>
      <c r="GAI200" s="4"/>
      <c r="GAJ200" s="4"/>
      <c r="GAK200" s="4"/>
      <c r="GAL200" s="4"/>
      <c r="GAM200" s="4"/>
      <c r="GAN200" s="4"/>
      <c r="GAO200" s="4"/>
      <c r="GAP200" s="4"/>
      <c r="GAQ200" s="4"/>
      <c r="GAR200" s="4"/>
      <c r="GAS200" s="4"/>
      <c r="GAT200" s="4"/>
      <c r="GAU200" s="4"/>
      <c r="GAV200" s="4"/>
      <c r="GAW200" s="4"/>
      <c r="GAX200" s="4"/>
      <c r="GAY200" s="4"/>
      <c r="GAZ200" s="4"/>
      <c r="GBA200" s="4"/>
      <c r="GBB200" s="4"/>
      <c r="GBC200" s="4"/>
      <c r="GBD200" s="4"/>
      <c r="GBE200" s="4"/>
      <c r="GBF200" s="4"/>
      <c r="GBG200" s="4"/>
      <c r="GBH200" s="4"/>
      <c r="GBI200" s="4"/>
      <c r="GBJ200" s="4"/>
      <c r="GBK200" s="4"/>
      <c r="GBL200" s="4"/>
      <c r="GBM200" s="4"/>
      <c r="GBN200" s="4"/>
      <c r="GBO200" s="4"/>
      <c r="GBP200" s="4"/>
      <c r="GBQ200" s="4"/>
      <c r="GBR200" s="4"/>
      <c r="GBS200" s="4"/>
      <c r="GBT200" s="4"/>
      <c r="GBU200" s="4"/>
      <c r="GBV200" s="4"/>
      <c r="GBW200" s="4"/>
      <c r="GBX200" s="4"/>
      <c r="GBY200" s="4"/>
      <c r="GBZ200" s="4"/>
      <c r="GCA200" s="4"/>
      <c r="GCB200" s="4"/>
      <c r="GCC200" s="4"/>
      <c r="GCD200" s="4"/>
      <c r="GCE200" s="4"/>
      <c r="GCF200" s="4"/>
      <c r="GCG200" s="4"/>
      <c r="GCH200" s="4"/>
      <c r="GCI200" s="4"/>
      <c r="GCJ200" s="4"/>
      <c r="GCK200" s="4"/>
      <c r="GCL200" s="4"/>
      <c r="GCM200" s="4"/>
      <c r="GCN200" s="4"/>
      <c r="GCO200" s="4"/>
      <c r="GCP200" s="4"/>
      <c r="GCQ200" s="4"/>
      <c r="GCR200" s="4"/>
      <c r="GCS200" s="4"/>
      <c r="GCT200" s="4"/>
      <c r="GCU200" s="4"/>
      <c r="GCV200" s="4"/>
      <c r="GCW200" s="4"/>
      <c r="GCX200" s="4"/>
      <c r="GCY200" s="4"/>
      <c r="GCZ200" s="4"/>
      <c r="GDA200" s="4"/>
      <c r="GDB200" s="4"/>
      <c r="GDC200" s="4"/>
      <c r="GDD200" s="4"/>
      <c r="GDE200" s="4"/>
      <c r="GDF200" s="4"/>
      <c r="GDG200" s="4"/>
      <c r="GDH200" s="4"/>
      <c r="GDI200" s="4"/>
      <c r="GDJ200" s="4"/>
      <c r="GDK200" s="4"/>
      <c r="GDL200" s="4"/>
      <c r="GDM200" s="4"/>
      <c r="GDN200" s="4"/>
      <c r="GDO200" s="4"/>
      <c r="GDP200" s="4"/>
      <c r="GDQ200" s="4"/>
      <c r="GDR200" s="4"/>
      <c r="GDS200" s="4"/>
      <c r="GDT200" s="4"/>
      <c r="GDU200" s="4"/>
      <c r="GDV200" s="4"/>
      <c r="GDW200" s="4"/>
      <c r="GDX200" s="4"/>
      <c r="GDY200" s="4"/>
      <c r="GDZ200" s="4"/>
      <c r="GEA200" s="4"/>
      <c r="GEB200" s="4"/>
      <c r="GEC200" s="4"/>
      <c r="GED200" s="4"/>
      <c r="GEE200" s="4"/>
      <c r="GEF200" s="4"/>
      <c r="GEG200" s="4"/>
      <c r="GEH200" s="4"/>
      <c r="GEI200" s="4"/>
      <c r="GEJ200" s="4"/>
      <c r="GEK200" s="4"/>
      <c r="GEL200" s="4"/>
      <c r="GEM200" s="4"/>
      <c r="GEN200" s="4"/>
      <c r="GEO200" s="4"/>
      <c r="GEP200" s="4"/>
      <c r="GEQ200" s="4"/>
      <c r="GER200" s="4"/>
      <c r="GES200" s="4"/>
      <c r="GET200" s="4"/>
      <c r="GEU200" s="4"/>
      <c r="GEV200" s="4"/>
      <c r="GEW200" s="4"/>
      <c r="GEX200" s="4"/>
      <c r="GEY200" s="4"/>
      <c r="GEZ200" s="4"/>
      <c r="GFA200" s="4"/>
      <c r="GFB200" s="4"/>
      <c r="GFC200" s="4"/>
      <c r="GFD200" s="4"/>
      <c r="GFE200" s="4"/>
      <c r="GFF200" s="4"/>
      <c r="GFG200" s="4"/>
      <c r="GFH200" s="4"/>
      <c r="GFI200" s="4"/>
      <c r="GFJ200" s="4"/>
      <c r="GFK200" s="4"/>
      <c r="GFL200" s="4"/>
      <c r="GFM200" s="4"/>
      <c r="GFN200" s="4"/>
      <c r="GFO200" s="4"/>
      <c r="GFP200" s="4"/>
      <c r="GFQ200" s="4"/>
      <c r="GFR200" s="4"/>
      <c r="GFS200" s="4"/>
      <c r="GFT200" s="4"/>
      <c r="GFU200" s="4"/>
      <c r="GFV200" s="4"/>
      <c r="GFW200" s="4"/>
      <c r="GFX200" s="4"/>
      <c r="GFY200" s="4"/>
      <c r="GFZ200" s="4"/>
      <c r="GGA200" s="4"/>
      <c r="GGB200" s="4"/>
      <c r="GGC200" s="4"/>
      <c r="GGD200" s="4"/>
      <c r="GGE200" s="4"/>
      <c r="GGF200" s="4"/>
      <c r="GGG200" s="4"/>
      <c r="GGH200" s="4"/>
      <c r="GGI200" s="4"/>
      <c r="GGJ200" s="4"/>
      <c r="GGK200" s="4"/>
      <c r="GGL200" s="4"/>
      <c r="GGM200" s="4"/>
      <c r="GGN200" s="4"/>
      <c r="GGO200" s="4"/>
      <c r="GGP200" s="4"/>
      <c r="GGQ200" s="4"/>
      <c r="GGR200" s="4"/>
      <c r="GGS200" s="4"/>
      <c r="GGT200" s="4"/>
      <c r="GGU200" s="4"/>
      <c r="GGV200" s="4"/>
      <c r="GGW200" s="4"/>
      <c r="GGX200" s="4"/>
      <c r="GGY200" s="4"/>
      <c r="GGZ200" s="4"/>
      <c r="GHA200" s="4"/>
      <c r="GHB200" s="4"/>
      <c r="GHC200" s="4"/>
      <c r="GHD200" s="4"/>
      <c r="GHE200" s="4"/>
      <c r="GHF200" s="4"/>
      <c r="GHG200" s="4"/>
      <c r="GHH200" s="4"/>
      <c r="GHI200" s="4"/>
      <c r="GHJ200" s="4"/>
      <c r="GHK200" s="4"/>
      <c r="GHL200" s="4"/>
      <c r="GHM200" s="4"/>
      <c r="GHN200" s="4"/>
      <c r="GHO200" s="4"/>
      <c r="GHP200" s="4"/>
      <c r="GHQ200" s="4"/>
      <c r="GHR200" s="4"/>
      <c r="GHS200" s="4"/>
      <c r="GHT200" s="4"/>
      <c r="GHU200" s="4"/>
      <c r="GHV200" s="4"/>
      <c r="GHW200" s="4"/>
      <c r="GHX200" s="4"/>
      <c r="GHY200" s="4"/>
      <c r="GHZ200" s="4"/>
      <c r="GIA200" s="4"/>
      <c r="GIB200" s="4"/>
      <c r="GIC200" s="4"/>
      <c r="GID200" s="4"/>
      <c r="GIE200" s="4"/>
      <c r="GIF200" s="4"/>
      <c r="GIG200" s="4"/>
      <c r="GIH200" s="4"/>
      <c r="GII200" s="4"/>
      <c r="GIJ200" s="4"/>
      <c r="GIK200" s="4"/>
      <c r="GIL200" s="4"/>
      <c r="GIM200" s="4"/>
      <c r="GIN200" s="4"/>
      <c r="GIO200" s="4"/>
      <c r="GIP200" s="4"/>
      <c r="GIQ200" s="4"/>
      <c r="GIR200" s="4"/>
      <c r="GIS200" s="4"/>
      <c r="GIT200" s="4"/>
      <c r="GIU200" s="4"/>
      <c r="GIV200" s="4"/>
      <c r="GIW200" s="4"/>
      <c r="GIX200" s="4"/>
      <c r="GIY200" s="4"/>
      <c r="GIZ200" s="4"/>
      <c r="GJA200" s="4"/>
      <c r="GJB200" s="4"/>
      <c r="GJC200" s="4"/>
      <c r="GJD200" s="4"/>
      <c r="GJE200" s="4"/>
      <c r="GJF200" s="4"/>
      <c r="GJG200" s="4"/>
      <c r="GJH200" s="4"/>
      <c r="GJI200" s="4"/>
      <c r="GJJ200" s="4"/>
      <c r="GJK200" s="4"/>
      <c r="GJL200" s="4"/>
      <c r="GJM200" s="4"/>
      <c r="GJN200" s="4"/>
      <c r="GJO200" s="4"/>
      <c r="GJP200" s="4"/>
      <c r="GJQ200" s="4"/>
      <c r="GJR200" s="4"/>
      <c r="GJS200" s="4"/>
      <c r="GJT200" s="4"/>
      <c r="GJU200" s="4"/>
      <c r="GJV200" s="4"/>
      <c r="GJW200" s="4"/>
      <c r="GJX200" s="4"/>
      <c r="GJY200" s="4"/>
      <c r="GJZ200" s="4"/>
      <c r="GKA200" s="4"/>
      <c r="GKB200" s="4"/>
      <c r="GKC200" s="4"/>
      <c r="GKD200" s="4"/>
      <c r="GKE200" s="4"/>
      <c r="GKF200" s="4"/>
      <c r="GKG200" s="4"/>
      <c r="GKH200" s="4"/>
      <c r="GKI200" s="4"/>
      <c r="GKJ200" s="4"/>
      <c r="GKK200" s="4"/>
      <c r="GKL200" s="4"/>
      <c r="GKM200" s="4"/>
      <c r="GKN200" s="4"/>
      <c r="GKO200" s="4"/>
      <c r="GKP200" s="4"/>
      <c r="GKQ200" s="4"/>
      <c r="GKR200" s="4"/>
      <c r="GKS200" s="4"/>
      <c r="GKT200" s="4"/>
      <c r="GKU200" s="4"/>
      <c r="GKV200" s="4"/>
      <c r="GKW200" s="4"/>
      <c r="GKX200" s="4"/>
      <c r="GKY200" s="4"/>
      <c r="GKZ200" s="4"/>
      <c r="GLA200" s="4"/>
      <c r="GLB200" s="4"/>
      <c r="GLC200" s="4"/>
      <c r="GLD200" s="4"/>
      <c r="GLE200" s="4"/>
      <c r="GLF200" s="4"/>
      <c r="GLG200" s="4"/>
      <c r="GLH200" s="4"/>
      <c r="GLI200" s="4"/>
      <c r="GLJ200" s="4"/>
      <c r="GLK200" s="4"/>
      <c r="GLL200" s="4"/>
      <c r="GLM200" s="4"/>
      <c r="GLN200" s="4"/>
      <c r="GLO200" s="4"/>
      <c r="GLP200" s="4"/>
      <c r="GLQ200" s="4"/>
      <c r="GLR200" s="4"/>
      <c r="GLS200" s="4"/>
      <c r="GLT200" s="4"/>
      <c r="GLU200" s="4"/>
      <c r="GLV200" s="4"/>
      <c r="GLW200" s="4"/>
      <c r="GLX200" s="4"/>
      <c r="GLY200" s="4"/>
      <c r="GLZ200" s="4"/>
      <c r="GMA200" s="4"/>
      <c r="GMB200" s="4"/>
      <c r="GMC200" s="4"/>
      <c r="GMD200" s="4"/>
      <c r="GME200" s="4"/>
      <c r="GMF200" s="4"/>
      <c r="GMG200" s="4"/>
      <c r="GMH200" s="4"/>
      <c r="GMI200" s="4"/>
      <c r="GMJ200" s="4"/>
      <c r="GMK200" s="4"/>
      <c r="GML200" s="4"/>
      <c r="GMM200" s="4"/>
      <c r="GMN200" s="4"/>
      <c r="GMO200" s="4"/>
      <c r="GMP200" s="4"/>
      <c r="GMQ200" s="4"/>
      <c r="GMR200" s="4"/>
      <c r="GMS200" s="4"/>
      <c r="GMT200" s="4"/>
      <c r="GMU200" s="4"/>
      <c r="GMV200" s="4"/>
      <c r="GMW200" s="4"/>
      <c r="GMX200" s="4"/>
      <c r="GMY200" s="4"/>
      <c r="GMZ200" s="4"/>
      <c r="GNA200" s="4"/>
      <c r="GNB200" s="4"/>
      <c r="GNC200" s="4"/>
      <c r="GND200" s="4"/>
      <c r="GNE200" s="4"/>
      <c r="GNF200" s="4"/>
      <c r="GNG200" s="4"/>
      <c r="GNH200" s="4"/>
      <c r="GNI200" s="4"/>
      <c r="GNJ200" s="4"/>
      <c r="GNK200" s="4"/>
      <c r="GNL200" s="4"/>
      <c r="GNM200" s="4"/>
      <c r="GNN200" s="4"/>
      <c r="GNO200" s="4"/>
      <c r="GNP200" s="4"/>
      <c r="GNQ200" s="4"/>
      <c r="GNR200" s="4"/>
      <c r="GNS200" s="4"/>
      <c r="GNT200" s="4"/>
      <c r="GNU200" s="4"/>
      <c r="GNV200" s="4"/>
      <c r="GNW200" s="4"/>
      <c r="GNX200" s="4"/>
      <c r="GNY200" s="4"/>
      <c r="GNZ200" s="4"/>
      <c r="GOA200" s="4"/>
      <c r="GOB200" s="4"/>
      <c r="GOC200" s="4"/>
      <c r="GOD200" s="4"/>
      <c r="GOE200" s="4"/>
      <c r="GOF200" s="4"/>
      <c r="GOG200" s="4"/>
      <c r="GOH200" s="4"/>
      <c r="GOI200" s="4"/>
      <c r="GOJ200" s="4"/>
      <c r="GOK200" s="4"/>
      <c r="GOL200" s="4"/>
      <c r="GOM200" s="4"/>
      <c r="GON200" s="4"/>
      <c r="GOO200" s="4"/>
      <c r="GOP200" s="4"/>
      <c r="GOQ200" s="4"/>
      <c r="GOR200" s="4"/>
      <c r="GOS200" s="4"/>
      <c r="GOT200" s="4"/>
      <c r="GOU200" s="4"/>
      <c r="GOV200" s="4"/>
      <c r="GOW200" s="4"/>
      <c r="GOX200" s="4"/>
      <c r="GOY200" s="4"/>
      <c r="GOZ200" s="4"/>
      <c r="GPA200" s="4"/>
      <c r="GPB200" s="4"/>
      <c r="GPC200" s="4"/>
      <c r="GPD200" s="4"/>
      <c r="GPE200" s="4"/>
      <c r="GPF200" s="4"/>
      <c r="GPG200" s="4"/>
      <c r="GPH200" s="4"/>
      <c r="GPI200" s="4"/>
      <c r="GPJ200" s="4"/>
      <c r="GPK200" s="4"/>
      <c r="GPL200" s="4"/>
      <c r="GPM200" s="4"/>
      <c r="GPN200" s="4"/>
      <c r="GPO200" s="4"/>
      <c r="GPP200" s="4"/>
      <c r="GPQ200" s="4"/>
      <c r="GPR200" s="4"/>
      <c r="GPS200" s="4"/>
      <c r="GPT200" s="4"/>
      <c r="GPU200" s="4"/>
      <c r="GPV200" s="4"/>
      <c r="GPW200" s="4"/>
      <c r="GPX200" s="4"/>
      <c r="GPY200" s="4"/>
      <c r="GPZ200" s="4"/>
      <c r="GQA200" s="4"/>
      <c r="GQB200" s="4"/>
      <c r="GQC200" s="4"/>
      <c r="GQD200" s="4"/>
      <c r="GQE200" s="4"/>
      <c r="GQF200" s="4"/>
      <c r="GQG200" s="4"/>
      <c r="GQH200" s="4"/>
      <c r="GQI200" s="4"/>
      <c r="GQJ200" s="4"/>
      <c r="GQK200" s="4"/>
      <c r="GQL200" s="4"/>
      <c r="GQM200" s="4"/>
      <c r="GQN200" s="4"/>
      <c r="GQO200" s="4"/>
      <c r="GQP200" s="4"/>
      <c r="GQQ200" s="4"/>
      <c r="GQR200" s="4"/>
      <c r="GQS200" s="4"/>
      <c r="GQT200" s="4"/>
      <c r="GQU200" s="4"/>
      <c r="GQV200" s="4"/>
      <c r="GQW200" s="4"/>
      <c r="GQX200" s="4"/>
      <c r="GQY200" s="4"/>
      <c r="GQZ200" s="4"/>
      <c r="GRA200" s="4"/>
      <c r="GRB200" s="4"/>
      <c r="GRC200" s="4"/>
      <c r="GRD200" s="4"/>
      <c r="GRE200" s="4"/>
      <c r="GRF200" s="4"/>
      <c r="GRG200" s="4"/>
      <c r="GRH200" s="4"/>
      <c r="GRI200" s="4"/>
      <c r="GRJ200" s="4"/>
      <c r="GRK200" s="4"/>
      <c r="GRL200" s="4"/>
      <c r="GRM200" s="4"/>
      <c r="GRN200" s="4"/>
      <c r="GRO200" s="4"/>
      <c r="GRP200" s="4"/>
      <c r="GRQ200" s="4"/>
      <c r="GRR200" s="4"/>
      <c r="GRS200" s="4"/>
      <c r="GRT200" s="4"/>
      <c r="GRU200" s="4"/>
      <c r="GRV200" s="4"/>
      <c r="GRW200" s="4"/>
      <c r="GRX200" s="4"/>
      <c r="GRY200" s="4"/>
      <c r="GRZ200" s="4"/>
      <c r="GSA200" s="4"/>
      <c r="GSB200" s="4"/>
      <c r="GSC200" s="4"/>
      <c r="GSD200" s="4"/>
      <c r="GSE200" s="4"/>
      <c r="GSF200" s="4"/>
      <c r="GSG200" s="4"/>
      <c r="GSH200" s="4"/>
      <c r="GSI200" s="4"/>
      <c r="GSJ200" s="4"/>
      <c r="GSK200" s="4"/>
      <c r="GSL200" s="4"/>
      <c r="GSM200" s="4"/>
      <c r="GSN200" s="4"/>
      <c r="GSO200" s="4"/>
      <c r="GSP200" s="4"/>
      <c r="GSQ200" s="4"/>
      <c r="GSR200" s="4"/>
      <c r="GSS200" s="4"/>
      <c r="GST200" s="4"/>
      <c r="GSU200" s="4"/>
      <c r="GSV200" s="4"/>
      <c r="GSW200" s="4"/>
      <c r="GSX200" s="4"/>
      <c r="GSY200" s="4"/>
      <c r="GSZ200" s="4"/>
      <c r="GTA200" s="4"/>
      <c r="GTB200" s="4"/>
      <c r="GTC200" s="4"/>
      <c r="GTD200" s="4"/>
      <c r="GTE200" s="4"/>
      <c r="GTF200" s="4"/>
      <c r="GTG200" s="4"/>
      <c r="GTH200" s="4"/>
      <c r="GTI200" s="4"/>
      <c r="GTJ200" s="4"/>
      <c r="GTK200" s="4"/>
      <c r="GTL200" s="4"/>
      <c r="GTM200" s="4"/>
      <c r="GTN200" s="4"/>
      <c r="GTO200" s="4"/>
      <c r="GTP200" s="4"/>
      <c r="GTQ200" s="4"/>
      <c r="GTR200" s="4"/>
      <c r="GTS200" s="4"/>
      <c r="GTT200" s="4"/>
      <c r="GTU200" s="4"/>
      <c r="GTV200" s="4"/>
      <c r="GTW200" s="4"/>
      <c r="GTX200" s="4"/>
      <c r="GTY200" s="4"/>
      <c r="GTZ200" s="4"/>
      <c r="GUA200" s="4"/>
      <c r="GUB200" s="4"/>
      <c r="GUC200" s="4"/>
      <c r="GUD200" s="4"/>
      <c r="GUE200" s="4"/>
      <c r="GUF200" s="4"/>
      <c r="GUG200" s="4"/>
      <c r="GUH200" s="4"/>
      <c r="GUI200" s="4"/>
      <c r="GUJ200" s="4"/>
      <c r="GUK200" s="4"/>
      <c r="GUL200" s="4"/>
      <c r="GUM200" s="4"/>
      <c r="GUN200" s="4"/>
      <c r="GUO200" s="4"/>
      <c r="GUP200" s="4"/>
      <c r="GUQ200" s="4"/>
      <c r="GUR200" s="4"/>
      <c r="GUS200" s="4"/>
      <c r="GUT200" s="4"/>
      <c r="GUU200" s="4"/>
      <c r="GUV200" s="4"/>
      <c r="GUW200" s="4"/>
      <c r="GUX200" s="4"/>
      <c r="GUY200" s="4"/>
      <c r="GUZ200" s="4"/>
      <c r="GVA200" s="4"/>
      <c r="GVB200" s="4"/>
      <c r="GVC200" s="4"/>
      <c r="GVD200" s="4"/>
      <c r="GVE200" s="4"/>
      <c r="GVF200" s="4"/>
      <c r="GVG200" s="4"/>
      <c r="GVH200" s="4"/>
      <c r="GVI200" s="4"/>
      <c r="GVJ200" s="4"/>
      <c r="GVK200" s="4"/>
      <c r="GVL200" s="4"/>
      <c r="GVM200" s="4"/>
      <c r="GVN200" s="4"/>
      <c r="GVO200" s="4"/>
      <c r="GVP200" s="4"/>
      <c r="GVQ200" s="4"/>
      <c r="GVR200" s="4"/>
      <c r="GVS200" s="4"/>
      <c r="GVT200" s="4"/>
      <c r="GVU200" s="4"/>
      <c r="GVV200" s="4"/>
      <c r="GVW200" s="4"/>
      <c r="GVX200" s="4"/>
      <c r="GVY200" s="4"/>
      <c r="GVZ200" s="4"/>
      <c r="GWA200" s="4"/>
      <c r="GWB200" s="4"/>
      <c r="GWC200" s="4"/>
      <c r="GWD200" s="4"/>
      <c r="GWE200" s="4"/>
      <c r="GWF200" s="4"/>
      <c r="GWG200" s="4"/>
      <c r="GWH200" s="4"/>
      <c r="GWI200" s="4"/>
      <c r="GWJ200" s="4"/>
      <c r="GWK200" s="4"/>
      <c r="GWL200" s="4"/>
      <c r="GWM200" s="4"/>
      <c r="GWN200" s="4"/>
      <c r="GWO200" s="4"/>
      <c r="GWP200" s="4"/>
      <c r="GWQ200" s="4"/>
      <c r="GWR200" s="4"/>
      <c r="GWS200" s="4"/>
      <c r="GWT200" s="4"/>
      <c r="GWU200" s="4"/>
      <c r="GWV200" s="4"/>
      <c r="GWW200" s="4"/>
      <c r="GWX200" s="4"/>
      <c r="GWY200" s="4"/>
      <c r="GWZ200" s="4"/>
      <c r="GXA200" s="4"/>
      <c r="GXB200" s="4"/>
      <c r="GXC200" s="4"/>
      <c r="GXD200" s="4"/>
      <c r="GXE200" s="4"/>
      <c r="GXF200" s="4"/>
      <c r="GXG200" s="4"/>
      <c r="GXH200" s="4"/>
      <c r="GXI200" s="4"/>
      <c r="GXJ200" s="4"/>
      <c r="GXK200" s="4"/>
      <c r="GXL200" s="4"/>
      <c r="GXM200" s="4"/>
      <c r="GXN200" s="4"/>
      <c r="GXO200" s="4"/>
      <c r="GXP200" s="4"/>
      <c r="GXQ200" s="4"/>
      <c r="GXR200" s="4"/>
      <c r="GXS200" s="4"/>
      <c r="GXT200" s="4"/>
      <c r="GXU200" s="4"/>
      <c r="GXV200" s="4"/>
      <c r="GXW200" s="4"/>
      <c r="GXX200" s="4"/>
      <c r="GXY200" s="4"/>
      <c r="GXZ200" s="4"/>
      <c r="GYA200" s="4"/>
      <c r="GYB200" s="4"/>
      <c r="GYC200" s="4"/>
      <c r="GYD200" s="4"/>
      <c r="GYE200" s="4"/>
      <c r="GYF200" s="4"/>
      <c r="GYG200" s="4"/>
      <c r="GYH200" s="4"/>
      <c r="GYI200" s="4"/>
      <c r="GYJ200" s="4"/>
      <c r="GYK200" s="4"/>
      <c r="GYL200" s="4"/>
      <c r="GYM200" s="4"/>
      <c r="GYN200" s="4"/>
      <c r="GYO200" s="4"/>
      <c r="GYP200" s="4"/>
      <c r="GYQ200" s="4"/>
      <c r="GYR200" s="4"/>
      <c r="GYS200" s="4"/>
      <c r="GYT200" s="4"/>
      <c r="GYU200" s="4"/>
      <c r="GYV200" s="4"/>
      <c r="GYW200" s="4"/>
      <c r="GYX200" s="4"/>
      <c r="GYY200" s="4"/>
      <c r="GYZ200" s="4"/>
      <c r="GZA200" s="4"/>
      <c r="GZB200" s="4"/>
      <c r="GZC200" s="4"/>
      <c r="GZD200" s="4"/>
      <c r="GZE200" s="4"/>
      <c r="GZF200" s="4"/>
      <c r="GZG200" s="4"/>
      <c r="GZH200" s="4"/>
      <c r="GZI200" s="4"/>
      <c r="GZJ200" s="4"/>
      <c r="GZK200" s="4"/>
      <c r="GZL200" s="4"/>
      <c r="GZM200" s="4"/>
      <c r="GZN200" s="4"/>
      <c r="GZO200" s="4"/>
      <c r="GZP200" s="4"/>
      <c r="GZQ200" s="4"/>
      <c r="GZR200" s="4"/>
      <c r="GZS200" s="4"/>
      <c r="GZT200" s="4"/>
      <c r="GZU200" s="4"/>
      <c r="GZV200" s="4"/>
      <c r="GZW200" s="4"/>
      <c r="GZX200" s="4"/>
      <c r="GZY200" s="4"/>
      <c r="GZZ200" s="4"/>
      <c r="HAA200" s="4"/>
      <c r="HAB200" s="4"/>
      <c r="HAC200" s="4"/>
      <c r="HAD200" s="4"/>
      <c r="HAE200" s="4"/>
      <c r="HAF200" s="4"/>
      <c r="HAG200" s="4"/>
      <c r="HAH200" s="4"/>
      <c r="HAI200" s="4"/>
      <c r="HAJ200" s="4"/>
      <c r="HAK200" s="4"/>
      <c r="HAL200" s="4"/>
      <c r="HAM200" s="4"/>
      <c r="HAN200" s="4"/>
      <c r="HAO200" s="4"/>
      <c r="HAP200" s="4"/>
      <c r="HAQ200" s="4"/>
      <c r="HAR200" s="4"/>
      <c r="HAS200" s="4"/>
      <c r="HAT200" s="4"/>
      <c r="HAU200" s="4"/>
      <c r="HAV200" s="4"/>
      <c r="HAW200" s="4"/>
      <c r="HAX200" s="4"/>
      <c r="HAY200" s="4"/>
      <c r="HAZ200" s="4"/>
      <c r="HBA200" s="4"/>
      <c r="HBB200" s="4"/>
      <c r="HBC200" s="4"/>
      <c r="HBD200" s="4"/>
      <c r="HBE200" s="4"/>
      <c r="HBF200" s="4"/>
      <c r="HBG200" s="4"/>
      <c r="HBH200" s="4"/>
      <c r="HBI200" s="4"/>
      <c r="HBJ200" s="4"/>
      <c r="HBK200" s="4"/>
      <c r="HBL200" s="4"/>
      <c r="HBM200" s="4"/>
      <c r="HBN200" s="4"/>
      <c r="HBO200" s="4"/>
      <c r="HBP200" s="4"/>
      <c r="HBQ200" s="4"/>
      <c r="HBR200" s="4"/>
      <c r="HBS200" s="4"/>
      <c r="HBT200" s="4"/>
      <c r="HBU200" s="4"/>
      <c r="HBV200" s="4"/>
      <c r="HBW200" s="4"/>
      <c r="HBX200" s="4"/>
      <c r="HBY200" s="4"/>
      <c r="HBZ200" s="4"/>
      <c r="HCA200" s="4"/>
      <c r="HCB200" s="4"/>
      <c r="HCC200" s="4"/>
      <c r="HCD200" s="4"/>
      <c r="HCE200" s="4"/>
      <c r="HCF200" s="4"/>
      <c r="HCG200" s="4"/>
      <c r="HCH200" s="4"/>
      <c r="HCI200" s="4"/>
      <c r="HCJ200" s="4"/>
      <c r="HCK200" s="4"/>
      <c r="HCL200" s="4"/>
      <c r="HCM200" s="4"/>
      <c r="HCN200" s="4"/>
      <c r="HCO200" s="4"/>
      <c r="HCP200" s="4"/>
      <c r="HCQ200" s="4"/>
      <c r="HCR200" s="4"/>
      <c r="HCS200" s="4"/>
      <c r="HCT200" s="4"/>
      <c r="HCU200" s="4"/>
      <c r="HCV200" s="4"/>
      <c r="HCW200" s="4"/>
      <c r="HCX200" s="4"/>
      <c r="HCY200" s="4"/>
      <c r="HCZ200" s="4"/>
      <c r="HDA200" s="4"/>
      <c r="HDB200" s="4"/>
      <c r="HDC200" s="4"/>
      <c r="HDD200" s="4"/>
      <c r="HDE200" s="4"/>
      <c r="HDF200" s="4"/>
      <c r="HDG200" s="4"/>
      <c r="HDH200" s="4"/>
      <c r="HDI200" s="4"/>
      <c r="HDJ200" s="4"/>
      <c r="HDK200" s="4"/>
      <c r="HDL200" s="4"/>
      <c r="HDM200" s="4"/>
      <c r="HDN200" s="4"/>
      <c r="HDO200" s="4"/>
      <c r="HDP200" s="4"/>
      <c r="HDQ200" s="4"/>
      <c r="HDR200" s="4"/>
      <c r="HDS200" s="4"/>
      <c r="HDT200" s="4"/>
      <c r="HDU200" s="4"/>
      <c r="HDV200" s="4"/>
      <c r="HDW200" s="4"/>
      <c r="HDX200" s="4"/>
      <c r="HDY200" s="4"/>
      <c r="HDZ200" s="4"/>
      <c r="HEA200" s="4"/>
      <c r="HEB200" s="4"/>
      <c r="HEC200" s="4"/>
      <c r="HED200" s="4"/>
      <c r="HEE200" s="4"/>
      <c r="HEF200" s="4"/>
      <c r="HEG200" s="4"/>
      <c r="HEH200" s="4"/>
      <c r="HEI200" s="4"/>
      <c r="HEJ200" s="4"/>
      <c r="HEK200" s="4"/>
      <c r="HEL200" s="4"/>
      <c r="HEM200" s="4"/>
      <c r="HEN200" s="4"/>
      <c r="HEO200" s="4"/>
      <c r="HEP200" s="4"/>
      <c r="HEQ200" s="4"/>
      <c r="HER200" s="4"/>
      <c r="HES200" s="4"/>
      <c r="HET200" s="4"/>
      <c r="HEU200" s="4"/>
      <c r="HEV200" s="4"/>
      <c r="HEW200" s="4"/>
      <c r="HEX200" s="4"/>
      <c r="HEY200" s="4"/>
      <c r="HEZ200" s="4"/>
      <c r="HFA200" s="4"/>
      <c r="HFB200" s="4"/>
      <c r="HFC200" s="4"/>
      <c r="HFD200" s="4"/>
      <c r="HFE200" s="4"/>
      <c r="HFF200" s="4"/>
      <c r="HFG200" s="4"/>
      <c r="HFH200" s="4"/>
      <c r="HFI200" s="4"/>
      <c r="HFJ200" s="4"/>
      <c r="HFK200" s="4"/>
      <c r="HFL200" s="4"/>
      <c r="HFM200" s="4"/>
      <c r="HFN200" s="4"/>
      <c r="HFO200" s="4"/>
      <c r="HFP200" s="4"/>
      <c r="HFQ200" s="4"/>
      <c r="HFR200" s="4"/>
      <c r="HFS200" s="4"/>
      <c r="HFT200" s="4"/>
      <c r="HFU200" s="4"/>
      <c r="HFV200" s="4"/>
      <c r="HFW200" s="4"/>
      <c r="HFX200" s="4"/>
      <c r="HFY200" s="4"/>
      <c r="HFZ200" s="4"/>
      <c r="HGA200" s="4"/>
      <c r="HGB200" s="4"/>
      <c r="HGC200" s="4"/>
      <c r="HGD200" s="4"/>
      <c r="HGE200" s="4"/>
      <c r="HGF200" s="4"/>
      <c r="HGG200" s="4"/>
      <c r="HGH200" s="4"/>
      <c r="HGI200" s="4"/>
      <c r="HGJ200" s="4"/>
      <c r="HGK200" s="4"/>
      <c r="HGL200" s="4"/>
      <c r="HGM200" s="4"/>
      <c r="HGN200" s="4"/>
      <c r="HGO200" s="4"/>
      <c r="HGP200" s="4"/>
      <c r="HGQ200" s="4"/>
      <c r="HGR200" s="4"/>
      <c r="HGS200" s="4"/>
      <c r="HGT200" s="4"/>
      <c r="HGU200" s="4"/>
      <c r="HGV200" s="4"/>
      <c r="HGW200" s="4"/>
      <c r="HGX200" s="4"/>
      <c r="HGY200" s="4"/>
      <c r="HGZ200" s="4"/>
      <c r="HHA200" s="4"/>
      <c r="HHB200" s="4"/>
      <c r="HHC200" s="4"/>
      <c r="HHD200" s="4"/>
      <c r="HHE200" s="4"/>
      <c r="HHF200" s="4"/>
      <c r="HHG200" s="4"/>
      <c r="HHH200" s="4"/>
      <c r="HHI200" s="4"/>
      <c r="HHJ200" s="4"/>
      <c r="HHK200" s="4"/>
      <c r="HHL200" s="4"/>
      <c r="HHM200" s="4"/>
      <c r="HHN200" s="4"/>
      <c r="HHO200" s="4"/>
      <c r="HHP200" s="4"/>
      <c r="HHQ200" s="4"/>
      <c r="HHR200" s="4"/>
      <c r="HHS200" s="4"/>
      <c r="HHT200" s="4"/>
      <c r="HHU200" s="4"/>
      <c r="HHV200" s="4"/>
      <c r="HHW200" s="4"/>
      <c r="HHX200" s="4"/>
      <c r="HHY200" s="4"/>
      <c r="HHZ200" s="4"/>
      <c r="HIA200" s="4"/>
      <c r="HIB200" s="4"/>
      <c r="HIC200" s="4"/>
      <c r="HID200" s="4"/>
      <c r="HIE200" s="4"/>
      <c r="HIF200" s="4"/>
      <c r="HIG200" s="4"/>
      <c r="HIH200" s="4"/>
      <c r="HII200" s="4"/>
      <c r="HIJ200" s="4"/>
      <c r="HIK200" s="4"/>
      <c r="HIL200" s="4"/>
      <c r="HIM200" s="4"/>
      <c r="HIN200" s="4"/>
      <c r="HIO200" s="4"/>
      <c r="HIP200" s="4"/>
      <c r="HIQ200" s="4"/>
      <c r="HIR200" s="4"/>
      <c r="HIS200" s="4"/>
      <c r="HIT200" s="4"/>
      <c r="HIU200" s="4"/>
      <c r="HIV200" s="4"/>
      <c r="HIW200" s="4"/>
      <c r="HIX200" s="4"/>
      <c r="HIY200" s="4"/>
      <c r="HIZ200" s="4"/>
      <c r="HJA200" s="4"/>
      <c r="HJB200" s="4"/>
      <c r="HJC200" s="4"/>
      <c r="HJD200" s="4"/>
      <c r="HJE200" s="4"/>
      <c r="HJF200" s="4"/>
      <c r="HJG200" s="4"/>
      <c r="HJH200" s="4"/>
      <c r="HJI200" s="4"/>
      <c r="HJJ200" s="4"/>
      <c r="HJK200" s="4"/>
      <c r="HJL200" s="4"/>
      <c r="HJM200" s="4"/>
      <c r="HJN200" s="4"/>
      <c r="HJO200" s="4"/>
      <c r="HJP200" s="4"/>
      <c r="HJQ200" s="4"/>
      <c r="HJR200" s="4"/>
      <c r="HJS200" s="4"/>
      <c r="HJT200" s="4"/>
      <c r="HJU200" s="4"/>
      <c r="HJV200" s="4"/>
      <c r="HJW200" s="4"/>
      <c r="HJX200" s="4"/>
      <c r="HJY200" s="4"/>
      <c r="HJZ200" s="4"/>
      <c r="HKA200" s="4"/>
      <c r="HKB200" s="4"/>
      <c r="HKC200" s="4"/>
      <c r="HKD200" s="4"/>
      <c r="HKE200" s="4"/>
      <c r="HKF200" s="4"/>
      <c r="HKG200" s="4"/>
      <c r="HKH200" s="4"/>
      <c r="HKI200" s="4"/>
      <c r="HKJ200" s="4"/>
      <c r="HKK200" s="4"/>
      <c r="HKL200" s="4"/>
      <c r="HKM200" s="4"/>
      <c r="HKN200" s="4"/>
      <c r="HKO200" s="4"/>
      <c r="HKP200" s="4"/>
      <c r="HKQ200" s="4"/>
      <c r="HKR200" s="4"/>
      <c r="HKS200" s="4"/>
      <c r="HKT200" s="4"/>
      <c r="HKU200" s="4"/>
      <c r="HKV200" s="4"/>
      <c r="HKW200" s="4"/>
      <c r="HKX200" s="4"/>
      <c r="HKY200" s="4"/>
      <c r="HKZ200" s="4"/>
      <c r="HLA200" s="4"/>
      <c r="HLB200" s="4"/>
      <c r="HLC200" s="4"/>
      <c r="HLD200" s="4"/>
      <c r="HLE200" s="4"/>
      <c r="HLF200" s="4"/>
      <c r="HLG200" s="4"/>
      <c r="HLH200" s="4"/>
      <c r="HLI200" s="4"/>
      <c r="HLJ200" s="4"/>
      <c r="HLK200" s="4"/>
      <c r="HLL200" s="4"/>
      <c r="HLM200" s="4"/>
      <c r="HLN200" s="4"/>
      <c r="HLO200" s="4"/>
      <c r="HLP200" s="4"/>
      <c r="HLQ200" s="4"/>
      <c r="HLR200" s="4"/>
      <c r="HLS200" s="4"/>
      <c r="HLT200" s="4"/>
      <c r="HLU200" s="4"/>
      <c r="HLV200" s="4"/>
      <c r="HLW200" s="4"/>
      <c r="HLX200" s="4"/>
      <c r="HLY200" s="4"/>
      <c r="HLZ200" s="4"/>
      <c r="HMA200" s="4"/>
      <c r="HMB200" s="4"/>
      <c r="HMC200" s="4"/>
      <c r="HMD200" s="4"/>
      <c r="HME200" s="4"/>
      <c r="HMF200" s="4"/>
      <c r="HMG200" s="4"/>
      <c r="HMH200" s="4"/>
      <c r="HMI200" s="4"/>
      <c r="HMJ200" s="4"/>
      <c r="HMK200" s="4"/>
      <c r="HML200" s="4"/>
      <c r="HMM200" s="4"/>
      <c r="HMN200" s="4"/>
      <c r="HMO200" s="4"/>
      <c r="HMP200" s="4"/>
      <c r="HMQ200" s="4"/>
      <c r="HMR200" s="4"/>
      <c r="HMS200" s="4"/>
      <c r="HMT200" s="4"/>
      <c r="HMU200" s="4"/>
      <c r="HMV200" s="4"/>
      <c r="HMW200" s="4"/>
      <c r="HMX200" s="4"/>
      <c r="HMY200" s="4"/>
      <c r="HMZ200" s="4"/>
      <c r="HNA200" s="4"/>
      <c r="HNB200" s="4"/>
      <c r="HNC200" s="4"/>
      <c r="HND200" s="4"/>
      <c r="HNE200" s="4"/>
      <c r="HNF200" s="4"/>
      <c r="HNG200" s="4"/>
      <c r="HNH200" s="4"/>
      <c r="HNI200" s="4"/>
      <c r="HNJ200" s="4"/>
      <c r="HNK200" s="4"/>
      <c r="HNL200" s="4"/>
      <c r="HNM200" s="4"/>
      <c r="HNN200" s="4"/>
      <c r="HNO200" s="4"/>
      <c r="HNP200" s="4"/>
      <c r="HNQ200" s="4"/>
      <c r="HNR200" s="4"/>
      <c r="HNS200" s="4"/>
      <c r="HNT200" s="4"/>
      <c r="HNU200" s="4"/>
      <c r="HNV200" s="4"/>
      <c r="HNW200" s="4"/>
      <c r="HNX200" s="4"/>
      <c r="HNY200" s="4"/>
      <c r="HNZ200" s="4"/>
      <c r="HOA200" s="4"/>
      <c r="HOB200" s="4"/>
      <c r="HOC200" s="4"/>
      <c r="HOD200" s="4"/>
      <c r="HOE200" s="4"/>
      <c r="HOF200" s="4"/>
      <c r="HOG200" s="4"/>
      <c r="HOH200" s="4"/>
      <c r="HOI200" s="4"/>
      <c r="HOJ200" s="4"/>
      <c r="HOK200" s="4"/>
      <c r="HOL200" s="4"/>
      <c r="HOM200" s="4"/>
      <c r="HON200" s="4"/>
      <c r="HOO200" s="4"/>
      <c r="HOP200" s="4"/>
      <c r="HOQ200" s="4"/>
      <c r="HOR200" s="4"/>
      <c r="HOS200" s="4"/>
      <c r="HOT200" s="4"/>
      <c r="HOU200" s="4"/>
      <c r="HOV200" s="4"/>
      <c r="HOW200" s="4"/>
      <c r="HOX200" s="4"/>
      <c r="HOY200" s="4"/>
      <c r="HOZ200" s="4"/>
      <c r="HPA200" s="4"/>
      <c r="HPB200" s="4"/>
      <c r="HPC200" s="4"/>
      <c r="HPD200" s="4"/>
      <c r="HPE200" s="4"/>
      <c r="HPF200" s="4"/>
      <c r="HPG200" s="4"/>
      <c r="HPH200" s="4"/>
      <c r="HPI200" s="4"/>
      <c r="HPJ200" s="4"/>
      <c r="HPK200" s="4"/>
      <c r="HPL200" s="4"/>
      <c r="HPM200" s="4"/>
      <c r="HPN200" s="4"/>
      <c r="HPO200" s="4"/>
      <c r="HPP200" s="4"/>
      <c r="HPQ200" s="4"/>
      <c r="HPR200" s="4"/>
      <c r="HPS200" s="4"/>
      <c r="HPT200" s="4"/>
      <c r="HPU200" s="4"/>
      <c r="HPV200" s="4"/>
      <c r="HPW200" s="4"/>
      <c r="HPX200" s="4"/>
      <c r="HPY200" s="4"/>
      <c r="HPZ200" s="4"/>
      <c r="HQA200" s="4"/>
      <c r="HQB200" s="4"/>
      <c r="HQC200" s="4"/>
      <c r="HQD200" s="4"/>
      <c r="HQE200" s="4"/>
      <c r="HQF200" s="4"/>
      <c r="HQG200" s="4"/>
      <c r="HQH200" s="4"/>
      <c r="HQI200" s="4"/>
      <c r="HQJ200" s="4"/>
      <c r="HQK200" s="4"/>
      <c r="HQL200" s="4"/>
      <c r="HQM200" s="4"/>
      <c r="HQN200" s="4"/>
      <c r="HQO200" s="4"/>
      <c r="HQP200" s="4"/>
      <c r="HQQ200" s="4"/>
      <c r="HQR200" s="4"/>
      <c r="HQS200" s="4"/>
      <c r="HQT200" s="4"/>
      <c r="HQU200" s="4"/>
      <c r="HQV200" s="4"/>
      <c r="HQW200" s="4"/>
      <c r="HQX200" s="4"/>
      <c r="HQY200" s="4"/>
      <c r="HQZ200" s="4"/>
      <c r="HRA200" s="4"/>
      <c r="HRB200" s="4"/>
      <c r="HRC200" s="4"/>
      <c r="HRD200" s="4"/>
      <c r="HRE200" s="4"/>
      <c r="HRF200" s="4"/>
      <c r="HRG200" s="4"/>
      <c r="HRH200" s="4"/>
      <c r="HRI200" s="4"/>
      <c r="HRJ200" s="4"/>
      <c r="HRK200" s="4"/>
      <c r="HRL200" s="4"/>
      <c r="HRM200" s="4"/>
      <c r="HRN200" s="4"/>
      <c r="HRO200" s="4"/>
      <c r="HRP200" s="4"/>
      <c r="HRQ200" s="4"/>
      <c r="HRR200" s="4"/>
      <c r="HRS200" s="4"/>
      <c r="HRT200" s="4"/>
      <c r="HRU200" s="4"/>
      <c r="HRV200" s="4"/>
      <c r="HRW200" s="4"/>
      <c r="HRX200" s="4"/>
      <c r="HRY200" s="4"/>
      <c r="HRZ200" s="4"/>
      <c r="HSA200" s="4"/>
      <c r="HSB200" s="4"/>
      <c r="HSC200" s="4"/>
      <c r="HSD200" s="4"/>
      <c r="HSE200" s="4"/>
      <c r="HSF200" s="4"/>
      <c r="HSG200" s="4"/>
      <c r="HSH200" s="4"/>
      <c r="HSI200" s="4"/>
      <c r="HSJ200" s="4"/>
      <c r="HSK200" s="4"/>
      <c r="HSL200" s="4"/>
      <c r="HSM200" s="4"/>
      <c r="HSN200" s="4"/>
      <c r="HSO200" s="4"/>
      <c r="HSP200" s="4"/>
      <c r="HSQ200" s="4"/>
      <c r="HSR200" s="4"/>
      <c r="HSS200" s="4"/>
      <c r="HST200" s="4"/>
      <c r="HSU200" s="4"/>
      <c r="HSV200" s="4"/>
      <c r="HSW200" s="4"/>
      <c r="HSX200" s="4"/>
      <c r="HSY200" s="4"/>
      <c r="HSZ200" s="4"/>
      <c r="HTA200" s="4"/>
      <c r="HTB200" s="4"/>
      <c r="HTC200" s="4"/>
      <c r="HTD200" s="4"/>
      <c r="HTE200" s="4"/>
      <c r="HTF200" s="4"/>
      <c r="HTG200" s="4"/>
      <c r="HTH200" s="4"/>
      <c r="HTI200" s="4"/>
      <c r="HTJ200" s="4"/>
      <c r="HTK200" s="4"/>
      <c r="HTL200" s="4"/>
      <c r="HTM200" s="4"/>
      <c r="HTN200" s="4"/>
      <c r="HTO200" s="4"/>
      <c r="HTP200" s="4"/>
      <c r="HTQ200" s="4"/>
      <c r="HTR200" s="4"/>
      <c r="HTS200" s="4"/>
      <c r="HTT200" s="4"/>
      <c r="HTU200" s="4"/>
      <c r="HTV200" s="4"/>
      <c r="HTW200" s="4"/>
      <c r="HTX200" s="4"/>
      <c r="HTY200" s="4"/>
      <c r="HTZ200" s="4"/>
      <c r="HUA200" s="4"/>
      <c r="HUB200" s="4"/>
      <c r="HUC200" s="4"/>
      <c r="HUD200" s="4"/>
      <c r="HUE200" s="4"/>
      <c r="HUF200" s="4"/>
      <c r="HUG200" s="4"/>
      <c r="HUH200" s="4"/>
      <c r="HUI200" s="4"/>
      <c r="HUJ200" s="4"/>
      <c r="HUK200" s="4"/>
      <c r="HUL200" s="4"/>
      <c r="HUM200" s="4"/>
      <c r="HUN200" s="4"/>
      <c r="HUO200" s="4"/>
      <c r="HUP200" s="4"/>
      <c r="HUQ200" s="4"/>
      <c r="HUR200" s="4"/>
      <c r="HUS200" s="4"/>
      <c r="HUT200" s="4"/>
      <c r="HUU200" s="4"/>
      <c r="HUV200" s="4"/>
      <c r="HUW200" s="4"/>
      <c r="HUX200" s="4"/>
      <c r="HUY200" s="4"/>
      <c r="HUZ200" s="4"/>
      <c r="HVA200" s="4"/>
      <c r="HVB200" s="4"/>
      <c r="HVC200" s="4"/>
      <c r="HVD200" s="4"/>
      <c r="HVE200" s="4"/>
      <c r="HVF200" s="4"/>
      <c r="HVG200" s="4"/>
      <c r="HVH200" s="4"/>
      <c r="HVI200" s="4"/>
      <c r="HVJ200" s="4"/>
      <c r="HVK200" s="4"/>
      <c r="HVL200" s="4"/>
      <c r="HVM200" s="4"/>
      <c r="HVN200" s="4"/>
      <c r="HVO200" s="4"/>
      <c r="HVP200" s="4"/>
      <c r="HVQ200" s="4"/>
      <c r="HVR200" s="4"/>
      <c r="HVS200" s="4"/>
      <c r="HVT200" s="4"/>
      <c r="HVU200" s="4"/>
      <c r="HVV200" s="4"/>
      <c r="HVW200" s="4"/>
      <c r="HVX200" s="4"/>
      <c r="HVY200" s="4"/>
      <c r="HVZ200" s="4"/>
      <c r="HWA200" s="4"/>
      <c r="HWB200" s="4"/>
      <c r="HWC200" s="4"/>
      <c r="HWD200" s="4"/>
      <c r="HWE200" s="4"/>
      <c r="HWF200" s="4"/>
      <c r="HWG200" s="4"/>
      <c r="HWH200" s="4"/>
      <c r="HWI200" s="4"/>
      <c r="HWJ200" s="4"/>
      <c r="HWK200" s="4"/>
      <c r="HWL200" s="4"/>
      <c r="HWM200" s="4"/>
      <c r="HWN200" s="4"/>
      <c r="HWO200" s="4"/>
      <c r="HWP200" s="4"/>
      <c r="HWQ200" s="4"/>
      <c r="HWR200" s="4"/>
      <c r="HWS200" s="4"/>
      <c r="HWT200" s="4"/>
      <c r="HWU200" s="4"/>
      <c r="HWV200" s="4"/>
      <c r="HWW200" s="4"/>
      <c r="HWX200" s="4"/>
      <c r="HWY200" s="4"/>
      <c r="HWZ200" s="4"/>
      <c r="HXA200" s="4"/>
      <c r="HXB200" s="4"/>
      <c r="HXC200" s="4"/>
      <c r="HXD200" s="4"/>
      <c r="HXE200" s="4"/>
      <c r="HXF200" s="4"/>
      <c r="HXG200" s="4"/>
      <c r="HXH200" s="4"/>
      <c r="HXI200" s="4"/>
      <c r="HXJ200" s="4"/>
      <c r="HXK200" s="4"/>
      <c r="HXL200" s="4"/>
      <c r="HXM200" s="4"/>
      <c r="HXN200" s="4"/>
      <c r="HXO200" s="4"/>
      <c r="HXP200" s="4"/>
      <c r="HXQ200" s="4"/>
      <c r="HXR200" s="4"/>
      <c r="HXS200" s="4"/>
      <c r="HXT200" s="4"/>
      <c r="HXU200" s="4"/>
      <c r="HXV200" s="4"/>
      <c r="HXW200" s="4"/>
      <c r="HXX200" s="4"/>
      <c r="HXY200" s="4"/>
      <c r="HXZ200" s="4"/>
      <c r="HYA200" s="4"/>
      <c r="HYB200" s="4"/>
      <c r="HYC200" s="4"/>
      <c r="HYD200" s="4"/>
      <c r="HYE200" s="4"/>
      <c r="HYF200" s="4"/>
      <c r="HYG200" s="4"/>
      <c r="HYH200" s="4"/>
      <c r="HYI200" s="4"/>
      <c r="HYJ200" s="4"/>
      <c r="HYK200" s="4"/>
      <c r="HYL200" s="4"/>
      <c r="HYM200" s="4"/>
      <c r="HYN200" s="4"/>
      <c r="HYO200" s="4"/>
      <c r="HYP200" s="4"/>
      <c r="HYQ200" s="4"/>
      <c r="HYR200" s="4"/>
      <c r="HYS200" s="4"/>
      <c r="HYT200" s="4"/>
      <c r="HYU200" s="4"/>
      <c r="HYV200" s="4"/>
      <c r="HYW200" s="4"/>
      <c r="HYX200" s="4"/>
      <c r="HYY200" s="4"/>
      <c r="HYZ200" s="4"/>
      <c r="HZA200" s="4"/>
      <c r="HZB200" s="4"/>
      <c r="HZC200" s="4"/>
      <c r="HZD200" s="4"/>
      <c r="HZE200" s="4"/>
      <c r="HZF200" s="4"/>
      <c r="HZG200" s="4"/>
      <c r="HZH200" s="4"/>
      <c r="HZI200" s="4"/>
      <c r="HZJ200" s="4"/>
      <c r="HZK200" s="4"/>
      <c r="HZL200" s="4"/>
      <c r="HZM200" s="4"/>
      <c r="HZN200" s="4"/>
      <c r="HZO200" s="4"/>
      <c r="HZP200" s="4"/>
      <c r="HZQ200" s="4"/>
      <c r="HZR200" s="4"/>
      <c r="HZS200" s="4"/>
      <c r="HZT200" s="4"/>
      <c r="HZU200" s="4"/>
      <c r="HZV200" s="4"/>
      <c r="HZW200" s="4"/>
      <c r="HZX200" s="4"/>
      <c r="HZY200" s="4"/>
      <c r="HZZ200" s="4"/>
      <c r="IAA200" s="4"/>
      <c r="IAB200" s="4"/>
      <c r="IAC200" s="4"/>
      <c r="IAD200" s="4"/>
      <c r="IAE200" s="4"/>
      <c r="IAF200" s="4"/>
      <c r="IAG200" s="4"/>
      <c r="IAH200" s="4"/>
      <c r="IAI200" s="4"/>
      <c r="IAJ200" s="4"/>
      <c r="IAK200" s="4"/>
      <c r="IAL200" s="4"/>
      <c r="IAM200" s="4"/>
      <c r="IAN200" s="4"/>
      <c r="IAO200" s="4"/>
      <c r="IAP200" s="4"/>
      <c r="IAQ200" s="4"/>
      <c r="IAR200" s="4"/>
      <c r="IAS200" s="4"/>
      <c r="IAT200" s="4"/>
      <c r="IAU200" s="4"/>
      <c r="IAV200" s="4"/>
      <c r="IAW200" s="4"/>
      <c r="IAX200" s="4"/>
      <c r="IAY200" s="4"/>
      <c r="IAZ200" s="4"/>
      <c r="IBA200" s="4"/>
      <c r="IBB200" s="4"/>
      <c r="IBC200" s="4"/>
      <c r="IBD200" s="4"/>
      <c r="IBE200" s="4"/>
      <c r="IBF200" s="4"/>
      <c r="IBG200" s="4"/>
      <c r="IBH200" s="4"/>
      <c r="IBI200" s="4"/>
      <c r="IBJ200" s="4"/>
      <c r="IBK200" s="4"/>
      <c r="IBL200" s="4"/>
      <c r="IBM200" s="4"/>
      <c r="IBN200" s="4"/>
      <c r="IBO200" s="4"/>
      <c r="IBP200" s="4"/>
      <c r="IBQ200" s="4"/>
      <c r="IBR200" s="4"/>
      <c r="IBS200" s="4"/>
      <c r="IBT200" s="4"/>
      <c r="IBU200" s="4"/>
      <c r="IBV200" s="4"/>
      <c r="IBW200" s="4"/>
      <c r="IBX200" s="4"/>
      <c r="IBY200" s="4"/>
      <c r="IBZ200" s="4"/>
      <c r="ICA200" s="4"/>
      <c r="ICB200" s="4"/>
      <c r="ICC200" s="4"/>
      <c r="ICD200" s="4"/>
      <c r="ICE200" s="4"/>
      <c r="ICF200" s="4"/>
      <c r="ICG200" s="4"/>
      <c r="ICH200" s="4"/>
      <c r="ICI200" s="4"/>
      <c r="ICJ200" s="4"/>
      <c r="ICK200" s="4"/>
      <c r="ICL200" s="4"/>
      <c r="ICM200" s="4"/>
      <c r="ICN200" s="4"/>
      <c r="ICO200" s="4"/>
      <c r="ICP200" s="4"/>
      <c r="ICQ200" s="4"/>
      <c r="ICR200" s="4"/>
      <c r="ICS200" s="4"/>
      <c r="ICT200" s="4"/>
      <c r="ICU200" s="4"/>
      <c r="ICV200" s="4"/>
      <c r="ICW200" s="4"/>
      <c r="ICX200" s="4"/>
      <c r="ICY200" s="4"/>
      <c r="ICZ200" s="4"/>
      <c r="IDA200" s="4"/>
      <c r="IDB200" s="4"/>
      <c r="IDC200" s="4"/>
      <c r="IDD200" s="4"/>
      <c r="IDE200" s="4"/>
      <c r="IDF200" s="4"/>
      <c r="IDG200" s="4"/>
      <c r="IDH200" s="4"/>
      <c r="IDI200" s="4"/>
      <c r="IDJ200" s="4"/>
      <c r="IDK200" s="4"/>
      <c r="IDL200" s="4"/>
      <c r="IDM200" s="4"/>
      <c r="IDN200" s="4"/>
      <c r="IDO200" s="4"/>
      <c r="IDP200" s="4"/>
      <c r="IDQ200" s="4"/>
      <c r="IDR200" s="4"/>
      <c r="IDS200" s="4"/>
      <c r="IDT200" s="4"/>
      <c r="IDU200" s="4"/>
      <c r="IDV200" s="4"/>
      <c r="IDW200" s="4"/>
      <c r="IDX200" s="4"/>
      <c r="IDY200" s="4"/>
      <c r="IDZ200" s="4"/>
      <c r="IEA200" s="4"/>
      <c r="IEB200" s="4"/>
      <c r="IEC200" s="4"/>
      <c r="IED200" s="4"/>
      <c r="IEE200" s="4"/>
      <c r="IEF200" s="4"/>
      <c r="IEG200" s="4"/>
      <c r="IEH200" s="4"/>
      <c r="IEI200" s="4"/>
      <c r="IEJ200" s="4"/>
      <c r="IEK200" s="4"/>
      <c r="IEL200" s="4"/>
      <c r="IEM200" s="4"/>
      <c r="IEN200" s="4"/>
      <c r="IEO200" s="4"/>
      <c r="IEP200" s="4"/>
      <c r="IEQ200" s="4"/>
      <c r="IER200" s="4"/>
      <c r="IES200" s="4"/>
      <c r="IET200" s="4"/>
      <c r="IEU200" s="4"/>
      <c r="IEV200" s="4"/>
      <c r="IEW200" s="4"/>
      <c r="IEX200" s="4"/>
      <c r="IEY200" s="4"/>
      <c r="IEZ200" s="4"/>
      <c r="IFA200" s="4"/>
      <c r="IFB200" s="4"/>
      <c r="IFC200" s="4"/>
      <c r="IFD200" s="4"/>
      <c r="IFE200" s="4"/>
      <c r="IFF200" s="4"/>
      <c r="IFG200" s="4"/>
      <c r="IFH200" s="4"/>
      <c r="IFI200" s="4"/>
      <c r="IFJ200" s="4"/>
      <c r="IFK200" s="4"/>
      <c r="IFL200" s="4"/>
      <c r="IFM200" s="4"/>
      <c r="IFN200" s="4"/>
      <c r="IFO200" s="4"/>
      <c r="IFP200" s="4"/>
      <c r="IFQ200" s="4"/>
      <c r="IFR200" s="4"/>
      <c r="IFS200" s="4"/>
      <c r="IFT200" s="4"/>
      <c r="IFU200" s="4"/>
      <c r="IFV200" s="4"/>
      <c r="IFW200" s="4"/>
      <c r="IFX200" s="4"/>
      <c r="IFY200" s="4"/>
      <c r="IFZ200" s="4"/>
      <c r="IGA200" s="4"/>
      <c r="IGB200" s="4"/>
      <c r="IGC200" s="4"/>
      <c r="IGD200" s="4"/>
      <c r="IGE200" s="4"/>
      <c r="IGF200" s="4"/>
      <c r="IGG200" s="4"/>
      <c r="IGH200" s="4"/>
      <c r="IGI200" s="4"/>
      <c r="IGJ200" s="4"/>
      <c r="IGK200" s="4"/>
      <c r="IGL200" s="4"/>
      <c r="IGM200" s="4"/>
      <c r="IGN200" s="4"/>
      <c r="IGO200" s="4"/>
      <c r="IGP200" s="4"/>
      <c r="IGQ200" s="4"/>
      <c r="IGR200" s="4"/>
      <c r="IGS200" s="4"/>
      <c r="IGT200" s="4"/>
      <c r="IGU200" s="4"/>
      <c r="IGV200" s="4"/>
      <c r="IGW200" s="4"/>
      <c r="IGX200" s="4"/>
      <c r="IGY200" s="4"/>
      <c r="IGZ200" s="4"/>
      <c r="IHA200" s="4"/>
      <c r="IHB200" s="4"/>
      <c r="IHC200" s="4"/>
      <c r="IHD200" s="4"/>
      <c r="IHE200" s="4"/>
      <c r="IHF200" s="4"/>
      <c r="IHG200" s="4"/>
      <c r="IHH200" s="4"/>
      <c r="IHI200" s="4"/>
      <c r="IHJ200" s="4"/>
      <c r="IHK200" s="4"/>
      <c r="IHL200" s="4"/>
      <c r="IHM200" s="4"/>
      <c r="IHN200" s="4"/>
      <c r="IHO200" s="4"/>
      <c r="IHP200" s="4"/>
      <c r="IHQ200" s="4"/>
      <c r="IHR200" s="4"/>
      <c r="IHS200" s="4"/>
      <c r="IHT200" s="4"/>
      <c r="IHU200" s="4"/>
      <c r="IHV200" s="4"/>
      <c r="IHW200" s="4"/>
      <c r="IHX200" s="4"/>
      <c r="IHY200" s="4"/>
      <c r="IHZ200" s="4"/>
      <c r="IIA200" s="4"/>
      <c r="IIB200" s="4"/>
      <c r="IIC200" s="4"/>
      <c r="IID200" s="4"/>
      <c r="IIE200" s="4"/>
      <c r="IIF200" s="4"/>
      <c r="IIG200" s="4"/>
      <c r="IIH200" s="4"/>
      <c r="III200" s="4"/>
      <c r="IIJ200" s="4"/>
      <c r="IIK200" s="4"/>
      <c r="IIL200" s="4"/>
      <c r="IIM200" s="4"/>
      <c r="IIN200" s="4"/>
      <c r="IIO200" s="4"/>
      <c r="IIP200" s="4"/>
      <c r="IIQ200" s="4"/>
      <c r="IIR200" s="4"/>
      <c r="IIS200" s="4"/>
      <c r="IIT200" s="4"/>
      <c r="IIU200" s="4"/>
      <c r="IIV200" s="4"/>
      <c r="IIW200" s="4"/>
      <c r="IIX200" s="4"/>
      <c r="IIY200" s="4"/>
      <c r="IIZ200" s="4"/>
      <c r="IJA200" s="4"/>
      <c r="IJB200" s="4"/>
      <c r="IJC200" s="4"/>
      <c r="IJD200" s="4"/>
      <c r="IJE200" s="4"/>
      <c r="IJF200" s="4"/>
      <c r="IJG200" s="4"/>
      <c r="IJH200" s="4"/>
      <c r="IJI200" s="4"/>
      <c r="IJJ200" s="4"/>
      <c r="IJK200" s="4"/>
      <c r="IJL200" s="4"/>
      <c r="IJM200" s="4"/>
      <c r="IJN200" s="4"/>
      <c r="IJO200" s="4"/>
      <c r="IJP200" s="4"/>
      <c r="IJQ200" s="4"/>
      <c r="IJR200" s="4"/>
      <c r="IJS200" s="4"/>
      <c r="IJT200" s="4"/>
      <c r="IJU200" s="4"/>
      <c r="IJV200" s="4"/>
      <c r="IJW200" s="4"/>
      <c r="IJX200" s="4"/>
      <c r="IJY200" s="4"/>
      <c r="IJZ200" s="4"/>
      <c r="IKA200" s="4"/>
      <c r="IKB200" s="4"/>
      <c r="IKC200" s="4"/>
      <c r="IKD200" s="4"/>
      <c r="IKE200" s="4"/>
      <c r="IKF200" s="4"/>
      <c r="IKG200" s="4"/>
      <c r="IKH200" s="4"/>
      <c r="IKI200" s="4"/>
      <c r="IKJ200" s="4"/>
      <c r="IKK200" s="4"/>
      <c r="IKL200" s="4"/>
      <c r="IKM200" s="4"/>
      <c r="IKN200" s="4"/>
      <c r="IKO200" s="4"/>
      <c r="IKP200" s="4"/>
      <c r="IKQ200" s="4"/>
      <c r="IKR200" s="4"/>
      <c r="IKS200" s="4"/>
      <c r="IKT200" s="4"/>
      <c r="IKU200" s="4"/>
      <c r="IKV200" s="4"/>
      <c r="IKW200" s="4"/>
      <c r="IKX200" s="4"/>
      <c r="IKY200" s="4"/>
      <c r="IKZ200" s="4"/>
      <c r="ILA200" s="4"/>
      <c r="ILB200" s="4"/>
      <c r="ILC200" s="4"/>
      <c r="ILD200" s="4"/>
      <c r="ILE200" s="4"/>
      <c r="ILF200" s="4"/>
      <c r="ILG200" s="4"/>
      <c r="ILH200" s="4"/>
      <c r="ILI200" s="4"/>
      <c r="ILJ200" s="4"/>
      <c r="ILK200" s="4"/>
      <c r="ILL200" s="4"/>
      <c r="ILM200" s="4"/>
      <c r="ILN200" s="4"/>
      <c r="ILO200" s="4"/>
      <c r="ILP200" s="4"/>
      <c r="ILQ200" s="4"/>
      <c r="ILR200" s="4"/>
      <c r="ILS200" s="4"/>
      <c r="ILT200" s="4"/>
      <c r="ILU200" s="4"/>
      <c r="ILV200" s="4"/>
      <c r="ILW200" s="4"/>
      <c r="ILX200" s="4"/>
      <c r="ILY200" s="4"/>
      <c r="ILZ200" s="4"/>
      <c r="IMA200" s="4"/>
      <c r="IMB200" s="4"/>
      <c r="IMC200" s="4"/>
      <c r="IMD200" s="4"/>
      <c r="IME200" s="4"/>
      <c r="IMF200" s="4"/>
      <c r="IMG200" s="4"/>
      <c r="IMH200" s="4"/>
      <c r="IMI200" s="4"/>
      <c r="IMJ200" s="4"/>
      <c r="IMK200" s="4"/>
      <c r="IML200" s="4"/>
      <c r="IMM200" s="4"/>
      <c r="IMN200" s="4"/>
      <c r="IMO200" s="4"/>
      <c r="IMP200" s="4"/>
      <c r="IMQ200" s="4"/>
      <c r="IMR200" s="4"/>
      <c r="IMS200" s="4"/>
      <c r="IMT200" s="4"/>
      <c r="IMU200" s="4"/>
      <c r="IMV200" s="4"/>
      <c r="IMW200" s="4"/>
      <c r="IMX200" s="4"/>
      <c r="IMY200" s="4"/>
      <c r="IMZ200" s="4"/>
      <c r="INA200" s="4"/>
      <c r="INB200" s="4"/>
      <c r="INC200" s="4"/>
      <c r="IND200" s="4"/>
      <c r="INE200" s="4"/>
      <c r="INF200" s="4"/>
      <c r="ING200" s="4"/>
      <c r="INH200" s="4"/>
      <c r="INI200" s="4"/>
      <c r="INJ200" s="4"/>
      <c r="INK200" s="4"/>
      <c r="INL200" s="4"/>
      <c r="INM200" s="4"/>
      <c r="INN200" s="4"/>
      <c r="INO200" s="4"/>
      <c r="INP200" s="4"/>
      <c r="INQ200" s="4"/>
      <c r="INR200" s="4"/>
      <c r="INS200" s="4"/>
      <c r="INT200" s="4"/>
      <c r="INU200" s="4"/>
      <c r="INV200" s="4"/>
      <c r="INW200" s="4"/>
      <c r="INX200" s="4"/>
      <c r="INY200" s="4"/>
      <c r="INZ200" s="4"/>
      <c r="IOA200" s="4"/>
      <c r="IOB200" s="4"/>
      <c r="IOC200" s="4"/>
      <c r="IOD200" s="4"/>
      <c r="IOE200" s="4"/>
      <c r="IOF200" s="4"/>
      <c r="IOG200" s="4"/>
      <c r="IOH200" s="4"/>
      <c r="IOI200" s="4"/>
      <c r="IOJ200" s="4"/>
      <c r="IOK200" s="4"/>
      <c r="IOL200" s="4"/>
      <c r="IOM200" s="4"/>
      <c r="ION200" s="4"/>
      <c r="IOO200" s="4"/>
      <c r="IOP200" s="4"/>
      <c r="IOQ200" s="4"/>
      <c r="IOR200" s="4"/>
      <c r="IOS200" s="4"/>
      <c r="IOT200" s="4"/>
      <c r="IOU200" s="4"/>
      <c r="IOV200" s="4"/>
      <c r="IOW200" s="4"/>
      <c r="IOX200" s="4"/>
      <c r="IOY200" s="4"/>
      <c r="IOZ200" s="4"/>
      <c r="IPA200" s="4"/>
      <c r="IPB200" s="4"/>
      <c r="IPC200" s="4"/>
      <c r="IPD200" s="4"/>
      <c r="IPE200" s="4"/>
      <c r="IPF200" s="4"/>
      <c r="IPG200" s="4"/>
      <c r="IPH200" s="4"/>
      <c r="IPI200" s="4"/>
      <c r="IPJ200" s="4"/>
      <c r="IPK200" s="4"/>
      <c r="IPL200" s="4"/>
      <c r="IPM200" s="4"/>
      <c r="IPN200" s="4"/>
      <c r="IPO200" s="4"/>
      <c r="IPP200" s="4"/>
      <c r="IPQ200" s="4"/>
      <c r="IPR200" s="4"/>
      <c r="IPS200" s="4"/>
      <c r="IPT200" s="4"/>
      <c r="IPU200" s="4"/>
      <c r="IPV200" s="4"/>
      <c r="IPW200" s="4"/>
      <c r="IPX200" s="4"/>
      <c r="IPY200" s="4"/>
      <c r="IPZ200" s="4"/>
      <c r="IQA200" s="4"/>
      <c r="IQB200" s="4"/>
      <c r="IQC200" s="4"/>
      <c r="IQD200" s="4"/>
      <c r="IQE200" s="4"/>
      <c r="IQF200" s="4"/>
      <c r="IQG200" s="4"/>
      <c r="IQH200" s="4"/>
      <c r="IQI200" s="4"/>
      <c r="IQJ200" s="4"/>
      <c r="IQK200" s="4"/>
      <c r="IQL200" s="4"/>
      <c r="IQM200" s="4"/>
      <c r="IQN200" s="4"/>
      <c r="IQO200" s="4"/>
      <c r="IQP200" s="4"/>
      <c r="IQQ200" s="4"/>
      <c r="IQR200" s="4"/>
      <c r="IQS200" s="4"/>
      <c r="IQT200" s="4"/>
      <c r="IQU200" s="4"/>
      <c r="IQV200" s="4"/>
      <c r="IQW200" s="4"/>
      <c r="IQX200" s="4"/>
      <c r="IQY200" s="4"/>
      <c r="IQZ200" s="4"/>
      <c r="IRA200" s="4"/>
      <c r="IRB200" s="4"/>
      <c r="IRC200" s="4"/>
      <c r="IRD200" s="4"/>
      <c r="IRE200" s="4"/>
      <c r="IRF200" s="4"/>
      <c r="IRG200" s="4"/>
      <c r="IRH200" s="4"/>
      <c r="IRI200" s="4"/>
      <c r="IRJ200" s="4"/>
      <c r="IRK200" s="4"/>
      <c r="IRL200" s="4"/>
      <c r="IRM200" s="4"/>
      <c r="IRN200" s="4"/>
      <c r="IRO200" s="4"/>
      <c r="IRP200" s="4"/>
      <c r="IRQ200" s="4"/>
      <c r="IRR200" s="4"/>
      <c r="IRS200" s="4"/>
      <c r="IRT200" s="4"/>
      <c r="IRU200" s="4"/>
      <c r="IRV200" s="4"/>
      <c r="IRW200" s="4"/>
      <c r="IRX200" s="4"/>
      <c r="IRY200" s="4"/>
      <c r="IRZ200" s="4"/>
      <c r="ISA200" s="4"/>
      <c r="ISB200" s="4"/>
      <c r="ISC200" s="4"/>
      <c r="ISD200" s="4"/>
      <c r="ISE200" s="4"/>
      <c r="ISF200" s="4"/>
      <c r="ISG200" s="4"/>
      <c r="ISH200" s="4"/>
      <c r="ISI200" s="4"/>
      <c r="ISJ200" s="4"/>
      <c r="ISK200" s="4"/>
      <c r="ISL200" s="4"/>
      <c r="ISM200" s="4"/>
      <c r="ISN200" s="4"/>
      <c r="ISO200" s="4"/>
      <c r="ISP200" s="4"/>
      <c r="ISQ200" s="4"/>
      <c r="ISR200" s="4"/>
      <c r="ISS200" s="4"/>
      <c r="IST200" s="4"/>
      <c r="ISU200" s="4"/>
      <c r="ISV200" s="4"/>
      <c r="ISW200" s="4"/>
      <c r="ISX200" s="4"/>
      <c r="ISY200" s="4"/>
      <c r="ISZ200" s="4"/>
      <c r="ITA200" s="4"/>
      <c r="ITB200" s="4"/>
      <c r="ITC200" s="4"/>
      <c r="ITD200" s="4"/>
      <c r="ITE200" s="4"/>
      <c r="ITF200" s="4"/>
      <c r="ITG200" s="4"/>
      <c r="ITH200" s="4"/>
      <c r="ITI200" s="4"/>
      <c r="ITJ200" s="4"/>
      <c r="ITK200" s="4"/>
      <c r="ITL200" s="4"/>
      <c r="ITM200" s="4"/>
      <c r="ITN200" s="4"/>
      <c r="ITO200" s="4"/>
      <c r="ITP200" s="4"/>
      <c r="ITQ200" s="4"/>
      <c r="ITR200" s="4"/>
      <c r="ITS200" s="4"/>
      <c r="ITT200" s="4"/>
      <c r="ITU200" s="4"/>
      <c r="ITV200" s="4"/>
      <c r="ITW200" s="4"/>
      <c r="ITX200" s="4"/>
      <c r="ITY200" s="4"/>
      <c r="ITZ200" s="4"/>
      <c r="IUA200" s="4"/>
      <c r="IUB200" s="4"/>
      <c r="IUC200" s="4"/>
      <c r="IUD200" s="4"/>
      <c r="IUE200" s="4"/>
      <c r="IUF200" s="4"/>
      <c r="IUG200" s="4"/>
      <c r="IUH200" s="4"/>
      <c r="IUI200" s="4"/>
      <c r="IUJ200" s="4"/>
      <c r="IUK200" s="4"/>
      <c r="IUL200" s="4"/>
      <c r="IUM200" s="4"/>
      <c r="IUN200" s="4"/>
      <c r="IUO200" s="4"/>
      <c r="IUP200" s="4"/>
      <c r="IUQ200" s="4"/>
      <c r="IUR200" s="4"/>
      <c r="IUS200" s="4"/>
      <c r="IUT200" s="4"/>
      <c r="IUU200" s="4"/>
      <c r="IUV200" s="4"/>
      <c r="IUW200" s="4"/>
      <c r="IUX200" s="4"/>
      <c r="IUY200" s="4"/>
      <c r="IUZ200" s="4"/>
      <c r="IVA200" s="4"/>
      <c r="IVB200" s="4"/>
      <c r="IVC200" s="4"/>
      <c r="IVD200" s="4"/>
      <c r="IVE200" s="4"/>
      <c r="IVF200" s="4"/>
      <c r="IVG200" s="4"/>
      <c r="IVH200" s="4"/>
      <c r="IVI200" s="4"/>
      <c r="IVJ200" s="4"/>
      <c r="IVK200" s="4"/>
      <c r="IVL200" s="4"/>
      <c r="IVM200" s="4"/>
      <c r="IVN200" s="4"/>
      <c r="IVO200" s="4"/>
      <c r="IVP200" s="4"/>
      <c r="IVQ200" s="4"/>
      <c r="IVR200" s="4"/>
      <c r="IVS200" s="4"/>
      <c r="IVT200" s="4"/>
      <c r="IVU200" s="4"/>
      <c r="IVV200" s="4"/>
      <c r="IVW200" s="4"/>
      <c r="IVX200" s="4"/>
      <c r="IVY200" s="4"/>
      <c r="IVZ200" s="4"/>
      <c r="IWA200" s="4"/>
      <c r="IWB200" s="4"/>
      <c r="IWC200" s="4"/>
      <c r="IWD200" s="4"/>
      <c r="IWE200" s="4"/>
      <c r="IWF200" s="4"/>
      <c r="IWG200" s="4"/>
      <c r="IWH200" s="4"/>
      <c r="IWI200" s="4"/>
      <c r="IWJ200" s="4"/>
      <c r="IWK200" s="4"/>
      <c r="IWL200" s="4"/>
      <c r="IWM200" s="4"/>
      <c r="IWN200" s="4"/>
      <c r="IWO200" s="4"/>
      <c r="IWP200" s="4"/>
      <c r="IWQ200" s="4"/>
      <c r="IWR200" s="4"/>
      <c r="IWS200" s="4"/>
      <c r="IWT200" s="4"/>
      <c r="IWU200" s="4"/>
      <c r="IWV200" s="4"/>
      <c r="IWW200" s="4"/>
      <c r="IWX200" s="4"/>
      <c r="IWY200" s="4"/>
      <c r="IWZ200" s="4"/>
      <c r="IXA200" s="4"/>
      <c r="IXB200" s="4"/>
      <c r="IXC200" s="4"/>
      <c r="IXD200" s="4"/>
      <c r="IXE200" s="4"/>
      <c r="IXF200" s="4"/>
      <c r="IXG200" s="4"/>
      <c r="IXH200" s="4"/>
      <c r="IXI200" s="4"/>
      <c r="IXJ200" s="4"/>
      <c r="IXK200" s="4"/>
      <c r="IXL200" s="4"/>
      <c r="IXM200" s="4"/>
      <c r="IXN200" s="4"/>
      <c r="IXO200" s="4"/>
      <c r="IXP200" s="4"/>
      <c r="IXQ200" s="4"/>
      <c r="IXR200" s="4"/>
      <c r="IXS200" s="4"/>
      <c r="IXT200" s="4"/>
      <c r="IXU200" s="4"/>
      <c r="IXV200" s="4"/>
      <c r="IXW200" s="4"/>
      <c r="IXX200" s="4"/>
      <c r="IXY200" s="4"/>
      <c r="IXZ200" s="4"/>
      <c r="IYA200" s="4"/>
      <c r="IYB200" s="4"/>
      <c r="IYC200" s="4"/>
      <c r="IYD200" s="4"/>
      <c r="IYE200" s="4"/>
      <c r="IYF200" s="4"/>
      <c r="IYG200" s="4"/>
      <c r="IYH200" s="4"/>
      <c r="IYI200" s="4"/>
      <c r="IYJ200" s="4"/>
      <c r="IYK200" s="4"/>
      <c r="IYL200" s="4"/>
      <c r="IYM200" s="4"/>
      <c r="IYN200" s="4"/>
      <c r="IYO200" s="4"/>
      <c r="IYP200" s="4"/>
      <c r="IYQ200" s="4"/>
      <c r="IYR200" s="4"/>
      <c r="IYS200" s="4"/>
      <c r="IYT200" s="4"/>
      <c r="IYU200" s="4"/>
      <c r="IYV200" s="4"/>
      <c r="IYW200" s="4"/>
      <c r="IYX200" s="4"/>
      <c r="IYY200" s="4"/>
      <c r="IYZ200" s="4"/>
      <c r="IZA200" s="4"/>
      <c r="IZB200" s="4"/>
      <c r="IZC200" s="4"/>
      <c r="IZD200" s="4"/>
      <c r="IZE200" s="4"/>
      <c r="IZF200" s="4"/>
      <c r="IZG200" s="4"/>
      <c r="IZH200" s="4"/>
      <c r="IZI200" s="4"/>
      <c r="IZJ200" s="4"/>
      <c r="IZK200" s="4"/>
      <c r="IZL200" s="4"/>
      <c r="IZM200" s="4"/>
      <c r="IZN200" s="4"/>
      <c r="IZO200" s="4"/>
      <c r="IZP200" s="4"/>
      <c r="IZQ200" s="4"/>
      <c r="IZR200" s="4"/>
      <c r="IZS200" s="4"/>
      <c r="IZT200" s="4"/>
      <c r="IZU200" s="4"/>
      <c r="IZV200" s="4"/>
      <c r="IZW200" s="4"/>
      <c r="IZX200" s="4"/>
      <c r="IZY200" s="4"/>
      <c r="IZZ200" s="4"/>
      <c r="JAA200" s="4"/>
      <c r="JAB200" s="4"/>
      <c r="JAC200" s="4"/>
      <c r="JAD200" s="4"/>
      <c r="JAE200" s="4"/>
      <c r="JAF200" s="4"/>
      <c r="JAG200" s="4"/>
      <c r="JAH200" s="4"/>
      <c r="JAI200" s="4"/>
      <c r="JAJ200" s="4"/>
      <c r="JAK200" s="4"/>
      <c r="JAL200" s="4"/>
      <c r="JAM200" s="4"/>
      <c r="JAN200" s="4"/>
      <c r="JAO200" s="4"/>
      <c r="JAP200" s="4"/>
      <c r="JAQ200" s="4"/>
      <c r="JAR200" s="4"/>
      <c r="JAS200" s="4"/>
      <c r="JAT200" s="4"/>
      <c r="JAU200" s="4"/>
      <c r="JAV200" s="4"/>
      <c r="JAW200" s="4"/>
      <c r="JAX200" s="4"/>
      <c r="JAY200" s="4"/>
      <c r="JAZ200" s="4"/>
      <c r="JBA200" s="4"/>
      <c r="JBB200" s="4"/>
      <c r="JBC200" s="4"/>
      <c r="JBD200" s="4"/>
      <c r="JBE200" s="4"/>
      <c r="JBF200" s="4"/>
      <c r="JBG200" s="4"/>
      <c r="JBH200" s="4"/>
      <c r="JBI200" s="4"/>
      <c r="JBJ200" s="4"/>
      <c r="JBK200" s="4"/>
      <c r="JBL200" s="4"/>
      <c r="JBM200" s="4"/>
      <c r="JBN200" s="4"/>
      <c r="JBO200" s="4"/>
      <c r="JBP200" s="4"/>
      <c r="JBQ200" s="4"/>
      <c r="JBR200" s="4"/>
      <c r="JBS200" s="4"/>
      <c r="JBT200" s="4"/>
      <c r="JBU200" s="4"/>
      <c r="JBV200" s="4"/>
      <c r="JBW200" s="4"/>
      <c r="JBX200" s="4"/>
      <c r="JBY200" s="4"/>
      <c r="JBZ200" s="4"/>
      <c r="JCA200" s="4"/>
      <c r="JCB200" s="4"/>
      <c r="JCC200" s="4"/>
      <c r="JCD200" s="4"/>
      <c r="JCE200" s="4"/>
      <c r="JCF200" s="4"/>
      <c r="JCG200" s="4"/>
      <c r="JCH200" s="4"/>
      <c r="JCI200" s="4"/>
      <c r="JCJ200" s="4"/>
      <c r="JCK200" s="4"/>
      <c r="JCL200" s="4"/>
      <c r="JCM200" s="4"/>
      <c r="JCN200" s="4"/>
      <c r="JCO200" s="4"/>
      <c r="JCP200" s="4"/>
      <c r="JCQ200" s="4"/>
      <c r="JCR200" s="4"/>
      <c r="JCS200" s="4"/>
      <c r="JCT200" s="4"/>
      <c r="JCU200" s="4"/>
      <c r="JCV200" s="4"/>
      <c r="JCW200" s="4"/>
      <c r="JCX200" s="4"/>
      <c r="JCY200" s="4"/>
      <c r="JCZ200" s="4"/>
      <c r="JDA200" s="4"/>
      <c r="JDB200" s="4"/>
      <c r="JDC200" s="4"/>
      <c r="JDD200" s="4"/>
      <c r="JDE200" s="4"/>
      <c r="JDF200" s="4"/>
      <c r="JDG200" s="4"/>
      <c r="JDH200" s="4"/>
      <c r="JDI200" s="4"/>
      <c r="JDJ200" s="4"/>
      <c r="JDK200" s="4"/>
      <c r="JDL200" s="4"/>
      <c r="JDM200" s="4"/>
      <c r="JDN200" s="4"/>
      <c r="JDO200" s="4"/>
      <c r="JDP200" s="4"/>
      <c r="JDQ200" s="4"/>
      <c r="JDR200" s="4"/>
      <c r="JDS200" s="4"/>
      <c r="JDT200" s="4"/>
      <c r="JDU200" s="4"/>
      <c r="JDV200" s="4"/>
      <c r="JDW200" s="4"/>
      <c r="JDX200" s="4"/>
      <c r="JDY200" s="4"/>
      <c r="JDZ200" s="4"/>
      <c r="JEA200" s="4"/>
      <c r="JEB200" s="4"/>
      <c r="JEC200" s="4"/>
      <c r="JED200" s="4"/>
      <c r="JEE200" s="4"/>
      <c r="JEF200" s="4"/>
      <c r="JEG200" s="4"/>
      <c r="JEH200" s="4"/>
      <c r="JEI200" s="4"/>
      <c r="JEJ200" s="4"/>
      <c r="JEK200" s="4"/>
      <c r="JEL200" s="4"/>
      <c r="JEM200" s="4"/>
      <c r="JEN200" s="4"/>
      <c r="JEO200" s="4"/>
      <c r="JEP200" s="4"/>
      <c r="JEQ200" s="4"/>
      <c r="JER200" s="4"/>
      <c r="JES200" s="4"/>
      <c r="JET200" s="4"/>
      <c r="JEU200" s="4"/>
      <c r="JEV200" s="4"/>
      <c r="JEW200" s="4"/>
      <c r="JEX200" s="4"/>
      <c r="JEY200" s="4"/>
      <c r="JEZ200" s="4"/>
      <c r="JFA200" s="4"/>
      <c r="JFB200" s="4"/>
      <c r="JFC200" s="4"/>
      <c r="JFD200" s="4"/>
      <c r="JFE200" s="4"/>
      <c r="JFF200" s="4"/>
      <c r="JFG200" s="4"/>
      <c r="JFH200" s="4"/>
      <c r="JFI200" s="4"/>
      <c r="JFJ200" s="4"/>
      <c r="JFK200" s="4"/>
      <c r="JFL200" s="4"/>
      <c r="JFM200" s="4"/>
      <c r="JFN200" s="4"/>
      <c r="JFO200" s="4"/>
      <c r="JFP200" s="4"/>
      <c r="JFQ200" s="4"/>
      <c r="JFR200" s="4"/>
      <c r="JFS200" s="4"/>
      <c r="JFT200" s="4"/>
      <c r="JFU200" s="4"/>
      <c r="JFV200" s="4"/>
      <c r="JFW200" s="4"/>
      <c r="JFX200" s="4"/>
      <c r="JFY200" s="4"/>
      <c r="JFZ200" s="4"/>
      <c r="JGA200" s="4"/>
      <c r="JGB200" s="4"/>
      <c r="JGC200" s="4"/>
      <c r="JGD200" s="4"/>
      <c r="JGE200" s="4"/>
      <c r="JGF200" s="4"/>
      <c r="JGG200" s="4"/>
      <c r="JGH200" s="4"/>
      <c r="JGI200" s="4"/>
      <c r="JGJ200" s="4"/>
      <c r="JGK200" s="4"/>
      <c r="JGL200" s="4"/>
      <c r="JGM200" s="4"/>
      <c r="JGN200" s="4"/>
      <c r="JGO200" s="4"/>
      <c r="JGP200" s="4"/>
      <c r="JGQ200" s="4"/>
      <c r="JGR200" s="4"/>
      <c r="JGS200" s="4"/>
      <c r="JGT200" s="4"/>
      <c r="JGU200" s="4"/>
      <c r="JGV200" s="4"/>
      <c r="JGW200" s="4"/>
      <c r="JGX200" s="4"/>
      <c r="JGY200" s="4"/>
      <c r="JGZ200" s="4"/>
      <c r="JHA200" s="4"/>
      <c r="JHB200" s="4"/>
      <c r="JHC200" s="4"/>
      <c r="JHD200" s="4"/>
      <c r="JHE200" s="4"/>
      <c r="JHF200" s="4"/>
      <c r="JHG200" s="4"/>
      <c r="JHH200" s="4"/>
      <c r="JHI200" s="4"/>
      <c r="JHJ200" s="4"/>
      <c r="JHK200" s="4"/>
      <c r="JHL200" s="4"/>
      <c r="JHM200" s="4"/>
      <c r="JHN200" s="4"/>
      <c r="JHO200" s="4"/>
      <c r="JHP200" s="4"/>
      <c r="JHQ200" s="4"/>
      <c r="JHR200" s="4"/>
      <c r="JHS200" s="4"/>
      <c r="JHT200" s="4"/>
      <c r="JHU200" s="4"/>
      <c r="JHV200" s="4"/>
      <c r="JHW200" s="4"/>
      <c r="JHX200" s="4"/>
      <c r="JHY200" s="4"/>
      <c r="JHZ200" s="4"/>
      <c r="JIA200" s="4"/>
      <c r="JIB200" s="4"/>
      <c r="JIC200" s="4"/>
      <c r="JID200" s="4"/>
      <c r="JIE200" s="4"/>
      <c r="JIF200" s="4"/>
      <c r="JIG200" s="4"/>
      <c r="JIH200" s="4"/>
      <c r="JII200" s="4"/>
      <c r="JIJ200" s="4"/>
      <c r="JIK200" s="4"/>
      <c r="JIL200" s="4"/>
      <c r="JIM200" s="4"/>
      <c r="JIN200" s="4"/>
      <c r="JIO200" s="4"/>
      <c r="JIP200" s="4"/>
      <c r="JIQ200" s="4"/>
      <c r="JIR200" s="4"/>
      <c r="JIS200" s="4"/>
      <c r="JIT200" s="4"/>
      <c r="JIU200" s="4"/>
      <c r="JIV200" s="4"/>
      <c r="JIW200" s="4"/>
      <c r="JIX200" s="4"/>
      <c r="JIY200" s="4"/>
      <c r="JIZ200" s="4"/>
      <c r="JJA200" s="4"/>
      <c r="JJB200" s="4"/>
      <c r="JJC200" s="4"/>
      <c r="JJD200" s="4"/>
      <c r="JJE200" s="4"/>
      <c r="JJF200" s="4"/>
      <c r="JJG200" s="4"/>
      <c r="JJH200" s="4"/>
      <c r="JJI200" s="4"/>
      <c r="JJJ200" s="4"/>
      <c r="JJK200" s="4"/>
      <c r="JJL200" s="4"/>
      <c r="JJM200" s="4"/>
      <c r="JJN200" s="4"/>
      <c r="JJO200" s="4"/>
      <c r="JJP200" s="4"/>
      <c r="JJQ200" s="4"/>
      <c r="JJR200" s="4"/>
      <c r="JJS200" s="4"/>
      <c r="JJT200" s="4"/>
      <c r="JJU200" s="4"/>
      <c r="JJV200" s="4"/>
      <c r="JJW200" s="4"/>
      <c r="JJX200" s="4"/>
      <c r="JJY200" s="4"/>
      <c r="JJZ200" s="4"/>
      <c r="JKA200" s="4"/>
      <c r="JKB200" s="4"/>
      <c r="JKC200" s="4"/>
      <c r="JKD200" s="4"/>
      <c r="JKE200" s="4"/>
      <c r="JKF200" s="4"/>
      <c r="JKG200" s="4"/>
      <c r="JKH200" s="4"/>
      <c r="JKI200" s="4"/>
      <c r="JKJ200" s="4"/>
      <c r="JKK200" s="4"/>
      <c r="JKL200" s="4"/>
      <c r="JKM200" s="4"/>
      <c r="JKN200" s="4"/>
      <c r="JKO200" s="4"/>
      <c r="JKP200" s="4"/>
      <c r="JKQ200" s="4"/>
      <c r="JKR200" s="4"/>
      <c r="JKS200" s="4"/>
      <c r="JKT200" s="4"/>
      <c r="JKU200" s="4"/>
      <c r="JKV200" s="4"/>
      <c r="JKW200" s="4"/>
      <c r="JKX200" s="4"/>
      <c r="JKY200" s="4"/>
      <c r="JKZ200" s="4"/>
      <c r="JLA200" s="4"/>
      <c r="JLB200" s="4"/>
      <c r="JLC200" s="4"/>
      <c r="JLD200" s="4"/>
      <c r="JLE200" s="4"/>
      <c r="JLF200" s="4"/>
      <c r="JLG200" s="4"/>
      <c r="JLH200" s="4"/>
      <c r="JLI200" s="4"/>
      <c r="JLJ200" s="4"/>
      <c r="JLK200" s="4"/>
      <c r="JLL200" s="4"/>
      <c r="JLM200" s="4"/>
      <c r="JLN200" s="4"/>
      <c r="JLO200" s="4"/>
      <c r="JLP200" s="4"/>
      <c r="JLQ200" s="4"/>
      <c r="JLR200" s="4"/>
      <c r="JLS200" s="4"/>
      <c r="JLT200" s="4"/>
      <c r="JLU200" s="4"/>
      <c r="JLV200" s="4"/>
      <c r="JLW200" s="4"/>
      <c r="JLX200" s="4"/>
      <c r="JLY200" s="4"/>
      <c r="JLZ200" s="4"/>
      <c r="JMA200" s="4"/>
      <c r="JMB200" s="4"/>
      <c r="JMC200" s="4"/>
      <c r="JMD200" s="4"/>
      <c r="JME200" s="4"/>
      <c r="JMF200" s="4"/>
      <c r="JMG200" s="4"/>
      <c r="JMH200" s="4"/>
      <c r="JMI200" s="4"/>
      <c r="JMJ200" s="4"/>
      <c r="JMK200" s="4"/>
      <c r="JML200" s="4"/>
      <c r="JMM200" s="4"/>
      <c r="JMN200" s="4"/>
      <c r="JMO200" s="4"/>
      <c r="JMP200" s="4"/>
      <c r="JMQ200" s="4"/>
      <c r="JMR200" s="4"/>
      <c r="JMS200" s="4"/>
      <c r="JMT200" s="4"/>
      <c r="JMU200" s="4"/>
      <c r="JMV200" s="4"/>
      <c r="JMW200" s="4"/>
      <c r="JMX200" s="4"/>
      <c r="JMY200" s="4"/>
      <c r="JMZ200" s="4"/>
      <c r="JNA200" s="4"/>
      <c r="JNB200" s="4"/>
      <c r="JNC200" s="4"/>
      <c r="JND200" s="4"/>
      <c r="JNE200" s="4"/>
      <c r="JNF200" s="4"/>
      <c r="JNG200" s="4"/>
      <c r="JNH200" s="4"/>
      <c r="JNI200" s="4"/>
      <c r="JNJ200" s="4"/>
      <c r="JNK200" s="4"/>
      <c r="JNL200" s="4"/>
      <c r="JNM200" s="4"/>
      <c r="JNN200" s="4"/>
      <c r="JNO200" s="4"/>
      <c r="JNP200" s="4"/>
      <c r="JNQ200" s="4"/>
      <c r="JNR200" s="4"/>
      <c r="JNS200" s="4"/>
      <c r="JNT200" s="4"/>
      <c r="JNU200" s="4"/>
      <c r="JNV200" s="4"/>
      <c r="JNW200" s="4"/>
      <c r="JNX200" s="4"/>
      <c r="JNY200" s="4"/>
      <c r="JNZ200" s="4"/>
      <c r="JOA200" s="4"/>
      <c r="JOB200" s="4"/>
      <c r="JOC200" s="4"/>
      <c r="JOD200" s="4"/>
      <c r="JOE200" s="4"/>
      <c r="JOF200" s="4"/>
      <c r="JOG200" s="4"/>
      <c r="JOH200" s="4"/>
      <c r="JOI200" s="4"/>
      <c r="JOJ200" s="4"/>
      <c r="JOK200" s="4"/>
      <c r="JOL200" s="4"/>
      <c r="JOM200" s="4"/>
      <c r="JON200" s="4"/>
      <c r="JOO200" s="4"/>
      <c r="JOP200" s="4"/>
      <c r="JOQ200" s="4"/>
      <c r="JOR200" s="4"/>
      <c r="JOS200" s="4"/>
      <c r="JOT200" s="4"/>
      <c r="JOU200" s="4"/>
      <c r="JOV200" s="4"/>
      <c r="JOW200" s="4"/>
      <c r="JOX200" s="4"/>
      <c r="JOY200" s="4"/>
      <c r="JOZ200" s="4"/>
      <c r="JPA200" s="4"/>
      <c r="JPB200" s="4"/>
      <c r="JPC200" s="4"/>
      <c r="JPD200" s="4"/>
      <c r="JPE200" s="4"/>
      <c r="JPF200" s="4"/>
      <c r="JPG200" s="4"/>
      <c r="JPH200" s="4"/>
      <c r="JPI200" s="4"/>
      <c r="JPJ200" s="4"/>
      <c r="JPK200" s="4"/>
      <c r="JPL200" s="4"/>
      <c r="JPM200" s="4"/>
      <c r="JPN200" s="4"/>
      <c r="JPO200" s="4"/>
      <c r="JPP200" s="4"/>
      <c r="JPQ200" s="4"/>
      <c r="JPR200" s="4"/>
      <c r="JPS200" s="4"/>
      <c r="JPT200" s="4"/>
      <c r="JPU200" s="4"/>
      <c r="JPV200" s="4"/>
      <c r="JPW200" s="4"/>
      <c r="JPX200" s="4"/>
      <c r="JPY200" s="4"/>
      <c r="JPZ200" s="4"/>
      <c r="JQA200" s="4"/>
      <c r="JQB200" s="4"/>
      <c r="JQC200" s="4"/>
      <c r="JQD200" s="4"/>
      <c r="JQE200" s="4"/>
      <c r="JQF200" s="4"/>
      <c r="JQG200" s="4"/>
      <c r="JQH200" s="4"/>
      <c r="JQI200" s="4"/>
      <c r="JQJ200" s="4"/>
      <c r="JQK200" s="4"/>
      <c r="JQL200" s="4"/>
      <c r="JQM200" s="4"/>
      <c r="JQN200" s="4"/>
      <c r="JQO200" s="4"/>
      <c r="JQP200" s="4"/>
      <c r="JQQ200" s="4"/>
      <c r="JQR200" s="4"/>
      <c r="JQS200" s="4"/>
      <c r="JQT200" s="4"/>
      <c r="JQU200" s="4"/>
      <c r="JQV200" s="4"/>
      <c r="JQW200" s="4"/>
      <c r="JQX200" s="4"/>
      <c r="JQY200" s="4"/>
      <c r="JQZ200" s="4"/>
      <c r="JRA200" s="4"/>
      <c r="JRB200" s="4"/>
      <c r="JRC200" s="4"/>
      <c r="JRD200" s="4"/>
      <c r="JRE200" s="4"/>
      <c r="JRF200" s="4"/>
      <c r="JRG200" s="4"/>
      <c r="JRH200" s="4"/>
      <c r="JRI200" s="4"/>
      <c r="JRJ200" s="4"/>
      <c r="JRK200" s="4"/>
      <c r="JRL200" s="4"/>
      <c r="JRM200" s="4"/>
      <c r="JRN200" s="4"/>
      <c r="JRO200" s="4"/>
      <c r="JRP200" s="4"/>
      <c r="JRQ200" s="4"/>
      <c r="JRR200" s="4"/>
      <c r="JRS200" s="4"/>
      <c r="JRT200" s="4"/>
      <c r="JRU200" s="4"/>
      <c r="JRV200" s="4"/>
      <c r="JRW200" s="4"/>
      <c r="JRX200" s="4"/>
      <c r="JRY200" s="4"/>
      <c r="JRZ200" s="4"/>
      <c r="JSA200" s="4"/>
      <c r="JSB200" s="4"/>
      <c r="JSC200" s="4"/>
      <c r="JSD200" s="4"/>
      <c r="JSE200" s="4"/>
      <c r="JSF200" s="4"/>
      <c r="JSG200" s="4"/>
      <c r="JSH200" s="4"/>
      <c r="JSI200" s="4"/>
      <c r="JSJ200" s="4"/>
      <c r="JSK200" s="4"/>
      <c r="JSL200" s="4"/>
      <c r="JSM200" s="4"/>
      <c r="JSN200" s="4"/>
      <c r="JSO200" s="4"/>
      <c r="JSP200" s="4"/>
      <c r="JSQ200" s="4"/>
      <c r="JSR200" s="4"/>
      <c r="JSS200" s="4"/>
      <c r="JST200" s="4"/>
      <c r="JSU200" s="4"/>
      <c r="JSV200" s="4"/>
      <c r="JSW200" s="4"/>
      <c r="JSX200" s="4"/>
      <c r="JSY200" s="4"/>
      <c r="JSZ200" s="4"/>
      <c r="JTA200" s="4"/>
      <c r="JTB200" s="4"/>
      <c r="JTC200" s="4"/>
      <c r="JTD200" s="4"/>
      <c r="JTE200" s="4"/>
      <c r="JTF200" s="4"/>
      <c r="JTG200" s="4"/>
      <c r="JTH200" s="4"/>
      <c r="JTI200" s="4"/>
      <c r="JTJ200" s="4"/>
      <c r="JTK200" s="4"/>
      <c r="JTL200" s="4"/>
      <c r="JTM200" s="4"/>
      <c r="JTN200" s="4"/>
      <c r="JTO200" s="4"/>
      <c r="JTP200" s="4"/>
      <c r="JTQ200" s="4"/>
      <c r="JTR200" s="4"/>
      <c r="JTS200" s="4"/>
      <c r="JTT200" s="4"/>
      <c r="JTU200" s="4"/>
      <c r="JTV200" s="4"/>
      <c r="JTW200" s="4"/>
      <c r="JTX200" s="4"/>
      <c r="JTY200" s="4"/>
      <c r="JTZ200" s="4"/>
      <c r="JUA200" s="4"/>
      <c r="JUB200" s="4"/>
      <c r="JUC200" s="4"/>
      <c r="JUD200" s="4"/>
      <c r="JUE200" s="4"/>
      <c r="JUF200" s="4"/>
      <c r="JUG200" s="4"/>
      <c r="JUH200" s="4"/>
      <c r="JUI200" s="4"/>
      <c r="JUJ200" s="4"/>
      <c r="JUK200" s="4"/>
      <c r="JUL200" s="4"/>
      <c r="JUM200" s="4"/>
      <c r="JUN200" s="4"/>
      <c r="JUO200" s="4"/>
      <c r="JUP200" s="4"/>
      <c r="JUQ200" s="4"/>
      <c r="JUR200" s="4"/>
      <c r="JUS200" s="4"/>
      <c r="JUT200" s="4"/>
      <c r="JUU200" s="4"/>
      <c r="JUV200" s="4"/>
      <c r="JUW200" s="4"/>
      <c r="JUX200" s="4"/>
      <c r="JUY200" s="4"/>
      <c r="JUZ200" s="4"/>
      <c r="JVA200" s="4"/>
      <c r="JVB200" s="4"/>
      <c r="JVC200" s="4"/>
      <c r="JVD200" s="4"/>
      <c r="JVE200" s="4"/>
      <c r="JVF200" s="4"/>
      <c r="JVG200" s="4"/>
      <c r="JVH200" s="4"/>
      <c r="JVI200" s="4"/>
      <c r="JVJ200" s="4"/>
      <c r="JVK200" s="4"/>
      <c r="JVL200" s="4"/>
      <c r="JVM200" s="4"/>
      <c r="JVN200" s="4"/>
      <c r="JVO200" s="4"/>
      <c r="JVP200" s="4"/>
      <c r="JVQ200" s="4"/>
      <c r="JVR200" s="4"/>
      <c r="JVS200" s="4"/>
      <c r="JVT200" s="4"/>
      <c r="JVU200" s="4"/>
      <c r="JVV200" s="4"/>
      <c r="JVW200" s="4"/>
      <c r="JVX200" s="4"/>
      <c r="JVY200" s="4"/>
      <c r="JVZ200" s="4"/>
      <c r="JWA200" s="4"/>
      <c r="JWB200" s="4"/>
      <c r="JWC200" s="4"/>
      <c r="JWD200" s="4"/>
      <c r="JWE200" s="4"/>
      <c r="JWF200" s="4"/>
      <c r="JWG200" s="4"/>
      <c r="JWH200" s="4"/>
      <c r="JWI200" s="4"/>
      <c r="JWJ200" s="4"/>
      <c r="JWK200" s="4"/>
      <c r="JWL200" s="4"/>
      <c r="JWM200" s="4"/>
      <c r="JWN200" s="4"/>
      <c r="JWO200" s="4"/>
      <c r="JWP200" s="4"/>
      <c r="JWQ200" s="4"/>
      <c r="JWR200" s="4"/>
      <c r="JWS200" s="4"/>
      <c r="JWT200" s="4"/>
      <c r="JWU200" s="4"/>
      <c r="JWV200" s="4"/>
      <c r="JWW200" s="4"/>
      <c r="JWX200" s="4"/>
      <c r="JWY200" s="4"/>
      <c r="JWZ200" s="4"/>
      <c r="JXA200" s="4"/>
      <c r="JXB200" s="4"/>
      <c r="JXC200" s="4"/>
      <c r="JXD200" s="4"/>
      <c r="JXE200" s="4"/>
      <c r="JXF200" s="4"/>
      <c r="JXG200" s="4"/>
      <c r="JXH200" s="4"/>
      <c r="JXI200" s="4"/>
      <c r="JXJ200" s="4"/>
      <c r="JXK200" s="4"/>
      <c r="JXL200" s="4"/>
      <c r="JXM200" s="4"/>
      <c r="JXN200" s="4"/>
      <c r="JXO200" s="4"/>
      <c r="JXP200" s="4"/>
      <c r="JXQ200" s="4"/>
      <c r="JXR200" s="4"/>
      <c r="JXS200" s="4"/>
      <c r="JXT200" s="4"/>
      <c r="JXU200" s="4"/>
      <c r="JXV200" s="4"/>
      <c r="JXW200" s="4"/>
      <c r="JXX200" s="4"/>
      <c r="JXY200" s="4"/>
      <c r="JXZ200" s="4"/>
      <c r="JYA200" s="4"/>
      <c r="JYB200" s="4"/>
      <c r="JYC200" s="4"/>
      <c r="JYD200" s="4"/>
      <c r="JYE200" s="4"/>
      <c r="JYF200" s="4"/>
      <c r="JYG200" s="4"/>
      <c r="JYH200" s="4"/>
      <c r="JYI200" s="4"/>
      <c r="JYJ200" s="4"/>
      <c r="JYK200" s="4"/>
      <c r="JYL200" s="4"/>
      <c r="JYM200" s="4"/>
      <c r="JYN200" s="4"/>
      <c r="JYO200" s="4"/>
      <c r="JYP200" s="4"/>
      <c r="JYQ200" s="4"/>
      <c r="JYR200" s="4"/>
      <c r="JYS200" s="4"/>
      <c r="JYT200" s="4"/>
      <c r="JYU200" s="4"/>
      <c r="JYV200" s="4"/>
      <c r="JYW200" s="4"/>
      <c r="JYX200" s="4"/>
      <c r="JYY200" s="4"/>
      <c r="JYZ200" s="4"/>
      <c r="JZA200" s="4"/>
      <c r="JZB200" s="4"/>
      <c r="JZC200" s="4"/>
      <c r="JZD200" s="4"/>
      <c r="JZE200" s="4"/>
      <c r="JZF200" s="4"/>
      <c r="JZG200" s="4"/>
      <c r="JZH200" s="4"/>
      <c r="JZI200" s="4"/>
      <c r="JZJ200" s="4"/>
      <c r="JZK200" s="4"/>
      <c r="JZL200" s="4"/>
      <c r="JZM200" s="4"/>
      <c r="JZN200" s="4"/>
      <c r="JZO200" s="4"/>
      <c r="JZP200" s="4"/>
      <c r="JZQ200" s="4"/>
      <c r="JZR200" s="4"/>
      <c r="JZS200" s="4"/>
      <c r="JZT200" s="4"/>
      <c r="JZU200" s="4"/>
      <c r="JZV200" s="4"/>
      <c r="JZW200" s="4"/>
      <c r="JZX200" s="4"/>
      <c r="JZY200" s="4"/>
      <c r="JZZ200" s="4"/>
      <c r="KAA200" s="4"/>
      <c r="KAB200" s="4"/>
      <c r="KAC200" s="4"/>
      <c r="KAD200" s="4"/>
      <c r="KAE200" s="4"/>
      <c r="KAF200" s="4"/>
      <c r="KAG200" s="4"/>
      <c r="KAH200" s="4"/>
      <c r="KAI200" s="4"/>
      <c r="KAJ200" s="4"/>
      <c r="KAK200" s="4"/>
      <c r="KAL200" s="4"/>
      <c r="KAM200" s="4"/>
      <c r="KAN200" s="4"/>
      <c r="KAO200" s="4"/>
      <c r="KAP200" s="4"/>
      <c r="KAQ200" s="4"/>
      <c r="KAR200" s="4"/>
      <c r="KAS200" s="4"/>
      <c r="KAT200" s="4"/>
      <c r="KAU200" s="4"/>
      <c r="KAV200" s="4"/>
      <c r="KAW200" s="4"/>
      <c r="KAX200" s="4"/>
      <c r="KAY200" s="4"/>
      <c r="KAZ200" s="4"/>
      <c r="KBA200" s="4"/>
      <c r="KBB200" s="4"/>
      <c r="KBC200" s="4"/>
      <c r="KBD200" s="4"/>
      <c r="KBE200" s="4"/>
      <c r="KBF200" s="4"/>
      <c r="KBG200" s="4"/>
      <c r="KBH200" s="4"/>
      <c r="KBI200" s="4"/>
      <c r="KBJ200" s="4"/>
      <c r="KBK200" s="4"/>
      <c r="KBL200" s="4"/>
      <c r="KBM200" s="4"/>
      <c r="KBN200" s="4"/>
      <c r="KBO200" s="4"/>
      <c r="KBP200" s="4"/>
      <c r="KBQ200" s="4"/>
      <c r="KBR200" s="4"/>
      <c r="KBS200" s="4"/>
      <c r="KBT200" s="4"/>
      <c r="KBU200" s="4"/>
      <c r="KBV200" s="4"/>
      <c r="KBW200" s="4"/>
      <c r="KBX200" s="4"/>
      <c r="KBY200" s="4"/>
      <c r="KBZ200" s="4"/>
      <c r="KCA200" s="4"/>
      <c r="KCB200" s="4"/>
      <c r="KCC200" s="4"/>
      <c r="KCD200" s="4"/>
      <c r="KCE200" s="4"/>
      <c r="KCF200" s="4"/>
      <c r="KCG200" s="4"/>
      <c r="KCH200" s="4"/>
      <c r="KCI200" s="4"/>
      <c r="KCJ200" s="4"/>
      <c r="KCK200" s="4"/>
      <c r="KCL200" s="4"/>
      <c r="KCM200" s="4"/>
      <c r="KCN200" s="4"/>
      <c r="KCO200" s="4"/>
      <c r="KCP200" s="4"/>
      <c r="KCQ200" s="4"/>
      <c r="KCR200" s="4"/>
      <c r="KCS200" s="4"/>
      <c r="KCT200" s="4"/>
      <c r="KCU200" s="4"/>
      <c r="KCV200" s="4"/>
      <c r="KCW200" s="4"/>
      <c r="KCX200" s="4"/>
      <c r="KCY200" s="4"/>
      <c r="KCZ200" s="4"/>
      <c r="KDA200" s="4"/>
      <c r="KDB200" s="4"/>
      <c r="KDC200" s="4"/>
      <c r="KDD200" s="4"/>
      <c r="KDE200" s="4"/>
      <c r="KDF200" s="4"/>
      <c r="KDG200" s="4"/>
      <c r="KDH200" s="4"/>
      <c r="KDI200" s="4"/>
      <c r="KDJ200" s="4"/>
      <c r="KDK200" s="4"/>
      <c r="KDL200" s="4"/>
      <c r="KDM200" s="4"/>
      <c r="KDN200" s="4"/>
      <c r="KDO200" s="4"/>
      <c r="KDP200" s="4"/>
      <c r="KDQ200" s="4"/>
      <c r="KDR200" s="4"/>
      <c r="KDS200" s="4"/>
      <c r="KDT200" s="4"/>
      <c r="KDU200" s="4"/>
      <c r="KDV200" s="4"/>
      <c r="KDW200" s="4"/>
      <c r="KDX200" s="4"/>
      <c r="KDY200" s="4"/>
      <c r="KDZ200" s="4"/>
      <c r="KEA200" s="4"/>
      <c r="KEB200" s="4"/>
      <c r="KEC200" s="4"/>
      <c r="KED200" s="4"/>
      <c r="KEE200" s="4"/>
      <c r="KEF200" s="4"/>
      <c r="KEG200" s="4"/>
      <c r="KEH200" s="4"/>
      <c r="KEI200" s="4"/>
      <c r="KEJ200" s="4"/>
      <c r="KEK200" s="4"/>
      <c r="KEL200" s="4"/>
      <c r="KEM200" s="4"/>
      <c r="KEN200" s="4"/>
      <c r="KEO200" s="4"/>
      <c r="KEP200" s="4"/>
      <c r="KEQ200" s="4"/>
      <c r="KER200" s="4"/>
      <c r="KES200" s="4"/>
      <c r="KET200" s="4"/>
      <c r="KEU200" s="4"/>
      <c r="KEV200" s="4"/>
      <c r="KEW200" s="4"/>
      <c r="KEX200" s="4"/>
      <c r="KEY200" s="4"/>
      <c r="KEZ200" s="4"/>
      <c r="KFA200" s="4"/>
      <c r="KFB200" s="4"/>
      <c r="KFC200" s="4"/>
      <c r="KFD200" s="4"/>
      <c r="KFE200" s="4"/>
      <c r="KFF200" s="4"/>
      <c r="KFG200" s="4"/>
      <c r="KFH200" s="4"/>
      <c r="KFI200" s="4"/>
      <c r="KFJ200" s="4"/>
      <c r="KFK200" s="4"/>
      <c r="KFL200" s="4"/>
      <c r="KFM200" s="4"/>
      <c r="KFN200" s="4"/>
      <c r="KFO200" s="4"/>
      <c r="KFP200" s="4"/>
      <c r="KFQ200" s="4"/>
      <c r="KFR200" s="4"/>
      <c r="KFS200" s="4"/>
      <c r="KFT200" s="4"/>
      <c r="KFU200" s="4"/>
      <c r="KFV200" s="4"/>
      <c r="KFW200" s="4"/>
      <c r="KFX200" s="4"/>
      <c r="KFY200" s="4"/>
      <c r="KFZ200" s="4"/>
      <c r="KGA200" s="4"/>
      <c r="KGB200" s="4"/>
      <c r="KGC200" s="4"/>
      <c r="KGD200" s="4"/>
      <c r="KGE200" s="4"/>
      <c r="KGF200" s="4"/>
      <c r="KGG200" s="4"/>
      <c r="KGH200" s="4"/>
      <c r="KGI200" s="4"/>
      <c r="KGJ200" s="4"/>
      <c r="KGK200" s="4"/>
      <c r="KGL200" s="4"/>
      <c r="KGM200" s="4"/>
      <c r="KGN200" s="4"/>
      <c r="KGO200" s="4"/>
      <c r="KGP200" s="4"/>
      <c r="KGQ200" s="4"/>
      <c r="KGR200" s="4"/>
      <c r="KGS200" s="4"/>
      <c r="KGT200" s="4"/>
      <c r="KGU200" s="4"/>
      <c r="KGV200" s="4"/>
      <c r="KGW200" s="4"/>
      <c r="KGX200" s="4"/>
      <c r="KGY200" s="4"/>
      <c r="KGZ200" s="4"/>
      <c r="KHA200" s="4"/>
      <c r="KHB200" s="4"/>
      <c r="KHC200" s="4"/>
      <c r="KHD200" s="4"/>
      <c r="KHE200" s="4"/>
      <c r="KHF200" s="4"/>
      <c r="KHG200" s="4"/>
      <c r="KHH200" s="4"/>
      <c r="KHI200" s="4"/>
      <c r="KHJ200" s="4"/>
      <c r="KHK200" s="4"/>
      <c r="KHL200" s="4"/>
      <c r="KHM200" s="4"/>
      <c r="KHN200" s="4"/>
      <c r="KHO200" s="4"/>
      <c r="KHP200" s="4"/>
      <c r="KHQ200" s="4"/>
      <c r="KHR200" s="4"/>
      <c r="KHS200" s="4"/>
      <c r="KHT200" s="4"/>
      <c r="KHU200" s="4"/>
      <c r="KHV200" s="4"/>
      <c r="KHW200" s="4"/>
      <c r="KHX200" s="4"/>
      <c r="KHY200" s="4"/>
      <c r="KHZ200" s="4"/>
      <c r="KIA200" s="4"/>
      <c r="KIB200" s="4"/>
      <c r="KIC200" s="4"/>
      <c r="KID200" s="4"/>
      <c r="KIE200" s="4"/>
      <c r="KIF200" s="4"/>
      <c r="KIG200" s="4"/>
      <c r="KIH200" s="4"/>
      <c r="KII200" s="4"/>
      <c r="KIJ200" s="4"/>
      <c r="KIK200" s="4"/>
      <c r="KIL200" s="4"/>
      <c r="KIM200" s="4"/>
      <c r="KIN200" s="4"/>
      <c r="KIO200" s="4"/>
      <c r="KIP200" s="4"/>
      <c r="KIQ200" s="4"/>
      <c r="KIR200" s="4"/>
      <c r="KIS200" s="4"/>
      <c r="KIT200" s="4"/>
      <c r="KIU200" s="4"/>
      <c r="KIV200" s="4"/>
      <c r="KIW200" s="4"/>
      <c r="KIX200" s="4"/>
      <c r="KIY200" s="4"/>
      <c r="KIZ200" s="4"/>
      <c r="KJA200" s="4"/>
      <c r="KJB200" s="4"/>
      <c r="KJC200" s="4"/>
      <c r="KJD200" s="4"/>
      <c r="KJE200" s="4"/>
      <c r="KJF200" s="4"/>
      <c r="KJG200" s="4"/>
      <c r="KJH200" s="4"/>
      <c r="KJI200" s="4"/>
      <c r="KJJ200" s="4"/>
      <c r="KJK200" s="4"/>
      <c r="KJL200" s="4"/>
      <c r="KJM200" s="4"/>
      <c r="KJN200" s="4"/>
      <c r="KJO200" s="4"/>
      <c r="KJP200" s="4"/>
      <c r="KJQ200" s="4"/>
      <c r="KJR200" s="4"/>
      <c r="KJS200" s="4"/>
      <c r="KJT200" s="4"/>
      <c r="KJU200" s="4"/>
      <c r="KJV200" s="4"/>
      <c r="KJW200" s="4"/>
      <c r="KJX200" s="4"/>
      <c r="KJY200" s="4"/>
      <c r="KJZ200" s="4"/>
      <c r="KKA200" s="4"/>
      <c r="KKB200" s="4"/>
      <c r="KKC200" s="4"/>
      <c r="KKD200" s="4"/>
      <c r="KKE200" s="4"/>
      <c r="KKF200" s="4"/>
      <c r="KKG200" s="4"/>
      <c r="KKH200" s="4"/>
      <c r="KKI200" s="4"/>
      <c r="KKJ200" s="4"/>
      <c r="KKK200" s="4"/>
      <c r="KKL200" s="4"/>
      <c r="KKM200" s="4"/>
      <c r="KKN200" s="4"/>
      <c r="KKO200" s="4"/>
      <c r="KKP200" s="4"/>
      <c r="KKQ200" s="4"/>
      <c r="KKR200" s="4"/>
      <c r="KKS200" s="4"/>
      <c r="KKT200" s="4"/>
      <c r="KKU200" s="4"/>
      <c r="KKV200" s="4"/>
      <c r="KKW200" s="4"/>
      <c r="KKX200" s="4"/>
      <c r="KKY200" s="4"/>
      <c r="KKZ200" s="4"/>
      <c r="KLA200" s="4"/>
      <c r="KLB200" s="4"/>
      <c r="KLC200" s="4"/>
      <c r="KLD200" s="4"/>
      <c r="KLE200" s="4"/>
      <c r="KLF200" s="4"/>
      <c r="KLG200" s="4"/>
      <c r="KLH200" s="4"/>
      <c r="KLI200" s="4"/>
      <c r="KLJ200" s="4"/>
      <c r="KLK200" s="4"/>
      <c r="KLL200" s="4"/>
      <c r="KLM200" s="4"/>
      <c r="KLN200" s="4"/>
      <c r="KLO200" s="4"/>
      <c r="KLP200" s="4"/>
      <c r="KLQ200" s="4"/>
      <c r="KLR200" s="4"/>
      <c r="KLS200" s="4"/>
      <c r="KLT200" s="4"/>
      <c r="KLU200" s="4"/>
      <c r="KLV200" s="4"/>
      <c r="KLW200" s="4"/>
      <c r="KLX200" s="4"/>
      <c r="KLY200" s="4"/>
      <c r="KLZ200" s="4"/>
      <c r="KMA200" s="4"/>
      <c r="KMB200" s="4"/>
      <c r="KMC200" s="4"/>
      <c r="KMD200" s="4"/>
      <c r="KME200" s="4"/>
      <c r="KMF200" s="4"/>
      <c r="KMG200" s="4"/>
      <c r="KMH200" s="4"/>
      <c r="KMI200" s="4"/>
      <c r="KMJ200" s="4"/>
      <c r="KMK200" s="4"/>
      <c r="KML200" s="4"/>
      <c r="KMM200" s="4"/>
      <c r="KMN200" s="4"/>
      <c r="KMO200" s="4"/>
      <c r="KMP200" s="4"/>
      <c r="KMQ200" s="4"/>
      <c r="KMR200" s="4"/>
      <c r="KMS200" s="4"/>
      <c r="KMT200" s="4"/>
      <c r="KMU200" s="4"/>
      <c r="KMV200" s="4"/>
      <c r="KMW200" s="4"/>
      <c r="KMX200" s="4"/>
      <c r="KMY200" s="4"/>
      <c r="KMZ200" s="4"/>
      <c r="KNA200" s="4"/>
      <c r="KNB200" s="4"/>
      <c r="KNC200" s="4"/>
      <c r="KND200" s="4"/>
      <c r="KNE200" s="4"/>
      <c r="KNF200" s="4"/>
      <c r="KNG200" s="4"/>
      <c r="KNH200" s="4"/>
      <c r="KNI200" s="4"/>
      <c r="KNJ200" s="4"/>
      <c r="KNK200" s="4"/>
      <c r="KNL200" s="4"/>
      <c r="KNM200" s="4"/>
      <c r="KNN200" s="4"/>
      <c r="KNO200" s="4"/>
      <c r="KNP200" s="4"/>
      <c r="KNQ200" s="4"/>
      <c r="KNR200" s="4"/>
      <c r="KNS200" s="4"/>
      <c r="KNT200" s="4"/>
      <c r="KNU200" s="4"/>
      <c r="KNV200" s="4"/>
      <c r="KNW200" s="4"/>
      <c r="KNX200" s="4"/>
      <c r="KNY200" s="4"/>
      <c r="KNZ200" s="4"/>
      <c r="KOA200" s="4"/>
      <c r="KOB200" s="4"/>
      <c r="KOC200" s="4"/>
      <c r="KOD200" s="4"/>
      <c r="KOE200" s="4"/>
      <c r="KOF200" s="4"/>
      <c r="KOG200" s="4"/>
      <c r="KOH200" s="4"/>
      <c r="KOI200" s="4"/>
      <c r="KOJ200" s="4"/>
      <c r="KOK200" s="4"/>
      <c r="KOL200" s="4"/>
      <c r="KOM200" s="4"/>
      <c r="KON200" s="4"/>
      <c r="KOO200" s="4"/>
      <c r="KOP200" s="4"/>
      <c r="KOQ200" s="4"/>
      <c r="KOR200" s="4"/>
      <c r="KOS200" s="4"/>
      <c r="KOT200" s="4"/>
      <c r="KOU200" s="4"/>
      <c r="KOV200" s="4"/>
      <c r="KOW200" s="4"/>
      <c r="KOX200" s="4"/>
      <c r="KOY200" s="4"/>
      <c r="KOZ200" s="4"/>
      <c r="KPA200" s="4"/>
      <c r="KPB200" s="4"/>
      <c r="KPC200" s="4"/>
      <c r="KPD200" s="4"/>
      <c r="KPE200" s="4"/>
      <c r="KPF200" s="4"/>
      <c r="KPG200" s="4"/>
      <c r="KPH200" s="4"/>
      <c r="KPI200" s="4"/>
      <c r="KPJ200" s="4"/>
      <c r="KPK200" s="4"/>
      <c r="KPL200" s="4"/>
      <c r="KPM200" s="4"/>
      <c r="KPN200" s="4"/>
      <c r="KPO200" s="4"/>
      <c r="KPP200" s="4"/>
      <c r="KPQ200" s="4"/>
      <c r="KPR200" s="4"/>
      <c r="KPS200" s="4"/>
      <c r="KPT200" s="4"/>
      <c r="KPU200" s="4"/>
      <c r="KPV200" s="4"/>
      <c r="KPW200" s="4"/>
      <c r="KPX200" s="4"/>
      <c r="KPY200" s="4"/>
      <c r="KPZ200" s="4"/>
      <c r="KQA200" s="4"/>
      <c r="KQB200" s="4"/>
      <c r="KQC200" s="4"/>
      <c r="KQD200" s="4"/>
      <c r="KQE200" s="4"/>
      <c r="KQF200" s="4"/>
      <c r="KQG200" s="4"/>
      <c r="KQH200" s="4"/>
      <c r="KQI200" s="4"/>
      <c r="KQJ200" s="4"/>
      <c r="KQK200" s="4"/>
      <c r="KQL200" s="4"/>
      <c r="KQM200" s="4"/>
      <c r="KQN200" s="4"/>
      <c r="KQO200" s="4"/>
      <c r="KQP200" s="4"/>
      <c r="KQQ200" s="4"/>
      <c r="KQR200" s="4"/>
      <c r="KQS200" s="4"/>
      <c r="KQT200" s="4"/>
      <c r="KQU200" s="4"/>
      <c r="KQV200" s="4"/>
      <c r="KQW200" s="4"/>
      <c r="KQX200" s="4"/>
      <c r="KQY200" s="4"/>
      <c r="KQZ200" s="4"/>
      <c r="KRA200" s="4"/>
      <c r="KRB200" s="4"/>
      <c r="KRC200" s="4"/>
      <c r="KRD200" s="4"/>
      <c r="KRE200" s="4"/>
      <c r="KRF200" s="4"/>
      <c r="KRG200" s="4"/>
      <c r="KRH200" s="4"/>
      <c r="KRI200" s="4"/>
      <c r="KRJ200" s="4"/>
      <c r="KRK200" s="4"/>
      <c r="KRL200" s="4"/>
      <c r="KRM200" s="4"/>
      <c r="KRN200" s="4"/>
      <c r="KRO200" s="4"/>
      <c r="KRP200" s="4"/>
      <c r="KRQ200" s="4"/>
      <c r="KRR200" s="4"/>
      <c r="KRS200" s="4"/>
      <c r="KRT200" s="4"/>
      <c r="KRU200" s="4"/>
      <c r="KRV200" s="4"/>
      <c r="KRW200" s="4"/>
      <c r="KRX200" s="4"/>
      <c r="KRY200" s="4"/>
      <c r="KRZ200" s="4"/>
      <c r="KSA200" s="4"/>
      <c r="KSB200" s="4"/>
      <c r="KSC200" s="4"/>
      <c r="KSD200" s="4"/>
      <c r="KSE200" s="4"/>
      <c r="KSF200" s="4"/>
      <c r="KSG200" s="4"/>
      <c r="KSH200" s="4"/>
      <c r="KSI200" s="4"/>
      <c r="KSJ200" s="4"/>
      <c r="KSK200" s="4"/>
      <c r="KSL200" s="4"/>
      <c r="KSM200" s="4"/>
      <c r="KSN200" s="4"/>
      <c r="KSO200" s="4"/>
      <c r="KSP200" s="4"/>
      <c r="KSQ200" s="4"/>
      <c r="KSR200" s="4"/>
      <c r="KSS200" s="4"/>
      <c r="KST200" s="4"/>
      <c r="KSU200" s="4"/>
      <c r="KSV200" s="4"/>
      <c r="KSW200" s="4"/>
      <c r="KSX200" s="4"/>
      <c r="KSY200" s="4"/>
      <c r="KSZ200" s="4"/>
      <c r="KTA200" s="4"/>
      <c r="KTB200" s="4"/>
      <c r="KTC200" s="4"/>
      <c r="KTD200" s="4"/>
      <c r="KTE200" s="4"/>
      <c r="KTF200" s="4"/>
      <c r="KTG200" s="4"/>
      <c r="KTH200" s="4"/>
      <c r="KTI200" s="4"/>
      <c r="KTJ200" s="4"/>
      <c r="KTK200" s="4"/>
      <c r="KTL200" s="4"/>
      <c r="KTM200" s="4"/>
      <c r="KTN200" s="4"/>
      <c r="KTO200" s="4"/>
      <c r="KTP200" s="4"/>
      <c r="KTQ200" s="4"/>
      <c r="KTR200" s="4"/>
      <c r="KTS200" s="4"/>
      <c r="KTT200" s="4"/>
      <c r="KTU200" s="4"/>
      <c r="KTV200" s="4"/>
      <c r="KTW200" s="4"/>
      <c r="KTX200" s="4"/>
      <c r="KTY200" s="4"/>
      <c r="KTZ200" s="4"/>
      <c r="KUA200" s="4"/>
      <c r="KUB200" s="4"/>
      <c r="KUC200" s="4"/>
      <c r="KUD200" s="4"/>
      <c r="KUE200" s="4"/>
      <c r="KUF200" s="4"/>
      <c r="KUG200" s="4"/>
      <c r="KUH200" s="4"/>
      <c r="KUI200" s="4"/>
      <c r="KUJ200" s="4"/>
      <c r="KUK200" s="4"/>
      <c r="KUL200" s="4"/>
      <c r="KUM200" s="4"/>
      <c r="KUN200" s="4"/>
      <c r="KUO200" s="4"/>
      <c r="KUP200" s="4"/>
      <c r="KUQ200" s="4"/>
      <c r="KUR200" s="4"/>
      <c r="KUS200" s="4"/>
      <c r="KUT200" s="4"/>
      <c r="KUU200" s="4"/>
      <c r="KUV200" s="4"/>
      <c r="KUW200" s="4"/>
      <c r="KUX200" s="4"/>
      <c r="KUY200" s="4"/>
      <c r="KUZ200" s="4"/>
      <c r="KVA200" s="4"/>
      <c r="KVB200" s="4"/>
      <c r="KVC200" s="4"/>
      <c r="KVD200" s="4"/>
      <c r="KVE200" s="4"/>
      <c r="KVF200" s="4"/>
      <c r="KVG200" s="4"/>
      <c r="KVH200" s="4"/>
      <c r="KVI200" s="4"/>
      <c r="KVJ200" s="4"/>
      <c r="KVK200" s="4"/>
      <c r="KVL200" s="4"/>
      <c r="KVM200" s="4"/>
      <c r="KVN200" s="4"/>
      <c r="KVO200" s="4"/>
      <c r="KVP200" s="4"/>
      <c r="KVQ200" s="4"/>
      <c r="KVR200" s="4"/>
      <c r="KVS200" s="4"/>
      <c r="KVT200" s="4"/>
      <c r="KVU200" s="4"/>
      <c r="KVV200" s="4"/>
      <c r="KVW200" s="4"/>
      <c r="KVX200" s="4"/>
      <c r="KVY200" s="4"/>
      <c r="KVZ200" s="4"/>
      <c r="KWA200" s="4"/>
      <c r="KWB200" s="4"/>
      <c r="KWC200" s="4"/>
      <c r="KWD200" s="4"/>
      <c r="KWE200" s="4"/>
      <c r="KWF200" s="4"/>
      <c r="KWG200" s="4"/>
      <c r="KWH200" s="4"/>
      <c r="KWI200" s="4"/>
      <c r="KWJ200" s="4"/>
      <c r="KWK200" s="4"/>
      <c r="KWL200" s="4"/>
      <c r="KWM200" s="4"/>
      <c r="KWN200" s="4"/>
      <c r="KWO200" s="4"/>
      <c r="KWP200" s="4"/>
      <c r="KWQ200" s="4"/>
      <c r="KWR200" s="4"/>
      <c r="KWS200" s="4"/>
      <c r="KWT200" s="4"/>
      <c r="KWU200" s="4"/>
      <c r="KWV200" s="4"/>
      <c r="KWW200" s="4"/>
      <c r="KWX200" s="4"/>
      <c r="KWY200" s="4"/>
      <c r="KWZ200" s="4"/>
      <c r="KXA200" s="4"/>
      <c r="KXB200" s="4"/>
      <c r="KXC200" s="4"/>
      <c r="KXD200" s="4"/>
      <c r="KXE200" s="4"/>
      <c r="KXF200" s="4"/>
      <c r="KXG200" s="4"/>
      <c r="KXH200" s="4"/>
      <c r="KXI200" s="4"/>
      <c r="KXJ200" s="4"/>
      <c r="KXK200" s="4"/>
      <c r="KXL200" s="4"/>
      <c r="KXM200" s="4"/>
      <c r="KXN200" s="4"/>
      <c r="KXO200" s="4"/>
      <c r="KXP200" s="4"/>
      <c r="KXQ200" s="4"/>
      <c r="KXR200" s="4"/>
      <c r="KXS200" s="4"/>
      <c r="KXT200" s="4"/>
      <c r="KXU200" s="4"/>
      <c r="KXV200" s="4"/>
      <c r="KXW200" s="4"/>
      <c r="KXX200" s="4"/>
      <c r="KXY200" s="4"/>
      <c r="KXZ200" s="4"/>
      <c r="KYA200" s="4"/>
      <c r="KYB200" s="4"/>
      <c r="KYC200" s="4"/>
      <c r="KYD200" s="4"/>
      <c r="KYE200" s="4"/>
      <c r="KYF200" s="4"/>
      <c r="KYG200" s="4"/>
      <c r="KYH200" s="4"/>
      <c r="KYI200" s="4"/>
      <c r="KYJ200" s="4"/>
      <c r="KYK200" s="4"/>
      <c r="KYL200" s="4"/>
      <c r="KYM200" s="4"/>
      <c r="KYN200" s="4"/>
      <c r="KYO200" s="4"/>
      <c r="KYP200" s="4"/>
      <c r="KYQ200" s="4"/>
      <c r="KYR200" s="4"/>
      <c r="KYS200" s="4"/>
      <c r="KYT200" s="4"/>
      <c r="KYU200" s="4"/>
      <c r="KYV200" s="4"/>
      <c r="KYW200" s="4"/>
      <c r="KYX200" s="4"/>
      <c r="KYY200" s="4"/>
      <c r="KYZ200" s="4"/>
      <c r="KZA200" s="4"/>
      <c r="KZB200" s="4"/>
      <c r="KZC200" s="4"/>
      <c r="KZD200" s="4"/>
      <c r="KZE200" s="4"/>
      <c r="KZF200" s="4"/>
      <c r="KZG200" s="4"/>
      <c r="KZH200" s="4"/>
      <c r="KZI200" s="4"/>
      <c r="KZJ200" s="4"/>
      <c r="KZK200" s="4"/>
      <c r="KZL200" s="4"/>
      <c r="KZM200" s="4"/>
      <c r="KZN200" s="4"/>
      <c r="KZO200" s="4"/>
      <c r="KZP200" s="4"/>
      <c r="KZQ200" s="4"/>
      <c r="KZR200" s="4"/>
      <c r="KZS200" s="4"/>
      <c r="KZT200" s="4"/>
      <c r="KZU200" s="4"/>
      <c r="KZV200" s="4"/>
      <c r="KZW200" s="4"/>
      <c r="KZX200" s="4"/>
      <c r="KZY200" s="4"/>
      <c r="KZZ200" s="4"/>
      <c r="LAA200" s="4"/>
      <c r="LAB200" s="4"/>
      <c r="LAC200" s="4"/>
      <c r="LAD200" s="4"/>
      <c r="LAE200" s="4"/>
      <c r="LAF200" s="4"/>
      <c r="LAG200" s="4"/>
      <c r="LAH200" s="4"/>
      <c r="LAI200" s="4"/>
      <c r="LAJ200" s="4"/>
      <c r="LAK200" s="4"/>
      <c r="LAL200" s="4"/>
      <c r="LAM200" s="4"/>
      <c r="LAN200" s="4"/>
      <c r="LAO200" s="4"/>
      <c r="LAP200" s="4"/>
      <c r="LAQ200" s="4"/>
      <c r="LAR200" s="4"/>
      <c r="LAS200" s="4"/>
      <c r="LAT200" s="4"/>
      <c r="LAU200" s="4"/>
      <c r="LAV200" s="4"/>
      <c r="LAW200" s="4"/>
      <c r="LAX200" s="4"/>
      <c r="LAY200" s="4"/>
      <c r="LAZ200" s="4"/>
      <c r="LBA200" s="4"/>
      <c r="LBB200" s="4"/>
      <c r="LBC200" s="4"/>
      <c r="LBD200" s="4"/>
      <c r="LBE200" s="4"/>
      <c r="LBF200" s="4"/>
      <c r="LBG200" s="4"/>
      <c r="LBH200" s="4"/>
      <c r="LBI200" s="4"/>
      <c r="LBJ200" s="4"/>
      <c r="LBK200" s="4"/>
      <c r="LBL200" s="4"/>
      <c r="LBM200" s="4"/>
      <c r="LBN200" s="4"/>
      <c r="LBO200" s="4"/>
      <c r="LBP200" s="4"/>
      <c r="LBQ200" s="4"/>
      <c r="LBR200" s="4"/>
      <c r="LBS200" s="4"/>
      <c r="LBT200" s="4"/>
      <c r="LBU200" s="4"/>
      <c r="LBV200" s="4"/>
      <c r="LBW200" s="4"/>
      <c r="LBX200" s="4"/>
      <c r="LBY200" s="4"/>
      <c r="LBZ200" s="4"/>
      <c r="LCA200" s="4"/>
      <c r="LCB200" s="4"/>
      <c r="LCC200" s="4"/>
      <c r="LCD200" s="4"/>
      <c r="LCE200" s="4"/>
      <c r="LCF200" s="4"/>
      <c r="LCG200" s="4"/>
      <c r="LCH200" s="4"/>
      <c r="LCI200" s="4"/>
      <c r="LCJ200" s="4"/>
      <c r="LCK200" s="4"/>
      <c r="LCL200" s="4"/>
      <c r="LCM200" s="4"/>
      <c r="LCN200" s="4"/>
      <c r="LCO200" s="4"/>
      <c r="LCP200" s="4"/>
      <c r="LCQ200" s="4"/>
      <c r="LCR200" s="4"/>
      <c r="LCS200" s="4"/>
      <c r="LCT200" s="4"/>
      <c r="LCU200" s="4"/>
      <c r="LCV200" s="4"/>
      <c r="LCW200" s="4"/>
      <c r="LCX200" s="4"/>
      <c r="LCY200" s="4"/>
      <c r="LCZ200" s="4"/>
      <c r="LDA200" s="4"/>
      <c r="LDB200" s="4"/>
      <c r="LDC200" s="4"/>
      <c r="LDD200" s="4"/>
      <c r="LDE200" s="4"/>
      <c r="LDF200" s="4"/>
      <c r="LDG200" s="4"/>
      <c r="LDH200" s="4"/>
      <c r="LDI200" s="4"/>
      <c r="LDJ200" s="4"/>
      <c r="LDK200" s="4"/>
      <c r="LDL200" s="4"/>
      <c r="LDM200" s="4"/>
      <c r="LDN200" s="4"/>
      <c r="LDO200" s="4"/>
      <c r="LDP200" s="4"/>
      <c r="LDQ200" s="4"/>
      <c r="LDR200" s="4"/>
      <c r="LDS200" s="4"/>
      <c r="LDT200" s="4"/>
      <c r="LDU200" s="4"/>
      <c r="LDV200" s="4"/>
      <c r="LDW200" s="4"/>
      <c r="LDX200" s="4"/>
      <c r="LDY200" s="4"/>
      <c r="LDZ200" s="4"/>
      <c r="LEA200" s="4"/>
      <c r="LEB200" s="4"/>
      <c r="LEC200" s="4"/>
      <c r="LED200" s="4"/>
      <c r="LEE200" s="4"/>
      <c r="LEF200" s="4"/>
      <c r="LEG200" s="4"/>
      <c r="LEH200" s="4"/>
      <c r="LEI200" s="4"/>
      <c r="LEJ200" s="4"/>
      <c r="LEK200" s="4"/>
      <c r="LEL200" s="4"/>
      <c r="LEM200" s="4"/>
      <c r="LEN200" s="4"/>
      <c r="LEO200" s="4"/>
      <c r="LEP200" s="4"/>
      <c r="LEQ200" s="4"/>
      <c r="LER200" s="4"/>
      <c r="LES200" s="4"/>
      <c r="LET200" s="4"/>
      <c r="LEU200" s="4"/>
      <c r="LEV200" s="4"/>
      <c r="LEW200" s="4"/>
      <c r="LEX200" s="4"/>
      <c r="LEY200" s="4"/>
      <c r="LEZ200" s="4"/>
      <c r="LFA200" s="4"/>
      <c r="LFB200" s="4"/>
      <c r="LFC200" s="4"/>
      <c r="LFD200" s="4"/>
      <c r="LFE200" s="4"/>
      <c r="LFF200" s="4"/>
      <c r="LFG200" s="4"/>
      <c r="LFH200" s="4"/>
      <c r="LFI200" s="4"/>
      <c r="LFJ200" s="4"/>
      <c r="LFK200" s="4"/>
      <c r="LFL200" s="4"/>
      <c r="LFM200" s="4"/>
      <c r="LFN200" s="4"/>
      <c r="LFO200" s="4"/>
      <c r="LFP200" s="4"/>
      <c r="LFQ200" s="4"/>
      <c r="LFR200" s="4"/>
      <c r="LFS200" s="4"/>
      <c r="LFT200" s="4"/>
      <c r="LFU200" s="4"/>
      <c r="LFV200" s="4"/>
      <c r="LFW200" s="4"/>
      <c r="LFX200" s="4"/>
      <c r="LFY200" s="4"/>
      <c r="LFZ200" s="4"/>
      <c r="LGA200" s="4"/>
      <c r="LGB200" s="4"/>
      <c r="LGC200" s="4"/>
      <c r="LGD200" s="4"/>
      <c r="LGE200" s="4"/>
      <c r="LGF200" s="4"/>
      <c r="LGG200" s="4"/>
      <c r="LGH200" s="4"/>
      <c r="LGI200" s="4"/>
      <c r="LGJ200" s="4"/>
      <c r="LGK200" s="4"/>
      <c r="LGL200" s="4"/>
      <c r="LGM200" s="4"/>
      <c r="LGN200" s="4"/>
      <c r="LGO200" s="4"/>
      <c r="LGP200" s="4"/>
      <c r="LGQ200" s="4"/>
      <c r="LGR200" s="4"/>
      <c r="LGS200" s="4"/>
      <c r="LGT200" s="4"/>
      <c r="LGU200" s="4"/>
      <c r="LGV200" s="4"/>
      <c r="LGW200" s="4"/>
      <c r="LGX200" s="4"/>
      <c r="LGY200" s="4"/>
      <c r="LGZ200" s="4"/>
      <c r="LHA200" s="4"/>
      <c r="LHB200" s="4"/>
      <c r="LHC200" s="4"/>
      <c r="LHD200" s="4"/>
      <c r="LHE200" s="4"/>
      <c r="LHF200" s="4"/>
      <c r="LHG200" s="4"/>
      <c r="LHH200" s="4"/>
      <c r="LHI200" s="4"/>
      <c r="LHJ200" s="4"/>
      <c r="LHK200" s="4"/>
      <c r="LHL200" s="4"/>
      <c r="LHM200" s="4"/>
      <c r="LHN200" s="4"/>
      <c r="LHO200" s="4"/>
      <c r="LHP200" s="4"/>
      <c r="LHQ200" s="4"/>
      <c r="LHR200" s="4"/>
      <c r="LHS200" s="4"/>
      <c r="LHT200" s="4"/>
      <c r="LHU200" s="4"/>
      <c r="LHV200" s="4"/>
      <c r="LHW200" s="4"/>
      <c r="LHX200" s="4"/>
      <c r="LHY200" s="4"/>
      <c r="LHZ200" s="4"/>
      <c r="LIA200" s="4"/>
      <c r="LIB200" s="4"/>
      <c r="LIC200" s="4"/>
      <c r="LID200" s="4"/>
      <c r="LIE200" s="4"/>
      <c r="LIF200" s="4"/>
      <c r="LIG200" s="4"/>
      <c r="LIH200" s="4"/>
      <c r="LII200" s="4"/>
      <c r="LIJ200" s="4"/>
      <c r="LIK200" s="4"/>
      <c r="LIL200" s="4"/>
      <c r="LIM200" s="4"/>
      <c r="LIN200" s="4"/>
      <c r="LIO200" s="4"/>
      <c r="LIP200" s="4"/>
      <c r="LIQ200" s="4"/>
      <c r="LIR200" s="4"/>
      <c r="LIS200" s="4"/>
      <c r="LIT200" s="4"/>
      <c r="LIU200" s="4"/>
      <c r="LIV200" s="4"/>
      <c r="LIW200" s="4"/>
      <c r="LIX200" s="4"/>
      <c r="LIY200" s="4"/>
      <c r="LIZ200" s="4"/>
      <c r="LJA200" s="4"/>
      <c r="LJB200" s="4"/>
      <c r="LJC200" s="4"/>
      <c r="LJD200" s="4"/>
      <c r="LJE200" s="4"/>
      <c r="LJF200" s="4"/>
      <c r="LJG200" s="4"/>
      <c r="LJH200" s="4"/>
      <c r="LJI200" s="4"/>
      <c r="LJJ200" s="4"/>
      <c r="LJK200" s="4"/>
      <c r="LJL200" s="4"/>
      <c r="LJM200" s="4"/>
      <c r="LJN200" s="4"/>
      <c r="LJO200" s="4"/>
      <c r="LJP200" s="4"/>
      <c r="LJQ200" s="4"/>
      <c r="LJR200" s="4"/>
      <c r="LJS200" s="4"/>
      <c r="LJT200" s="4"/>
      <c r="LJU200" s="4"/>
      <c r="LJV200" s="4"/>
      <c r="LJW200" s="4"/>
      <c r="LJX200" s="4"/>
      <c r="LJY200" s="4"/>
      <c r="LJZ200" s="4"/>
      <c r="LKA200" s="4"/>
      <c r="LKB200" s="4"/>
      <c r="LKC200" s="4"/>
      <c r="LKD200" s="4"/>
      <c r="LKE200" s="4"/>
      <c r="LKF200" s="4"/>
      <c r="LKG200" s="4"/>
      <c r="LKH200" s="4"/>
      <c r="LKI200" s="4"/>
      <c r="LKJ200" s="4"/>
      <c r="LKK200" s="4"/>
      <c r="LKL200" s="4"/>
      <c r="LKM200" s="4"/>
      <c r="LKN200" s="4"/>
      <c r="LKO200" s="4"/>
      <c r="LKP200" s="4"/>
      <c r="LKQ200" s="4"/>
      <c r="LKR200" s="4"/>
      <c r="LKS200" s="4"/>
      <c r="LKT200" s="4"/>
      <c r="LKU200" s="4"/>
      <c r="LKV200" s="4"/>
      <c r="LKW200" s="4"/>
      <c r="LKX200" s="4"/>
      <c r="LKY200" s="4"/>
      <c r="LKZ200" s="4"/>
      <c r="LLA200" s="4"/>
      <c r="LLB200" s="4"/>
      <c r="LLC200" s="4"/>
      <c r="LLD200" s="4"/>
      <c r="LLE200" s="4"/>
      <c r="LLF200" s="4"/>
      <c r="LLG200" s="4"/>
      <c r="LLH200" s="4"/>
      <c r="LLI200" s="4"/>
      <c r="LLJ200" s="4"/>
      <c r="LLK200" s="4"/>
      <c r="LLL200" s="4"/>
      <c r="LLM200" s="4"/>
      <c r="LLN200" s="4"/>
      <c r="LLO200" s="4"/>
      <c r="LLP200" s="4"/>
      <c r="LLQ200" s="4"/>
      <c r="LLR200" s="4"/>
      <c r="LLS200" s="4"/>
      <c r="LLT200" s="4"/>
      <c r="LLU200" s="4"/>
      <c r="LLV200" s="4"/>
      <c r="LLW200" s="4"/>
      <c r="LLX200" s="4"/>
      <c r="LLY200" s="4"/>
      <c r="LLZ200" s="4"/>
      <c r="LMA200" s="4"/>
      <c r="LMB200" s="4"/>
      <c r="LMC200" s="4"/>
      <c r="LMD200" s="4"/>
      <c r="LME200" s="4"/>
      <c r="LMF200" s="4"/>
      <c r="LMG200" s="4"/>
      <c r="LMH200" s="4"/>
      <c r="LMI200" s="4"/>
      <c r="LMJ200" s="4"/>
      <c r="LMK200" s="4"/>
      <c r="LML200" s="4"/>
      <c r="LMM200" s="4"/>
      <c r="LMN200" s="4"/>
      <c r="LMO200" s="4"/>
      <c r="LMP200" s="4"/>
      <c r="LMQ200" s="4"/>
      <c r="LMR200" s="4"/>
      <c r="LMS200" s="4"/>
      <c r="LMT200" s="4"/>
      <c r="LMU200" s="4"/>
      <c r="LMV200" s="4"/>
      <c r="LMW200" s="4"/>
      <c r="LMX200" s="4"/>
      <c r="LMY200" s="4"/>
      <c r="LMZ200" s="4"/>
      <c r="LNA200" s="4"/>
      <c r="LNB200" s="4"/>
      <c r="LNC200" s="4"/>
      <c r="LND200" s="4"/>
      <c r="LNE200" s="4"/>
      <c r="LNF200" s="4"/>
      <c r="LNG200" s="4"/>
      <c r="LNH200" s="4"/>
      <c r="LNI200" s="4"/>
      <c r="LNJ200" s="4"/>
      <c r="LNK200" s="4"/>
      <c r="LNL200" s="4"/>
      <c r="LNM200" s="4"/>
      <c r="LNN200" s="4"/>
      <c r="LNO200" s="4"/>
      <c r="LNP200" s="4"/>
      <c r="LNQ200" s="4"/>
      <c r="LNR200" s="4"/>
      <c r="LNS200" s="4"/>
      <c r="LNT200" s="4"/>
      <c r="LNU200" s="4"/>
      <c r="LNV200" s="4"/>
      <c r="LNW200" s="4"/>
      <c r="LNX200" s="4"/>
      <c r="LNY200" s="4"/>
      <c r="LNZ200" s="4"/>
      <c r="LOA200" s="4"/>
      <c r="LOB200" s="4"/>
      <c r="LOC200" s="4"/>
      <c r="LOD200" s="4"/>
      <c r="LOE200" s="4"/>
      <c r="LOF200" s="4"/>
      <c r="LOG200" s="4"/>
      <c r="LOH200" s="4"/>
      <c r="LOI200" s="4"/>
      <c r="LOJ200" s="4"/>
      <c r="LOK200" s="4"/>
      <c r="LOL200" s="4"/>
      <c r="LOM200" s="4"/>
      <c r="LON200" s="4"/>
      <c r="LOO200" s="4"/>
      <c r="LOP200" s="4"/>
      <c r="LOQ200" s="4"/>
      <c r="LOR200" s="4"/>
      <c r="LOS200" s="4"/>
      <c r="LOT200" s="4"/>
      <c r="LOU200" s="4"/>
      <c r="LOV200" s="4"/>
      <c r="LOW200" s="4"/>
      <c r="LOX200" s="4"/>
      <c r="LOY200" s="4"/>
      <c r="LOZ200" s="4"/>
      <c r="LPA200" s="4"/>
      <c r="LPB200" s="4"/>
      <c r="LPC200" s="4"/>
      <c r="LPD200" s="4"/>
      <c r="LPE200" s="4"/>
      <c r="LPF200" s="4"/>
      <c r="LPG200" s="4"/>
      <c r="LPH200" s="4"/>
      <c r="LPI200" s="4"/>
      <c r="LPJ200" s="4"/>
      <c r="LPK200" s="4"/>
      <c r="LPL200" s="4"/>
      <c r="LPM200" s="4"/>
      <c r="LPN200" s="4"/>
      <c r="LPO200" s="4"/>
      <c r="LPP200" s="4"/>
      <c r="LPQ200" s="4"/>
      <c r="LPR200" s="4"/>
      <c r="LPS200" s="4"/>
      <c r="LPT200" s="4"/>
      <c r="LPU200" s="4"/>
      <c r="LPV200" s="4"/>
      <c r="LPW200" s="4"/>
      <c r="LPX200" s="4"/>
      <c r="LPY200" s="4"/>
      <c r="LPZ200" s="4"/>
      <c r="LQA200" s="4"/>
      <c r="LQB200" s="4"/>
      <c r="LQC200" s="4"/>
      <c r="LQD200" s="4"/>
      <c r="LQE200" s="4"/>
      <c r="LQF200" s="4"/>
      <c r="LQG200" s="4"/>
      <c r="LQH200" s="4"/>
      <c r="LQI200" s="4"/>
      <c r="LQJ200" s="4"/>
      <c r="LQK200" s="4"/>
      <c r="LQL200" s="4"/>
      <c r="LQM200" s="4"/>
      <c r="LQN200" s="4"/>
      <c r="LQO200" s="4"/>
      <c r="LQP200" s="4"/>
      <c r="LQQ200" s="4"/>
      <c r="LQR200" s="4"/>
      <c r="LQS200" s="4"/>
      <c r="LQT200" s="4"/>
      <c r="LQU200" s="4"/>
      <c r="LQV200" s="4"/>
      <c r="LQW200" s="4"/>
      <c r="LQX200" s="4"/>
      <c r="LQY200" s="4"/>
      <c r="LQZ200" s="4"/>
      <c r="LRA200" s="4"/>
      <c r="LRB200" s="4"/>
      <c r="LRC200" s="4"/>
      <c r="LRD200" s="4"/>
      <c r="LRE200" s="4"/>
      <c r="LRF200" s="4"/>
      <c r="LRG200" s="4"/>
      <c r="LRH200" s="4"/>
      <c r="LRI200" s="4"/>
      <c r="LRJ200" s="4"/>
      <c r="LRK200" s="4"/>
      <c r="LRL200" s="4"/>
      <c r="LRM200" s="4"/>
      <c r="LRN200" s="4"/>
      <c r="LRO200" s="4"/>
      <c r="LRP200" s="4"/>
      <c r="LRQ200" s="4"/>
      <c r="LRR200" s="4"/>
      <c r="LRS200" s="4"/>
      <c r="LRT200" s="4"/>
      <c r="LRU200" s="4"/>
      <c r="LRV200" s="4"/>
      <c r="LRW200" s="4"/>
      <c r="LRX200" s="4"/>
      <c r="LRY200" s="4"/>
      <c r="LRZ200" s="4"/>
      <c r="LSA200" s="4"/>
      <c r="LSB200" s="4"/>
      <c r="LSC200" s="4"/>
      <c r="LSD200" s="4"/>
      <c r="LSE200" s="4"/>
      <c r="LSF200" s="4"/>
      <c r="LSG200" s="4"/>
      <c r="LSH200" s="4"/>
      <c r="LSI200" s="4"/>
      <c r="LSJ200" s="4"/>
      <c r="LSK200" s="4"/>
      <c r="LSL200" s="4"/>
      <c r="LSM200" s="4"/>
      <c r="LSN200" s="4"/>
      <c r="LSO200" s="4"/>
      <c r="LSP200" s="4"/>
      <c r="LSQ200" s="4"/>
      <c r="LSR200" s="4"/>
      <c r="LSS200" s="4"/>
      <c r="LST200" s="4"/>
      <c r="LSU200" s="4"/>
      <c r="LSV200" s="4"/>
      <c r="LSW200" s="4"/>
      <c r="LSX200" s="4"/>
      <c r="LSY200" s="4"/>
      <c r="LSZ200" s="4"/>
      <c r="LTA200" s="4"/>
      <c r="LTB200" s="4"/>
      <c r="LTC200" s="4"/>
      <c r="LTD200" s="4"/>
      <c r="LTE200" s="4"/>
      <c r="LTF200" s="4"/>
      <c r="LTG200" s="4"/>
      <c r="LTH200" s="4"/>
      <c r="LTI200" s="4"/>
      <c r="LTJ200" s="4"/>
      <c r="LTK200" s="4"/>
      <c r="LTL200" s="4"/>
      <c r="LTM200" s="4"/>
      <c r="LTN200" s="4"/>
      <c r="LTO200" s="4"/>
      <c r="LTP200" s="4"/>
      <c r="LTQ200" s="4"/>
      <c r="LTR200" s="4"/>
      <c r="LTS200" s="4"/>
      <c r="LTT200" s="4"/>
      <c r="LTU200" s="4"/>
      <c r="LTV200" s="4"/>
      <c r="LTW200" s="4"/>
      <c r="LTX200" s="4"/>
      <c r="LTY200" s="4"/>
      <c r="LTZ200" s="4"/>
      <c r="LUA200" s="4"/>
      <c r="LUB200" s="4"/>
      <c r="LUC200" s="4"/>
      <c r="LUD200" s="4"/>
      <c r="LUE200" s="4"/>
      <c r="LUF200" s="4"/>
      <c r="LUG200" s="4"/>
      <c r="LUH200" s="4"/>
      <c r="LUI200" s="4"/>
      <c r="LUJ200" s="4"/>
      <c r="LUK200" s="4"/>
      <c r="LUL200" s="4"/>
      <c r="LUM200" s="4"/>
      <c r="LUN200" s="4"/>
      <c r="LUO200" s="4"/>
      <c r="LUP200" s="4"/>
      <c r="LUQ200" s="4"/>
      <c r="LUR200" s="4"/>
      <c r="LUS200" s="4"/>
      <c r="LUT200" s="4"/>
      <c r="LUU200" s="4"/>
      <c r="LUV200" s="4"/>
      <c r="LUW200" s="4"/>
      <c r="LUX200" s="4"/>
      <c r="LUY200" s="4"/>
      <c r="LUZ200" s="4"/>
      <c r="LVA200" s="4"/>
      <c r="LVB200" s="4"/>
      <c r="LVC200" s="4"/>
      <c r="LVD200" s="4"/>
      <c r="LVE200" s="4"/>
      <c r="LVF200" s="4"/>
      <c r="LVG200" s="4"/>
      <c r="LVH200" s="4"/>
      <c r="LVI200" s="4"/>
      <c r="LVJ200" s="4"/>
      <c r="LVK200" s="4"/>
      <c r="LVL200" s="4"/>
      <c r="LVM200" s="4"/>
      <c r="LVN200" s="4"/>
      <c r="LVO200" s="4"/>
      <c r="LVP200" s="4"/>
      <c r="LVQ200" s="4"/>
      <c r="LVR200" s="4"/>
      <c r="LVS200" s="4"/>
      <c r="LVT200" s="4"/>
      <c r="LVU200" s="4"/>
      <c r="LVV200" s="4"/>
      <c r="LVW200" s="4"/>
      <c r="LVX200" s="4"/>
      <c r="LVY200" s="4"/>
      <c r="LVZ200" s="4"/>
      <c r="LWA200" s="4"/>
      <c r="LWB200" s="4"/>
      <c r="LWC200" s="4"/>
      <c r="LWD200" s="4"/>
      <c r="LWE200" s="4"/>
      <c r="LWF200" s="4"/>
      <c r="LWG200" s="4"/>
      <c r="LWH200" s="4"/>
      <c r="LWI200" s="4"/>
      <c r="LWJ200" s="4"/>
      <c r="LWK200" s="4"/>
      <c r="LWL200" s="4"/>
      <c r="LWM200" s="4"/>
      <c r="LWN200" s="4"/>
      <c r="LWO200" s="4"/>
      <c r="LWP200" s="4"/>
      <c r="LWQ200" s="4"/>
      <c r="LWR200" s="4"/>
      <c r="LWS200" s="4"/>
      <c r="LWT200" s="4"/>
      <c r="LWU200" s="4"/>
      <c r="LWV200" s="4"/>
      <c r="LWW200" s="4"/>
      <c r="LWX200" s="4"/>
      <c r="LWY200" s="4"/>
      <c r="LWZ200" s="4"/>
      <c r="LXA200" s="4"/>
      <c r="LXB200" s="4"/>
      <c r="LXC200" s="4"/>
      <c r="LXD200" s="4"/>
      <c r="LXE200" s="4"/>
      <c r="LXF200" s="4"/>
      <c r="LXG200" s="4"/>
      <c r="LXH200" s="4"/>
      <c r="LXI200" s="4"/>
      <c r="LXJ200" s="4"/>
      <c r="LXK200" s="4"/>
      <c r="LXL200" s="4"/>
      <c r="LXM200" s="4"/>
      <c r="LXN200" s="4"/>
      <c r="LXO200" s="4"/>
      <c r="LXP200" s="4"/>
      <c r="LXQ200" s="4"/>
      <c r="LXR200" s="4"/>
      <c r="LXS200" s="4"/>
      <c r="LXT200" s="4"/>
      <c r="LXU200" s="4"/>
      <c r="LXV200" s="4"/>
      <c r="LXW200" s="4"/>
      <c r="LXX200" s="4"/>
      <c r="LXY200" s="4"/>
      <c r="LXZ200" s="4"/>
      <c r="LYA200" s="4"/>
      <c r="LYB200" s="4"/>
      <c r="LYC200" s="4"/>
      <c r="LYD200" s="4"/>
      <c r="LYE200" s="4"/>
      <c r="LYF200" s="4"/>
      <c r="LYG200" s="4"/>
      <c r="LYH200" s="4"/>
      <c r="LYI200" s="4"/>
      <c r="LYJ200" s="4"/>
      <c r="LYK200" s="4"/>
      <c r="LYL200" s="4"/>
      <c r="LYM200" s="4"/>
      <c r="LYN200" s="4"/>
      <c r="LYO200" s="4"/>
      <c r="LYP200" s="4"/>
      <c r="LYQ200" s="4"/>
      <c r="LYR200" s="4"/>
      <c r="LYS200" s="4"/>
      <c r="LYT200" s="4"/>
      <c r="LYU200" s="4"/>
      <c r="LYV200" s="4"/>
      <c r="LYW200" s="4"/>
      <c r="LYX200" s="4"/>
      <c r="LYY200" s="4"/>
      <c r="LYZ200" s="4"/>
      <c r="LZA200" s="4"/>
      <c r="LZB200" s="4"/>
      <c r="LZC200" s="4"/>
      <c r="LZD200" s="4"/>
      <c r="LZE200" s="4"/>
      <c r="LZF200" s="4"/>
      <c r="LZG200" s="4"/>
      <c r="LZH200" s="4"/>
      <c r="LZI200" s="4"/>
      <c r="LZJ200" s="4"/>
      <c r="LZK200" s="4"/>
      <c r="LZL200" s="4"/>
      <c r="LZM200" s="4"/>
      <c r="LZN200" s="4"/>
      <c r="LZO200" s="4"/>
      <c r="LZP200" s="4"/>
      <c r="LZQ200" s="4"/>
      <c r="LZR200" s="4"/>
      <c r="LZS200" s="4"/>
      <c r="LZT200" s="4"/>
      <c r="LZU200" s="4"/>
      <c r="LZV200" s="4"/>
      <c r="LZW200" s="4"/>
      <c r="LZX200" s="4"/>
      <c r="LZY200" s="4"/>
      <c r="LZZ200" s="4"/>
      <c r="MAA200" s="4"/>
      <c r="MAB200" s="4"/>
      <c r="MAC200" s="4"/>
      <c r="MAD200" s="4"/>
      <c r="MAE200" s="4"/>
      <c r="MAF200" s="4"/>
      <c r="MAG200" s="4"/>
      <c r="MAH200" s="4"/>
      <c r="MAI200" s="4"/>
      <c r="MAJ200" s="4"/>
      <c r="MAK200" s="4"/>
      <c r="MAL200" s="4"/>
      <c r="MAM200" s="4"/>
      <c r="MAN200" s="4"/>
      <c r="MAO200" s="4"/>
      <c r="MAP200" s="4"/>
      <c r="MAQ200" s="4"/>
      <c r="MAR200" s="4"/>
      <c r="MAS200" s="4"/>
      <c r="MAT200" s="4"/>
      <c r="MAU200" s="4"/>
      <c r="MAV200" s="4"/>
      <c r="MAW200" s="4"/>
      <c r="MAX200" s="4"/>
      <c r="MAY200" s="4"/>
      <c r="MAZ200" s="4"/>
      <c r="MBA200" s="4"/>
      <c r="MBB200" s="4"/>
      <c r="MBC200" s="4"/>
      <c r="MBD200" s="4"/>
      <c r="MBE200" s="4"/>
      <c r="MBF200" s="4"/>
      <c r="MBG200" s="4"/>
      <c r="MBH200" s="4"/>
      <c r="MBI200" s="4"/>
      <c r="MBJ200" s="4"/>
      <c r="MBK200" s="4"/>
      <c r="MBL200" s="4"/>
      <c r="MBM200" s="4"/>
      <c r="MBN200" s="4"/>
      <c r="MBO200" s="4"/>
      <c r="MBP200" s="4"/>
      <c r="MBQ200" s="4"/>
      <c r="MBR200" s="4"/>
      <c r="MBS200" s="4"/>
      <c r="MBT200" s="4"/>
      <c r="MBU200" s="4"/>
      <c r="MBV200" s="4"/>
      <c r="MBW200" s="4"/>
      <c r="MBX200" s="4"/>
      <c r="MBY200" s="4"/>
      <c r="MBZ200" s="4"/>
      <c r="MCA200" s="4"/>
      <c r="MCB200" s="4"/>
      <c r="MCC200" s="4"/>
      <c r="MCD200" s="4"/>
      <c r="MCE200" s="4"/>
      <c r="MCF200" s="4"/>
      <c r="MCG200" s="4"/>
      <c r="MCH200" s="4"/>
      <c r="MCI200" s="4"/>
      <c r="MCJ200" s="4"/>
      <c r="MCK200" s="4"/>
      <c r="MCL200" s="4"/>
      <c r="MCM200" s="4"/>
      <c r="MCN200" s="4"/>
      <c r="MCO200" s="4"/>
      <c r="MCP200" s="4"/>
      <c r="MCQ200" s="4"/>
      <c r="MCR200" s="4"/>
      <c r="MCS200" s="4"/>
      <c r="MCT200" s="4"/>
      <c r="MCU200" s="4"/>
      <c r="MCV200" s="4"/>
      <c r="MCW200" s="4"/>
      <c r="MCX200" s="4"/>
      <c r="MCY200" s="4"/>
      <c r="MCZ200" s="4"/>
      <c r="MDA200" s="4"/>
      <c r="MDB200" s="4"/>
      <c r="MDC200" s="4"/>
      <c r="MDD200" s="4"/>
      <c r="MDE200" s="4"/>
      <c r="MDF200" s="4"/>
      <c r="MDG200" s="4"/>
      <c r="MDH200" s="4"/>
      <c r="MDI200" s="4"/>
      <c r="MDJ200" s="4"/>
      <c r="MDK200" s="4"/>
      <c r="MDL200" s="4"/>
      <c r="MDM200" s="4"/>
      <c r="MDN200" s="4"/>
      <c r="MDO200" s="4"/>
      <c r="MDP200" s="4"/>
      <c r="MDQ200" s="4"/>
      <c r="MDR200" s="4"/>
      <c r="MDS200" s="4"/>
      <c r="MDT200" s="4"/>
      <c r="MDU200" s="4"/>
      <c r="MDV200" s="4"/>
      <c r="MDW200" s="4"/>
      <c r="MDX200" s="4"/>
      <c r="MDY200" s="4"/>
      <c r="MDZ200" s="4"/>
      <c r="MEA200" s="4"/>
      <c r="MEB200" s="4"/>
      <c r="MEC200" s="4"/>
      <c r="MED200" s="4"/>
      <c r="MEE200" s="4"/>
      <c r="MEF200" s="4"/>
      <c r="MEG200" s="4"/>
      <c r="MEH200" s="4"/>
      <c r="MEI200" s="4"/>
      <c r="MEJ200" s="4"/>
      <c r="MEK200" s="4"/>
      <c r="MEL200" s="4"/>
      <c r="MEM200" s="4"/>
      <c r="MEN200" s="4"/>
      <c r="MEO200" s="4"/>
      <c r="MEP200" s="4"/>
      <c r="MEQ200" s="4"/>
      <c r="MER200" s="4"/>
      <c r="MES200" s="4"/>
      <c r="MET200" s="4"/>
      <c r="MEU200" s="4"/>
      <c r="MEV200" s="4"/>
      <c r="MEW200" s="4"/>
      <c r="MEX200" s="4"/>
      <c r="MEY200" s="4"/>
      <c r="MEZ200" s="4"/>
      <c r="MFA200" s="4"/>
      <c r="MFB200" s="4"/>
      <c r="MFC200" s="4"/>
      <c r="MFD200" s="4"/>
      <c r="MFE200" s="4"/>
      <c r="MFF200" s="4"/>
      <c r="MFG200" s="4"/>
      <c r="MFH200" s="4"/>
      <c r="MFI200" s="4"/>
      <c r="MFJ200" s="4"/>
      <c r="MFK200" s="4"/>
      <c r="MFL200" s="4"/>
      <c r="MFM200" s="4"/>
      <c r="MFN200" s="4"/>
      <c r="MFO200" s="4"/>
      <c r="MFP200" s="4"/>
      <c r="MFQ200" s="4"/>
      <c r="MFR200" s="4"/>
      <c r="MFS200" s="4"/>
      <c r="MFT200" s="4"/>
      <c r="MFU200" s="4"/>
      <c r="MFV200" s="4"/>
      <c r="MFW200" s="4"/>
      <c r="MFX200" s="4"/>
      <c r="MFY200" s="4"/>
      <c r="MFZ200" s="4"/>
      <c r="MGA200" s="4"/>
      <c r="MGB200" s="4"/>
      <c r="MGC200" s="4"/>
      <c r="MGD200" s="4"/>
      <c r="MGE200" s="4"/>
      <c r="MGF200" s="4"/>
      <c r="MGG200" s="4"/>
      <c r="MGH200" s="4"/>
      <c r="MGI200" s="4"/>
      <c r="MGJ200" s="4"/>
      <c r="MGK200" s="4"/>
      <c r="MGL200" s="4"/>
      <c r="MGM200" s="4"/>
      <c r="MGN200" s="4"/>
      <c r="MGO200" s="4"/>
      <c r="MGP200" s="4"/>
      <c r="MGQ200" s="4"/>
      <c r="MGR200" s="4"/>
      <c r="MGS200" s="4"/>
      <c r="MGT200" s="4"/>
      <c r="MGU200" s="4"/>
      <c r="MGV200" s="4"/>
      <c r="MGW200" s="4"/>
      <c r="MGX200" s="4"/>
      <c r="MGY200" s="4"/>
      <c r="MGZ200" s="4"/>
      <c r="MHA200" s="4"/>
      <c r="MHB200" s="4"/>
      <c r="MHC200" s="4"/>
      <c r="MHD200" s="4"/>
      <c r="MHE200" s="4"/>
      <c r="MHF200" s="4"/>
      <c r="MHG200" s="4"/>
      <c r="MHH200" s="4"/>
      <c r="MHI200" s="4"/>
      <c r="MHJ200" s="4"/>
      <c r="MHK200" s="4"/>
      <c r="MHL200" s="4"/>
      <c r="MHM200" s="4"/>
      <c r="MHN200" s="4"/>
      <c r="MHO200" s="4"/>
      <c r="MHP200" s="4"/>
      <c r="MHQ200" s="4"/>
      <c r="MHR200" s="4"/>
      <c r="MHS200" s="4"/>
      <c r="MHT200" s="4"/>
      <c r="MHU200" s="4"/>
      <c r="MHV200" s="4"/>
      <c r="MHW200" s="4"/>
      <c r="MHX200" s="4"/>
      <c r="MHY200" s="4"/>
      <c r="MHZ200" s="4"/>
      <c r="MIA200" s="4"/>
      <c r="MIB200" s="4"/>
      <c r="MIC200" s="4"/>
      <c r="MID200" s="4"/>
      <c r="MIE200" s="4"/>
      <c r="MIF200" s="4"/>
      <c r="MIG200" s="4"/>
      <c r="MIH200" s="4"/>
      <c r="MII200" s="4"/>
      <c r="MIJ200" s="4"/>
      <c r="MIK200" s="4"/>
      <c r="MIL200" s="4"/>
      <c r="MIM200" s="4"/>
      <c r="MIN200" s="4"/>
      <c r="MIO200" s="4"/>
      <c r="MIP200" s="4"/>
      <c r="MIQ200" s="4"/>
      <c r="MIR200" s="4"/>
      <c r="MIS200" s="4"/>
      <c r="MIT200" s="4"/>
      <c r="MIU200" s="4"/>
      <c r="MIV200" s="4"/>
      <c r="MIW200" s="4"/>
      <c r="MIX200" s="4"/>
      <c r="MIY200" s="4"/>
      <c r="MIZ200" s="4"/>
      <c r="MJA200" s="4"/>
      <c r="MJB200" s="4"/>
      <c r="MJC200" s="4"/>
      <c r="MJD200" s="4"/>
      <c r="MJE200" s="4"/>
      <c r="MJF200" s="4"/>
      <c r="MJG200" s="4"/>
      <c r="MJH200" s="4"/>
      <c r="MJI200" s="4"/>
      <c r="MJJ200" s="4"/>
      <c r="MJK200" s="4"/>
      <c r="MJL200" s="4"/>
      <c r="MJM200" s="4"/>
      <c r="MJN200" s="4"/>
      <c r="MJO200" s="4"/>
      <c r="MJP200" s="4"/>
      <c r="MJQ200" s="4"/>
      <c r="MJR200" s="4"/>
      <c r="MJS200" s="4"/>
      <c r="MJT200" s="4"/>
      <c r="MJU200" s="4"/>
      <c r="MJV200" s="4"/>
      <c r="MJW200" s="4"/>
      <c r="MJX200" s="4"/>
      <c r="MJY200" s="4"/>
      <c r="MJZ200" s="4"/>
      <c r="MKA200" s="4"/>
      <c r="MKB200" s="4"/>
      <c r="MKC200" s="4"/>
      <c r="MKD200" s="4"/>
      <c r="MKE200" s="4"/>
      <c r="MKF200" s="4"/>
      <c r="MKG200" s="4"/>
      <c r="MKH200" s="4"/>
      <c r="MKI200" s="4"/>
      <c r="MKJ200" s="4"/>
      <c r="MKK200" s="4"/>
      <c r="MKL200" s="4"/>
      <c r="MKM200" s="4"/>
      <c r="MKN200" s="4"/>
      <c r="MKO200" s="4"/>
      <c r="MKP200" s="4"/>
      <c r="MKQ200" s="4"/>
      <c r="MKR200" s="4"/>
      <c r="MKS200" s="4"/>
      <c r="MKT200" s="4"/>
      <c r="MKU200" s="4"/>
      <c r="MKV200" s="4"/>
      <c r="MKW200" s="4"/>
      <c r="MKX200" s="4"/>
      <c r="MKY200" s="4"/>
      <c r="MKZ200" s="4"/>
      <c r="MLA200" s="4"/>
      <c r="MLB200" s="4"/>
      <c r="MLC200" s="4"/>
      <c r="MLD200" s="4"/>
      <c r="MLE200" s="4"/>
      <c r="MLF200" s="4"/>
      <c r="MLG200" s="4"/>
      <c r="MLH200" s="4"/>
      <c r="MLI200" s="4"/>
      <c r="MLJ200" s="4"/>
      <c r="MLK200" s="4"/>
      <c r="MLL200" s="4"/>
      <c r="MLM200" s="4"/>
      <c r="MLN200" s="4"/>
      <c r="MLO200" s="4"/>
      <c r="MLP200" s="4"/>
      <c r="MLQ200" s="4"/>
      <c r="MLR200" s="4"/>
      <c r="MLS200" s="4"/>
      <c r="MLT200" s="4"/>
      <c r="MLU200" s="4"/>
      <c r="MLV200" s="4"/>
      <c r="MLW200" s="4"/>
      <c r="MLX200" s="4"/>
      <c r="MLY200" s="4"/>
      <c r="MLZ200" s="4"/>
      <c r="MMA200" s="4"/>
      <c r="MMB200" s="4"/>
      <c r="MMC200" s="4"/>
      <c r="MMD200" s="4"/>
      <c r="MME200" s="4"/>
      <c r="MMF200" s="4"/>
      <c r="MMG200" s="4"/>
      <c r="MMH200" s="4"/>
      <c r="MMI200" s="4"/>
      <c r="MMJ200" s="4"/>
      <c r="MMK200" s="4"/>
      <c r="MML200" s="4"/>
      <c r="MMM200" s="4"/>
      <c r="MMN200" s="4"/>
      <c r="MMO200" s="4"/>
      <c r="MMP200" s="4"/>
      <c r="MMQ200" s="4"/>
      <c r="MMR200" s="4"/>
      <c r="MMS200" s="4"/>
      <c r="MMT200" s="4"/>
      <c r="MMU200" s="4"/>
      <c r="MMV200" s="4"/>
      <c r="MMW200" s="4"/>
      <c r="MMX200" s="4"/>
      <c r="MMY200" s="4"/>
      <c r="MMZ200" s="4"/>
      <c r="MNA200" s="4"/>
      <c r="MNB200" s="4"/>
      <c r="MNC200" s="4"/>
      <c r="MND200" s="4"/>
      <c r="MNE200" s="4"/>
      <c r="MNF200" s="4"/>
      <c r="MNG200" s="4"/>
      <c r="MNH200" s="4"/>
      <c r="MNI200" s="4"/>
      <c r="MNJ200" s="4"/>
      <c r="MNK200" s="4"/>
      <c r="MNL200" s="4"/>
      <c r="MNM200" s="4"/>
      <c r="MNN200" s="4"/>
      <c r="MNO200" s="4"/>
      <c r="MNP200" s="4"/>
      <c r="MNQ200" s="4"/>
      <c r="MNR200" s="4"/>
      <c r="MNS200" s="4"/>
      <c r="MNT200" s="4"/>
      <c r="MNU200" s="4"/>
      <c r="MNV200" s="4"/>
      <c r="MNW200" s="4"/>
      <c r="MNX200" s="4"/>
      <c r="MNY200" s="4"/>
      <c r="MNZ200" s="4"/>
      <c r="MOA200" s="4"/>
      <c r="MOB200" s="4"/>
      <c r="MOC200" s="4"/>
      <c r="MOD200" s="4"/>
      <c r="MOE200" s="4"/>
      <c r="MOF200" s="4"/>
      <c r="MOG200" s="4"/>
      <c r="MOH200" s="4"/>
      <c r="MOI200" s="4"/>
      <c r="MOJ200" s="4"/>
      <c r="MOK200" s="4"/>
      <c r="MOL200" s="4"/>
      <c r="MOM200" s="4"/>
      <c r="MON200" s="4"/>
      <c r="MOO200" s="4"/>
      <c r="MOP200" s="4"/>
      <c r="MOQ200" s="4"/>
      <c r="MOR200" s="4"/>
      <c r="MOS200" s="4"/>
      <c r="MOT200" s="4"/>
      <c r="MOU200" s="4"/>
      <c r="MOV200" s="4"/>
      <c r="MOW200" s="4"/>
      <c r="MOX200" s="4"/>
      <c r="MOY200" s="4"/>
      <c r="MOZ200" s="4"/>
      <c r="MPA200" s="4"/>
      <c r="MPB200" s="4"/>
      <c r="MPC200" s="4"/>
      <c r="MPD200" s="4"/>
      <c r="MPE200" s="4"/>
      <c r="MPF200" s="4"/>
      <c r="MPG200" s="4"/>
      <c r="MPH200" s="4"/>
      <c r="MPI200" s="4"/>
      <c r="MPJ200" s="4"/>
      <c r="MPK200" s="4"/>
      <c r="MPL200" s="4"/>
      <c r="MPM200" s="4"/>
      <c r="MPN200" s="4"/>
      <c r="MPO200" s="4"/>
      <c r="MPP200" s="4"/>
      <c r="MPQ200" s="4"/>
      <c r="MPR200" s="4"/>
      <c r="MPS200" s="4"/>
      <c r="MPT200" s="4"/>
      <c r="MPU200" s="4"/>
      <c r="MPV200" s="4"/>
      <c r="MPW200" s="4"/>
      <c r="MPX200" s="4"/>
      <c r="MPY200" s="4"/>
      <c r="MPZ200" s="4"/>
      <c r="MQA200" s="4"/>
      <c r="MQB200" s="4"/>
      <c r="MQC200" s="4"/>
      <c r="MQD200" s="4"/>
      <c r="MQE200" s="4"/>
      <c r="MQF200" s="4"/>
      <c r="MQG200" s="4"/>
      <c r="MQH200" s="4"/>
      <c r="MQI200" s="4"/>
      <c r="MQJ200" s="4"/>
      <c r="MQK200" s="4"/>
      <c r="MQL200" s="4"/>
      <c r="MQM200" s="4"/>
      <c r="MQN200" s="4"/>
      <c r="MQO200" s="4"/>
      <c r="MQP200" s="4"/>
      <c r="MQQ200" s="4"/>
      <c r="MQR200" s="4"/>
      <c r="MQS200" s="4"/>
      <c r="MQT200" s="4"/>
      <c r="MQU200" s="4"/>
      <c r="MQV200" s="4"/>
      <c r="MQW200" s="4"/>
      <c r="MQX200" s="4"/>
      <c r="MQY200" s="4"/>
      <c r="MQZ200" s="4"/>
      <c r="MRA200" s="4"/>
      <c r="MRB200" s="4"/>
      <c r="MRC200" s="4"/>
      <c r="MRD200" s="4"/>
      <c r="MRE200" s="4"/>
      <c r="MRF200" s="4"/>
      <c r="MRG200" s="4"/>
      <c r="MRH200" s="4"/>
      <c r="MRI200" s="4"/>
      <c r="MRJ200" s="4"/>
      <c r="MRK200" s="4"/>
      <c r="MRL200" s="4"/>
      <c r="MRM200" s="4"/>
      <c r="MRN200" s="4"/>
      <c r="MRO200" s="4"/>
      <c r="MRP200" s="4"/>
      <c r="MRQ200" s="4"/>
      <c r="MRR200" s="4"/>
      <c r="MRS200" s="4"/>
      <c r="MRT200" s="4"/>
      <c r="MRU200" s="4"/>
      <c r="MRV200" s="4"/>
      <c r="MRW200" s="4"/>
      <c r="MRX200" s="4"/>
      <c r="MRY200" s="4"/>
      <c r="MRZ200" s="4"/>
      <c r="MSA200" s="4"/>
      <c r="MSB200" s="4"/>
      <c r="MSC200" s="4"/>
      <c r="MSD200" s="4"/>
      <c r="MSE200" s="4"/>
      <c r="MSF200" s="4"/>
      <c r="MSG200" s="4"/>
      <c r="MSH200" s="4"/>
      <c r="MSI200" s="4"/>
      <c r="MSJ200" s="4"/>
      <c r="MSK200" s="4"/>
      <c r="MSL200" s="4"/>
      <c r="MSM200" s="4"/>
      <c r="MSN200" s="4"/>
      <c r="MSO200" s="4"/>
      <c r="MSP200" s="4"/>
      <c r="MSQ200" s="4"/>
      <c r="MSR200" s="4"/>
      <c r="MSS200" s="4"/>
      <c r="MST200" s="4"/>
      <c r="MSU200" s="4"/>
      <c r="MSV200" s="4"/>
      <c r="MSW200" s="4"/>
      <c r="MSX200" s="4"/>
      <c r="MSY200" s="4"/>
      <c r="MSZ200" s="4"/>
      <c r="MTA200" s="4"/>
      <c r="MTB200" s="4"/>
      <c r="MTC200" s="4"/>
      <c r="MTD200" s="4"/>
      <c r="MTE200" s="4"/>
      <c r="MTF200" s="4"/>
      <c r="MTG200" s="4"/>
      <c r="MTH200" s="4"/>
      <c r="MTI200" s="4"/>
      <c r="MTJ200" s="4"/>
      <c r="MTK200" s="4"/>
      <c r="MTL200" s="4"/>
      <c r="MTM200" s="4"/>
      <c r="MTN200" s="4"/>
      <c r="MTO200" s="4"/>
      <c r="MTP200" s="4"/>
      <c r="MTQ200" s="4"/>
      <c r="MTR200" s="4"/>
      <c r="MTS200" s="4"/>
      <c r="MTT200" s="4"/>
      <c r="MTU200" s="4"/>
      <c r="MTV200" s="4"/>
      <c r="MTW200" s="4"/>
      <c r="MTX200" s="4"/>
      <c r="MTY200" s="4"/>
      <c r="MTZ200" s="4"/>
      <c r="MUA200" s="4"/>
      <c r="MUB200" s="4"/>
      <c r="MUC200" s="4"/>
      <c r="MUD200" s="4"/>
      <c r="MUE200" s="4"/>
      <c r="MUF200" s="4"/>
      <c r="MUG200" s="4"/>
      <c r="MUH200" s="4"/>
      <c r="MUI200" s="4"/>
      <c r="MUJ200" s="4"/>
      <c r="MUK200" s="4"/>
      <c r="MUL200" s="4"/>
      <c r="MUM200" s="4"/>
      <c r="MUN200" s="4"/>
      <c r="MUO200" s="4"/>
      <c r="MUP200" s="4"/>
      <c r="MUQ200" s="4"/>
      <c r="MUR200" s="4"/>
      <c r="MUS200" s="4"/>
      <c r="MUT200" s="4"/>
      <c r="MUU200" s="4"/>
      <c r="MUV200" s="4"/>
      <c r="MUW200" s="4"/>
      <c r="MUX200" s="4"/>
      <c r="MUY200" s="4"/>
      <c r="MUZ200" s="4"/>
      <c r="MVA200" s="4"/>
      <c r="MVB200" s="4"/>
      <c r="MVC200" s="4"/>
      <c r="MVD200" s="4"/>
      <c r="MVE200" s="4"/>
      <c r="MVF200" s="4"/>
      <c r="MVG200" s="4"/>
      <c r="MVH200" s="4"/>
      <c r="MVI200" s="4"/>
      <c r="MVJ200" s="4"/>
      <c r="MVK200" s="4"/>
      <c r="MVL200" s="4"/>
      <c r="MVM200" s="4"/>
      <c r="MVN200" s="4"/>
      <c r="MVO200" s="4"/>
      <c r="MVP200" s="4"/>
      <c r="MVQ200" s="4"/>
      <c r="MVR200" s="4"/>
      <c r="MVS200" s="4"/>
      <c r="MVT200" s="4"/>
      <c r="MVU200" s="4"/>
      <c r="MVV200" s="4"/>
      <c r="MVW200" s="4"/>
      <c r="MVX200" s="4"/>
      <c r="MVY200" s="4"/>
      <c r="MVZ200" s="4"/>
      <c r="MWA200" s="4"/>
      <c r="MWB200" s="4"/>
      <c r="MWC200" s="4"/>
      <c r="MWD200" s="4"/>
      <c r="MWE200" s="4"/>
      <c r="MWF200" s="4"/>
      <c r="MWG200" s="4"/>
      <c r="MWH200" s="4"/>
      <c r="MWI200" s="4"/>
      <c r="MWJ200" s="4"/>
      <c r="MWK200" s="4"/>
      <c r="MWL200" s="4"/>
      <c r="MWM200" s="4"/>
      <c r="MWN200" s="4"/>
      <c r="MWO200" s="4"/>
      <c r="MWP200" s="4"/>
      <c r="MWQ200" s="4"/>
      <c r="MWR200" s="4"/>
      <c r="MWS200" s="4"/>
      <c r="MWT200" s="4"/>
      <c r="MWU200" s="4"/>
      <c r="MWV200" s="4"/>
      <c r="MWW200" s="4"/>
      <c r="MWX200" s="4"/>
      <c r="MWY200" s="4"/>
      <c r="MWZ200" s="4"/>
      <c r="MXA200" s="4"/>
      <c r="MXB200" s="4"/>
      <c r="MXC200" s="4"/>
      <c r="MXD200" s="4"/>
      <c r="MXE200" s="4"/>
      <c r="MXF200" s="4"/>
      <c r="MXG200" s="4"/>
      <c r="MXH200" s="4"/>
      <c r="MXI200" s="4"/>
      <c r="MXJ200" s="4"/>
      <c r="MXK200" s="4"/>
      <c r="MXL200" s="4"/>
      <c r="MXM200" s="4"/>
      <c r="MXN200" s="4"/>
      <c r="MXO200" s="4"/>
      <c r="MXP200" s="4"/>
      <c r="MXQ200" s="4"/>
      <c r="MXR200" s="4"/>
      <c r="MXS200" s="4"/>
      <c r="MXT200" s="4"/>
      <c r="MXU200" s="4"/>
      <c r="MXV200" s="4"/>
      <c r="MXW200" s="4"/>
      <c r="MXX200" s="4"/>
      <c r="MXY200" s="4"/>
      <c r="MXZ200" s="4"/>
      <c r="MYA200" s="4"/>
      <c r="MYB200" s="4"/>
      <c r="MYC200" s="4"/>
      <c r="MYD200" s="4"/>
      <c r="MYE200" s="4"/>
      <c r="MYF200" s="4"/>
      <c r="MYG200" s="4"/>
      <c r="MYH200" s="4"/>
      <c r="MYI200" s="4"/>
      <c r="MYJ200" s="4"/>
      <c r="MYK200" s="4"/>
      <c r="MYL200" s="4"/>
      <c r="MYM200" s="4"/>
      <c r="MYN200" s="4"/>
      <c r="MYO200" s="4"/>
      <c r="MYP200" s="4"/>
      <c r="MYQ200" s="4"/>
      <c r="MYR200" s="4"/>
      <c r="MYS200" s="4"/>
      <c r="MYT200" s="4"/>
      <c r="MYU200" s="4"/>
      <c r="MYV200" s="4"/>
      <c r="MYW200" s="4"/>
      <c r="MYX200" s="4"/>
      <c r="MYY200" s="4"/>
      <c r="MYZ200" s="4"/>
      <c r="MZA200" s="4"/>
      <c r="MZB200" s="4"/>
      <c r="MZC200" s="4"/>
      <c r="MZD200" s="4"/>
      <c r="MZE200" s="4"/>
      <c r="MZF200" s="4"/>
      <c r="MZG200" s="4"/>
      <c r="MZH200" s="4"/>
      <c r="MZI200" s="4"/>
      <c r="MZJ200" s="4"/>
      <c r="MZK200" s="4"/>
      <c r="MZL200" s="4"/>
      <c r="MZM200" s="4"/>
      <c r="MZN200" s="4"/>
      <c r="MZO200" s="4"/>
      <c r="MZP200" s="4"/>
      <c r="MZQ200" s="4"/>
      <c r="MZR200" s="4"/>
      <c r="MZS200" s="4"/>
      <c r="MZT200" s="4"/>
      <c r="MZU200" s="4"/>
      <c r="MZV200" s="4"/>
      <c r="MZW200" s="4"/>
      <c r="MZX200" s="4"/>
      <c r="MZY200" s="4"/>
      <c r="MZZ200" s="4"/>
      <c r="NAA200" s="4"/>
      <c r="NAB200" s="4"/>
      <c r="NAC200" s="4"/>
      <c r="NAD200" s="4"/>
      <c r="NAE200" s="4"/>
      <c r="NAF200" s="4"/>
      <c r="NAG200" s="4"/>
      <c r="NAH200" s="4"/>
      <c r="NAI200" s="4"/>
      <c r="NAJ200" s="4"/>
      <c r="NAK200" s="4"/>
      <c r="NAL200" s="4"/>
      <c r="NAM200" s="4"/>
      <c r="NAN200" s="4"/>
      <c r="NAO200" s="4"/>
      <c r="NAP200" s="4"/>
      <c r="NAQ200" s="4"/>
      <c r="NAR200" s="4"/>
      <c r="NAS200" s="4"/>
      <c r="NAT200" s="4"/>
      <c r="NAU200" s="4"/>
      <c r="NAV200" s="4"/>
      <c r="NAW200" s="4"/>
      <c r="NAX200" s="4"/>
      <c r="NAY200" s="4"/>
      <c r="NAZ200" s="4"/>
      <c r="NBA200" s="4"/>
      <c r="NBB200" s="4"/>
      <c r="NBC200" s="4"/>
      <c r="NBD200" s="4"/>
      <c r="NBE200" s="4"/>
      <c r="NBF200" s="4"/>
      <c r="NBG200" s="4"/>
      <c r="NBH200" s="4"/>
      <c r="NBI200" s="4"/>
      <c r="NBJ200" s="4"/>
      <c r="NBK200" s="4"/>
      <c r="NBL200" s="4"/>
      <c r="NBM200" s="4"/>
      <c r="NBN200" s="4"/>
      <c r="NBO200" s="4"/>
      <c r="NBP200" s="4"/>
      <c r="NBQ200" s="4"/>
      <c r="NBR200" s="4"/>
      <c r="NBS200" s="4"/>
      <c r="NBT200" s="4"/>
      <c r="NBU200" s="4"/>
      <c r="NBV200" s="4"/>
      <c r="NBW200" s="4"/>
      <c r="NBX200" s="4"/>
      <c r="NBY200" s="4"/>
      <c r="NBZ200" s="4"/>
      <c r="NCA200" s="4"/>
      <c r="NCB200" s="4"/>
      <c r="NCC200" s="4"/>
      <c r="NCD200" s="4"/>
      <c r="NCE200" s="4"/>
      <c r="NCF200" s="4"/>
      <c r="NCG200" s="4"/>
      <c r="NCH200" s="4"/>
      <c r="NCI200" s="4"/>
      <c r="NCJ200" s="4"/>
      <c r="NCK200" s="4"/>
      <c r="NCL200" s="4"/>
      <c r="NCM200" s="4"/>
      <c r="NCN200" s="4"/>
      <c r="NCO200" s="4"/>
      <c r="NCP200" s="4"/>
      <c r="NCQ200" s="4"/>
      <c r="NCR200" s="4"/>
      <c r="NCS200" s="4"/>
      <c r="NCT200" s="4"/>
      <c r="NCU200" s="4"/>
      <c r="NCV200" s="4"/>
      <c r="NCW200" s="4"/>
      <c r="NCX200" s="4"/>
      <c r="NCY200" s="4"/>
      <c r="NCZ200" s="4"/>
      <c r="NDA200" s="4"/>
      <c r="NDB200" s="4"/>
      <c r="NDC200" s="4"/>
      <c r="NDD200" s="4"/>
      <c r="NDE200" s="4"/>
      <c r="NDF200" s="4"/>
      <c r="NDG200" s="4"/>
      <c r="NDH200" s="4"/>
      <c r="NDI200" s="4"/>
      <c r="NDJ200" s="4"/>
      <c r="NDK200" s="4"/>
      <c r="NDL200" s="4"/>
      <c r="NDM200" s="4"/>
      <c r="NDN200" s="4"/>
      <c r="NDO200" s="4"/>
      <c r="NDP200" s="4"/>
      <c r="NDQ200" s="4"/>
      <c r="NDR200" s="4"/>
      <c r="NDS200" s="4"/>
      <c r="NDT200" s="4"/>
      <c r="NDU200" s="4"/>
      <c r="NDV200" s="4"/>
      <c r="NDW200" s="4"/>
      <c r="NDX200" s="4"/>
      <c r="NDY200" s="4"/>
      <c r="NDZ200" s="4"/>
      <c r="NEA200" s="4"/>
      <c r="NEB200" s="4"/>
      <c r="NEC200" s="4"/>
      <c r="NED200" s="4"/>
      <c r="NEE200" s="4"/>
      <c r="NEF200" s="4"/>
      <c r="NEG200" s="4"/>
      <c r="NEH200" s="4"/>
      <c r="NEI200" s="4"/>
      <c r="NEJ200" s="4"/>
      <c r="NEK200" s="4"/>
      <c r="NEL200" s="4"/>
      <c r="NEM200" s="4"/>
      <c r="NEN200" s="4"/>
      <c r="NEO200" s="4"/>
      <c r="NEP200" s="4"/>
      <c r="NEQ200" s="4"/>
      <c r="NER200" s="4"/>
      <c r="NES200" s="4"/>
      <c r="NET200" s="4"/>
      <c r="NEU200" s="4"/>
      <c r="NEV200" s="4"/>
      <c r="NEW200" s="4"/>
      <c r="NEX200" s="4"/>
      <c r="NEY200" s="4"/>
      <c r="NEZ200" s="4"/>
      <c r="NFA200" s="4"/>
      <c r="NFB200" s="4"/>
      <c r="NFC200" s="4"/>
      <c r="NFD200" s="4"/>
      <c r="NFE200" s="4"/>
      <c r="NFF200" s="4"/>
      <c r="NFG200" s="4"/>
      <c r="NFH200" s="4"/>
      <c r="NFI200" s="4"/>
      <c r="NFJ200" s="4"/>
      <c r="NFK200" s="4"/>
      <c r="NFL200" s="4"/>
      <c r="NFM200" s="4"/>
      <c r="NFN200" s="4"/>
      <c r="NFO200" s="4"/>
      <c r="NFP200" s="4"/>
      <c r="NFQ200" s="4"/>
      <c r="NFR200" s="4"/>
      <c r="NFS200" s="4"/>
      <c r="NFT200" s="4"/>
      <c r="NFU200" s="4"/>
      <c r="NFV200" s="4"/>
      <c r="NFW200" s="4"/>
      <c r="NFX200" s="4"/>
      <c r="NFY200" s="4"/>
      <c r="NFZ200" s="4"/>
      <c r="NGA200" s="4"/>
      <c r="NGB200" s="4"/>
      <c r="NGC200" s="4"/>
      <c r="NGD200" s="4"/>
      <c r="NGE200" s="4"/>
      <c r="NGF200" s="4"/>
      <c r="NGG200" s="4"/>
      <c r="NGH200" s="4"/>
      <c r="NGI200" s="4"/>
      <c r="NGJ200" s="4"/>
      <c r="NGK200" s="4"/>
      <c r="NGL200" s="4"/>
      <c r="NGM200" s="4"/>
      <c r="NGN200" s="4"/>
      <c r="NGO200" s="4"/>
      <c r="NGP200" s="4"/>
      <c r="NGQ200" s="4"/>
      <c r="NGR200" s="4"/>
      <c r="NGS200" s="4"/>
      <c r="NGT200" s="4"/>
      <c r="NGU200" s="4"/>
      <c r="NGV200" s="4"/>
      <c r="NGW200" s="4"/>
      <c r="NGX200" s="4"/>
      <c r="NGY200" s="4"/>
      <c r="NGZ200" s="4"/>
      <c r="NHA200" s="4"/>
      <c r="NHB200" s="4"/>
      <c r="NHC200" s="4"/>
      <c r="NHD200" s="4"/>
      <c r="NHE200" s="4"/>
      <c r="NHF200" s="4"/>
      <c r="NHG200" s="4"/>
      <c r="NHH200" s="4"/>
      <c r="NHI200" s="4"/>
      <c r="NHJ200" s="4"/>
      <c r="NHK200" s="4"/>
      <c r="NHL200" s="4"/>
      <c r="NHM200" s="4"/>
      <c r="NHN200" s="4"/>
      <c r="NHO200" s="4"/>
      <c r="NHP200" s="4"/>
      <c r="NHQ200" s="4"/>
      <c r="NHR200" s="4"/>
      <c r="NHS200" s="4"/>
      <c r="NHT200" s="4"/>
      <c r="NHU200" s="4"/>
      <c r="NHV200" s="4"/>
      <c r="NHW200" s="4"/>
      <c r="NHX200" s="4"/>
      <c r="NHY200" s="4"/>
      <c r="NHZ200" s="4"/>
      <c r="NIA200" s="4"/>
      <c r="NIB200" s="4"/>
      <c r="NIC200" s="4"/>
      <c r="NID200" s="4"/>
      <c r="NIE200" s="4"/>
      <c r="NIF200" s="4"/>
      <c r="NIG200" s="4"/>
      <c r="NIH200" s="4"/>
      <c r="NII200" s="4"/>
      <c r="NIJ200" s="4"/>
      <c r="NIK200" s="4"/>
      <c r="NIL200" s="4"/>
      <c r="NIM200" s="4"/>
      <c r="NIN200" s="4"/>
      <c r="NIO200" s="4"/>
      <c r="NIP200" s="4"/>
      <c r="NIQ200" s="4"/>
      <c r="NIR200" s="4"/>
      <c r="NIS200" s="4"/>
      <c r="NIT200" s="4"/>
      <c r="NIU200" s="4"/>
      <c r="NIV200" s="4"/>
      <c r="NIW200" s="4"/>
      <c r="NIX200" s="4"/>
      <c r="NIY200" s="4"/>
      <c r="NIZ200" s="4"/>
      <c r="NJA200" s="4"/>
      <c r="NJB200" s="4"/>
      <c r="NJC200" s="4"/>
      <c r="NJD200" s="4"/>
      <c r="NJE200" s="4"/>
      <c r="NJF200" s="4"/>
      <c r="NJG200" s="4"/>
      <c r="NJH200" s="4"/>
      <c r="NJI200" s="4"/>
      <c r="NJJ200" s="4"/>
      <c r="NJK200" s="4"/>
      <c r="NJL200" s="4"/>
      <c r="NJM200" s="4"/>
      <c r="NJN200" s="4"/>
      <c r="NJO200" s="4"/>
      <c r="NJP200" s="4"/>
      <c r="NJQ200" s="4"/>
      <c r="NJR200" s="4"/>
      <c r="NJS200" s="4"/>
      <c r="NJT200" s="4"/>
      <c r="NJU200" s="4"/>
      <c r="NJV200" s="4"/>
      <c r="NJW200" s="4"/>
      <c r="NJX200" s="4"/>
      <c r="NJY200" s="4"/>
      <c r="NJZ200" s="4"/>
      <c r="NKA200" s="4"/>
      <c r="NKB200" s="4"/>
      <c r="NKC200" s="4"/>
      <c r="NKD200" s="4"/>
      <c r="NKE200" s="4"/>
      <c r="NKF200" s="4"/>
      <c r="NKG200" s="4"/>
      <c r="NKH200" s="4"/>
      <c r="NKI200" s="4"/>
      <c r="NKJ200" s="4"/>
      <c r="NKK200" s="4"/>
      <c r="NKL200" s="4"/>
      <c r="NKM200" s="4"/>
      <c r="NKN200" s="4"/>
      <c r="NKO200" s="4"/>
      <c r="NKP200" s="4"/>
      <c r="NKQ200" s="4"/>
      <c r="NKR200" s="4"/>
      <c r="NKS200" s="4"/>
      <c r="NKT200" s="4"/>
      <c r="NKU200" s="4"/>
      <c r="NKV200" s="4"/>
      <c r="NKW200" s="4"/>
      <c r="NKX200" s="4"/>
      <c r="NKY200" s="4"/>
      <c r="NKZ200" s="4"/>
      <c r="NLA200" s="4"/>
      <c r="NLB200" s="4"/>
      <c r="NLC200" s="4"/>
      <c r="NLD200" s="4"/>
      <c r="NLE200" s="4"/>
      <c r="NLF200" s="4"/>
      <c r="NLG200" s="4"/>
      <c r="NLH200" s="4"/>
      <c r="NLI200" s="4"/>
      <c r="NLJ200" s="4"/>
      <c r="NLK200" s="4"/>
      <c r="NLL200" s="4"/>
      <c r="NLM200" s="4"/>
      <c r="NLN200" s="4"/>
      <c r="NLO200" s="4"/>
      <c r="NLP200" s="4"/>
      <c r="NLQ200" s="4"/>
      <c r="NLR200" s="4"/>
      <c r="NLS200" s="4"/>
      <c r="NLT200" s="4"/>
      <c r="NLU200" s="4"/>
      <c r="NLV200" s="4"/>
      <c r="NLW200" s="4"/>
      <c r="NLX200" s="4"/>
      <c r="NLY200" s="4"/>
      <c r="NLZ200" s="4"/>
      <c r="NMA200" s="4"/>
      <c r="NMB200" s="4"/>
      <c r="NMC200" s="4"/>
      <c r="NMD200" s="4"/>
      <c r="NME200" s="4"/>
      <c r="NMF200" s="4"/>
      <c r="NMG200" s="4"/>
      <c r="NMH200" s="4"/>
      <c r="NMI200" s="4"/>
      <c r="NMJ200" s="4"/>
      <c r="NMK200" s="4"/>
      <c r="NML200" s="4"/>
      <c r="NMM200" s="4"/>
      <c r="NMN200" s="4"/>
      <c r="NMO200" s="4"/>
      <c r="NMP200" s="4"/>
      <c r="NMQ200" s="4"/>
      <c r="NMR200" s="4"/>
      <c r="NMS200" s="4"/>
      <c r="NMT200" s="4"/>
      <c r="NMU200" s="4"/>
      <c r="NMV200" s="4"/>
      <c r="NMW200" s="4"/>
      <c r="NMX200" s="4"/>
      <c r="NMY200" s="4"/>
      <c r="NMZ200" s="4"/>
      <c r="NNA200" s="4"/>
      <c r="NNB200" s="4"/>
      <c r="NNC200" s="4"/>
      <c r="NND200" s="4"/>
      <c r="NNE200" s="4"/>
      <c r="NNF200" s="4"/>
      <c r="NNG200" s="4"/>
      <c r="NNH200" s="4"/>
      <c r="NNI200" s="4"/>
      <c r="NNJ200" s="4"/>
      <c r="NNK200" s="4"/>
      <c r="NNL200" s="4"/>
      <c r="NNM200" s="4"/>
      <c r="NNN200" s="4"/>
      <c r="NNO200" s="4"/>
      <c r="NNP200" s="4"/>
      <c r="NNQ200" s="4"/>
      <c r="NNR200" s="4"/>
      <c r="NNS200" s="4"/>
      <c r="NNT200" s="4"/>
      <c r="NNU200" s="4"/>
      <c r="NNV200" s="4"/>
      <c r="NNW200" s="4"/>
      <c r="NNX200" s="4"/>
      <c r="NNY200" s="4"/>
      <c r="NNZ200" s="4"/>
      <c r="NOA200" s="4"/>
      <c r="NOB200" s="4"/>
      <c r="NOC200" s="4"/>
      <c r="NOD200" s="4"/>
      <c r="NOE200" s="4"/>
      <c r="NOF200" s="4"/>
      <c r="NOG200" s="4"/>
      <c r="NOH200" s="4"/>
      <c r="NOI200" s="4"/>
      <c r="NOJ200" s="4"/>
      <c r="NOK200" s="4"/>
      <c r="NOL200" s="4"/>
      <c r="NOM200" s="4"/>
      <c r="NON200" s="4"/>
      <c r="NOO200" s="4"/>
      <c r="NOP200" s="4"/>
      <c r="NOQ200" s="4"/>
      <c r="NOR200" s="4"/>
      <c r="NOS200" s="4"/>
      <c r="NOT200" s="4"/>
      <c r="NOU200" s="4"/>
      <c r="NOV200" s="4"/>
      <c r="NOW200" s="4"/>
      <c r="NOX200" s="4"/>
      <c r="NOY200" s="4"/>
      <c r="NOZ200" s="4"/>
      <c r="NPA200" s="4"/>
      <c r="NPB200" s="4"/>
      <c r="NPC200" s="4"/>
      <c r="NPD200" s="4"/>
      <c r="NPE200" s="4"/>
      <c r="NPF200" s="4"/>
      <c r="NPG200" s="4"/>
      <c r="NPH200" s="4"/>
      <c r="NPI200" s="4"/>
      <c r="NPJ200" s="4"/>
      <c r="NPK200" s="4"/>
      <c r="NPL200" s="4"/>
      <c r="NPM200" s="4"/>
      <c r="NPN200" s="4"/>
      <c r="NPO200" s="4"/>
      <c r="NPP200" s="4"/>
      <c r="NPQ200" s="4"/>
      <c r="NPR200" s="4"/>
      <c r="NPS200" s="4"/>
      <c r="NPT200" s="4"/>
      <c r="NPU200" s="4"/>
      <c r="NPV200" s="4"/>
      <c r="NPW200" s="4"/>
      <c r="NPX200" s="4"/>
      <c r="NPY200" s="4"/>
      <c r="NPZ200" s="4"/>
      <c r="NQA200" s="4"/>
      <c r="NQB200" s="4"/>
      <c r="NQC200" s="4"/>
      <c r="NQD200" s="4"/>
      <c r="NQE200" s="4"/>
      <c r="NQF200" s="4"/>
      <c r="NQG200" s="4"/>
      <c r="NQH200" s="4"/>
      <c r="NQI200" s="4"/>
      <c r="NQJ200" s="4"/>
      <c r="NQK200" s="4"/>
      <c r="NQL200" s="4"/>
      <c r="NQM200" s="4"/>
      <c r="NQN200" s="4"/>
      <c r="NQO200" s="4"/>
      <c r="NQP200" s="4"/>
      <c r="NQQ200" s="4"/>
      <c r="NQR200" s="4"/>
      <c r="NQS200" s="4"/>
      <c r="NQT200" s="4"/>
      <c r="NQU200" s="4"/>
      <c r="NQV200" s="4"/>
      <c r="NQW200" s="4"/>
      <c r="NQX200" s="4"/>
      <c r="NQY200" s="4"/>
      <c r="NQZ200" s="4"/>
      <c r="NRA200" s="4"/>
      <c r="NRB200" s="4"/>
      <c r="NRC200" s="4"/>
      <c r="NRD200" s="4"/>
      <c r="NRE200" s="4"/>
      <c r="NRF200" s="4"/>
      <c r="NRG200" s="4"/>
      <c r="NRH200" s="4"/>
      <c r="NRI200" s="4"/>
      <c r="NRJ200" s="4"/>
      <c r="NRK200" s="4"/>
      <c r="NRL200" s="4"/>
      <c r="NRM200" s="4"/>
      <c r="NRN200" s="4"/>
      <c r="NRO200" s="4"/>
      <c r="NRP200" s="4"/>
      <c r="NRQ200" s="4"/>
      <c r="NRR200" s="4"/>
      <c r="NRS200" s="4"/>
      <c r="NRT200" s="4"/>
      <c r="NRU200" s="4"/>
      <c r="NRV200" s="4"/>
      <c r="NRW200" s="4"/>
      <c r="NRX200" s="4"/>
      <c r="NRY200" s="4"/>
      <c r="NRZ200" s="4"/>
      <c r="NSA200" s="4"/>
      <c r="NSB200" s="4"/>
      <c r="NSC200" s="4"/>
      <c r="NSD200" s="4"/>
      <c r="NSE200" s="4"/>
      <c r="NSF200" s="4"/>
      <c r="NSG200" s="4"/>
      <c r="NSH200" s="4"/>
      <c r="NSI200" s="4"/>
      <c r="NSJ200" s="4"/>
      <c r="NSK200" s="4"/>
      <c r="NSL200" s="4"/>
      <c r="NSM200" s="4"/>
      <c r="NSN200" s="4"/>
      <c r="NSO200" s="4"/>
      <c r="NSP200" s="4"/>
      <c r="NSQ200" s="4"/>
      <c r="NSR200" s="4"/>
      <c r="NSS200" s="4"/>
      <c r="NST200" s="4"/>
      <c r="NSU200" s="4"/>
      <c r="NSV200" s="4"/>
      <c r="NSW200" s="4"/>
      <c r="NSX200" s="4"/>
      <c r="NSY200" s="4"/>
      <c r="NSZ200" s="4"/>
      <c r="NTA200" s="4"/>
      <c r="NTB200" s="4"/>
      <c r="NTC200" s="4"/>
      <c r="NTD200" s="4"/>
      <c r="NTE200" s="4"/>
      <c r="NTF200" s="4"/>
      <c r="NTG200" s="4"/>
      <c r="NTH200" s="4"/>
      <c r="NTI200" s="4"/>
      <c r="NTJ200" s="4"/>
      <c r="NTK200" s="4"/>
      <c r="NTL200" s="4"/>
      <c r="NTM200" s="4"/>
      <c r="NTN200" s="4"/>
      <c r="NTO200" s="4"/>
      <c r="NTP200" s="4"/>
      <c r="NTQ200" s="4"/>
      <c r="NTR200" s="4"/>
      <c r="NTS200" s="4"/>
      <c r="NTT200" s="4"/>
      <c r="NTU200" s="4"/>
      <c r="NTV200" s="4"/>
      <c r="NTW200" s="4"/>
      <c r="NTX200" s="4"/>
      <c r="NTY200" s="4"/>
      <c r="NTZ200" s="4"/>
      <c r="NUA200" s="4"/>
      <c r="NUB200" s="4"/>
      <c r="NUC200" s="4"/>
      <c r="NUD200" s="4"/>
      <c r="NUE200" s="4"/>
      <c r="NUF200" s="4"/>
      <c r="NUG200" s="4"/>
      <c r="NUH200" s="4"/>
      <c r="NUI200" s="4"/>
      <c r="NUJ200" s="4"/>
      <c r="NUK200" s="4"/>
      <c r="NUL200" s="4"/>
      <c r="NUM200" s="4"/>
      <c r="NUN200" s="4"/>
      <c r="NUO200" s="4"/>
      <c r="NUP200" s="4"/>
      <c r="NUQ200" s="4"/>
      <c r="NUR200" s="4"/>
      <c r="NUS200" s="4"/>
      <c r="NUT200" s="4"/>
      <c r="NUU200" s="4"/>
      <c r="NUV200" s="4"/>
      <c r="NUW200" s="4"/>
      <c r="NUX200" s="4"/>
      <c r="NUY200" s="4"/>
      <c r="NUZ200" s="4"/>
      <c r="NVA200" s="4"/>
      <c r="NVB200" s="4"/>
      <c r="NVC200" s="4"/>
      <c r="NVD200" s="4"/>
      <c r="NVE200" s="4"/>
      <c r="NVF200" s="4"/>
      <c r="NVG200" s="4"/>
      <c r="NVH200" s="4"/>
      <c r="NVI200" s="4"/>
      <c r="NVJ200" s="4"/>
      <c r="NVK200" s="4"/>
      <c r="NVL200" s="4"/>
      <c r="NVM200" s="4"/>
      <c r="NVN200" s="4"/>
      <c r="NVO200" s="4"/>
      <c r="NVP200" s="4"/>
      <c r="NVQ200" s="4"/>
      <c r="NVR200" s="4"/>
      <c r="NVS200" s="4"/>
      <c r="NVT200" s="4"/>
      <c r="NVU200" s="4"/>
      <c r="NVV200" s="4"/>
      <c r="NVW200" s="4"/>
      <c r="NVX200" s="4"/>
      <c r="NVY200" s="4"/>
      <c r="NVZ200" s="4"/>
      <c r="NWA200" s="4"/>
      <c r="NWB200" s="4"/>
      <c r="NWC200" s="4"/>
      <c r="NWD200" s="4"/>
      <c r="NWE200" s="4"/>
      <c r="NWF200" s="4"/>
      <c r="NWG200" s="4"/>
      <c r="NWH200" s="4"/>
      <c r="NWI200" s="4"/>
      <c r="NWJ200" s="4"/>
      <c r="NWK200" s="4"/>
      <c r="NWL200" s="4"/>
      <c r="NWM200" s="4"/>
      <c r="NWN200" s="4"/>
      <c r="NWO200" s="4"/>
      <c r="NWP200" s="4"/>
      <c r="NWQ200" s="4"/>
      <c r="NWR200" s="4"/>
      <c r="NWS200" s="4"/>
      <c r="NWT200" s="4"/>
      <c r="NWU200" s="4"/>
      <c r="NWV200" s="4"/>
      <c r="NWW200" s="4"/>
      <c r="NWX200" s="4"/>
      <c r="NWY200" s="4"/>
      <c r="NWZ200" s="4"/>
      <c r="NXA200" s="4"/>
      <c r="NXB200" s="4"/>
      <c r="NXC200" s="4"/>
      <c r="NXD200" s="4"/>
      <c r="NXE200" s="4"/>
      <c r="NXF200" s="4"/>
      <c r="NXG200" s="4"/>
      <c r="NXH200" s="4"/>
      <c r="NXI200" s="4"/>
      <c r="NXJ200" s="4"/>
      <c r="NXK200" s="4"/>
      <c r="NXL200" s="4"/>
      <c r="NXM200" s="4"/>
      <c r="NXN200" s="4"/>
      <c r="NXO200" s="4"/>
      <c r="NXP200" s="4"/>
      <c r="NXQ200" s="4"/>
      <c r="NXR200" s="4"/>
      <c r="NXS200" s="4"/>
      <c r="NXT200" s="4"/>
      <c r="NXU200" s="4"/>
      <c r="NXV200" s="4"/>
      <c r="NXW200" s="4"/>
      <c r="NXX200" s="4"/>
      <c r="NXY200" s="4"/>
      <c r="NXZ200" s="4"/>
      <c r="NYA200" s="4"/>
      <c r="NYB200" s="4"/>
      <c r="NYC200" s="4"/>
      <c r="NYD200" s="4"/>
      <c r="NYE200" s="4"/>
      <c r="NYF200" s="4"/>
      <c r="NYG200" s="4"/>
      <c r="NYH200" s="4"/>
      <c r="NYI200" s="4"/>
      <c r="NYJ200" s="4"/>
      <c r="NYK200" s="4"/>
      <c r="NYL200" s="4"/>
      <c r="NYM200" s="4"/>
      <c r="NYN200" s="4"/>
      <c r="NYO200" s="4"/>
      <c r="NYP200" s="4"/>
      <c r="NYQ200" s="4"/>
      <c r="NYR200" s="4"/>
      <c r="NYS200" s="4"/>
      <c r="NYT200" s="4"/>
      <c r="NYU200" s="4"/>
      <c r="NYV200" s="4"/>
      <c r="NYW200" s="4"/>
      <c r="NYX200" s="4"/>
      <c r="NYY200" s="4"/>
      <c r="NYZ200" s="4"/>
      <c r="NZA200" s="4"/>
      <c r="NZB200" s="4"/>
      <c r="NZC200" s="4"/>
      <c r="NZD200" s="4"/>
      <c r="NZE200" s="4"/>
      <c r="NZF200" s="4"/>
      <c r="NZG200" s="4"/>
      <c r="NZH200" s="4"/>
      <c r="NZI200" s="4"/>
      <c r="NZJ200" s="4"/>
      <c r="NZK200" s="4"/>
      <c r="NZL200" s="4"/>
      <c r="NZM200" s="4"/>
      <c r="NZN200" s="4"/>
      <c r="NZO200" s="4"/>
      <c r="NZP200" s="4"/>
      <c r="NZQ200" s="4"/>
      <c r="NZR200" s="4"/>
      <c r="NZS200" s="4"/>
      <c r="NZT200" s="4"/>
      <c r="NZU200" s="4"/>
      <c r="NZV200" s="4"/>
      <c r="NZW200" s="4"/>
      <c r="NZX200" s="4"/>
      <c r="NZY200" s="4"/>
      <c r="NZZ200" s="4"/>
      <c r="OAA200" s="4"/>
      <c r="OAB200" s="4"/>
      <c r="OAC200" s="4"/>
      <c r="OAD200" s="4"/>
      <c r="OAE200" s="4"/>
      <c r="OAF200" s="4"/>
      <c r="OAG200" s="4"/>
      <c r="OAH200" s="4"/>
      <c r="OAI200" s="4"/>
      <c r="OAJ200" s="4"/>
      <c r="OAK200" s="4"/>
      <c r="OAL200" s="4"/>
      <c r="OAM200" s="4"/>
      <c r="OAN200" s="4"/>
      <c r="OAO200" s="4"/>
      <c r="OAP200" s="4"/>
      <c r="OAQ200" s="4"/>
      <c r="OAR200" s="4"/>
      <c r="OAS200" s="4"/>
      <c r="OAT200" s="4"/>
      <c r="OAU200" s="4"/>
      <c r="OAV200" s="4"/>
      <c r="OAW200" s="4"/>
      <c r="OAX200" s="4"/>
      <c r="OAY200" s="4"/>
      <c r="OAZ200" s="4"/>
      <c r="OBA200" s="4"/>
      <c r="OBB200" s="4"/>
      <c r="OBC200" s="4"/>
      <c r="OBD200" s="4"/>
      <c r="OBE200" s="4"/>
      <c r="OBF200" s="4"/>
      <c r="OBG200" s="4"/>
      <c r="OBH200" s="4"/>
      <c r="OBI200" s="4"/>
      <c r="OBJ200" s="4"/>
      <c r="OBK200" s="4"/>
      <c r="OBL200" s="4"/>
      <c r="OBM200" s="4"/>
      <c r="OBN200" s="4"/>
      <c r="OBO200" s="4"/>
      <c r="OBP200" s="4"/>
      <c r="OBQ200" s="4"/>
      <c r="OBR200" s="4"/>
      <c r="OBS200" s="4"/>
      <c r="OBT200" s="4"/>
      <c r="OBU200" s="4"/>
      <c r="OBV200" s="4"/>
      <c r="OBW200" s="4"/>
      <c r="OBX200" s="4"/>
      <c r="OBY200" s="4"/>
      <c r="OBZ200" s="4"/>
      <c r="OCA200" s="4"/>
      <c r="OCB200" s="4"/>
      <c r="OCC200" s="4"/>
      <c r="OCD200" s="4"/>
      <c r="OCE200" s="4"/>
      <c r="OCF200" s="4"/>
      <c r="OCG200" s="4"/>
      <c r="OCH200" s="4"/>
      <c r="OCI200" s="4"/>
      <c r="OCJ200" s="4"/>
      <c r="OCK200" s="4"/>
      <c r="OCL200" s="4"/>
      <c r="OCM200" s="4"/>
      <c r="OCN200" s="4"/>
      <c r="OCO200" s="4"/>
      <c r="OCP200" s="4"/>
      <c r="OCQ200" s="4"/>
      <c r="OCR200" s="4"/>
      <c r="OCS200" s="4"/>
      <c r="OCT200" s="4"/>
      <c r="OCU200" s="4"/>
      <c r="OCV200" s="4"/>
      <c r="OCW200" s="4"/>
      <c r="OCX200" s="4"/>
      <c r="OCY200" s="4"/>
      <c r="OCZ200" s="4"/>
      <c r="ODA200" s="4"/>
      <c r="ODB200" s="4"/>
      <c r="ODC200" s="4"/>
      <c r="ODD200" s="4"/>
      <c r="ODE200" s="4"/>
      <c r="ODF200" s="4"/>
      <c r="ODG200" s="4"/>
      <c r="ODH200" s="4"/>
      <c r="ODI200" s="4"/>
      <c r="ODJ200" s="4"/>
      <c r="ODK200" s="4"/>
      <c r="ODL200" s="4"/>
      <c r="ODM200" s="4"/>
      <c r="ODN200" s="4"/>
      <c r="ODO200" s="4"/>
      <c r="ODP200" s="4"/>
      <c r="ODQ200" s="4"/>
      <c r="ODR200" s="4"/>
      <c r="ODS200" s="4"/>
      <c r="ODT200" s="4"/>
      <c r="ODU200" s="4"/>
      <c r="ODV200" s="4"/>
      <c r="ODW200" s="4"/>
      <c r="ODX200" s="4"/>
      <c r="ODY200" s="4"/>
      <c r="ODZ200" s="4"/>
      <c r="OEA200" s="4"/>
      <c r="OEB200" s="4"/>
      <c r="OEC200" s="4"/>
      <c r="OED200" s="4"/>
      <c r="OEE200" s="4"/>
      <c r="OEF200" s="4"/>
      <c r="OEG200" s="4"/>
      <c r="OEH200" s="4"/>
      <c r="OEI200" s="4"/>
      <c r="OEJ200" s="4"/>
      <c r="OEK200" s="4"/>
      <c r="OEL200" s="4"/>
      <c r="OEM200" s="4"/>
      <c r="OEN200" s="4"/>
      <c r="OEO200" s="4"/>
      <c r="OEP200" s="4"/>
      <c r="OEQ200" s="4"/>
      <c r="OER200" s="4"/>
      <c r="OES200" s="4"/>
      <c r="OET200" s="4"/>
      <c r="OEU200" s="4"/>
      <c r="OEV200" s="4"/>
      <c r="OEW200" s="4"/>
      <c r="OEX200" s="4"/>
      <c r="OEY200" s="4"/>
      <c r="OEZ200" s="4"/>
      <c r="OFA200" s="4"/>
      <c r="OFB200" s="4"/>
      <c r="OFC200" s="4"/>
      <c r="OFD200" s="4"/>
      <c r="OFE200" s="4"/>
      <c r="OFF200" s="4"/>
      <c r="OFG200" s="4"/>
      <c r="OFH200" s="4"/>
      <c r="OFI200" s="4"/>
      <c r="OFJ200" s="4"/>
      <c r="OFK200" s="4"/>
      <c r="OFL200" s="4"/>
      <c r="OFM200" s="4"/>
      <c r="OFN200" s="4"/>
      <c r="OFO200" s="4"/>
      <c r="OFP200" s="4"/>
      <c r="OFQ200" s="4"/>
      <c r="OFR200" s="4"/>
      <c r="OFS200" s="4"/>
      <c r="OFT200" s="4"/>
      <c r="OFU200" s="4"/>
      <c r="OFV200" s="4"/>
      <c r="OFW200" s="4"/>
      <c r="OFX200" s="4"/>
      <c r="OFY200" s="4"/>
      <c r="OFZ200" s="4"/>
      <c r="OGA200" s="4"/>
      <c r="OGB200" s="4"/>
      <c r="OGC200" s="4"/>
      <c r="OGD200" s="4"/>
      <c r="OGE200" s="4"/>
      <c r="OGF200" s="4"/>
      <c r="OGG200" s="4"/>
      <c r="OGH200" s="4"/>
      <c r="OGI200" s="4"/>
      <c r="OGJ200" s="4"/>
      <c r="OGK200" s="4"/>
      <c r="OGL200" s="4"/>
      <c r="OGM200" s="4"/>
      <c r="OGN200" s="4"/>
      <c r="OGO200" s="4"/>
      <c r="OGP200" s="4"/>
      <c r="OGQ200" s="4"/>
      <c r="OGR200" s="4"/>
      <c r="OGS200" s="4"/>
      <c r="OGT200" s="4"/>
      <c r="OGU200" s="4"/>
      <c r="OGV200" s="4"/>
      <c r="OGW200" s="4"/>
      <c r="OGX200" s="4"/>
      <c r="OGY200" s="4"/>
      <c r="OGZ200" s="4"/>
      <c r="OHA200" s="4"/>
      <c r="OHB200" s="4"/>
      <c r="OHC200" s="4"/>
      <c r="OHD200" s="4"/>
      <c r="OHE200" s="4"/>
      <c r="OHF200" s="4"/>
      <c r="OHG200" s="4"/>
      <c r="OHH200" s="4"/>
      <c r="OHI200" s="4"/>
      <c r="OHJ200" s="4"/>
      <c r="OHK200" s="4"/>
      <c r="OHL200" s="4"/>
      <c r="OHM200" s="4"/>
      <c r="OHN200" s="4"/>
      <c r="OHO200" s="4"/>
      <c r="OHP200" s="4"/>
      <c r="OHQ200" s="4"/>
      <c r="OHR200" s="4"/>
      <c r="OHS200" s="4"/>
      <c r="OHT200" s="4"/>
      <c r="OHU200" s="4"/>
      <c r="OHV200" s="4"/>
      <c r="OHW200" s="4"/>
      <c r="OHX200" s="4"/>
      <c r="OHY200" s="4"/>
      <c r="OHZ200" s="4"/>
      <c r="OIA200" s="4"/>
      <c r="OIB200" s="4"/>
      <c r="OIC200" s="4"/>
      <c r="OID200" s="4"/>
      <c r="OIE200" s="4"/>
      <c r="OIF200" s="4"/>
      <c r="OIG200" s="4"/>
      <c r="OIH200" s="4"/>
      <c r="OII200" s="4"/>
      <c r="OIJ200" s="4"/>
      <c r="OIK200" s="4"/>
      <c r="OIL200" s="4"/>
      <c r="OIM200" s="4"/>
      <c r="OIN200" s="4"/>
      <c r="OIO200" s="4"/>
      <c r="OIP200" s="4"/>
      <c r="OIQ200" s="4"/>
      <c r="OIR200" s="4"/>
      <c r="OIS200" s="4"/>
      <c r="OIT200" s="4"/>
      <c r="OIU200" s="4"/>
      <c r="OIV200" s="4"/>
      <c r="OIW200" s="4"/>
      <c r="OIX200" s="4"/>
      <c r="OIY200" s="4"/>
      <c r="OIZ200" s="4"/>
      <c r="OJA200" s="4"/>
      <c r="OJB200" s="4"/>
      <c r="OJC200" s="4"/>
      <c r="OJD200" s="4"/>
      <c r="OJE200" s="4"/>
      <c r="OJF200" s="4"/>
      <c r="OJG200" s="4"/>
      <c r="OJH200" s="4"/>
      <c r="OJI200" s="4"/>
      <c r="OJJ200" s="4"/>
      <c r="OJK200" s="4"/>
      <c r="OJL200" s="4"/>
      <c r="OJM200" s="4"/>
      <c r="OJN200" s="4"/>
      <c r="OJO200" s="4"/>
      <c r="OJP200" s="4"/>
      <c r="OJQ200" s="4"/>
      <c r="OJR200" s="4"/>
      <c r="OJS200" s="4"/>
      <c r="OJT200" s="4"/>
      <c r="OJU200" s="4"/>
      <c r="OJV200" s="4"/>
      <c r="OJW200" s="4"/>
      <c r="OJX200" s="4"/>
      <c r="OJY200" s="4"/>
      <c r="OJZ200" s="4"/>
      <c r="OKA200" s="4"/>
      <c r="OKB200" s="4"/>
      <c r="OKC200" s="4"/>
      <c r="OKD200" s="4"/>
      <c r="OKE200" s="4"/>
      <c r="OKF200" s="4"/>
      <c r="OKG200" s="4"/>
      <c r="OKH200" s="4"/>
      <c r="OKI200" s="4"/>
      <c r="OKJ200" s="4"/>
      <c r="OKK200" s="4"/>
      <c r="OKL200" s="4"/>
      <c r="OKM200" s="4"/>
      <c r="OKN200" s="4"/>
      <c r="OKO200" s="4"/>
      <c r="OKP200" s="4"/>
      <c r="OKQ200" s="4"/>
      <c r="OKR200" s="4"/>
      <c r="OKS200" s="4"/>
      <c r="OKT200" s="4"/>
      <c r="OKU200" s="4"/>
      <c r="OKV200" s="4"/>
      <c r="OKW200" s="4"/>
      <c r="OKX200" s="4"/>
      <c r="OKY200" s="4"/>
      <c r="OKZ200" s="4"/>
      <c r="OLA200" s="4"/>
      <c r="OLB200" s="4"/>
      <c r="OLC200" s="4"/>
      <c r="OLD200" s="4"/>
      <c r="OLE200" s="4"/>
      <c r="OLF200" s="4"/>
      <c r="OLG200" s="4"/>
      <c r="OLH200" s="4"/>
      <c r="OLI200" s="4"/>
      <c r="OLJ200" s="4"/>
      <c r="OLK200" s="4"/>
      <c r="OLL200" s="4"/>
      <c r="OLM200" s="4"/>
      <c r="OLN200" s="4"/>
      <c r="OLO200" s="4"/>
      <c r="OLP200" s="4"/>
      <c r="OLQ200" s="4"/>
      <c r="OLR200" s="4"/>
      <c r="OLS200" s="4"/>
      <c r="OLT200" s="4"/>
      <c r="OLU200" s="4"/>
      <c r="OLV200" s="4"/>
      <c r="OLW200" s="4"/>
      <c r="OLX200" s="4"/>
      <c r="OLY200" s="4"/>
      <c r="OLZ200" s="4"/>
      <c r="OMA200" s="4"/>
      <c r="OMB200" s="4"/>
      <c r="OMC200" s="4"/>
      <c r="OMD200" s="4"/>
      <c r="OME200" s="4"/>
      <c r="OMF200" s="4"/>
      <c r="OMG200" s="4"/>
      <c r="OMH200" s="4"/>
      <c r="OMI200" s="4"/>
      <c r="OMJ200" s="4"/>
      <c r="OMK200" s="4"/>
      <c r="OML200" s="4"/>
      <c r="OMM200" s="4"/>
      <c r="OMN200" s="4"/>
      <c r="OMO200" s="4"/>
      <c r="OMP200" s="4"/>
      <c r="OMQ200" s="4"/>
      <c r="OMR200" s="4"/>
      <c r="OMS200" s="4"/>
      <c r="OMT200" s="4"/>
      <c r="OMU200" s="4"/>
      <c r="OMV200" s="4"/>
      <c r="OMW200" s="4"/>
      <c r="OMX200" s="4"/>
      <c r="OMY200" s="4"/>
      <c r="OMZ200" s="4"/>
      <c r="ONA200" s="4"/>
      <c r="ONB200" s="4"/>
      <c r="ONC200" s="4"/>
      <c r="OND200" s="4"/>
      <c r="ONE200" s="4"/>
      <c r="ONF200" s="4"/>
      <c r="ONG200" s="4"/>
      <c r="ONH200" s="4"/>
      <c r="ONI200" s="4"/>
      <c r="ONJ200" s="4"/>
      <c r="ONK200" s="4"/>
      <c r="ONL200" s="4"/>
      <c r="ONM200" s="4"/>
      <c r="ONN200" s="4"/>
      <c r="ONO200" s="4"/>
      <c r="ONP200" s="4"/>
      <c r="ONQ200" s="4"/>
      <c r="ONR200" s="4"/>
      <c r="ONS200" s="4"/>
      <c r="ONT200" s="4"/>
      <c r="ONU200" s="4"/>
      <c r="ONV200" s="4"/>
      <c r="ONW200" s="4"/>
      <c r="ONX200" s="4"/>
      <c r="ONY200" s="4"/>
      <c r="ONZ200" s="4"/>
      <c r="OOA200" s="4"/>
      <c r="OOB200" s="4"/>
      <c r="OOC200" s="4"/>
      <c r="OOD200" s="4"/>
      <c r="OOE200" s="4"/>
      <c r="OOF200" s="4"/>
      <c r="OOG200" s="4"/>
      <c r="OOH200" s="4"/>
      <c r="OOI200" s="4"/>
      <c r="OOJ200" s="4"/>
      <c r="OOK200" s="4"/>
      <c r="OOL200" s="4"/>
      <c r="OOM200" s="4"/>
      <c r="OON200" s="4"/>
      <c r="OOO200" s="4"/>
      <c r="OOP200" s="4"/>
      <c r="OOQ200" s="4"/>
      <c r="OOR200" s="4"/>
      <c r="OOS200" s="4"/>
      <c r="OOT200" s="4"/>
      <c r="OOU200" s="4"/>
      <c r="OOV200" s="4"/>
      <c r="OOW200" s="4"/>
      <c r="OOX200" s="4"/>
      <c r="OOY200" s="4"/>
      <c r="OOZ200" s="4"/>
      <c r="OPA200" s="4"/>
      <c r="OPB200" s="4"/>
      <c r="OPC200" s="4"/>
      <c r="OPD200" s="4"/>
      <c r="OPE200" s="4"/>
      <c r="OPF200" s="4"/>
      <c r="OPG200" s="4"/>
      <c r="OPH200" s="4"/>
      <c r="OPI200" s="4"/>
      <c r="OPJ200" s="4"/>
      <c r="OPK200" s="4"/>
      <c r="OPL200" s="4"/>
      <c r="OPM200" s="4"/>
      <c r="OPN200" s="4"/>
      <c r="OPO200" s="4"/>
      <c r="OPP200" s="4"/>
      <c r="OPQ200" s="4"/>
      <c r="OPR200" s="4"/>
      <c r="OPS200" s="4"/>
      <c r="OPT200" s="4"/>
      <c r="OPU200" s="4"/>
      <c r="OPV200" s="4"/>
      <c r="OPW200" s="4"/>
      <c r="OPX200" s="4"/>
      <c r="OPY200" s="4"/>
      <c r="OPZ200" s="4"/>
      <c r="OQA200" s="4"/>
      <c r="OQB200" s="4"/>
      <c r="OQC200" s="4"/>
      <c r="OQD200" s="4"/>
      <c r="OQE200" s="4"/>
      <c r="OQF200" s="4"/>
      <c r="OQG200" s="4"/>
      <c r="OQH200" s="4"/>
      <c r="OQI200" s="4"/>
      <c r="OQJ200" s="4"/>
      <c r="OQK200" s="4"/>
      <c r="OQL200" s="4"/>
      <c r="OQM200" s="4"/>
      <c r="OQN200" s="4"/>
      <c r="OQO200" s="4"/>
      <c r="OQP200" s="4"/>
      <c r="OQQ200" s="4"/>
      <c r="OQR200" s="4"/>
      <c r="OQS200" s="4"/>
      <c r="OQT200" s="4"/>
      <c r="OQU200" s="4"/>
      <c r="OQV200" s="4"/>
      <c r="OQW200" s="4"/>
      <c r="OQX200" s="4"/>
      <c r="OQY200" s="4"/>
      <c r="OQZ200" s="4"/>
      <c r="ORA200" s="4"/>
      <c r="ORB200" s="4"/>
      <c r="ORC200" s="4"/>
      <c r="ORD200" s="4"/>
      <c r="ORE200" s="4"/>
      <c r="ORF200" s="4"/>
      <c r="ORG200" s="4"/>
      <c r="ORH200" s="4"/>
      <c r="ORI200" s="4"/>
      <c r="ORJ200" s="4"/>
      <c r="ORK200" s="4"/>
      <c r="ORL200" s="4"/>
      <c r="ORM200" s="4"/>
      <c r="ORN200" s="4"/>
      <c r="ORO200" s="4"/>
      <c r="ORP200" s="4"/>
      <c r="ORQ200" s="4"/>
      <c r="ORR200" s="4"/>
      <c r="ORS200" s="4"/>
      <c r="ORT200" s="4"/>
      <c r="ORU200" s="4"/>
      <c r="ORV200" s="4"/>
      <c r="ORW200" s="4"/>
      <c r="ORX200" s="4"/>
      <c r="ORY200" s="4"/>
      <c r="ORZ200" s="4"/>
      <c r="OSA200" s="4"/>
      <c r="OSB200" s="4"/>
      <c r="OSC200" s="4"/>
      <c r="OSD200" s="4"/>
      <c r="OSE200" s="4"/>
      <c r="OSF200" s="4"/>
      <c r="OSG200" s="4"/>
      <c r="OSH200" s="4"/>
      <c r="OSI200" s="4"/>
      <c r="OSJ200" s="4"/>
      <c r="OSK200" s="4"/>
      <c r="OSL200" s="4"/>
      <c r="OSM200" s="4"/>
      <c r="OSN200" s="4"/>
      <c r="OSO200" s="4"/>
      <c r="OSP200" s="4"/>
      <c r="OSQ200" s="4"/>
      <c r="OSR200" s="4"/>
      <c r="OSS200" s="4"/>
      <c r="OST200" s="4"/>
      <c r="OSU200" s="4"/>
      <c r="OSV200" s="4"/>
      <c r="OSW200" s="4"/>
      <c r="OSX200" s="4"/>
      <c r="OSY200" s="4"/>
      <c r="OSZ200" s="4"/>
      <c r="OTA200" s="4"/>
      <c r="OTB200" s="4"/>
      <c r="OTC200" s="4"/>
      <c r="OTD200" s="4"/>
      <c r="OTE200" s="4"/>
      <c r="OTF200" s="4"/>
      <c r="OTG200" s="4"/>
      <c r="OTH200" s="4"/>
      <c r="OTI200" s="4"/>
      <c r="OTJ200" s="4"/>
      <c r="OTK200" s="4"/>
      <c r="OTL200" s="4"/>
      <c r="OTM200" s="4"/>
      <c r="OTN200" s="4"/>
      <c r="OTO200" s="4"/>
      <c r="OTP200" s="4"/>
      <c r="OTQ200" s="4"/>
      <c r="OTR200" s="4"/>
      <c r="OTS200" s="4"/>
      <c r="OTT200" s="4"/>
      <c r="OTU200" s="4"/>
      <c r="OTV200" s="4"/>
      <c r="OTW200" s="4"/>
      <c r="OTX200" s="4"/>
      <c r="OTY200" s="4"/>
      <c r="OTZ200" s="4"/>
      <c r="OUA200" s="4"/>
      <c r="OUB200" s="4"/>
      <c r="OUC200" s="4"/>
      <c r="OUD200" s="4"/>
      <c r="OUE200" s="4"/>
      <c r="OUF200" s="4"/>
      <c r="OUG200" s="4"/>
      <c r="OUH200" s="4"/>
      <c r="OUI200" s="4"/>
      <c r="OUJ200" s="4"/>
      <c r="OUK200" s="4"/>
      <c r="OUL200" s="4"/>
      <c r="OUM200" s="4"/>
      <c r="OUN200" s="4"/>
      <c r="OUO200" s="4"/>
      <c r="OUP200" s="4"/>
      <c r="OUQ200" s="4"/>
      <c r="OUR200" s="4"/>
      <c r="OUS200" s="4"/>
      <c r="OUT200" s="4"/>
      <c r="OUU200" s="4"/>
      <c r="OUV200" s="4"/>
      <c r="OUW200" s="4"/>
      <c r="OUX200" s="4"/>
      <c r="OUY200" s="4"/>
      <c r="OUZ200" s="4"/>
      <c r="OVA200" s="4"/>
      <c r="OVB200" s="4"/>
      <c r="OVC200" s="4"/>
      <c r="OVD200" s="4"/>
      <c r="OVE200" s="4"/>
      <c r="OVF200" s="4"/>
      <c r="OVG200" s="4"/>
      <c r="OVH200" s="4"/>
      <c r="OVI200" s="4"/>
      <c r="OVJ200" s="4"/>
      <c r="OVK200" s="4"/>
      <c r="OVL200" s="4"/>
      <c r="OVM200" s="4"/>
      <c r="OVN200" s="4"/>
      <c r="OVO200" s="4"/>
      <c r="OVP200" s="4"/>
      <c r="OVQ200" s="4"/>
      <c r="OVR200" s="4"/>
      <c r="OVS200" s="4"/>
      <c r="OVT200" s="4"/>
      <c r="OVU200" s="4"/>
      <c r="OVV200" s="4"/>
      <c r="OVW200" s="4"/>
      <c r="OVX200" s="4"/>
      <c r="OVY200" s="4"/>
      <c r="OVZ200" s="4"/>
      <c r="OWA200" s="4"/>
      <c r="OWB200" s="4"/>
      <c r="OWC200" s="4"/>
      <c r="OWD200" s="4"/>
      <c r="OWE200" s="4"/>
      <c r="OWF200" s="4"/>
      <c r="OWG200" s="4"/>
      <c r="OWH200" s="4"/>
      <c r="OWI200" s="4"/>
      <c r="OWJ200" s="4"/>
      <c r="OWK200" s="4"/>
      <c r="OWL200" s="4"/>
      <c r="OWM200" s="4"/>
      <c r="OWN200" s="4"/>
      <c r="OWO200" s="4"/>
      <c r="OWP200" s="4"/>
      <c r="OWQ200" s="4"/>
      <c r="OWR200" s="4"/>
      <c r="OWS200" s="4"/>
      <c r="OWT200" s="4"/>
      <c r="OWU200" s="4"/>
      <c r="OWV200" s="4"/>
      <c r="OWW200" s="4"/>
      <c r="OWX200" s="4"/>
      <c r="OWY200" s="4"/>
      <c r="OWZ200" s="4"/>
      <c r="OXA200" s="4"/>
      <c r="OXB200" s="4"/>
      <c r="OXC200" s="4"/>
      <c r="OXD200" s="4"/>
      <c r="OXE200" s="4"/>
      <c r="OXF200" s="4"/>
      <c r="OXG200" s="4"/>
      <c r="OXH200" s="4"/>
      <c r="OXI200" s="4"/>
      <c r="OXJ200" s="4"/>
      <c r="OXK200" s="4"/>
      <c r="OXL200" s="4"/>
      <c r="OXM200" s="4"/>
      <c r="OXN200" s="4"/>
      <c r="OXO200" s="4"/>
      <c r="OXP200" s="4"/>
      <c r="OXQ200" s="4"/>
      <c r="OXR200" s="4"/>
      <c r="OXS200" s="4"/>
      <c r="OXT200" s="4"/>
      <c r="OXU200" s="4"/>
      <c r="OXV200" s="4"/>
      <c r="OXW200" s="4"/>
      <c r="OXX200" s="4"/>
      <c r="OXY200" s="4"/>
      <c r="OXZ200" s="4"/>
      <c r="OYA200" s="4"/>
      <c r="OYB200" s="4"/>
      <c r="OYC200" s="4"/>
      <c r="OYD200" s="4"/>
      <c r="OYE200" s="4"/>
      <c r="OYF200" s="4"/>
      <c r="OYG200" s="4"/>
      <c r="OYH200" s="4"/>
      <c r="OYI200" s="4"/>
      <c r="OYJ200" s="4"/>
      <c r="OYK200" s="4"/>
      <c r="OYL200" s="4"/>
      <c r="OYM200" s="4"/>
      <c r="OYN200" s="4"/>
      <c r="OYO200" s="4"/>
      <c r="OYP200" s="4"/>
      <c r="OYQ200" s="4"/>
      <c r="OYR200" s="4"/>
      <c r="OYS200" s="4"/>
      <c r="OYT200" s="4"/>
      <c r="OYU200" s="4"/>
      <c r="OYV200" s="4"/>
      <c r="OYW200" s="4"/>
      <c r="OYX200" s="4"/>
      <c r="OYY200" s="4"/>
      <c r="OYZ200" s="4"/>
      <c r="OZA200" s="4"/>
      <c r="OZB200" s="4"/>
      <c r="OZC200" s="4"/>
      <c r="OZD200" s="4"/>
      <c r="OZE200" s="4"/>
      <c r="OZF200" s="4"/>
      <c r="OZG200" s="4"/>
      <c r="OZH200" s="4"/>
      <c r="OZI200" s="4"/>
      <c r="OZJ200" s="4"/>
      <c r="OZK200" s="4"/>
      <c r="OZL200" s="4"/>
      <c r="OZM200" s="4"/>
      <c r="OZN200" s="4"/>
      <c r="OZO200" s="4"/>
      <c r="OZP200" s="4"/>
      <c r="OZQ200" s="4"/>
      <c r="OZR200" s="4"/>
      <c r="OZS200" s="4"/>
      <c r="OZT200" s="4"/>
      <c r="OZU200" s="4"/>
      <c r="OZV200" s="4"/>
      <c r="OZW200" s="4"/>
      <c r="OZX200" s="4"/>
      <c r="OZY200" s="4"/>
      <c r="OZZ200" s="4"/>
      <c r="PAA200" s="4"/>
      <c r="PAB200" s="4"/>
      <c r="PAC200" s="4"/>
      <c r="PAD200" s="4"/>
      <c r="PAE200" s="4"/>
      <c r="PAF200" s="4"/>
      <c r="PAG200" s="4"/>
      <c r="PAH200" s="4"/>
      <c r="PAI200" s="4"/>
      <c r="PAJ200" s="4"/>
      <c r="PAK200" s="4"/>
      <c r="PAL200" s="4"/>
      <c r="PAM200" s="4"/>
      <c r="PAN200" s="4"/>
      <c r="PAO200" s="4"/>
      <c r="PAP200" s="4"/>
      <c r="PAQ200" s="4"/>
      <c r="PAR200" s="4"/>
      <c r="PAS200" s="4"/>
      <c r="PAT200" s="4"/>
      <c r="PAU200" s="4"/>
      <c r="PAV200" s="4"/>
      <c r="PAW200" s="4"/>
      <c r="PAX200" s="4"/>
      <c r="PAY200" s="4"/>
      <c r="PAZ200" s="4"/>
      <c r="PBA200" s="4"/>
      <c r="PBB200" s="4"/>
      <c r="PBC200" s="4"/>
      <c r="PBD200" s="4"/>
      <c r="PBE200" s="4"/>
      <c r="PBF200" s="4"/>
      <c r="PBG200" s="4"/>
      <c r="PBH200" s="4"/>
      <c r="PBI200" s="4"/>
      <c r="PBJ200" s="4"/>
      <c r="PBK200" s="4"/>
      <c r="PBL200" s="4"/>
      <c r="PBM200" s="4"/>
      <c r="PBN200" s="4"/>
      <c r="PBO200" s="4"/>
      <c r="PBP200" s="4"/>
      <c r="PBQ200" s="4"/>
      <c r="PBR200" s="4"/>
      <c r="PBS200" s="4"/>
      <c r="PBT200" s="4"/>
      <c r="PBU200" s="4"/>
      <c r="PBV200" s="4"/>
      <c r="PBW200" s="4"/>
      <c r="PBX200" s="4"/>
      <c r="PBY200" s="4"/>
      <c r="PBZ200" s="4"/>
      <c r="PCA200" s="4"/>
      <c r="PCB200" s="4"/>
      <c r="PCC200" s="4"/>
      <c r="PCD200" s="4"/>
      <c r="PCE200" s="4"/>
      <c r="PCF200" s="4"/>
      <c r="PCG200" s="4"/>
      <c r="PCH200" s="4"/>
      <c r="PCI200" s="4"/>
      <c r="PCJ200" s="4"/>
      <c r="PCK200" s="4"/>
      <c r="PCL200" s="4"/>
      <c r="PCM200" s="4"/>
      <c r="PCN200" s="4"/>
      <c r="PCO200" s="4"/>
      <c r="PCP200" s="4"/>
      <c r="PCQ200" s="4"/>
      <c r="PCR200" s="4"/>
      <c r="PCS200" s="4"/>
      <c r="PCT200" s="4"/>
      <c r="PCU200" s="4"/>
      <c r="PCV200" s="4"/>
      <c r="PCW200" s="4"/>
      <c r="PCX200" s="4"/>
      <c r="PCY200" s="4"/>
      <c r="PCZ200" s="4"/>
      <c r="PDA200" s="4"/>
      <c r="PDB200" s="4"/>
      <c r="PDC200" s="4"/>
      <c r="PDD200" s="4"/>
      <c r="PDE200" s="4"/>
      <c r="PDF200" s="4"/>
      <c r="PDG200" s="4"/>
      <c r="PDH200" s="4"/>
      <c r="PDI200" s="4"/>
      <c r="PDJ200" s="4"/>
      <c r="PDK200" s="4"/>
      <c r="PDL200" s="4"/>
      <c r="PDM200" s="4"/>
      <c r="PDN200" s="4"/>
      <c r="PDO200" s="4"/>
      <c r="PDP200" s="4"/>
      <c r="PDQ200" s="4"/>
      <c r="PDR200" s="4"/>
      <c r="PDS200" s="4"/>
      <c r="PDT200" s="4"/>
      <c r="PDU200" s="4"/>
      <c r="PDV200" s="4"/>
      <c r="PDW200" s="4"/>
      <c r="PDX200" s="4"/>
      <c r="PDY200" s="4"/>
      <c r="PDZ200" s="4"/>
      <c r="PEA200" s="4"/>
      <c r="PEB200" s="4"/>
      <c r="PEC200" s="4"/>
      <c r="PED200" s="4"/>
      <c r="PEE200" s="4"/>
      <c r="PEF200" s="4"/>
      <c r="PEG200" s="4"/>
      <c r="PEH200" s="4"/>
      <c r="PEI200" s="4"/>
      <c r="PEJ200" s="4"/>
      <c r="PEK200" s="4"/>
      <c r="PEL200" s="4"/>
      <c r="PEM200" s="4"/>
      <c r="PEN200" s="4"/>
      <c r="PEO200" s="4"/>
      <c r="PEP200" s="4"/>
      <c r="PEQ200" s="4"/>
      <c r="PER200" s="4"/>
      <c r="PES200" s="4"/>
      <c r="PET200" s="4"/>
      <c r="PEU200" s="4"/>
      <c r="PEV200" s="4"/>
      <c r="PEW200" s="4"/>
      <c r="PEX200" s="4"/>
      <c r="PEY200" s="4"/>
      <c r="PEZ200" s="4"/>
      <c r="PFA200" s="4"/>
      <c r="PFB200" s="4"/>
      <c r="PFC200" s="4"/>
      <c r="PFD200" s="4"/>
      <c r="PFE200" s="4"/>
      <c r="PFF200" s="4"/>
      <c r="PFG200" s="4"/>
      <c r="PFH200" s="4"/>
      <c r="PFI200" s="4"/>
      <c r="PFJ200" s="4"/>
      <c r="PFK200" s="4"/>
      <c r="PFL200" s="4"/>
      <c r="PFM200" s="4"/>
      <c r="PFN200" s="4"/>
      <c r="PFO200" s="4"/>
      <c r="PFP200" s="4"/>
      <c r="PFQ200" s="4"/>
      <c r="PFR200" s="4"/>
      <c r="PFS200" s="4"/>
      <c r="PFT200" s="4"/>
      <c r="PFU200" s="4"/>
      <c r="PFV200" s="4"/>
      <c r="PFW200" s="4"/>
      <c r="PFX200" s="4"/>
      <c r="PFY200" s="4"/>
      <c r="PFZ200" s="4"/>
      <c r="PGA200" s="4"/>
      <c r="PGB200" s="4"/>
      <c r="PGC200" s="4"/>
      <c r="PGD200" s="4"/>
      <c r="PGE200" s="4"/>
      <c r="PGF200" s="4"/>
      <c r="PGG200" s="4"/>
      <c r="PGH200" s="4"/>
      <c r="PGI200" s="4"/>
      <c r="PGJ200" s="4"/>
      <c r="PGK200" s="4"/>
      <c r="PGL200" s="4"/>
      <c r="PGM200" s="4"/>
      <c r="PGN200" s="4"/>
      <c r="PGO200" s="4"/>
      <c r="PGP200" s="4"/>
      <c r="PGQ200" s="4"/>
      <c r="PGR200" s="4"/>
      <c r="PGS200" s="4"/>
      <c r="PGT200" s="4"/>
      <c r="PGU200" s="4"/>
      <c r="PGV200" s="4"/>
      <c r="PGW200" s="4"/>
      <c r="PGX200" s="4"/>
      <c r="PGY200" s="4"/>
      <c r="PGZ200" s="4"/>
      <c r="PHA200" s="4"/>
      <c r="PHB200" s="4"/>
      <c r="PHC200" s="4"/>
      <c r="PHD200" s="4"/>
      <c r="PHE200" s="4"/>
      <c r="PHF200" s="4"/>
      <c r="PHG200" s="4"/>
      <c r="PHH200" s="4"/>
      <c r="PHI200" s="4"/>
      <c r="PHJ200" s="4"/>
      <c r="PHK200" s="4"/>
      <c r="PHL200" s="4"/>
      <c r="PHM200" s="4"/>
      <c r="PHN200" s="4"/>
      <c r="PHO200" s="4"/>
      <c r="PHP200" s="4"/>
      <c r="PHQ200" s="4"/>
      <c r="PHR200" s="4"/>
      <c r="PHS200" s="4"/>
      <c r="PHT200" s="4"/>
      <c r="PHU200" s="4"/>
      <c r="PHV200" s="4"/>
      <c r="PHW200" s="4"/>
      <c r="PHX200" s="4"/>
      <c r="PHY200" s="4"/>
      <c r="PHZ200" s="4"/>
      <c r="PIA200" s="4"/>
      <c r="PIB200" s="4"/>
      <c r="PIC200" s="4"/>
      <c r="PID200" s="4"/>
      <c r="PIE200" s="4"/>
      <c r="PIF200" s="4"/>
      <c r="PIG200" s="4"/>
      <c r="PIH200" s="4"/>
      <c r="PII200" s="4"/>
      <c r="PIJ200" s="4"/>
      <c r="PIK200" s="4"/>
      <c r="PIL200" s="4"/>
      <c r="PIM200" s="4"/>
      <c r="PIN200" s="4"/>
      <c r="PIO200" s="4"/>
      <c r="PIP200" s="4"/>
      <c r="PIQ200" s="4"/>
      <c r="PIR200" s="4"/>
      <c r="PIS200" s="4"/>
      <c r="PIT200" s="4"/>
      <c r="PIU200" s="4"/>
      <c r="PIV200" s="4"/>
      <c r="PIW200" s="4"/>
      <c r="PIX200" s="4"/>
      <c r="PIY200" s="4"/>
      <c r="PIZ200" s="4"/>
      <c r="PJA200" s="4"/>
      <c r="PJB200" s="4"/>
      <c r="PJC200" s="4"/>
      <c r="PJD200" s="4"/>
      <c r="PJE200" s="4"/>
      <c r="PJF200" s="4"/>
      <c r="PJG200" s="4"/>
      <c r="PJH200" s="4"/>
      <c r="PJI200" s="4"/>
      <c r="PJJ200" s="4"/>
      <c r="PJK200" s="4"/>
      <c r="PJL200" s="4"/>
      <c r="PJM200" s="4"/>
      <c r="PJN200" s="4"/>
      <c r="PJO200" s="4"/>
      <c r="PJP200" s="4"/>
      <c r="PJQ200" s="4"/>
      <c r="PJR200" s="4"/>
      <c r="PJS200" s="4"/>
      <c r="PJT200" s="4"/>
      <c r="PJU200" s="4"/>
      <c r="PJV200" s="4"/>
      <c r="PJW200" s="4"/>
      <c r="PJX200" s="4"/>
      <c r="PJY200" s="4"/>
      <c r="PJZ200" s="4"/>
      <c r="PKA200" s="4"/>
      <c r="PKB200" s="4"/>
      <c r="PKC200" s="4"/>
      <c r="PKD200" s="4"/>
      <c r="PKE200" s="4"/>
      <c r="PKF200" s="4"/>
      <c r="PKG200" s="4"/>
      <c r="PKH200" s="4"/>
      <c r="PKI200" s="4"/>
      <c r="PKJ200" s="4"/>
      <c r="PKK200" s="4"/>
      <c r="PKL200" s="4"/>
      <c r="PKM200" s="4"/>
      <c r="PKN200" s="4"/>
      <c r="PKO200" s="4"/>
      <c r="PKP200" s="4"/>
      <c r="PKQ200" s="4"/>
      <c r="PKR200" s="4"/>
      <c r="PKS200" s="4"/>
      <c r="PKT200" s="4"/>
      <c r="PKU200" s="4"/>
      <c r="PKV200" s="4"/>
      <c r="PKW200" s="4"/>
      <c r="PKX200" s="4"/>
      <c r="PKY200" s="4"/>
      <c r="PKZ200" s="4"/>
      <c r="PLA200" s="4"/>
      <c r="PLB200" s="4"/>
      <c r="PLC200" s="4"/>
      <c r="PLD200" s="4"/>
      <c r="PLE200" s="4"/>
      <c r="PLF200" s="4"/>
      <c r="PLG200" s="4"/>
      <c r="PLH200" s="4"/>
      <c r="PLI200" s="4"/>
      <c r="PLJ200" s="4"/>
      <c r="PLK200" s="4"/>
      <c r="PLL200" s="4"/>
      <c r="PLM200" s="4"/>
      <c r="PLN200" s="4"/>
      <c r="PLO200" s="4"/>
      <c r="PLP200" s="4"/>
      <c r="PLQ200" s="4"/>
      <c r="PLR200" s="4"/>
      <c r="PLS200" s="4"/>
      <c r="PLT200" s="4"/>
      <c r="PLU200" s="4"/>
      <c r="PLV200" s="4"/>
      <c r="PLW200" s="4"/>
      <c r="PLX200" s="4"/>
      <c r="PLY200" s="4"/>
      <c r="PLZ200" s="4"/>
      <c r="PMA200" s="4"/>
      <c r="PMB200" s="4"/>
      <c r="PMC200" s="4"/>
      <c r="PMD200" s="4"/>
      <c r="PME200" s="4"/>
      <c r="PMF200" s="4"/>
      <c r="PMG200" s="4"/>
      <c r="PMH200" s="4"/>
      <c r="PMI200" s="4"/>
      <c r="PMJ200" s="4"/>
      <c r="PMK200" s="4"/>
      <c r="PML200" s="4"/>
      <c r="PMM200" s="4"/>
      <c r="PMN200" s="4"/>
      <c r="PMO200" s="4"/>
      <c r="PMP200" s="4"/>
      <c r="PMQ200" s="4"/>
      <c r="PMR200" s="4"/>
      <c r="PMS200" s="4"/>
      <c r="PMT200" s="4"/>
      <c r="PMU200" s="4"/>
      <c r="PMV200" s="4"/>
      <c r="PMW200" s="4"/>
      <c r="PMX200" s="4"/>
      <c r="PMY200" s="4"/>
      <c r="PMZ200" s="4"/>
      <c r="PNA200" s="4"/>
      <c r="PNB200" s="4"/>
      <c r="PNC200" s="4"/>
      <c r="PND200" s="4"/>
      <c r="PNE200" s="4"/>
      <c r="PNF200" s="4"/>
      <c r="PNG200" s="4"/>
      <c r="PNH200" s="4"/>
      <c r="PNI200" s="4"/>
      <c r="PNJ200" s="4"/>
      <c r="PNK200" s="4"/>
      <c r="PNL200" s="4"/>
      <c r="PNM200" s="4"/>
      <c r="PNN200" s="4"/>
      <c r="PNO200" s="4"/>
      <c r="PNP200" s="4"/>
      <c r="PNQ200" s="4"/>
      <c r="PNR200" s="4"/>
      <c r="PNS200" s="4"/>
      <c r="PNT200" s="4"/>
      <c r="PNU200" s="4"/>
      <c r="PNV200" s="4"/>
      <c r="PNW200" s="4"/>
      <c r="PNX200" s="4"/>
      <c r="PNY200" s="4"/>
      <c r="PNZ200" s="4"/>
      <c r="POA200" s="4"/>
      <c r="POB200" s="4"/>
      <c r="POC200" s="4"/>
      <c r="POD200" s="4"/>
      <c r="POE200" s="4"/>
      <c r="POF200" s="4"/>
      <c r="POG200" s="4"/>
      <c r="POH200" s="4"/>
      <c r="POI200" s="4"/>
      <c r="POJ200" s="4"/>
      <c r="POK200" s="4"/>
      <c r="POL200" s="4"/>
      <c r="POM200" s="4"/>
      <c r="PON200" s="4"/>
      <c r="POO200" s="4"/>
      <c r="POP200" s="4"/>
      <c r="POQ200" s="4"/>
      <c r="POR200" s="4"/>
      <c r="POS200" s="4"/>
      <c r="POT200" s="4"/>
      <c r="POU200" s="4"/>
      <c r="POV200" s="4"/>
      <c r="POW200" s="4"/>
      <c r="POX200" s="4"/>
      <c r="POY200" s="4"/>
      <c r="POZ200" s="4"/>
      <c r="PPA200" s="4"/>
      <c r="PPB200" s="4"/>
      <c r="PPC200" s="4"/>
      <c r="PPD200" s="4"/>
      <c r="PPE200" s="4"/>
      <c r="PPF200" s="4"/>
      <c r="PPG200" s="4"/>
      <c r="PPH200" s="4"/>
      <c r="PPI200" s="4"/>
      <c r="PPJ200" s="4"/>
      <c r="PPK200" s="4"/>
      <c r="PPL200" s="4"/>
      <c r="PPM200" s="4"/>
      <c r="PPN200" s="4"/>
      <c r="PPO200" s="4"/>
      <c r="PPP200" s="4"/>
      <c r="PPQ200" s="4"/>
      <c r="PPR200" s="4"/>
      <c r="PPS200" s="4"/>
      <c r="PPT200" s="4"/>
      <c r="PPU200" s="4"/>
      <c r="PPV200" s="4"/>
      <c r="PPW200" s="4"/>
      <c r="PPX200" s="4"/>
      <c r="PPY200" s="4"/>
      <c r="PPZ200" s="4"/>
      <c r="PQA200" s="4"/>
      <c r="PQB200" s="4"/>
      <c r="PQC200" s="4"/>
      <c r="PQD200" s="4"/>
      <c r="PQE200" s="4"/>
      <c r="PQF200" s="4"/>
      <c r="PQG200" s="4"/>
      <c r="PQH200" s="4"/>
      <c r="PQI200" s="4"/>
      <c r="PQJ200" s="4"/>
      <c r="PQK200" s="4"/>
      <c r="PQL200" s="4"/>
      <c r="PQM200" s="4"/>
      <c r="PQN200" s="4"/>
      <c r="PQO200" s="4"/>
      <c r="PQP200" s="4"/>
      <c r="PQQ200" s="4"/>
      <c r="PQR200" s="4"/>
      <c r="PQS200" s="4"/>
      <c r="PQT200" s="4"/>
      <c r="PQU200" s="4"/>
      <c r="PQV200" s="4"/>
      <c r="PQW200" s="4"/>
      <c r="PQX200" s="4"/>
      <c r="PQY200" s="4"/>
      <c r="PQZ200" s="4"/>
      <c r="PRA200" s="4"/>
      <c r="PRB200" s="4"/>
      <c r="PRC200" s="4"/>
      <c r="PRD200" s="4"/>
      <c r="PRE200" s="4"/>
      <c r="PRF200" s="4"/>
      <c r="PRG200" s="4"/>
      <c r="PRH200" s="4"/>
      <c r="PRI200" s="4"/>
      <c r="PRJ200" s="4"/>
      <c r="PRK200" s="4"/>
      <c r="PRL200" s="4"/>
      <c r="PRM200" s="4"/>
      <c r="PRN200" s="4"/>
      <c r="PRO200" s="4"/>
      <c r="PRP200" s="4"/>
      <c r="PRQ200" s="4"/>
      <c r="PRR200" s="4"/>
      <c r="PRS200" s="4"/>
      <c r="PRT200" s="4"/>
      <c r="PRU200" s="4"/>
      <c r="PRV200" s="4"/>
      <c r="PRW200" s="4"/>
      <c r="PRX200" s="4"/>
      <c r="PRY200" s="4"/>
      <c r="PRZ200" s="4"/>
      <c r="PSA200" s="4"/>
      <c r="PSB200" s="4"/>
      <c r="PSC200" s="4"/>
      <c r="PSD200" s="4"/>
      <c r="PSE200" s="4"/>
      <c r="PSF200" s="4"/>
      <c r="PSG200" s="4"/>
      <c r="PSH200" s="4"/>
      <c r="PSI200" s="4"/>
      <c r="PSJ200" s="4"/>
      <c r="PSK200" s="4"/>
      <c r="PSL200" s="4"/>
      <c r="PSM200" s="4"/>
      <c r="PSN200" s="4"/>
      <c r="PSO200" s="4"/>
      <c r="PSP200" s="4"/>
      <c r="PSQ200" s="4"/>
      <c r="PSR200" s="4"/>
      <c r="PSS200" s="4"/>
      <c r="PST200" s="4"/>
      <c r="PSU200" s="4"/>
      <c r="PSV200" s="4"/>
      <c r="PSW200" s="4"/>
      <c r="PSX200" s="4"/>
      <c r="PSY200" s="4"/>
      <c r="PSZ200" s="4"/>
      <c r="PTA200" s="4"/>
      <c r="PTB200" s="4"/>
      <c r="PTC200" s="4"/>
      <c r="PTD200" s="4"/>
      <c r="PTE200" s="4"/>
      <c r="PTF200" s="4"/>
      <c r="PTG200" s="4"/>
      <c r="PTH200" s="4"/>
      <c r="PTI200" s="4"/>
      <c r="PTJ200" s="4"/>
      <c r="PTK200" s="4"/>
      <c r="PTL200" s="4"/>
      <c r="PTM200" s="4"/>
      <c r="PTN200" s="4"/>
      <c r="PTO200" s="4"/>
      <c r="PTP200" s="4"/>
      <c r="PTQ200" s="4"/>
      <c r="PTR200" s="4"/>
      <c r="PTS200" s="4"/>
      <c r="PTT200" s="4"/>
      <c r="PTU200" s="4"/>
      <c r="PTV200" s="4"/>
      <c r="PTW200" s="4"/>
      <c r="PTX200" s="4"/>
      <c r="PTY200" s="4"/>
      <c r="PTZ200" s="4"/>
      <c r="PUA200" s="4"/>
      <c r="PUB200" s="4"/>
      <c r="PUC200" s="4"/>
      <c r="PUD200" s="4"/>
      <c r="PUE200" s="4"/>
      <c r="PUF200" s="4"/>
      <c r="PUG200" s="4"/>
      <c r="PUH200" s="4"/>
      <c r="PUI200" s="4"/>
      <c r="PUJ200" s="4"/>
      <c r="PUK200" s="4"/>
      <c r="PUL200" s="4"/>
      <c r="PUM200" s="4"/>
      <c r="PUN200" s="4"/>
      <c r="PUO200" s="4"/>
      <c r="PUP200" s="4"/>
      <c r="PUQ200" s="4"/>
      <c r="PUR200" s="4"/>
      <c r="PUS200" s="4"/>
      <c r="PUT200" s="4"/>
      <c r="PUU200" s="4"/>
      <c r="PUV200" s="4"/>
      <c r="PUW200" s="4"/>
      <c r="PUX200" s="4"/>
      <c r="PUY200" s="4"/>
      <c r="PUZ200" s="4"/>
      <c r="PVA200" s="4"/>
      <c r="PVB200" s="4"/>
      <c r="PVC200" s="4"/>
      <c r="PVD200" s="4"/>
      <c r="PVE200" s="4"/>
      <c r="PVF200" s="4"/>
      <c r="PVG200" s="4"/>
      <c r="PVH200" s="4"/>
      <c r="PVI200" s="4"/>
      <c r="PVJ200" s="4"/>
      <c r="PVK200" s="4"/>
      <c r="PVL200" s="4"/>
      <c r="PVM200" s="4"/>
      <c r="PVN200" s="4"/>
      <c r="PVO200" s="4"/>
      <c r="PVP200" s="4"/>
      <c r="PVQ200" s="4"/>
      <c r="PVR200" s="4"/>
      <c r="PVS200" s="4"/>
      <c r="PVT200" s="4"/>
      <c r="PVU200" s="4"/>
      <c r="PVV200" s="4"/>
      <c r="PVW200" s="4"/>
      <c r="PVX200" s="4"/>
      <c r="PVY200" s="4"/>
      <c r="PVZ200" s="4"/>
      <c r="PWA200" s="4"/>
      <c r="PWB200" s="4"/>
      <c r="PWC200" s="4"/>
      <c r="PWD200" s="4"/>
      <c r="PWE200" s="4"/>
      <c r="PWF200" s="4"/>
      <c r="PWG200" s="4"/>
      <c r="PWH200" s="4"/>
      <c r="PWI200" s="4"/>
      <c r="PWJ200" s="4"/>
      <c r="PWK200" s="4"/>
      <c r="PWL200" s="4"/>
      <c r="PWM200" s="4"/>
      <c r="PWN200" s="4"/>
      <c r="PWO200" s="4"/>
      <c r="PWP200" s="4"/>
      <c r="PWQ200" s="4"/>
      <c r="PWR200" s="4"/>
      <c r="PWS200" s="4"/>
      <c r="PWT200" s="4"/>
      <c r="PWU200" s="4"/>
      <c r="PWV200" s="4"/>
      <c r="PWW200" s="4"/>
      <c r="PWX200" s="4"/>
      <c r="PWY200" s="4"/>
      <c r="PWZ200" s="4"/>
      <c r="PXA200" s="4"/>
      <c r="PXB200" s="4"/>
      <c r="PXC200" s="4"/>
      <c r="PXD200" s="4"/>
      <c r="PXE200" s="4"/>
      <c r="PXF200" s="4"/>
      <c r="PXG200" s="4"/>
      <c r="PXH200" s="4"/>
      <c r="PXI200" s="4"/>
      <c r="PXJ200" s="4"/>
      <c r="PXK200" s="4"/>
      <c r="PXL200" s="4"/>
      <c r="PXM200" s="4"/>
      <c r="PXN200" s="4"/>
      <c r="PXO200" s="4"/>
      <c r="PXP200" s="4"/>
      <c r="PXQ200" s="4"/>
      <c r="PXR200" s="4"/>
      <c r="PXS200" s="4"/>
      <c r="PXT200" s="4"/>
      <c r="PXU200" s="4"/>
      <c r="PXV200" s="4"/>
      <c r="PXW200" s="4"/>
      <c r="PXX200" s="4"/>
      <c r="PXY200" s="4"/>
      <c r="PXZ200" s="4"/>
      <c r="PYA200" s="4"/>
      <c r="PYB200" s="4"/>
      <c r="PYC200" s="4"/>
      <c r="PYD200" s="4"/>
      <c r="PYE200" s="4"/>
      <c r="PYF200" s="4"/>
      <c r="PYG200" s="4"/>
      <c r="PYH200" s="4"/>
      <c r="PYI200" s="4"/>
      <c r="PYJ200" s="4"/>
      <c r="PYK200" s="4"/>
      <c r="PYL200" s="4"/>
      <c r="PYM200" s="4"/>
      <c r="PYN200" s="4"/>
      <c r="PYO200" s="4"/>
      <c r="PYP200" s="4"/>
      <c r="PYQ200" s="4"/>
      <c r="PYR200" s="4"/>
      <c r="PYS200" s="4"/>
      <c r="PYT200" s="4"/>
      <c r="PYU200" s="4"/>
      <c r="PYV200" s="4"/>
      <c r="PYW200" s="4"/>
      <c r="PYX200" s="4"/>
      <c r="PYY200" s="4"/>
      <c r="PYZ200" s="4"/>
      <c r="PZA200" s="4"/>
      <c r="PZB200" s="4"/>
      <c r="PZC200" s="4"/>
      <c r="PZD200" s="4"/>
      <c r="PZE200" s="4"/>
      <c r="PZF200" s="4"/>
      <c r="PZG200" s="4"/>
      <c r="PZH200" s="4"/>
      <c r="PZI200" s="4"/>
      <c r="PZJ200" s="4"/>
      <c r="PZK200" s="4"/>
      <c r="PZL200" s="4"/>
      <c r="PZM200" s="4"/>
      <c r="PZN200" s="4"/>
      <c r="PZO200" s="4"/>
      <c r="PZP200" s="4"/>
      <c r="PZQ200" s="4"/>
      <c r="PZR200" s="4"/>
      <c r="PZS200" s="4"/>
      <c r="PZT200" s="4"/>
      <c r="PZU200" s="4"/>
      <c r="PZV200" s="4"/>
      <c r="PZW200" s="4"/>
      <c r="PZX200" s="4"/>
      <c r="PZY200" s="4"/>
      <c r="PZZ200" s="4"/>
      <c r="QAA200" s="4"/>
      <c r="QAB200" s="4"/>
      <c r="QAC200" s="4"/>
      <c r="QAD200" s="4"/>
      <c r="QAE200" s="4"/>
      <c r="QAF200" s="4"/>
      <c r="QAG200" s="4"/>
      <c r="QAH200" s="4"/>
      <c r="QAI200" s="4"/>
      <c r="QAJ200" s="4"/>
      <c r="QAK200" s="4"/>
      <c r="QAL200" s="4"/>
      <c r="QAM200" s="4"/>
      <c r="QAN200" s="4"/>
      <c r="QAO200" s="4"/>
      <c r="QAP200" s="4"/>
      <c r="QAQ200" s="4"/>
      <c r="QAR200" s="4"/>
      <c r="QAS200" s="4"/>
      <c r="QAT200" s="4"/>
      <c r="QAU200" s="4"/>
      <c r="QAV200" s="4"/>
      <c r="QAW200" s="4"/>
      <c r="QAX200" s="4"/>
      <c r="QAY200" s="4"/>
      <c r="QAZ200" s="4"/>
      <c r="QBA200" s="4"/>
      <c r="QBB200" s="4"/>
      <c r="QBC200" s="4"/>
      <c r="QBD200" s="4"/>
      <c r="QBE200" s="4"/>
      <c r="QBF200" s="4"/>
      <c r="QBG200" s="4"/>
      <c r="QBH200" s="4"/>
      <c r="QBI200" s="4"/>
      <c r="QBJ200" s="4"/>
      <c r="QBK200" s="4"/>
      <c r="QBL200" s="4"/>
      <c r="QBM200" s="4"/>
      <c r="QBN200" s="4"/>
      <c r="QBO200" s="4"/>
      <c r="QBP200" s="4"/>
      <c r="QBQ200" s="4"/>
      <c r="QBR200" s="4"/>
      <c r="QBS200" s="4"/>
      <c r="QBT200" s="4"/>
      <c r="QBU200" s="4"/>
      <c r="QBV200" s="4"/>
      <c r="QBW200" s="4"/>
      <c r="QBX200" s="4"/>
      <c r="QBY200" s="4"/>
      <c r="QBZ200" s="4"/>
      <c r="QCA200" s="4"/>
      <c r="QCB200" s="4"/>
      <c r="QCC200" s="4"/>
      <c r="QCD200" s="4"/>
      <c r="QCE200" s="4"/>
      <c r="QCF200" s="4"/>
      <c r="QCG200" s="4"/>
      <c r="QCH200" s="4"/>
      <c r="QCI200" s="4"/>
      <c r="QCJ200" s="4"/>
      <c r="QCK200" s="4"/>
      <c r="QCL200" s="4"/>
      <c r="QCM200" s="4"/>
      <c r="QCN200" s="4"/>
      <c r="QCO200" s="4"/>
      <c r="QCP200" s="4"/>
      <c r="QCQ200" s="4"/>
      <c r="QCR200" s="4"/>
      <c r="QCS200" s="4"/>
      <c r="QCT200" s="4"/>
      <c r="QCU200" s="4"/>
      <c r="QCV200" s="4"/>
      <c r="QCW200" s="4"/>
      <c r="QCX200" s="4"/>
      <c r="QCY200" s="4"/>
      <c r="QCZ200" s="4"/>
      <c r="QDA200" s="4"/>
      <c r="QDB200" s="4"/>
      <c r="QDC200" s="4"/>
      <c r="QDD200" s="4"/>
      <c r="QDE200" s="4"/>
      <c r="QDF200" s="4"/>
      <c r="QDG200" s="4"/>
      <c r="QDH200" s="4"/>
      <c r="QDI200" s="4"/>
      <c r="QDJ200" s="4"/>
      <c r="QDK200" s="4"/>
      <c r="QDL200" s="4"/>
      <c r="QDM200" s="4"/>
      <c r="QDN200" s="4"/>
      <c r="QDO200" s="4"/>
      <c r="QDP200" s="4"/>
      <c r="QDQ200" s="4"/>
      <c r="QDR200" s="4"/>
      <c r="QDS200" s="4"/>
      <c r="QDT200" s="4"/>
      <c r="QDU200" s="4"/>
      <c r="QDV200" s="4"/>
      <c r="QDW200" s="4"/>
      <c r="QDX200" s="4"/>
      <c r="QDY200" s="4"/>
      <c r="QDZ200" s="4"/>
      <c r="QEA200" s="4"/>
      <c r="QEB200" s="4"/>
      <c r="QEC200" s="4"/>
      <c r="QED200" s="4"/>
      <c r="QEE200" s="4"/>
      <c r="QEF200" s="4"/>
      <c r="QEG200" s="4"/>
      <c r="QEH200" s="4"/>
      <c r="QEI200" s="4"/>
      <c r="QEJ200" s="4"/>
      <c r="QEK200" s="4"/>
      <c r="QEL200" s="4"/>
      <c r="QEM200" s="4"/>
      <c r="QEN200" s="4"/>
      <c r="QEO200" s="4"/>
      <c r="QEP200" s="4"/>
      <c r="QEQ200" s="4"/>
      <c r="QER200" s="4"/>
      <c r="QES200" s="4"/>
      <c r="QET200" s="4"/>
      <c r="QEU200" s="4"/>
      <c r="QEV200" s="4"/>
      <c r="QEW200" s="4"/>
      <c r="QEX200" s="4"/>
      <c r="QEY200" s="4"/>
      <c r="QEZ200" s="4"/>
      <c r="QFA200" s="4"/>
      <c r="QFB200" s="4"/>
      <c r="QFC200" s="4"/>
      <c r="QFD200" s="4"/>
      <c r="QFE200" s="4"/>
      <c r="QFF200" s="4"/>
      <c r="QFG200" s="4"/>
      <c r="QFH200" s="4"/>
      <c r="QFI200" s="4"/>
      <c r="QFJ200" s="4"/>
      <c r="QFK200" s="4"/>
      <c r="QFL200" s="4"/>
      <c r="QFM200" s="4"/>
      <c r="QFN200" s="4"/>
      <c r="QFO200" s="4"/>
      <c r="QFP200" s="4"/>
      <c r="QFQ200" s="4"/>
      <c r="QFR200" s="4"/>
      <c r="QFS200" s="4"/>
      <c r="QFT200" s="4"/>
      <c r="QFU200" s="4"/>
      <c r="QFV200" s="4"/>
      <c r="QFW200" s="4"/>
      <c r="QFX200" s="4"/>
      <c r="QFY200" s="4"/>
      <c r="QFZ200" s="4"/>
      <c r="QGA200" s="4"/>
      <c r="QGB200" s="4"/>
      <c r="QGC200" s="4"/>
      <c r="QGD200" s="4"/>
      <c r="QGE200" s="4"/>
      <c r="QGF200" s="4"/>
      <c r="QGG200" s="4"/>
      <c r="QGH200" s="4"/>
      <c r="QGI200" s="4"/>
      <c r="QGJ200" s="4"/>
      <c r="QGK200" s="4"/>
      <c r="QGL200" s="4"/>
      <c r="QGM200" s="4"/>
      <c r="QGN200" s="4"/>
      <c r="QGO200" s="4"/>
      <c r="QGP200" s="4"/>
      <c r="QGQ200" s="4"/>
      <c r="QGR200" s="4"/>
      <c r="QGS200" s="4"/>
      <c r="QGT200" s="4"/>
      <c r="QGU200" s="4"/>
      <c r="QGV200" s="4"/>
      <c r="QGW200" s="4"/>
      <c r="QGX200" s="4"/>
      <c r="QGY200" s="4"/>
      <c r="QGZ200" s="4"/>
      <c r="QHA200" s="4"/>
      <c r="QHB200" s="4"/>
      <c r="QHC200" s="4"/>
      <c r="QHD200" s="4"/>
      <c r="QHE200" s="4"/>
      <c r="QHF200" s="4"/>
      <c r="QHG200" s="4"/>
      <c r="QHH200" s="4"/>
      <c r="QHI200" s="4"/>
      <c r="QHJ200" s="4"/>
      <c r="QHK200" s="4"/>
      <c r="QHL200" s="4"/>
      <c r="QHM200" s="4"/>
      <c r="QHN200" s="4"/>
      <c r="QHO200" s="4"/>
      <c r="QHP200" s="4"/>
      <c r="QHQ200" s="4"/>
      <c r="QHR200" s="4"/>
      <c r="QHS200" s="4"/>
      <c r="QHT200" s="4"/>
      <c r="QHU200" s="4"/>
      <c r="QHV200" s="4"/>
      <c r="QHW200" s="4"/>
      <c r="QHX200" s="4"/>
      <c r="QHY200" s="4"/>
      <c r="QHZ200" s="4"/>
      <c r="QIA200" s="4"/>
      <c r="QIB200" s="4"/>
      <c r="QIC200" s="4"/>
      <c r="QID200" s="4"/>
      <c r="QIE200" s="4"/>
      <c r="QIF200" s="4"/>
      <c r="QIG200" s="4"/>
      <c r="QIH200" s="4"/>
      <c r="QII200" s="4"/>
      <c r="QIJ200" s="4"/>
      <c r="QIK200" s="4"/>
      <c r="QIL200" s="4"/>
      <c r="QIM200" s="4"/>
      <c r="QIN200" s="4"/>
      <c r="QIO200" s="4"/>
      <c r="QIP200" s="4"/>
      <c r="QIQ200" s="4"/>
      <c r="QIR200" s="4"/>
      <c r="QIS200" s="4"/>
      <c r="QIT200" s="4"/>
      <c r="QIU200" s="4"/>
      <c r="QIV200" s="4"/>
      <c r="QIW200" s="4"/>
      <c r="QIX200" s="4"/>
      <c r="QIY200" s="4"/>
      <c r="QIZ200" s="4"/>
      <c r="QJA200" s="4"/>
      <c r="QJB200" s="4"/>
      <c r="QJC200" s="4"/>
      <c r="QJD200" s="4"/>
      <c r="QJE200" s="4"/>
      <c r="QJF200" s="4"/>
      <c r="QJG200" s="4"/>
      <c r="QJH200" s="4"/>
      <c r="QJI200" s="4"/>
      <c r="QJJ200" s="4"/>
      <c r="QJK200" s="4"/>
      <c r="QJL200" s="4"/>
      <c r="QJM200" s="4"/>
      <c r="QJN200" s="4"/>
      <c r="QJO200" s="4"/>
      <c r="QJP200" s="4"/>
      <c r="QJQ200" s="4"/>
      <c r="QJR200" s="4"/>
      <c r="QJS200" s="4"/>
      <c r="QJT200" s="4"/>
      <c r="QJU200" s="4"/>
      <c r="QJV200" s="4"/>
      <c r="QJW200" s="4"/>
      <c r="QJX200" s="4"/>
      <c r="QJY200" s="4"/>
      <c r="QJZ200" s="4"/>
      <c r="QKA200" s="4"/>
      <c r="QKB200" s="4"/>
      <c r="QKC200" s="4"/>
      <c r="QKD200" s="4"/>
      <c r="QKE200" s="4"/>
      <c r="QKF200" s="4"/>
      <c r="QKG200" s="4"/>
      <c r="QKH200" s="4"/>
      <c r="QKI200" s="4"/>
      <c r="QKJ200" s="4"/>
      <c r="QKK200" s="4"/>
      <c r="QKL200" s="4"/>
      <c r="QKM200" s="4"/>
      <c r="QKN200" s="4"/>
      <c r="QKO200" s="4"/>
      <c r="QKP200" s="4"/>
      <c r="QKQ200" s="4"/>
      <c r="QKR200" s="4"/>
      <c r="QKS200" s="4"/>
      <c r="QKT200" s="4"/>
      <c r="QKU200" s="4"/>
      <c r="QKV200" s="4"/>
      <c r="QKW200" s="4"/>
      <c r="QKX200" s="4"/>
      <c r="QKY200" s="4"/>
      <c r="QKZ200" s="4"/>
      <c r="QLA200" s="4"/>
      <c r="QLB200" s="4"/>
      <c r="QLC200" s="4"/>
      <c r="QLD200" s="4"/>
      <c r="QLE200" s="4"/>
      <c r="QLF200" s="4"/>
      <c r="QLG200" s="4"/>
      <c r="QLH200" s="4"/>
      <c r="QLI200" s="4"/>
      <c r="QLJ200" s="4"/>
      <c r="QLK200" s="4"/>
      <c r="QLL200" s="4"/>
      <c r="QLM200" s="4"/>
      <c r="QLN200" s="4"/>
      <c r="QLO200" s="4"/>
      <c r="QLP200" s="4"/>
      <c r="QLQ200" s="4"/>
      <c r="QLR200" s="4"/>
      <c r="QLS200" s="4"/>
      <c r="QLT200" s="4"/>
      <c r="QLU200" s="4"/>
      <c r="QLV200" s="4"/>
      <c r="QLW200" s="4"/>
      <c r="QLX200" s="4"/>
      <c r="QLY200" s="4"/>
      <c r="QLZ200" s="4"/>
      <c r="QMA200" s="4"/>
      <c r="QMB200" s="4"/>
      <c r="QMC200" s="4"/>
      <c r="QMD200" s="4"/>
      <c r="QME200" s="4"/>
      <c r="QMF200" s="4"/>
      <c r="QMG200" s="4"/>
      <c r="QMH200" s="4"/>
      <c r="QMI200" s="4"/>
      <c r="QMJ200" s="4"/>
      <c r="QMK200" s="4"/>
      <c r="QML200" s="4"/>
      <c r="QMM200" s="4"/>
      <c r="QMN200" s="4"/>
      <c r="QMO200" s="4"/>
      <c r="QMP200" s="4"/>
      <c r="QMQ200" s="4"/>
      <c r="QMR200" s="4"/>
      <c r="QMS200" s="4"/>
      <c r="QMT200" s="4"/>
      <c r="QMU200" s="4"/>
      <c r="QMV200" s="4"/>
      <c r="QMW200" s="4"/>
      <c r="QMX200" s="4"/>
      <c r="QMY200" s="4"/>
      <c r="QMZ200" s="4"/>
      <c r="QNA200" s="4"/>
      <c r="QNB200" s="4"/>
      <c r="QNC200" s="4"/>
      <c r="QND200" s="4"/>
      <c r="QNE200" s="4"/>
      <c r="QNF200" s="4"/>
      <c r="QNG200" s="4"/>
      <c r="QNH200" s="4"/>
      <c r="QNI200" s="4"/>
      <c r="QNJ200" s="4"/>
      <c r="QNK200" s="4"/>
      <c r="QNL200" s="4"/>
      <c r="QNM200" s="4"/>
      <c r="QNN200" s="4"/>
      <c r="QNO200" s="4"/>
      <c r="QNP200" s="4"/>
      <c r="QNQ200" s="4"/>
      <c r="QNR200" s="4"/>
      <c r="QNS200" s="4"/>
      <c r="QNT200" s="4"/>
      <c r="QNU200" s="4"/>
      <c r="QNV200" s="4"/>
      <c r="QNW200" s="4"/>
      <c r="QNX200" s="4"/>
      <c r="QNY200" s="4"/>
      <c r="QNZ200" s="4"/>
      <c r="QOA200" s="4"/>
      <c r="QOB200" s="4"/>
      <c r="QOC200" s="4"/>
      <c r="QOD200" s="4"/>
      <c r="QOE200" s="4"/>
      <c r="QOF200" s="4"/>
      <c r="QOG200" s="4"/>
      <c r="QOH200" s="4"/>
      <c r="QOI200" s="4"/>
      <c r="QOJ200" s="4"/>
      <c r="QOK200" s="4"/>
      <c r="QOL200" s="4"/>
      <c r="QOM200" s="4"/>
      <c r="QON200" s="4"/>
      <c r="QOO200" s="4"/>
      <c r="QOP200" s="4"/>
      <c r="QOQ200" s="4"/>
      <c r="QOR200" s="4"/>
      <c r="QOS200" s="4"/>
      <c r="QOT200" s="4"/>
      <c r="QOU200" s="4"/>
      <c r="QOV200" s="4"/>
      <c r="QOW200" s="4"/>
      <c r="QOX200" s="4"/>
      <c r="QOY200" s="4"/>
      <c r="QOZ200" s="4"/>
      <c r="QPA200" s="4"/>
      <c r="QPB200" s="4"/>
      <c r="QPC200" s="4"/>
      <c r="QPD200" s="4"/>
      <c r="QPE200" s="4"/>
      <c r="QPF200" s="4"/>
      <c r="QPG200" s="4"/>
      <c r="QPH200" s="4"/>
      <c r="QPI200" s="4"/>
      <c r="QPJ200" s="4"/>
      <c r="QPK200" s="4"/>
      <c r="QPL200" s="4"/>
      <c r="QPM200" s="4"/>
      <c r="QPN200" s="4"/>
      <c r="QPO200" s="4"/>
      <c r="QPP200" s="4"/>
      <c r="QPQ200" s="4"/>
      <c r="QPR200" s="4"/>
      <c r="QPS200" s="4"/>
      <c r="QPT200" s="4"/>
      <c r="QPU200" s="4"/>
      <c r="QPV200" s="4"/>
      <c r="QPW200" s="4"/>
      <c r="QPX200" s="4"/>
      <c r="QPY200" s="4"/>
      <c r="QPZ200" s="4"/>
      <c r="QQA200" s="4"/>
      <c r="QQB200" s="4"/>
      <c r="QQC200" s="4"/>
      <c r="QQD200" s="4"/>
      <c r="QQE200" s="4"/>
      <c r="QQF200" s="4"/>
      <c r="QQG200" s="4"/>
      <c r="QQH200" s="4"/>
      <c r="QQI200" s="4"/>
      <c r="QQJ200" s="4"/>
      <c r="QQK200" s="4"/>
      <c r="QQL200" s="4"/>
      <c r="QQM200" s="4"/>
      <c r="QQN200" s="4"/>
      <c r="QQO200" s="4"/>
      <c r="QQP200" s="4"/>
      <c r="QQQ200" s="4"/>
      <c r="QQR200" s="4"/>
      <c r="QQS200" s="4"/>
      <c r="QQT200" s="4"/>
      <c r="QQU200" s="4"/>
      <c r="QQV200" s="4"/>
      <c r="QQW200" s="4"/>
      <c r="QQX200" s="4"/>
      <c r="QQY200" s="4"/>
      <c r="QQZ200" s="4"/>
      <c r="QRA200" s="4"/>
      <c r="QRB200" s="4"/>
      <c r="QRC200" s="4"/>
      <c r="QRD200" s="4"/>
      <c r="QRE200" s="4"/>
      <c r="QRF200" s="4"/>
      <c r="QRG200" s="4"/>
      <c r="QRH200" s="4"/>
      <c r="QRI200" s="4"/>
      <c r="QRJ200" s="4"/>
      <c r="QRK200" s="4"/>
      <c r="QRL200" s="4"/>
      <c r="QRM200" s="4"/>
      <c r="QRN200" s="4"/>
      <c r="QRO200" s="4"/>
      <c r="QRP200" s="4"/>
      <c r="QRQ200" s="4"/>
      <c r="QRR200" s="4"/>
      <c r="QRS200" s="4"/>
      <c r="QRT200" s="4"/>
      <c r="QRU200" s="4"/>
      <c r="QRV200" s="4"/>
      <c r="QRW200" s="4"/>
      <c r="QRX200" s="4"/>
      <c r="QRY200" s="4"/>
      <c r="QRZ200" s="4"/>
      <c r="QSA200" s="4"/>
      <c r="QSB200" s="4"/>
      <c r="QSC200" s="4"/>
      <c r="QSD200" s="4"/>
      <c r="QSE200" s="4"/>
      <c r="QSF200" s="4"/>
      <c r="QSG200" s="4"/>
      <c r="QSH200" s="4"/>
      <c r="QSI200" s="4"/>
      <c r="QSJ200" s="4"/>
      <c r="QSK200" s="4"/>
      <c r="QSL200" s="4"/>
      <c r="QSM200" s="4"/>
      <c r="QSN200" s="4"/>
      <c r="QSO200" s="4"/>
      <c r="QSP200" s="4"/>
      <c r="QSQ200" s="4"/>
      <c r="QSR200" s="4"/>
      <c r="QSS200" s="4"/>
      <c r="QST200" s="4"/>
      <c r="QSU200" s="4"/>
      <c r="QSV200" s="4"/>
      <c r="QSW200" s="4"/>
      <c r="QSX200" s="4"/>
      <c r="QSY200" s="4"/>
      <c r="QSZ200" s="4"/>
      <c r="QTA200" s="4"/>
      <c r="QTB200" s="4"/>
      <c r="QTC200" s="4"/>
      <c r="QTD200" s="4"/>
      <c r="QTE200" s="4"/>
      <c r="QTF200" s="4"/>
      <c r="QTG200" s="4"/>
      <c r="QTH200" s="4"/>
      <c r="QTI200" s="4"/>
      <c r="QTJ200" s="4"/>
      <c r="QTK200" s="4"/>
      <c r="QTL200" s="4"/>
      <c r="QTM200" s="4"/>
      <c r="QTN200" s="4"/>
      <c r="QTO200" s="4"/>
      <c r="QTP200" s="4"/>
      <c r="QTQ200" s="4"/>
      <c r="QTR200" s="4"/>
      <c r="QTS200" s="4"/>
      <c r="QTT200" s="4"/>
      <c r="QTU200" s="4"/>
      <c r="QTV200" s="4"/>
      <c r="QTW200" s="4"/>
      <c r="QTX200" s="4"/>
      <c r="QTY200" s="4"/>
      <c r="QTZ200" s="4"/>
      <c r="QUA200" s="4"/>
      <c r="QUB200" s="4"/>
      <c r="QUC200" s="4"/>
      <c r="QUD200" s="4"/>
      <c r="QUE200" s="4"/>
      <c r="QUF200" s="4"/>
      <c r="QUG200" s="4"/>
      <c r="QUH200" s="4"/>
      <c r="QUI200" s="4"/>
      <c r="QUJ200" s="4"/>
      <c r="QUK200" s="4"/>
      <c r="QUL200" s="4"/>
      <c r="QUM200" s="4"/>
      <c r="QUN200" s="4"/>
      <c r="QUO200" s="4"/>
      <c r="QUP200" s="4"/>
      <c r="QUQ200" s="4"/>
      <c r="QUR200" s="4"/>
      <c r="QUS200" s="4"/>
      <c r="QUT200" s="4"/>
      <c r="QUU200" s="4"/>
      <c r="QUV200" s="4"/>
      <c r="QUW200" s="4"/>
      <c r="QUX200" s="4"/>
      <c r="QUY200" s="4"/>
      <c r="QUZ200" s="4"/>
      <c r="QVA200" s="4"/>
      <c r="QVB200" s="4"/>
      <c r="QVC200" s="4"/>
      <c r="QVD200" s="4"/>
      <c r="QVE200" s="4"/>
      <c r="QVF200" s="4"/>
      <c r="QVG200" s="4"/>
      <c r="QVH200" s="4"/>
      <c r="QVI200" s="4"/>
      <c r="QVJ200" s="4"/>
      <c r="QVK200" s="4"/>
      <c r="QVL200" s="4"/>
      <c r="QVM200" s="4"/>
      <c r="QVN200" s="4"/>
      <c r="QVO200" s="4"/>
      <c r="QVP200" s="4"/>
      <c r="QVQ200" s="4"/>
      <c r="QVR200" s="4"/>
      <c r="QVS200" s="4"/>
      <c r="QVT200" s="4"/>
      <c r="QVU200" s="4"/>
      <c r="QVV200" s="4"/>
      <c r="QVW200" s="4"/>
      <c r="QVX200" s="4"/>
      <c r="QVY200" s="4"/>
      <c r="QVZ200" s="4"/>
      <c r="QWA200" s="4"/>
      <c r="QWB200" s="4"/>
      <c r="QWC200" s="4"/>
      <c r="QWD200" s="4"/>
      <c r="QWE200" s="4"/>
      <c r="QWF200" s="4"/>
      <c r="QWG200" s="4"/>
      <c r="QWH200" s="4"/>
      <c r="QWI200" s="4"/>
      <c r="QWJ200" s="4"/>
      <c r="QWK200" s="4"/>
      <c r="QWL200" s="4"/>
      <c r="QWM200" s="4"/>
      <c r="QWN200" s="4"/>
      <c r="QWO200" s="4"/>
      <c r="QWP200" s="4"/>
      <c r="QWQ200" s="4"/>
      <c r="QWR200" s="4"/>
      <c r="QWS200" s="4"/>
      <c r="QWT200" s="4"/>
      <c r="QWU200" s="4"/>
      <c r="QWV200" s="4"/>
      <c r="QWW200" s="4"/>
      <c r="QWX200" s="4"/>
      <c r="QWY200" s="4"/>
      <c r="QWZ200" s="4"/>
      <c r="QXA200" s="4"/>
      <c r="QXB200" s="4"/>
      <c r="QXC200" s="4"/>
      <c r="QXD200" s="4"/>
      <c r="QXE200" s="4"/>
      <c r="QXF200" s="4"/>
      <c r="QXG200" s="4"/>
      <c r="QXH200" s="4"/>
      <c r="QXI200" s="4"/>
      <c r="QXJ200" s="4"/>
      <c r="QXK200" s="4"/>
      <c r="QXL200" s="4"/>
      <c r="QXM200" s="4"/>
      <c r="QXN200" s="4"/>
      <c r="QXO200" s="4"/>
      <c r="QXP200" s="4"/>
      <c r="QXQ200" s="4"/>
      <c r="QXR200" s="4"/>
      <c r="QXS200" s="4"/>
      <c r="QXT200" s="4"/>
      <c r="QXU200" s="4"/>
      <c r="QXV200" s="4"/>
      <c r="QXW200" s="4"/>
      <c r="QXX200" s="4"/>
      <c r="QXY200" s="4"/>
      <c r="QXZ200" s="4"/>
      <c r="QYA200" s="4"/>
      <c r="QYB200" s="4"/>
      <c r="QYC200" s="4"/>
      <c r="QYD200" s="4"/>
      <c r="QYE200" s="4"/>
      <c r="QYF200" s="4"/>
      <c r="QYG200" s="4"/>
      <c r="QYH200" s="4"/>
      <c r="QYI200" s="4"/>
      <c r="QYJ200" s="4"/>
      <c r="QYK200" s="4"/>
      <c r="QYL200" s="4"/>
      <c r="QYM200" s="4"/>
      <c r="QYN200" s="4"/>
      <c r="QYO200" s="4"/>
      <c r="QYP200" s="4"/>
      <c r="QYQ200" s="4"/>
      <c r="QYR200" s="4"/>
      <c r="QYS200" s="4"/>
      <c r="QYT200" s="4"/>
      <c r="QYU200" s="4"/>
      <c r="QYV200" s="4"/>
      <c r="QYW200" s="4"/>
      <c r="QYX200" s="4"/>
      <c r="QYY200" s="4"/>
      <c r="QYZ200" s="4"/>
      <c r="QZA200" s="4"/>
      <c r="QZB200" s="4"/>
      <c r="QZC200" s="4"/>
      <c r="QZD200" s="4"/>
      <c r="QZE200" s="4"/>
      <c r="QZF200" s="4"/>
      <c r="QZG200" s="4"/>
      <c r="QZH200" s="4"/>
      <c r="QZI200" s="4"/>
      <c r="QZJ200" s="4"/>
      <c r="QZK200" s="4"/>
      <c r="QZL200" s="4"/>
      <c r="QZM200" s="4"/>
      <c r="QZN200" s="4"/>
      <c r="QZO200" s="4"/>
      <c r="QZP200" s="4"/>
      <c r="QZQ200" s="4"/>
      <c r="QZR200" s="4"/>
      <c r="QZS200" s="4"/>
      <c r="QZT200" s="4"/>
      <c r="QZU200" s="4"/>
      <c r="QZV200" s="4"/>
      <c r="QZW200" s="4"/>
      <c r="QZX200" s="4"/>
      <c r="QZY200" s="4"/>
      <c r="QZZ200" s="4"/>
      <c r="RAA200" s="4"/>
      <c r="RAB200" s="4"/>
      <c r="RAC200" s="4"/>
      <c r="RAD200" s="4"/>
      <c r="RAE200" s="4"/>
      <c r="RAF200" s="4"/>
      <c r="RAG200" s="4"/>
      <c r="RAH200" s="4"/>
      <c r="RAI200" s="4"/>
      <c r="RAJ200" s="4"/>
      <c r="RAK200" s="4"/>
      <c r="RAL200" s="4"/>
      <c r="RAM200" s="4"/>
      <c r="RAN200" s="4"/>
      <c r="RAO200" s="4"/>
      <c r="RAP200" s="4"/>
      <c r="RAQ200" s="4"/>
      <c r="RAR200" s="4"/>
      <c r="RAS200" s="4"/>
      <c r="RAT200" s="4"/>
      <c r="RAU200" s="4"/>
      <c r="RAV200" s="4"/>
      <c r="RAW200" s="4"/>
      <c r="RAX200" s="4"/>
      <c r="RAY200" s="4"/>
      <c r="RAZ200" s="4"/>
      <c r="RBA200" s="4"/>
      <c r="RBB200" s="4"/>
      <c r="RBC200" s="4"/>
      <c r="RBD200" s="4"/>
      <c r="RBE200" s="4"/>
      <c r="RBF200" s="4"/>
      <c r="RBG200" s="4"/>
      <c r="RBH200" s="4"/>
      <c r="RBI200" s="4"/>
      <c r="RBJ200" s="4"/>
      <c r="RBK200" s="4"/>
      <c r="RBL200" s="4"/>
      <c r="RBM200" s="4"/>
      <c r="RBN200" s="4"/>
      <c r="RBO200" s="4"/>
      <c r="RBP200" s="4"/>
      <c r="RBQ200" s="4"/>
      <c r="RBR200" s="4"/>
      <c r="RBS200" s="4"/>
      <c r="RBT200" s="4"/>
      <c r="RBU200" s="4"/>
      <c r="RBV200" s="4"/>
      <c r="RBW200" s="4"/>
      <c r="RBX200" s="4"/>
      <c r="RBY200" s="4"/>
      <c r="RBZ200" s="4"/>
      <c r="RCA200" s="4"/>
      <c r="RCB200" s="4"/>
      <c r="RCC200" s="4"/>
      <c r="RCD200" s="4"/>
      <c r="RCE200" s="4"/>
      <c r="RCF200" s="4"/>
      <c r="RCG200" s="4"/>
      <c r="RCH200" s="4"/>
      <c r="RCI200" s="4"/>
      <c r="RCJ200" s="4"/>
      <c r="RCK200" s="4"/>
      <c r="RCL200" s="4"/>
      <c r="RCM200" s="4"/>
      <c r="RCN200" s="4"/>
      <c r="RCO200" s="4"/>
      <c r="RCP200" s="4"/>
      <c r="RCQ200" s="4"/>
      <c r="RCR200" s="4"/>
      <c r="RCS200" s="4"/>
      <c r="RCT200" s="4"/>
      <c r="RCU200" s="4"/>
      <c r="RCV200" s="4"/>
      <c r="RCW200" s="4"/>
      <c r="RCX200" s="4"/>
      <c r="RCY200" s="4"/>
      <c r="RCZ200" s="4"/>
      <c r="RDA200" s="4"/>
      <c r="RDB200" s="4"/>
      <c r="RDC200" s="4"/>
      <c r="RDD200" s="4"/>
      <c r="RDE200" s="4"/>
      <c r="RDF200" s="4"/>
      <c r="RDG200" s="4"/>
      <c r="RDH200" s="4"/>
      <c r="RDI200" s="4"/>
      <c r="RDJ200" s="4"/>
      <c r="RDK200" s="4"/>
      <c r="RDL200" s="4"/>
      <c r="RDM200" s="4"/>
      <c r="RDN200" s="4"/>
      <c r="RDO200" s="4"/>
      <c r="RDP200" s="4"/>
      <c r="RDQ200" s="4"/>
      <c r="RDR200" s="4"/>
      <c r="RDS200" s="4"/>
      <c r="RDT200" s="4"/>
      <c r="RDU200" s="4"/>
      <c r="RDV200" s="4"/>
      <c r="RDW200" s="4"/>
      <c r="RDX200" s="4"/>
      <c r="RDY200" s="4"/>
      <c r="RDZ200" s="4"/>
      <c r="REA200" s="4"/>
      <c r="REB200" s="4"/>
      <c r="REC200" s="4"/>
      <c r="RED200" s="4"/>
      <c r="REE200" s="4"/>
      <c r="REF200" s="4"/>
      <c r="REG200" s="4"/>
      <c r="REH200" s="4"/>
      <c r="REI200" s="4"/>
      <c r="REJ200" s="4"/>
      <c r="REK200" s="4"/>
      <c r="REL200" s="4"/>
      <c r="REM200" s="4"/>
      <c r="REN200" s="4"/>
      <c r="REO200" s="4"/>
      <c r="REP200" s="4"/>
      <c r="REQ200" s="4"/>
      <c r="RER200" s="4"/>
      <c r="RES200" s="4"/>
      <c r="RET200" s="4"/>
      <c r="REU200" s="4"/>
      <c r="REV200" s="4"/>
      <c r="REW200" s="4"/>
      <c r="REX200" s="4"/>
      <c r="REY200" s="4"/>
      <c r="REZ200" s="4"/>
      <c r="RFA200" s="4"/>
      <c r="RFB200" s="4"/>
      <c r="RFC200" s="4"/>
      <c r="RFD200" s="4"/>
      <c r="RFE200" s="4"/>
      <c r="RFF200" s="4"/>
      <c r="RFG200" s="4"/>
      <c r="RFH200" s="4"/>
      <c r="RFI200" s="4"/>
      <c r="RFJ200" s="4"/>
      <c r="RFK200" s="4"/>
      <c r="RFL200" s="4"/>
      <c r="RFM200" s="4"/>
      <c r="RFN200" s="4"/>
      <c r="RFO200" s="4"/>
      <c r="RFP200" s="4"/>
      <c r="RFQ200" s="4"/>
      <c r="RFR200" s="4"/>
      <c r="RFS200" s="4"/>
      <c r="RFT200" s="4"/>
      <c r="RFU200" s="4"/>
      <c r="RFV200" s="4"/>
      <c r="RFW200" s="4"/>
      <c r="RFX200" s="4"/>
      <c r="RFY200" s="4"/>
      <c r="RFZ200" s="4"/>
      <c r="RGA200" s="4"/>
      <c r="RGB200" s="4"/>
      <c r="RGC200" s="4"/>
      <c r="RGD200" s="4"/>
      <c r="RGE200" s="4"/>
      <c r="RGF200" s="4"/>
      <c r="RGG200" s="4"/>
      <c r="RGH200" s="4"/>
      <c r="RGI200" s="4"/>
      <c r="RGJ200" s="4"/>
      <c r="RGK200" s="4"/>
      <c r="RGL200" s="4"/>
      <c r="RGM200" s="4"/>
      <c r="RGN200" s="4"/>
      <c r="RGO200" s="4"/>
      <c r="RGP200" s="4"/>
      <c r="RGQ200" s="4"/>
      <c r="RGR200" s="4"/>
      <c r="RGS200" s="4"/>
      <c r="RGT200" s="4"/>
      <c r="RGU200" s="4"/>
      <c r="RGV200" s="4"/>
      <c r="RGW200" s="4"/>
      <c r="RGX200" s="4"/>
      <c r="RGY200" s="4"/>
      <c r="RGZ200" s="4"/>
      <c r="RHA200" s="4"/>
      <c r="RHB200" s="4"/>
      <c r="RHC200" s="4"/>
      <c r="RHD200" s="4"/>
      <c r="RHE200" s="4"/>
      <c r="RHF200" s="4"/>
      <c r="RHG200" s="4"/>
      <c r="RHH200" s="4"/>
      <c r="RHI200" s="4"/>
      <c r="RHJ200" s="4"/>
      <c r="RHK200" s="4"/>
      <c r="RHL200" s="4"/>
      <c r="RHM200" s="4"/>
      <c r="RHN200" s="4"/>
      <c r="RHO200" s="4"/>
      <c r="RHP200" s="4"/>
      <c r="RHQ200" s="4"/>
      <c r="RHR200" s="4"/>
      <c r="RHS200" s="4"/>
      <c r="RHT200" s="4"/>
      <c r="RHU200" s="4"/>
      <c r="RHV200" s="4"/>
      <c r="RHW200" s="4"/>
      <c r="RHX200" s="4"/>
      <c r="RHY200" s="4"/>
      <c r="RHZ200" s="4"/>
      <c r="RIA200" s="4"/>
      <c r="RIB200" s="4"/>
      <c r="RIC200" s="4"/>
      <c r="RID200" s="4"/>
      <c r="RIE200" s="4"/>
      <c r="RIF200" s="4"/>
      <c r="RIG200" s="4"/>
      <c r="RIH200" s="4"/>
      <c r="RII200" s="4"/>
      <c r="RIJ200" s="4"/>
      <c r="RIK200" s="4"/>
      <c r="RIL200" s="4"/>
      <c r="RIM200" s="4"/>
      <c r="RIN200" s="4"/>
      <c r="RIO200" s="4"/>
      <c r="RIP200" s="4"/>
      <c r="RIQ200" s="4"/>
      <c r="RIR200" s="4"/>
      <c r="RIS200" s="4"/>
      <c r="RIT200" s="4"/>
      <c r="RIU200" s="4"/>
      <c r="RIV200" s="4"/>
      <c r="RIW200" s="4"/>
      <c r="RIX200" s="4"/>
      <c r="RIY200" s="4"/>
      <c r="RIZ200" s="4"/>
      <c r="RJA200" s="4"/>
      <c r="RJB200" s="4"/>
      <c r="RJC200" s="4"/>
      <c r="RJD200" s="4"/>
      <c r="RJE200" s="4"/>
      <c r="RJF200" s="4"/>
      <c r="RJG200" s="4"/>
      <c r="RJH200" s="4"/>
      <c r="RJI200" s="4"/>
      <c r="RJJ200" s="4"/>
      <c r="RJK200" s="4"/>
      <c r="RJL200" s="4"/>
      <c r="RJM200" s="4"/>
      <c r="RJN200" s="4"/>
      <c r="RJO200" s="4"/>
      <c r="RJP200" s="4"/>
      <c r="RJQ200" s="4"/>
      <c r="RJR200" s="4"/>
      <c r="RJS200" s="4"/>
      <c r="RJT200" s="4"/>
      <c r="RJU200" s="4"/>
      <c r="RJV200" s="4"/>
      <c r="RJW200" s="4"/>
      <c r="RJX200" s="4"/>
      <c r="RJY200" s="4"/>
      <c r="RJZ200" s="4"/>
      <c r="RKA200" s="4"/>
      <c r="RKB200" s="4"/>
      <c r="RKC200" s="4"/>
      <c r="RKD200" s="4"/>
      <c r="RKE200" s="4"/>
      <c r="RKF200" s="4"/>
      <c r="RKG200" s="4"/>
      <c r="RKH200" s="4"/>
      <c r="RKI200" s="4"/>
      <c r="RKJ200" s="4"/>
      <c r="RKK200" s="4"/>
      <c r="RKL200" s="4"/>
      <c r="RKM200" s="4"/>
      <c r="RKN200" s="4"/>
      <c r="RKO200" s="4"/>
      <c r="RKP200" s="4"/>
      <c r="RKQ200" s="4"/>
      <c r="RKR200" s="4"/>
      <c r="RKS200" s="4"/>
      <c r="RKT200" s="4"/>
      <c r="RKU200" s="4"/>
      <c r="RKV200" s="4"/>
      <c r="RKW200" s="4"/>
      <c r="RKX200" s="4"/>
      <c r="RKY200" s="4"/>
      <c r="RKZ200" s="4"/>
      <c r="RLA200" s="4"/>
      <c r="RLB200" s="4"/>
      <c r="RLC200" s="4"/>
      <c r="RLD200" s="4"/>
      <c r="RLE200" s="4"/>
      <c r="RLF200" s="4"/>
      <c r="RLG200" s="4"/>
      <c r="RLH200" s="4"/>
      <c r="RLI200" s="4"/>
      <c r="RLJ200" s="4"/>
      <c r="RLK200" s="4"/>
      <c r="RLL200" s="4"/>
      <c r="RLM200" s="4"/>
      <c r="RLN200" s="4"/>
      <c r="RLO200" s="4"/>
      <c r="RLP200" s="4"/>
      <c r="RLQ200" s="4"/>
      <c r="RLR200" s="4"/>
      <c r="RLS200" s="4"/>
      <c r="RLT200" s="4"/>
      <c r="RLU200" s="4"/>
      <c r="RLV200" s="4"/>
      <c r="RLW200" s="4"/>
      <c r="RLX200" s="4"/>
      <c r="RLY200" s="4"/>
      <c r="RLZ200" s="4"/>
      <c r="RMA200" s="4"/>
      <c r="RMB200" s="4"/>
      <c r="RMC200" s="4"/>
      <c r="RMD200" s="4"/>
      <c r="RME200" s="4"/>
      <c r="RMF200" s="4"/>
      <c r="RMG200" s="4"/>
      <c r="RMH200" s="4"/>
      <c r="RMI200" s="4"/>
      <c r="RMJ200" s="4"/>
      <c r="RMK200" s="4"/>
      <c r="RML200" s="4"/>
      <c r="RMM200" s="4"/>
      <c r="RMN200" s="4"/>
      <c r="RMO200" s="4"/>
      <c r="RMP200" s="4"/>
      <c r="RMQ200" s="4"/>
      <c r="RMR200" s="4"/>
      <c r="RMS200" s="4"/>
      <c r="RMT200" s="4"/>
      <c r="RMU200" s="4"/>
      <c r="RMV200" s="4"/>
      <c r="RMW200" s="4"/>
      <c r="RMX200" s="4"/>
      <c r="RMY200" s="4"/>
      <c r="RMZ200" s="4"/>
      <c r="RNA200" s="4"/>
      <c r="RNB200" s="4"/>
      <c r="RNC200" s="4"/>
      <c r="RND200" s="4"/>
      <c r="RNE200" s="4"/>
      <c r="RNF200" s="4"/>
      <c r="RNG200" s="4"/>
      <c r="RNH200" s="4"/>
      <c r="RNI200" s="4"/>
      <c r="RNJ200" s="4"/>
      <c r="RNK200" s="4"/>
      <c r="RNL200" s="4"/>
      <c r="RNM200" s="4"/>
      <c r="RNN200" s="4"/>
      <c r="RNO200" s="4"/>
      <c r="RNP200" s="4"/>
      <c r="RNQ200" s="4"/>
      <c r="RNR200" s="4"/>
      <c r="RNS200" s="4"/>
      <c r="RNT200" s="4"/>
      <c r="RNU200" s="4"/>
      <c r="RNV200" s="4"/>
      <c r="RNW200" s="4"/>
      <c r="RNX200" s="4"/>
      <c r="RNY200" s="4"/>
      <c r="RNZ200" s="4"/>
      <c r="ROA200" s="4"/>
      <c r="ROB200" s="4"/>
      <c r="ROC200" s="4"/>
      <c r="ROD200" s="4"/>
      <c r="ROE200" s="4"/>
      <c r="ROF200" s="4"/>
      <c r="ROG200" s="4"/>
      <c r="ROH200" s="4"/>
      <c r="ROI200" s="4"/>
      <c r="ROJ200" s="4"/>
      <c r="ROK200" s="4"/>
      <c r="ROL200" s="4"/>
      <c r="ROM200" s="4"/>
      <c r="RON200" s="4"/>
      <c r="ROO200" s="4"/>
      <c r="ROP200" s="4"/>
      <c r="ROQ200" s="4"/>
      <c r="ROR200" s="4"/>
      <c r="ROS200" s="4"/>
      <c r="ROT200" s="4"/>
      <c r="ROU200" s="4"/>
      <c r="ROV200" s="4"/>
      <c r="ROW200" s="4"/>
      <c r="ROX200" s="4"/>
      <c r="ROY200" s="4"/>
      <c r="ROZ200" s="4"/>
      <c r="RPA200" s="4"/>
      <c r="RPB200" s="4"/>
      <c r="RPC200" s="4"/>
      <c r="RPD200" s="4"/>
      <c r="RPE200" s="4"/>
      <c r="RPF200" s="4"/>
      <c r="RPG200" s="4"/>
      <c r="RPH200" s="4"/>
      <c r="RPI200" s="4"/>
      <c r="RPJ200" s="4"/>
      <c r="RPK200" s="4"/>
      <c r="RPL200" s="4"/>
      <c r="RPM200" s="4"/>
      <c r="RPN200" s="4"/>
      <c r="RPO200" s="4"/>
      <c r="RPP200" s="4"/>
      <c r="RPQ200" s="4"/>
      <c r="RPR200" s="4"/>
      <c r="RPS200" s="4"/>
      <c r="RPT200" s="4"/>
      <c r="RPU200" s="4"/>
      <c r="RPV200" s="4"/>
      <c r="RPW200" s="4"/>
      <c r="RPX200" s="4"/>
      <c r="RPY200" s="4"/>
      <c r="RPZ200" s="4"/>
      <c r="RQA200" s="4"/>
      <c r="RQB200" s="4"/>
      <c r="RQC200" s="4"/>
      <c r="RQD200" s="4"/>
      <c r="RQE200" s="4"/>
      <c r="RQF200" s="4"/>
      <c r="RQG200" s="4"/>
      <c r="RQH200" s="4"/>
      <c r="RQI200" s="4"/>
      <c r="RQJ200" s="4"/>
      <c r="RQK200" s="4"/>
      <c r="RQL200" s="4"/>
      <c r="RQM200" s="4"/>
      <c r="RQN200" s="4"/>
      <c r="RQO200" s="4"/>
      <c r="RQP200" s="4"/>
      <c r="RQQ200" s="4"/>
      <c r="RQR200" s="4"/>
      <c r="RQS200" s="4"/>
      <c r="RQT200" s="4"/>
      <c r="RQU200" s="4"/>
      <c r="RQV200" s="4"/>
      <c r="RQW200" s="4"/>
      <c r="RQX200" s="4"/>
      <c r="RQY200" s="4"/>
      <c r="RQZ200" s="4"/>
      <c r="RRA200" s="4"/>
      <c r="RRB200" s="4"/>
      <c r="RRC200" s="4"/>
      <c r="RRD200" s="4"/>
      <c r="RRE200" s="4"/>
      <c r="RRF200" s="4"/>
      <c r="RRG200" s="4"/>
      <c r="RRH200" s="4"/>
      <c r="RRI200" s="4"/>
      <c r="RRJ200" s="4"/>
      <c r="RRK200" s="4"/>
      <c r="RRL200" s="4"/>
      <c r="RRM200" s="4"/>
      <c r="RRN200" s="4"/>
      <c r="RRO200" s="4"/>
      <c r="RRP200" s="4"/>
      <c r="RRQ200" s="4"/>
      <c r="RRR200" s="4"/>
      <c r="RRS200" s="4"/>
      <c r="RRT200" s="4"/>
      <c r="RRU200" s="4"/>
      <c r="RRV200" s="4"/>
      <c r="RRW200" s="4"/>
      <c r="RRX200" s="4"/>
      <c r="RRY200" s="4"/>
      <c r="RRZ200" s="4"/>
      <c r="RSA200" s="4"/>
      <c r="RSB200" s="4"/>
      <c r="RSC200" s="4"/>
      <c r="RSD200" s="4"/>
      <c r="RSE200" s="4"/>
      <c r="RSF200" s="4"/>
      <c r="RSG200" s="4"/>
      <c r="RSH200" s="4"/>
      <c r="RSI200" s="4"/>
      <c r="RSJ200" s="4"/>
      <c r="RSK200" s="4"/>
      <c r="RSL200" s="4"/>
      <c r="RSM200" s="4"/>
      <c r="RSN200" s="4"/>
      <c r="RSO200" s="4"/>
      <c r="RSP200" s="4"/>
      <c r="RSQ200" s="4"/>
      <c r="RSR200" s="4"/>
      <c r="RSS200" s="4"/>
      <c r="RST200" s="4"/>
      <c r="RSU200" s="4"/>
      <c r="RSV200" s="4"/>
      <c r="RSW200" s="4"/>
      <c r="RSX200" s="4"/>
      <c r="RSY200" s="4"/>
      <c r="RSZ200" s="4"/>
      <c r="RTA200" s="4"/>
      <c r="RTB200" s="4"/>
      <c r="RTC200" s="4"/>
      <c r="RTD200" s="4"/>
      <c r="RTE200" s="4"/>
      <c r="RTF200" s="4"/>
      <c r="RTG200" s="4"/>
      <c r="RTH200" s="4"/>
      <c r="RTI200" s="4"/>
      <c r="RTJ200" s="4"/>
      <c r="RTK200" s="4"/>
      <c r="RTL200" s="4"/>
      <c r="RTM200" s="4"/>
      <c r="RTN200" s="4"/>
      <c r="RTO200" s="4"/>
      <c r="RTP200" s="4"/>
      <c r="RTQ200" s="4"/>
      <c r="RTR200" s="4"/>
      <c r="RTS200" s="4"/>
      <c r="RTT200" s="4"/>
      <c r="RTU200" s="4"/>
      <c r="RTV200" s="4"/>
      <c r="RTW200" s="4"/>
      <c r="RTX200" s="4"/>
      <c r="RTY200" s="4"/>
      <c r="RTZ200" s="4"/>
      <c r="RUA200" s="4"/>
      <c r="RUB200" s="4"/>
      <c r="RUC200" s="4"/>
      <c r="RUD200" s="4"/>
      <c r="RUE200" s="4"/>
      <c r="RUF200" s="4"/>
      <c r="RUG200" s="4"/>
      <c r="RUH200" s="4"/>
      <c r="RUI200" s="4"/>
      <c r="RUJ200" s="4"/>
      <c r="RUK200" s="4"/>
      <c r="RUL200" s="4"/>
      <c r="RUM200" s="4"/>
      <c r="RUN200" s="4"/>
      <c r="RUO200" s="4"/>
      <c r="RUP200" s="4"/>
      <c r="RUQ200" s="4"/>
      <c r="RUR200" s="4"/>
      <c r="RUS200" s="4"/>
      <c r="RUT200" s="4"/>
      <c r="RUU200" s="4"/>
      <c r="RUV200" s="4"/>
      <c r="RUW200" s="4"/>
      <c r="RUX200" s="4"/>
      <c r="RUY200" s="4"/>
      <c r="RUZ200" s="4"/>
      <c r="RVA200" s="4"/>
      <c r="RVB200" s="4"/>
      <c r="RVC200" s="4"/>
      <c r="RVD200" s="4"/>
      <c r="RVE200" s="4"/>
      <c r="RVF200" s="4"/>
      <c r="RVG200" s="4"/>
      <c r="RVH200" s="4"/>
      <c r="RVI200" s="4"/>
      <c r="RVJ200" s="4"/>
      <c r="RVK200" s="4"/>
      <c r="RVL200" s="4"/>
      <c r="RVM200" s="4"/>
      <c r="RVN200" s="4"/>
      <c r="RVO200" s="4"/>
      <c r="RVP200" s="4"/>
      <c r="RVQ200" s="4"/>
      <c r="RVR200" s="4"/>
      <c r="RVS200" s="4"/>
      <c r="RVT200" s="4"/>
      <c r="RVU200" s="4"/>
      <c r="RVV200" s="4"/>
      <c r="RVW200" s="4"/>
      <c r="RVX200" s="4"/>
      <c r="RVY200" s="4"/>
      <c r="RVZ200" s="4"/>
      <c r="RWA200" s="4"/>
      <c r="RWB200" s="4"/>
      <c r="RWC200" s="4"/>
      <c r="RWD200" s="4"/>
      <c r="RWE200" s="4"/>
      <c r="RWF200" s="4"/>
      <c r="RWG200" s="4"/>
      <c r="RWH200" s="4"/>
      <c r="RWI200" s="4"/>
      <c r="RWJ200" s="4"/>
      <c r="RWK200" s="4"/>
      <c r="RWL200" s="4"/>
      <c r="RWM200" s="4"/>
      <c r="RWN200" s="4"/>
      <c r="RWO200" s="4"/>
      <c r="RWP200" s="4"/>
      <c r="RWQ200" s="4"/>
      <c r="RWR200" s="4"/>
      <c r="RWS200" s="4"/>
      <c r="RWT200" s="4"/>
      <c r="RWU200" s="4"/>
      <c r="RWV200" s="4"/>
      <c r="RWW200" s="4"/>
      <c r="RWX200" s="4"/>
      <c r="RWY200" s="4"/>
      <c r="RWZ200" s="4"/>
      <c r="RXA200" s="4"/>
      <c r="RXB200" s="4"/>
      <c r="RXC200" s="4"/>
      <c r="RXD200" s="4"/>
      <c r="RXE200" s="4"/>
      <c r="RXF200" s="4"/>
      <c r="RXG200" s="4"/>
      <c r="RXH200" s="4"/>
      <c r="RXI200" s="4"/>
      <c r="RXJ200" s="4"/>
      <c r="RXK200" s="4"/>
      <c r="RXL200" s="4"/>
      <c r="RXM200" s="4"/>
      <c r="RXN200" s="4"/>
      <c r="RXO200" s="4"/>
      <c r="RXP200" s="4"/>
      <c r="RXQ200" s="4"/>
      <c r="RXR200" s="4"/>
      <c r="RXS200" s="4"/>
      <c r="RXT200" s="4"/>
      <c r="RXU200" s="4"/>
      <c r="RXV200" s="4"/>
      <c r="RXW200" s="4"/>
      <c r="RXX200" s="4"/>
      <c r="RXY200" s="4"/>
      <c r="RXZ200" s="4"/>
      <c r="RYA200" s="4"/>
      <c r="RYB200" s="4"/>
      <c r="RYC200" s="4"/>
      <c r="RYD200" s="4"/>
      <c r="RYE200" s="4"/>
      <c r="RYF200" s="4"/>
      <c r="RYG200" s="4"/>
      <c r="RYH200" s="4"/>
      <c r="RYI200" s="4"/>
      <c r="RYJ200" s="4"/>
      <c r="RYK200" s="4"/>
      <c r="RYL200" s="4"/>
      <c r="RYM200" s="4"/>
      <c r="RYN200" s="4"/>
      <c r="RYO200" s="4"/>
      <c r="RYP200" s="4"/>
      <c r="RYQ200" s="4"/>
      <c r="RYR200" s="4"/>
      <c r="RYS200" s="4"/>
      <c r="RYT200" s="4"/>
      <c r="RYU200" s="4"/>
      <c r="RYV200" s="4"/>
      <c r="RYW200" s="4"/>
      <c r="RYX200" s="4"/>
      <c r="RYY200" s="4"/>
      <c r="RYZ200" s="4"/>
      <c r="RZA200" s="4"/>
      <c r="RZB200" s="4"/>
      <c r="RZC200" s="4"/>
      <c r="RZD200" s="4"/>
      <c r="RZE200" s="4"/>
      <c r="RZF200" s="4"/>
      <c r="RZG200" s="4"/>
      <c r="RZH200" s="4"/>
      <c r="RZI200" s="4"/>
      <c r="RZJ200" s="4"/>
      <c r="RZK200" s="4"/>
      <c r="RZL200" s="4"/>
      <c r="RZM200" s="4"/>
      <c r="RZN200" s="4"/>
      <c r="RZO200" s="4"/>
      <c r="RZP200" s="4"/>
      <c r="RZQ200" s="4"/>
      <c r="RZR200" s="4"/>
      <c r="RZS200" s="4"/>
      <c r="RZT200" s="4"/>
      <c r="RZU200" s="4"/>
      <c r="RZV200" s="4"/>
      <c r="RZW200" s="4"/>
      <c r="RZX200" s="4"/>
      <c r="RZY200" s="4"/>
      <c r="RZZ200" s="4"/>
      <c r="SAA200" s="4"/>
      <c r="SAB200" s="4"/>
      <c r="SAC200" s="4"/>
      <c r="SAD200" s="4"/>
      <c r="SAE200" s="4"/>
      <c r="SAF200" s="4"/>
      <c r="SAG200" s="4"/>
      <c r="SAH200" s="4"/>
      <c r="SAI200" s="4"/>
      <c r="SAJ200" s="4"/>
      <c r="SAK200" s="4"/>
      <c r="SAL200" s="4"/>
      <c r="SAM200" s="4"/>
      <c r="SAN200" s="4"/>
      <c r="SAO200" s="4"/>
      <c r="SAP200" s="4"/>
      <c r="SAQ200" s="4"/>
      <c r="SAR200" s="4"/>
      <c r="SAS200" s="4"/>
      <c r="SAT200" s="4"/>
      <c r="SAU200" s="4"/>
      <c r="SAV200" s="4"/>
      <c r="SAW200" s="4"/>
      <c r="SAX200" s="4"/>
      <c r="SAY200" s="4"/>
      <c r="SAZ200" s="4"/>
      <c r="SBA200" s="4"/>
      <c r="SBB200" s="4"/>
      <c r="SBC200" s="4"/>
      <c r="SBD200" s="4"/>
      <c r="SBE200" s="4"/>
      <c r="SBF200" s="4"/>
      <c r="SBG200" s="4"/>
      <c r="SBH200" s="4"/>
      <c r="SBI200" s="4"/>
      <c r="SBJ200" s="4"/>
      <c r="SBK200" s="4"/>
      <c r="SBL200" s="4"/>
      <c r="SBM200" s="4"/>
      <c r="SBN200" s="4"/>
      <c r="SBO200" s="4"/>
      <c r="SBP200" s="4"/>
      <c r="SBQ200" s="4"/>
      <c r="SBR200" s="4"/>
      <c r="SBS200" s="4"/>
      <c r="SBT200" s="4"/>
      <c r="SBU200" s="4"/>
      <c r="SBV200" s="4"/>
      <c r="SBW200" s="4"/>
      <c r="SBX200" s="4"/>
      <c r="SBY200" s="4"/>
      <c r="SBZ200" s="4"/>
      <c r="SCA200" s="4"/>
      <c r="SCB200" s="4"/>
      <c r="SCC200" s="4"/>
      <c r="SCD200" s="4"/>
      <c r="SCE200" s="4"/>
      <c r="SCF200" s="4"/>
      <c r="SCG200" s="4"/>
      <c r="SCH200" s="4"/>
      <c r="SCI200" s="4"/>
      <c r="SCJ200" s="4"/>
      <c r="SCK200" s="4"/>
      <c r="SCL200" s="4"/>
      <c r="SCM200" s="4"/>
      <c r="SCN200" s="4"/>
      <c r="SCO200" s="4"/>
      <c r="SCP200" s="4"/>
      <c r="SCQ200" s="4"/>
      <c r="SCR200" s="4"/>
      <c r="SCS200" s="4"/>
      <c r="SCT200" s="4"/>
      <c r="SCU200" s="4"/>
      <c r="SCV200" s="4"/>
      <c r="SCW200" s="4"/>
      <c r="SCX200" s="4"/>
      <c r="SCY200" s="4"/>
      <c r="SCZ200" s="4"/>
      <c r="SDA200" s="4"/>
      <c r="SDB200" s="4"/>
      <c r="SDC200" s="4"/>
      <c r="SDD200" s="4"/>
      <c r="SDE200" s="4"/>
      <c r="SDF200" s="4"/>
      <c r="SDG200" s="4"/>
      <c r="SDH200" s="4"/>
      <c r="SDI200" s="4"/>
      <c r="SDJ200" s="4"/>
      <c r="SDK200" s="4"/>
      <c r="SDL200" s="4"/>
      <c r="SDM200" s="4"/>
      <c r="SDN200" s="4"/>
      <c r="SDO200" s="4"/>
      <c r="SDP200" s="4"/>
      <c r="SDQ200" s="4"/>
      <c r="SDR200" s="4"/>
      <c r="SDS200" s="4"/>
      <c r="SDT200" s="4"/>
      <c r="SDU200" s="4"/>
      <c r="SDV200" s="4"/>
      <c r="SDW200" s="4"/>
      <c r="SDX200" s="4"/>
      <c r="SDY200" s="4"/>
      <c r="SDZ200" s="4"/>
      <c r="SEA200" s="4"/>
      <c r="SEB200" s="4"/>
      <c r="SEC200" s="4"/>
      <c r="SED200" s="4"/>
      <c r="SEE200" s="4"/>
      <c r="SEF200" s="4"/>
      <c r="SEG200" s="4"/>
      <c r="SEH200" s="4"/>
      <c r="SEI200" s="4"/>
      <c r="SEJ200" s="4"/>
      <c r="SEK200" s="4"/>
      <c r="SEL200" s="4"/>
      <c r="SEM200" s="4"/>
      <c r="SEN200" s="4"/>
      <c r="SEO200" s="4"/>
      <c r="SEP200" s="4"/>
      <c r="SEQ200" s="4"/>
      <c r="SER200" s="4"/>
      <c r="SES200" s="4"/>
      <c r="SET200" s="4"/>
      <c r="SEU200" s="4"/>
      <c r="SEV200" s="4"/>
      <c r="SEW200" s="4"/>
      <c r="SEX200" s="4"/>
      <c r="SEY200" s="4"/>
      <c r="SEZ200" s="4"/>
      <c r="SFA200" s="4"/>
      <c r="SFB200" s="4"/>
      <c r="SFC200" s="4"/>
      <c r="SFD200" s="4"/>
      <c r="SFE200" s="4"/>
      <c r="SFF200" s="4"/>
      <c r="SFG200" s="4"/>
      <c r="SFH200" s="4"/>
      <c r="SFI200" s="4"/>
      <c r="SFJ200" s="4"/>
      <c r="SFK200" s="4"/>
      <c r="SFL200" s="4"/>
      <c r="SFM200" s="4"/>
      <c r="SFN200" s="4"/>
      <c r="SFO200" s="4"/>
      <c r="SFP200" s="4"/>
      <c r="SFQ200" s="4"/>
      <c r="SFR200" s="4"/>
      <c r="SFS200" s="4"/>
      <c r="SFT200" s="4"/>
      <c r="SFU200" s="4"/>
      <c r="SFV200" s="4"/>
      <c r="SFW200" s="4"/>
      <c r="SFX200" s="4"/>
      <c r="SFY200" s="4"/>
      <c r="SFZ200" s="4"/>
      <c r="SGA200" s="4"/>
      <c r="SGB200" s="4"/>
      <c r="SGC200" s="4"/>
      <c r="SGD200" s="4"/>
      <c r="SGE200" s="4"/>
      <c r="SGF200" s="4"/>
      <c r="SGG200" s="4"/>
      <c r="SGH200" s="4"/>
      <c r="SGI200" s="4"/>
      <c r="SGJ200" s="4"/>
      <c r="SGK200" s="4"/>
      <c r="SGL200" s="4"/>
      <c r="SGM200" s="4"/>
      <c r="SGN200" s="4"/>
      <c r="SGO200" s="4"/>
      <c r="SGP200" s="4"/>
      <c r="SGQ200" s="4"/>
      <c r="SGR200" s="4"/>
      <c r="SGS200" s="4"/>
      <c r="SGT200" s="4"/>
      <c r="SGU200" s="4"/>
      <c r="SGV200" s="4"/>
      <c r="SGW200" s="4"/>
      <c r="SGX200" s="4"/>
      <c r="SGY200" s="4"/>
      <c r="SGZ200" s="4"/>
      <c r="SHA200" s="4"/>
      <c r="SHB200" s="4"/>
      <c r="SHC200" s="4"/>
      <c r="SHD200" s="4"/>
      <c r="SHE200" s="4"/>
      <c r="SHF200" s="4"/>
      <c r="SHG200" s="4"/>
      <c r="SHH200" s="4"/>
      <c r="SHI200" s="4"/>
      <c r="SHJ200" s="4"/>
      <c r="SHK200" s="4"/>
      <c r="SHL200" s="4"/>
      <c r="SHM200" s="4"/>
      <c r="SHN200" s="4"/>
      <c r="SHO200" s="4"/>
      <c r="SHP200" s="4"/>
      <c r="SHQ200" s="4"/>
      <c r="SHR200" s="4"/>
      <c r="SHS200" s="4"/>
      <c r="SHT200" s="4"/>
      <c r="SHU200" s="4"/>
      <c r="SHV200" s="4"/>
      <c r="SHW200" s="4"/>
      <c r="SHX200" s="4"/>
      <c r="SHY200" s="4"/>
      <c r="SHZ200" s="4"/>
      <c r="SIA200" s="4"/>
      <c r="SIB200" s="4"/>
      <c r="SIC200" s="4"/>
      <c r="SID200" s="4"/>
      <c r="SIE200" s="4"/>
      <c r="SIF200" s="4"/>
      <c r="SIG200" s="4"/>
      <c r="SIH200" s="4"/>
      <c r="SII200" s="4"/>
      <c r="SIJ200" s="4"/>
      <c r="SIK200" s="4"/>
      <c r="SIL200" s="4"/>
      <c r="SIM200" s="4"/>
      <c r="SIN200" s="4"/>
      <c r="SIO200" s="4"/>
      <c r="SIP200" s="4"/>
      <c r="SIQ200" s="4"/>
      <c r="SIR200" s="4"/>
      <c r="SIS200" s="4"/>
      <c r="SIT200" s="4"/>
      <c r="SIU200" s="4"/>
      <c r="SIV200" s="4"/>
      <c r="SIW200" s="4"/>
      <c r="SIX200" s="4"/>
      <c r="SIY200" s="4"/>
      <c r="SIZ200" s="4"/>
      <c r="SJA200" s="4"/>
      <c r="SJB200" s="4"/>
      <c r="SJC200" s="4"/>
      <c r="SJD200" s="4"/>
      <c r="SJE200" s="4"/>
      <c r="SJF200" s="4"/>
      <c r="SJG200" s="4"/>
      <c r="SJH200" s="4"/>
      <c r="SJI200" s="4"/>
      <c r="SJJ200" s="4"/>
      <c r="SJK200" s="4"/>
      <c r="SJL200" s="4"/>
      <c r="SJM200" s="4"/>
      <c r="SJN200" s="4"/>
      <c r="SJO200" s="4"/>
      <c r="SJP200" s="4"/>
      <c r="SJQ200" s="4"/>
      <c r="SJR200" s="4"/>
      <c r="SJS200" s="4"/>
      <c r="SJT200" s="4"/>
      <c r="SJU200" s="4"/>
      <c r="SJV200" s="4"/>
      <c r="SJW200" s="4"/>
      <c r="SJX200" s="4"/>
      <c r="SJY200" s="4"/>
      <c r="SJZ200" s="4"/>
      <c r="SKA200" s="4"/>
      <c r="SKB200" s="4"/>
      <c r="SKC200" s="4"/>
      <c r="SKD200" s="4"/>
      <c r="SKE200" s="4"/>
      <c r="SKF200" s="4"/>
      <c r="SKG200" s="4"/>
      <c r="SKH200" s="4"/>
      <c r="SKI200" s="4"/>
      <c r="SKJ200" s="4"/>
      <c r="SKK200" s="4"/>
      <c r="SKL200" s="4"/>
      <c r="SKM200" s="4"/>
      <c r="SKN200" s="4"/>
      <c r="SKO200" s="4"/>
      <c r="SKP200" s="4"/>
      <c r="SKQ200" s="4"/>
      <c r="SKR200" s="4"/>
      <c r="SKS200" s="4"/>
      <c r="SKT200" s="4"/>
      <c r="SKU200" s="4"/>
      <c r="SKV200" s="4"/>
      <c r="SKW200" s="4"/>
      <c r="SKX200" s="4"/>
      <c r="SKY200" s="4"/>
      <c r="SKZ200" s="4"/>
      <c r="SLA200" s="4"/>
      <c r="SLB200" s="4"/>
      <c r="SLC200" s="4"/>
      <c r="SLD200" s="4"/>
      <c r="SLE200" s="4"/>
      <c r="SLF200" s="4"/>
      <c r="SLG200" s="4"/>
      <c r="SLH200" s="4"/>
      <c r="SLI200" s="4"/>
      <c r="SLJ200" s="4"/>
      <c r="SLK200" s="4"/>
      <c r="SLL200" s="4"/>
      <c r="SLM200" s="4"/>
      <c r="SLN200" s="4"/>
      <c r="SLO200" s="4"/>
      <c r="SLP200" s="4"/>
      <c r="SLQ200" s="4"/>
      <c r="SLR200" s="4"/>
      <c r="SLS200" s="4"/>
      <c r="SLT200" s="4"/>
      <c r="SLU200" s="4"/>
      <c r="SLV200" s="4"/>
      <c r="SLW200" s="4"/>
      <c r="SLX200" s="4"/>
      <c r="SLY200" s="4"/>
      <c r="SLZ200" s="4"/>
      <c r="SMA200" s="4"/>
      <c r="SMB200" s="4"/>
      <c r="SMC200" s="4"/>
      <c r="SMD200" s="4"/>
      <c r="SME200" s="4"/>
      <c r="SMF200" s="4"/>
      <c r="SMG200" s="4"/>
      <c r="SMH200" s="4"/>
      <c r="SMI200" s="4"/>
      <c r="SMJ200" s="4"/>
      <c r="SMK200" s="4"/>
      <c r="SML200" s="4"/>
      <c r="SMM200" s="4"/>
      <c r="SMN200" s="4"/>
      <c r="SMO200" s="4"/>
      <c r="SMP200" s="4"/>
      <c r="SMQ200" s="4"/>
      <c r="SMR200" s="4"/>
      <c r="SMS200" s="4"/>
      <c r="SMT200" s="4"/>
      <c r="SMU200" s="4"/>
      <c r="SMV200" s="4"/>
      <c r="SMW200" s="4"/>
      <c r="SMX200" s="4"/>
      <c r="SMY200" s="4"/>
      <c r="SMZ200" s="4"/>
      <c r="SNA200" s="4"/>
      <c r="SNB200" s="4"/>
      <c r="SNC200" s="4"/>
      <c r="SND200" s="4"/>
      <c r="SNE200" s="4"/>
      <c r="SNF200" s="4"/>
      <c r="SNG200" s="4"/>
      <c r="SNH200" s="4"/>
      <c r="SNI200" s="4"/>
      <c r="SNJ200" s="4"/>
      <c r="SNK200" s="4"/>
      <c r="SNL200" s="4"/>
      <c r="SNM200" s="4"/>
      <c r="SNN200" s="4"/>
      <c r="SNO200" s="4"/>
      <c r="SNP200" s="4"/>
      <c r="SNQ200" s="4"/>
      <c r="SNR200" s="4"/>
      <c r="SNS200" s="4"/>
      <c r="SNT200" s="4"/>
      <c r="SNU200" s="4"/>
      <c r="SNV200" s="4"/>
      <c r="SNW200" s="4"/>
      <c r="SNX200" s="4"/>
      <c r="SNY200" s="4"/>
      <c r="SNZ200" s="4"/>
      <c r="SOA200" s="4"/>
      <c r="SOB200" s="4"/>
      <c r="SOC200" s="4"/>
      <c r="SOD200" s="4"/>
      <c r="SOE200" s="4"/>
      <c r="SOF200" s="4"/>
      <c r="SOG200" s="4"/>
      <c r="SOH200" s="4"/>
      <c r="SOI200" s="4"/>
      <c r="SOJ200" s="4"/>
      <c r="SOK200" s="4"/>
      <c r="SOL200" s="4"/>
      <c r="SOM200" s="4"/>
      <c r="SON200" s="4"/>
      <c r="SOO200" s="4"/>
      <c r="SOP200" s="4"/>
      <c r="SOQ200" s="4"/>
      <c r="SOR200" s="4"/>
      <c r="SOS200" s="4"/>
      <c r="SOT200" s="4"/>
      <c r="SOU200" s="4"/>
      <c r="SOV200" s="4"/>
      <c r="SOW200" s="4"/>
      <c r="SOX200" s="4"/>
      <c r="SOY200" s="4"/>
      <c r="SOZ200" s="4"/>
      <c r="SPA200" s="4"/>
      <c r="SPB200" s="4"/>
      <c r="SPC200" s="4"/>
      <c r="SPD200" s="4"/>
      <c r="SPE200" s="4"/>
      <c r="SPF200" s="4"/>
      <c r="SPG200" s="4"/>
      <c r="SPH200" s="4"/>
      <c r="SPI200" s="4"/>
      <c r="SPJ200" s="4"/>
      <c r="SPK200" s="4"/>
      <c r="SPL200" s="4"/>
      <c r="SPM200" s="4"/>
      <c r="SPN200" s="4"/>
      <c r="SPO200" s="4"/>
      <c r="SPP200" s="4"/>
      <c r="SPQ200" s="4"/>
      <c r="SPR200" s="4"/>
      <c r="SPS200" s="4"/>
      <c r="SPT200" s="4"/>
      <c r="SPU200" s="4"/>
      <c r="SPV200" s="4"/>
      <c r="SPW200" s="4"/>
      <c r="SPX200" s="4"/>
      <c r="SPY200" s="4"/>
      <c r="SPZ200" s="4"/>
      <c r="SQA200" s="4"/>
      <c r="SQB200" s="4"/>
      <c r="SQC200" s="4"/>
      <c r="SQD200" s="4"/>
      <c r="SQE200" s="4"/>
      <c r="SQF200" s="4"/>
      <c r="SQG200" s="4"/>
      <c r="SQH200" s="4"/>
      <c r="SQI200" s="4"/>
      <c r="SQJ200" s="4"/>
      <c r="SQK200" s="4"/>
      <c r="SQL200" s="4"/>
      <c r="SQM200" s="4"/>
      <c r="SQN200" s="4"/>
      <c r="SQO200" s="4"/>
      <c r="SQP200" s="4"/>
      <c r="SQQ200" s="4"/>
      <c r="SQR200" s="4"/>
      <c r="SQS200" s="4"/>
      <c r="SQT200" s="4"/>
      <c r="SQU200" s="4"/>
      <c r="SQV200" s="4"/>
      <c r="SQW200" s="4"/>
      <c r="SQX200" s="4"/>
      <c r="SQY200" s="4"/>
      <c r="SQZ200" s="4"/>
      <c r="SRA200" s="4"/>
      <c r="SRB200" s="4"/>
      <c r="SRC200" s="4"/>
      <c r="SRD200" s="4"/>
      <c r="SRE200" s="4"/>
      <c r="SRF200" s="4"/>
      <c r="SRG200" s="4"/>
      <c r="SRH200" s="4"/>
      <c r="SRI200" s="4"/>
      <c r="SRJ200" s="4"/>
      <c r="SRK200" s="4"/>
      <c r="SRL200" s="4"/>
      <c r="SRM200" s="4"/>
      <c r="SRN200" s="4"/>
      <c r="SRO200" s="4"/>
      <c r="SRP200" s="4"/>
      <c r="SRQ200" s="4"/>
      <c r="SRR200" s="4"/>
      <c r="SRS200" s="4"/>
      <c r="SRT200" s="4"/>
      <c r="SRU200" s="4"/>
      <c r="SRV200" s="4"/>
      <c r="SRW200" s="4"/>
      <c r="SRX200" s="4"/>
      <c r="SRY200" s="4"/>
      <c r="SRZ200" s="4"/>
      <c r="SSA200" s="4"/>
      <c r="SSB200" s="4"/>
      <c r="SSC200" s="4"/>
      <c r="SSD200" s="4"/>
      <c r="SSE200" s="4"/>
      <c r="SSF200" s="4"/>
      <c r="SSG200" s="4"/>
      <c r="SSH200" s="4"/>
      <c r="SSI200" s="4"/>
      <c r="SSJ200" s="4"/>
      <c r="SSK200" s="4"/>
      <c r="SSL200" s="4"/>
      <c r="SSM200" s="4"/>
      <c r="SSN200" s="4"/>
      <c r="SSO200" s="4"/>
      <c r="SSP200" s="4"/>
      <c r="SSQ200" s="4"/>
      <c r="SSR200" s="4"/>
      <c r="SSS200" s="4"/>
      <c r="SST200" s="4"/>
      <c r="SSU200" s="4"/>
      <c r="SSV200" s="4"/>
      <c r="SSW200" s="4"/>
      <c r="SSX200" s="4"/>
      <c r="SSY200" s="4"/>
      <c r="SSZ200" s="4"/>
      <c r="STA200" s="4"/>
      <c r="STB200" s="4"/>
      <c r="STC200" s="4"/>
      <c r="STD200" s="4"/>
      <c r="STE200" s="4"/>
      <c r="STF200" s="4"/>
      <c r="STG200" s="4"/>
      <c r="STH200" s="4"/>
      <c r="STI200" s="4"/>
      <c r="STJ200" s="4"/>
      <c r="STK200" s="4"/>
      <c r="STL200" s="4"/>
      <c r="STM200" s="4"/>
      <c r="STN200" s="4"/>
      <c r="STO200" s="4"/>
      <c r="STP200" s="4"/>
      <c r="STQ200" s="4"/>
      <c r="STR200" s="4"/>
      <c r="STS200" s="4"/>
      <c r="STT200" s="4"/>
      <c r="STU200" s="4"/>
      <c r="STV200" s="4"/>
      <c r="STW200" s="4"/>
      <c r="STX200" s="4"/>
      <c r="STY200" s="4"/>
      <c r="STZ200" s="4"/>
      <c r="SUA200" s="4"/>
      <c r="SUB200" s="4"/>
      <c r="SUC200" s="4"/>
      <c r="SUD200" s="4"/>
      <c r="SUE200" s="4"/>
      <c r="SUF200" s="4"/>
      <c r="SUG200" s="4"/>
      <c r="SUH200" s="4"/>
      <c r="SUI200" s="4"/>
      <c r="SUJ200" s="4"/>
      <c r="SUK200" s="4"/>
      <c r="SUL200" s="4"/>
      <c r="SUM200" s="4"/>
      <c r="SUN200" s="4"/>
      <c r="SUO200" s="4"/>
      <c r="SUP200" s="4"/>
      <c r="SUQ200" s="4"/>
      <c r="SUR200" s="4"/>
      <c r="SUS200" s="4"/>
      <c r="SUT200" s="4"/>
      <c r="SUU200" s="4"/>
      <c r="SUV200" s="4"/>
      <c r="SUW200" s="4"/>
      <c r="SUX200" s="4"/>
      <c r="SUY200" s="4"/>
      <c r="SUZ200" s="4"/>
      <c r="SVA200" s="4"/>
      <c r="SVB200" s="4"/>
      <c r="SVC200" s="4"/>
      <c r="SVD200" s="4"/>
      <c r="SVE200" s="4"/>
      <c r="SVF200" s="4"/>
      <c r="SVG200" s="4"/>
      <c r="SVH200" s="4"/>
      <c r="SVI200" s="4"/>
      <c r="SVJ200" s="4"/>
      <c r="SVK200" s="4"/>
      <c r="SVL200" s="4"/>
      <c r="SVM200" s="4"/>
      <c r="SVN200" s="4"/>
      <c r="SVO200" s="4"/>
      <c r="SVP200" s="4"/>
      <c r="SVQ200" s="4"/>
      <c r="SVR200" s="4"/>
      <c r="SVS200" s="4"/>
      <c r="SVT200" s="4"/>
      <c r="SVU200" s="4"/>
      <c r="SVV200" s="4"/>
      <c r="SVW200" s="4"/>
      <c r="SVX200" s="4"/>
      <c r="SVY200" s="4"/>
      <c r="SVZ200" s="4"/>
      <c r="SWA200" s="4"/>
      <c r="SWB200" s="4"/>
      <c r="SWC200" s="4"/>
      <c r="SWD200" s="4"/>
      <c r="SWE200" s="4"/>
      <c r="SWF200" s="4"/>
      <c r="SWG200" s="4"/>
      <c r="SWH200" s="4"/>
      <c r="SWI200" s="4"/>
      <c r="SWJ200" s="4"/>
      <c r="SWK200" s="4"/>
      <c r="SWL200" s="4"/>
      <c r="SWM200" s="4"/>
      <c r="SWN200" s="4"/>
      <c r="SWO200" s="4"/>
      <c r="SWP200" s="4"/>
      <c r="SWQ200" s="4"/>
      <c r="SWR200" s="4"/>
      <c r="SWS200" s="4"/>
      <c r="SWT200" s="4"/>
      <c r="SWU200" s="4"/>
      <c r="SWV200" s="4"/>
      <c r="SWW200" s="4"/>
      <c r="SWX200" s="4"/>
      <c r="SWY200" s="4"/>
      <c r="SWZ200" s="4"/>
      <c r="SXA200" s="4"/>
      <c r="SXB200" s="4"/>
      <c r="SXC200" s="4"/>
      <c r="SXD200" s="4"/>
      <c r="SXE200" s="4"/>
      <c r="SXF200" s="4"/>
      <c r="SXG200" s="4"/>
      <c r="SXH200" s="4"/>
      <c r="SXI200" s="4"/>
      <c r="SXJ200" s="4"/>
      <c r="SXK200" s="4"/>
      <c r="SXL200" s="4"/>
      <c r="SXM200" s="4"/>
      <c r="SXN200" s="4"/>
      <c r="SXO200" s="4"/>
      <c r="SXP200" s="4"/>
      <c r="SXQ200" s="4"/>
      <c r="SXR200" s="4"/>
      <c r="SXS200" s="4"/>
      <c r="SXT200" s="4"/>
      <c r="SXU200" s="4"/>
      <c r="SXV200" s="4"/>
      <c r="SXW200" s="4"/>
      <c r="SXX200" s="4"/>
      <c r="SXY200" s="4"/>
      <c r="SXZ200" s="4"/>
      <c r="SYA200" s="4"/>
      <c r="SYB200" s="4"/>
      <c r="SYC200" s="4"/>
      <c r="SYD200" s="4"/>
      <c r="SYE200" s="4"/>
      <c r="SYF200" s="4"/>
      <c r="SYG200" s="4"/>
      <c r="SYH200" s="4"/>
      <c r="SYI200" s="4"/>
      <c r="SYJ200" s="4"/>
      <c r="SYK200" s="4"/>
      <c r="SYL200" s="4"/>
      <c r="SYM200" s="4"/>
      <c r="SYN200" s="4"/>
      <c r="SYO200" s="4"/>
      <c r="SYP200" s="4"/>
      <c r="SYQ200" s="4"/>
      <c r="SYR200" s="4"/>
      <c r="SYS200" s="4"/>
      <c r="SYT200" s="4"/>
      <c r="SYU200" s="4"/>
      <c r="SYV200" s="4"/>
      <c r="SYW200" s="4"/>
      <c r="SYX200" s="4"/>
      <c r="SYY200" s="4"/>
      <c r="SYZ200" s="4"/>
      <c r="SZA200" s="4"/>
      <c r="SZB200" s="4"/>
      <c r="SZC200" s="4"/>
      <c r="SZD200" s="4"/>
      <c r="SZE200" s="4"/>
      <c r="SZF200" s="4"/>
      <c r="SZG200" s="4"/>
      <c r="SZH200" s="4"/>
      <c r="SZI200" s="4"/>
      <c r="SZJ200" s="4"/>
      <c r="SZK200" s="4"/>
      <c r="SZL200" s="4"/>
      <c r="SZM200" s="4"/>
      <c r="SZN200" s="4"/>
      <c r="SZO200" s="4"/>
      <c r="SZP200" s="4"/>
      <c r="SZQ200" s="4"/>
      <c r="SZR200" s="4"/>
      <c r="SZS200" s="4"/>
      <c r="SZT200" s="4"/>
      <c r="SZU200" s="4"/>
      <c r="SZV200" s="4"/>
      <c r="SZW200" s="4"/>
      <c r="SZX200" s="4"/>
      <c r="SZY200" s="4"/>
      <c r="SZZ200" s="4"/>
      <c r="TAA200" s="4"/>
      <c r="TAB200" s="4"/>
      <c r="TAC200" s="4"/>
      <c r="TAD200" s="4"/>
      <c r="TAE200" s="4"/>
      <c r="TAF200" s="4"/>
      <c r="TAG200" s="4"/>
      <c r="TAH200" s="4"/>
      <c r="TAI200" s="4"/>
      <c r="TAJ200" s="4"/>
      <c r="TAK200" s="4"/>
      <c r="TAL200" s="4"/>
      <c r="TAM200" s="4"/>
      <c r="TAN200" s="4"/>
      <c r="TAO200" s="4"/>
      <c r="TAP200" s="4"/>
      <c r="TAQ200" s="4"/>
      <c r="TAR200" s="4"/>
      <c r="TAS200" s="4"/>
      <c r="TAT200" s="4"/>
      <c r="TAU200" s="4"/>
      <c r="TAV200" s="4"/>
      <c r="TAW200" s="4"/>
      <c r="TAX200" s="4"/>
      <c r="TAY200" s="4"/>
      <c r="TAZ200" s="4"/>
      <c r="TBA200" s="4"/>
      <c r="TBB200" s="4"/>
      <c r="TBC200" s="4"/>
      <c r="TBD200" s="4"/>
      <c r="TBE200" s="4"/>
      <c r="TBF200" s="4"/>
      <c r="TBG200" s="4"/>
      <c r="TBH200" s="4"/>
      <c r="TBI200" s="4"/>
      <c r="TBJ200" s="4"/>
      <c r="TBK200" s="4"/>
      <c r="TBL200" s="4"/>
      <c r="TBM200" s="4"/>
      <c r="TBN200" s="4"/>
      <c r="TBO200" s="4"/>
      <c r="TBP200" s="4"/>
      <c r="TBQ200" s="4"/>
      <c r="TBR200" s="4"/>
      <c r="TBS200" s="4"/>
      <c r="TBT200" s="4"/>
      <c r="TBU200" s="4"/>
      <c r="TBV200" s="4"/>
      <c r="TBW200" s="4"/>
      <c r="TBX200" s="4"/>
      <c r="TBY200" s="4"/>
      <c r="TBZ200" s="4"/>
      <c r="TCA200" s="4"/>
      <c r="TCB200" s="4"/>
      <c r="TCC200" s="4"/>
      <c r="TCD200" s="4"/>
      <c r="TCE200" s="4"/>
      <c r="TCF200" s="4"/>
      <c r="TCG200" s="4"/>
      <c r="TCH200" s="4"/>
      <c r="TCI200" s="4"/>
      <c r="TCJ200" s="4"/>
      <c r="TCK200" s="4"/>
      <c r="TCL200" s="4"/>
      <c r="TCM200" s="4"/>
      <c r="TCN200" s="4"/>
      <c r="TCO200" s="4"/>
      <c r="TCP200" s="4"/>
      <c r="TCQ200" s="4"/>
      <c r="TCR200" s="4"/>
      <c r="TCS200" s="4"/>
      <c r="TCT200" s="4"/>
      <c r="TCU200" s="4"/>
      <c r="TCV200" s="4"/>
      <c r="TCW200" s="4"/>
      <c r="TCX200" s="4"/>
      <c r="TCY200" s="4"/>
      <c r="TCZ200" s="4"/>
      <c r="TDA200" s="4"/>
      <c r="TDB200" s="4"/>
      <c r="TDC200" s="4"/>
      <c r="TDD200" s="4"/>
      <c r="TDE200" s="4"/>
      <c r="TDF200" s="4"/>
      <c r="TDG200" s="4"/>
      <c r="TDH200" s="4"/>
      <c r="TDI200" s="4"/>
      <c r="TDJ200" s="4"/>
      <c r="TDK200" s="4"/>
      <c r="TDL200" s="4"/>
      <c r="TDM200" s="4"/>
      <c r="TDN200" s="4"/>
      <c r="TDO200" s="4"/>
      <c r="TDP200" s="4"/>
      <c r="TDQ200" s="4"/>
      <c r="TDR200" s="4"/>
      <c r="TDS200" s="4"/>
      <c r="TDT200" s="4"/>
      <c r="TDU200" s="4"/>
      <c r="TDV200" s="4"/>
      <c r="TDW200" s="4"/>
      <c r="TDX200" s="4"/>
      <c r="TDY200" s="4"/>
      <c r="TDZ200" s="4"/>
      <c r="TEA200" s="4"/>
      <c r="TEB200" s="4"/>
      <c r="TEC200" s="4"/>
      <c r="TED200" s="4"/>
      <c r="TEE200" s="4"/>
      <c r="TEF200" s="4"/>
      <c r="TEG200" s="4"/>
      <c r="TEH200" s="4"/>
      <c r="TEI200" s="4"/>
      <c r="TEJ200" s="4"/>
      <c r="TEK200" s="4"/>
      <c r="TEL200" s="4"/>
      <c r="TEM200" s="4"/>
      <c r="TEN200" s="4"/>
      <c r="TEO200" s="4"/>
      <c r="TEP200" s="4"/>
      <c r="TEQ200" s="4"/>
      <c r="TER200" s="4"/>
      <c r="TES200" s="4"/>
      <c r="TET200" s="4"/>
      <c r="TEU200" s="4"/>
      <c r="TEV200" s="4"/>
      <c r="TEW200" s="4"/>
      <c r="TEX200" s="4"/>
      <c r="TEY200" s="4"/>
      <c r="TEZ200" s="4"/>
      <c r="TFA200" s="4"/>
      <c r="TFB200" s="4"/>
      <c r="TFC200" s="4"/>
      <c r="TFD200" s="4"/>
      <c r="TFE200" s="4"/>
      <c r="TFF200" s="4"/>
      <c r="TFG200" s="4"/>
      <c r="TFH200" s="4"/>
      <c r="TFI200" s="4"/>
      <c r="TFJ200" s="4"/>
      <c r="TFK200" s="4"/>
      <c r="TFL200" s="4"/>
      <c r="TFM200" s="4"/>
      <c r="TFN200" s="4"/>
      <c r="TFO200" s="4"/>
      <c r="TFP200" s="4"/>
      <c r="TFQ200" s="4"/>
      <c r="TFR200" s="4"/>
      <c r="TFS200" s="4"/>
      <c r="TFT200" s="4"/>
      <c r="TFU200" s="4"/>
      <c r="TFV200" s="4"/>
      <c r="TFW200" s="4"/>
      <c r="TFX200" s="4"/>
      <c r="TFY200" s="4"/>
      <c r="TFZ200" s="4"/>
      <c r="TGA200" s="4"/>
      <c r="TGB200" s="4"/>
      <c r="TGC200" s="4"/>
      <c r="TGD200" s="4"/>
      <c r="TGE200" s="4"/>
      <c r="TGF200" s="4"/>
      <c r="TGG200" s="4"/>
      <c r="TGH200" s="4"/>
      <c r="TGI200" s="4"/>
      <c r="TGJ200" s="4"/>
      <c r="TGK200" s="4"/>
      <c r="TGL200" s="4"/>
      <c r="TGM200" s="4"/>
      <c r="TGN200" s="4"/>
      <c r="TGO200" s="4"/>
      <c r="TGP200" s="4"/>
      <c r="TGQ200" s="4"/>
      <c r="TGR200" s="4"/>
      <c r="TGS200" s="4"/>
      <c r="TGT200" s="4"/>
      <c r="TGU200" s="4"/>
      <c r="TGV200" s="4"/>
      <c r="TGW200" s="4"/>
      <c r="TGX200" s="4"/>
      <c r="TGY200" s="4"/>
      <c r="TGZ200" s="4"/>
      <c r="THA200" s="4"/>
      <c r="THB200" s="4"/>
      <c r="THC200" s="4"/>
      <c r="THD200" s="4"/>
      <c r="THE200" s="4"/>
      <c r="THF200" s="4"/>
      <c r="THG200" s="4"/>
      <c r="THH200" s="4"/>
      <c r="THI200" s="4"/>
      <c r="THJ200" s="4"/>
      <c r="THK200" s="4"/>
      <c r="THL200" s="4"/>
      <c r="THM200" s="4"/>
      <c r="THN200" s="4"/>
      <c r="THO200" s="4"/>
      <c r="THP200" s="4"/>
      <c r="THQ200" s="4"/>
      <c r="THR200" s="4"/>
      <c r="THS200" s="4"/>
      <c r="THT200" s="4"/>
      <c r="THU200" s="4"/>
      <c r="THV200" s="4"/>
      <c r="THW200" s="4"/>
      <c r="THX200" s="4"/>
      <c r="THY200" s="4"/>
      <c r="THZ200" s="4"/>
      <c r="TIA200" s="4"/>
      <c r="TIB200" s="4"/>
      <c r="TIC200" s="4"/>
      <c r="TID200" s="4"/>
      <c r="TIE200" s="4"/>
      <c r="TIF200" s="4"/>
      <c r="TIG200" s="4"/>
      <c r="TIH200" s="4"/>
      <c r="TII200" s="4"/>
      <c r="TIJ200" s="4"/>
      <c r="TIK200" s="4"/>
      <c r="TIL200" s="4"/>
      <c r="TIM200" s="4"/>
      <c r="TIN200" s="4"/>
      <c r="TIO200" s="4"/>
      <c r="TIP200" s="4"/>
      <c r="TIQ200" s="4"/>
      <c r="TIR200" s="4"/>
      <c r="TIS200" s="4"/>
      <c r="TIT200" s="4"/>
      <c r="TIU200" s="4"/>
      <c r="TIV200" s="4"/>
      <c r="TIW200" s="4"/>
      <c r="TIX200" s="4"/>
      <c r="TIY200" s="4"/>
      <c r="TIZ200" s="4"/>
      <c r="TJA200" s="4"/>
      <c r="TJB200" s="4"/>
      <c r="TJC200" s="4"/>
      <c r="TJD200" s="4"/>
      <c r="TJE200" s="4"/>
      <c r="TJF200" s="4"/>
      <c r="TJG200" s="4"/>
      <c r="TJH200" s="4"/>
      <c r="TJI200" s="4"/>
      <c r="TJJ200" s="4"/>
      <c r="TJK200" s="4"/>
      <c r="TJL200" s="4"/>
      <c r="TJM200" s="4"/>
      <c r="TJN200" s="4"/>
      <c r="TJO200" s="4"/>
      <c r="TJP200" s="4"/>
      <c r="TJQ200" s="4"/>
      <c r="TJR200" s="4"/>
      <c r="TJS200" s="4"/>
      <c r="TJT200" s="4"/>
      <c r="TJU200" s="4"/>
      <c r="TJV200" s="4"/>
      <c r="TJW200" s="4"/>
      <c r="TJX200" s="4"/>
      <c r="TJY200" s="4"/>
      <c r="TJZ200" s="4"/>
      <c r="TKA200" s="4"/>
      <c r="TKB200" s="4"/>
      <c r="TKC200" s="4"/>
      <c r="TKD200" s="4"/>
      <c r="TKE200" s="4"/>
      <c r="TKF200" s="4"/>
      <c r="TKG200" s="4"/>
      <c r="TKH200" s="4"/>
      <c r="TKI200" s="4"/>
      <c r="TKJ200" s="4"/>
      <c r="TKK200" s="4"/>
      <c r="TKL200" s="4"/>
      <c r="TKM200" s="4"/>
      <c r="TKN200" s="4"/>
      <c r="TKO200" s="4"/>
      <c r="TKP200" s="4"/>
      <c r="TKQ200" s="4"/>
      <c r="TKR200" s="4"/>
      <c r="TKS200" s="4"/>
      <c r="TKT200" s="4"/>
      <c r="TKU200" s="4"/>
      <c r="TKV200" s="4"/>
      <c r="TKW200" s="4"/>
      <c r="TKX200" s="4"/>
      <c r="TKY200" s="4"/>
      <c r="TKZ200" s="4"/>
      <c r="TLA200" s="4"/>
      <c r="TLB200" s="4"/>
      <c r="TLC200" s="4"/>
      <c r="TLD200" s="4"/>
      <c r="TLE200" s="4"/>
      <c r="TLF200" s="4"/>
      <c r="TLG200" s="4"/>
      <c r="TLH200" s="4"/>
      <c r="TLI200" s="4"/>
      <c r="TLJ200" s="4"/>
      <c r="TLK200" s="4"/>
      <c r="TLL200" s="4"/>
      <c r="TLM200" s="4"/>
      <c r="TLN200" s="4"/>
      <c r="TLO200" s="4"/>
      <c r="TLP200" s="4"/>
      <c r="TLQ200" s="4"/>
      <c r="TLR200" s="4"/>
      <c r="TLS200" s="4"/>
      <c r="TLT200" s="4"/>
      <c r="TLU200" s="4"/>
      <c r="TLV200" s="4"/>
      <c r="TLW200" s="4"/>
      <c r="TLX200" s="4"/>
      <c r="TLY200" s="4"/>
      <c r="TLZ200" s="4"/>
      <c r="TMA200" s="4"/>
      <c r="TMB200" s="4"/>
      <c r="TMC200" s="4"/>
      <c r="TMD200" s="4"/>
      <c r="TME200" s="4"/>
      <c r="TMF200" s="4"/>
      <c r="TMG200" s="4"/>
      <c r="TMH200" s="4"/>
      <c r="TMI200" s="4"/>
      <c r="TMJ200" s="4"/>
      <c r="TMK200" s="4"/>
      <c r="TML200" s="4"/>
      <c r="TMM200" s="4"/>
      <c r="TMN200" s="4"/>
      <c r="TMO200" s="4"/>
      <c r="TMP200" s="4"/>
      <c r="TMQ200" s="4"/>
      <c r="TMR200" s="4"/>
      <c r="TMS200" s="4"/>
      <c r="TMT200" s="4"/>
      <c r="TMU200" s="4"/>
      <c r="TMV200" s="4"/>
      <c r="TMW200" s="4"/>
      <c r="TMX200" s="4"/>
      <c r="TMY200" s="4"/>
      <c r="TMZ200" s="4"/>
      <c r="TNA200" s="4"/>
      <c r="TNB200" s="4"/>
      <c r="TNC200" s="4"/>
      <c r="TND200" s="4"/>
      <c r="TNE200" s="4"/>
      <c r="TNF200" s="4"/>
      <c r="TNG200" s="4"/>
      <c r="TNH200" s="4"/>
      <c r="TNI200" s="4"/>
      <c r="TNJ200" s="4"/>
      <c r="TNK200" s="4"/>
      <c r="TNL200" s="4"/>
      <c r="TNM200" s="4"/>
      <c r="TNN200" s="4"/>
      <c r="TNO200" s="4"/>
      <c r="TNP200" s="4"/>
      <c r="TNQ200" s="4"/>
      <c r="TNR200" s="4"/>
      <c r="TNS200" s="4"/>
      <c r="TNT200" s="4"/>
      <c r="TNU200" s="4"/>
      <c r="TNV200" s="4"/>
      <c r="TNW200" s="4"/>
      <c r="TNX200" s="4"/>
      <c r="TNY200" s="4"/>
      <c r="TNZ200" s="4"/>
      <c r="TOA200" s="4"/>
      <c r="TOB200" s="4"/>
      <c r="TOC200" s="4"/>
      <c r="TOD200" s="4"/>
      <c r="TOE200" s="4"/>
      <c r="TOF200" s="4"/>
      <c r="TOG200" s="4"/>
      <c r="TOH200" s="4"/>
      <c r="TOI200" s="4"/>
      <c r="TOJ200" s="4"/>
      <c r="TOK200" s="4"/>
      <c r="TOL200" s="4"/>
      <c r="TOM200" s="4"/>
      <c r="TON200" s="4"/>
      <c r="TOO200" s="4"/>
      <c r="TOP200" s="4"/>
      <c r="TOQ200" s="4"/>
      <c r="TOR200" s="4"/>
      <c r="TOS200" s="4"/>
      <c r="TOT200" s="4"/>
      <c r="TOU200" s="4"/>
      <c r="TOV200" s="4"/>
      <c r="TOW200" s="4"/>
      <c r="TOX200" s="4"/>
      <c r="TOY200" s="4"/>
      <c r="TOZ200" s="4"/>
      <c r="TPA200" s="4"/>
      <c r="TPB200" s="4"/>
      <c r="TPC200" s="4"/>
      <c r="TPD200" s="4"/>
      <c r="TPE200" s="4"/>
      <c r="TPF200" s="4"/>
      <c r="TPG200" s="4"/>
      <c r="TPH200" s="4"/>
      <c r="TPI200" s="4"/>
      <c r="TPJ200" s="4"/>
      <c r="TPK200" s="4"/>
      <c r="TPL200" s="4"/>
      <c r="TPM200" s="4"/>
      <c r="TPN200" s="4"/>
      <c r="TPO200" s="4"/>
      <c r="TPP200" s="4"/>
      <c r="TPQ200" s="4"/>
      <c r="TPR200" s="4"/>
      <c r="TPS200" s="4"/>
      <c r="TPT200" s="4"/>
      <c r="TPU200" s="4"/>
      <c r="TPV200" s="4"/>
      <c r="TPW200" s="4"/>
      <c r="TPX200" s="4"/>
      <c r="TPY200" s="4"/>
      <c r="TPZ200" s="4"/>
      <c r="TQA200" s="4"/>
      <c r="TQB200" s="4"/>
      <c r="TQC200" s="4"/>
      <c r="TQD200" s="4"/>
      <c r="TQE200" s="4"/>
      <c r="TQF200" s="4"/>
      <c r="TQG200" s="4"/>
      <c r="TQH200" s="4"/>
      <c r="TQI200" s="4"/>
      <c r="TQJ200" s="4"/>
      <c r="TQK200" s="4"/>
      <c r="TQL200" s="4"/>
      <c r="TQM200" s="4"/>
      <c r="TQN200" s="4"/>
      <c r="TQO200" s="4"/>
      <c r="TQP200" s="4"/>
      <c r="TQQ200" s="4"/>
      <c r="TQR200" s="4"/>
      <c r="TQS200" s="4"/>
      <c r="TQT200" s="4"/>
      <c r="TQU200" s="4"/>
      <c r="TQV200" s="4"/>
      <c r="TQW200" s="4"/>
      <c r="TQX200" s="4"/>
      <c r="TQY200" s="4"/>
      <c r="TQZ200" s="4"/>
      <c r="TRA200" s="4"/>
      <c r="TRB200" s="4"/>
      <c r="TRC200" s="4"/>
      <c r="TRD200" s="4"/>
      <c r="TRE200" s="4"/>
      <c r="TRF200" s="4"/>
      <c r="TRG200" s="4"/>
      <c r="TRH200" s="4"/>
      <c r="TRI200" s="4"/>
      <c r="TRJ200" s="4"/>
      <c r="TRK200" s="4"/>
      <c r="TRL200" s="4"/>
      <c r="TRM200" s="4"/>
      <c r="TRN200" s="4"/>
      <c r="TRO200" s="4"/>
      <c r="TRP200" s="4"/>
      <c r="TRQ200" s="4"/>
      <c r="TRR200" s="4"/>
      <c r="TRS200" s="4"/>
      <c r="TRT200" s="4"/>
      <c r="TRU200" s="4"/>
      <c r="TRV200" s="4"/>
      <c r="TRW200" s="4"/>
      <c r="TRX200" s="4"/>
      <c r="TRY200" s="4"/>
      <c r="TRZ200" s="4"/>
      <c r="TSA200" s="4"/>
      <c r="TSB200" s="4"/>
      <c r="TSC200" s="4"/>
      <c r="TSD200" s="4"/>
      <c r="TSE200" s="4"/>
      <c r="TSF200" s="4"/>
      <c r="TSG200" s="4"/>
      <c r="TSH200" s="4"/>
      <c r="TSI200" s="4"/>
      <c r="TSJ200" s="4"/>
      <c r="TSK200" s="4"/>
      <c r="TSL200" s="4"/>
      <c r="TSM200" s="4"/>
      <c r="TSN200" s="4"/>
      <c r="TSO200" s="4"/>
      <c r="TSP200" s="4"/>
      <c r="TSQ200" s="4"/>
      <c r="TSR200" s="4"/>
      <c r="TSS200" s="4"/>
      <c r="TST200" s="4"/>
      <c r="TSU200" s="4"/>
      <c r="TSV200" s="4"/>
      <c r="TSW200" s="4"/>
      <c r="TSX200" s="4"/>
      <c r="TSY200" s="4"/>
      <c r="TSZ200" s="4"/>
      <c r="TTA200" s="4"/>
      <c r="TTB200" s="4"/>
      <c r="TTC200" s="4"/>
      <c r="TTD200" s="4"/>
      <c r="TTE200" s="4"/>
      <c r="TTF200" s="4"/>
      <c r="TTG200" s="4"/>
      <c r="TTH200" s="4"/>
      <c r="TTI200" s="4"/>
      <c r="TTJ200" s="4"/>
      <c r="TTK200" s="4"/>
      <c r="TTL200" s="4"/>
      <c r="TTM200" s="4"/>
      <c r="TTN200" s="4"/>
      <c r="TTO200" s="4"/>
      <c r="TTP200" s="4"/>
      <c r="TTQ200" s="4"/>
      <c r="TTR200" s="4"/>
      <c r="TTS200" s="4"/>
      <c r="TTT200" s="4"/>
      <c r="TTU200" s="4"/>
      <c r="TTV200" s="4"/>
      <c r="TTW200" s="4"/>
      <c r="TTX200" s="4"/>
      <c r="TTY200" s="4"/>
      <c r="TTZ200" s="4"/>
      <c r="TUA200" s="4"/>
      <c r="TUB200" s="4"/>
      <c r="TUC200" s="4"/>
      <c r="TUD200" s="4"/>
      <c r="TUE200" s="4"/>
      <c r="TUF200" s="4"/>
      <c r="TUG200" s="4"/>
      <c r="TUH200" s="4"/>
      <c r="TUI200" s="4"/>
      <c r="TUJ200" s="4"/>
      <c r="TUK200" s="4"/>
      <c r="TUL200" s="4"/>
      <c r="TUM200" s="4"/>
      <c r="TUN200" s="4"/>
      <c r="TUO200" s="4"/>
      <c r="TUP200" s="4"/>
      <c r="TUQ200" s="4"/>
      <c r="TUR200" s="4"/>
      <c r="TUS200" s="4"/>
      <c r="TUT200" s="4"/>
      <c r="TUU200" s="4"/>
      <c r="TUV200" s="4"/>
      <c r="TUW200" s="4"/>
      <c r="TUX200" s="4"/>
      <c r="TUY200" s="4"/>
      <c r="TUZ200" s="4"/>
      <c r="TVA200" s="4"/>
      <c r="TVB200" s="4"/>
      <c r="TVC200" s="4"/>
      <c r="TVD200" s="4"/>
      <c r="TVE200" s="4"/>
      <c r="TVF200" s="4"/>
      <c r="TVG200" s="4"/>
      <c r="TVH200" s="4"/>
      <c r="TVI200" s="4"/>
      <c r="TVJ200" s="4"/>
      <c r="TVK200" s="4"/>
      <c r="TVL200" s="4"/>
      <c r="TVM200" s="4"/>
      <c r="TVN200" s="4"/>
      <c r="TVO200" s="4"/>
      <c r="TVP200" s="4"/>
      <c r="TVQ200" s="4"/>
      <c r="TVR200" s="4"/>
      <c r="TVS200" s="4"/>
      <c r="TVT200" s="4"/>
      <c r="TVU200" s="4"/>
      <c r="TVV200" s="4"/>
      <c r="TVW200" s="4"/>
      <c r="TVX200" s="4"/>
      <c r="TVY200" s="4"/>
      <c r="TVZ200" s="4"/>
      <c r="TWA200" s="4"/>
      <c r="TWB200" s="4"/>
      <c r="TWC200" s="4"/>
      <c r="TWD200" s="4"/>
      <c r="TWE200" s="4"/>
      <c r="TWF200" s="4"/>
      <c r="TWG200" s="4"/>
      <c r="TWH200" s="4"/>
      <c r="TWI200" s="4"/>
      <c r="TWJ200" s="4"/>
      <c r="TWK200" s="4"/>
      <c r="TWL200" s="4"/>
      <c r="TWM200" s="4"/>
      <c r="TWN200" s="4"/>
      <c r="TWO200" s="4"/>
      <c r="TWP200" s="4"/>
      <c r="TWQ200" s="4"/>
      <c r="TWR200" s="4"/>
      <c r="TWS200" s="4"/>
      <c r="TWT200" s="4"/>
      <c r="TWU200" s="4"/>
      <c r="TWV200" s="4"/>
      <c r="TWW200" s="4"/>
      <c r="TWX200" s="4"/>
      <c r="TWY200" s="4"/>
      <c r="TWZ200" s="4"/>
      <c r="TXA200" s="4"/>
      <c r="TXB200" s="4"/>
      <c r="TXC200" s="4"/>
      <c r="TXD200" s="4"/>
      <c r="TXE200" s="4"/>
      <c r="TXF200" s="4"/>
      <c r="TXG200" s="4"/>
      <c r="TXH200" s="4"/>
      <c r="TXI200" s="4"/>
      <c r="TXJ200" s="4"/>
      <c r="TXK200" s="4"/>
      <c r="TXL200" s="4"/>
      <c r="TXM200" s="4"/>
      <c r="TXN200" s="4"/>
      <c r="TXO200" s="4"/>
      <c r="TXP200" s="4"/>
      <c r="TXQ200" s="4"/>
      <c r="TXR200" s="4"/>
      <c r="TXS200" s="4"/>
      <c r="TXT200" s="4"/>
      <c r="TXU200" s="4"/>
      <c r="TXV200" s="4"/>
      <c r="TXW200" s="4"/>
      <c r="TXX200" s="4"/>
      <c r="TXY200" s="4"/>
      <c r="TXZ200" s="4"/>
      <c r="TYA200" s="4"/>
      <c r="TYB200" s="4"/>
      <c r="TYC200" s="4"/>
      <c r="TYD200" s="4"/>
      <c r="TYE200" s="4"/>
      <c r="TYF200" s="4"/>
      <c r="TYG200" s="4"/>
      <c r="TYH200" s="4"/>
      <c r="TYI200" s="4"/>
      <c r="TYJ200" s="4"/>
      <c r="TYK200" s="4"/>
      <c r="TYL200" s="4"/>
      <c r="TYM200" s="4"/>
      <c r="TYN200" s="4"/>
      <c r="TYO200" s="4"/>
      <c r="TYP200" s="4"/>
      <c r="TYQ200" s="4"/>
      <c r="TYR200" s="4"/>
      <c r="TYS200" s="4"/>
      <c r="TYT200" s="4"/>
      <c r="TYU200" s="4"/>
      <c r="TYV200" s="4"/>
      <c r="TYW200" s="4"/>
      <c r="TYX200" s="4"/>
      <c r="TYY200" s="4"/>
      <c r="TYZ200" s="4"/>
      <c r="TZA200" s="4"/>
      <c r="TZB200" s="4"/>
      <c r="TZC200" s="4"/>
      <c r="TZD200" s="4"/>
      <c r="TZE200" s="4"/>
      <c r="TZF200" s="4"/>
      <c r="TZG200" s="4"/>
      <c r="TZH200" s="4"/>
      <c r="TZI200" s="4"/>
      <c r="TZJ200" s="4"/>
      <c r="TZK200" s="4"/>
      <c r="TZL200" s="4"/>
      <c r="TZM200" s="4"/>
      <c r="TZN200" s="4"/>
      <c r="TZO200" s="4"/>
      <c r="TZP200" s="4"/>
      <c r="TZQ200" s="4"/>
      <c r="TZR200" s="4"/>
      <c r="TZS200" s="4"/>
      <c r="TZT200" s="4"/>
      <c r="TZU200" s="4"/>
      <c r="TZV200" s="4"/>
      <c r="TZW200" s="4"/>
      <c r="TZX200" s="4"/>
      <c r="TZY200" s="4"/>
      <c r="TZZ200" s="4"/>
      <c r="UAA200" s="4"/>
      <c r="UAB200" s="4"/>
      <c r="UAC200" s="4"/>
      <c r="UAD200" s="4"/>
      <c r="UAE200" s="4"/>
      <c r="UAF200" s="4"/>
      <c r="UAG200" s="4"/>
      <c r="UAH200" s="4"/>
      <c r="UAI200" s="4"/>
      <c r="UAJ200" s="4"/>
      <c r="UAK200" s="4"/>
      <c r="UAL200" s="4"/>
      <c r="UAM200" s="4"/>
      <c r="UAN200" s="4"/>
      <c r="UAO200" s="4"/>
      <c r="UAP200" s="4"/>
      <c r="UAQ200" s="4"/>
      <c r="UAR200" s="4"/>
      <c r="UAS200" s="4"/>
      <c r="UAT200" s="4"/>
      <c r="UAU200" s="4"/>
      <c r="UAV200" s="4"/>
      <c r="UAW200" s="4"/>
      <c r="UAX200" s="4"/>
      <c r="UAY200" s="4"/>
      <c r="UAZ200" s="4"/>
      <c r="UBA200" s="4"/>
      <c r="UBB200" s="4"/>
      <c r="UBC200" s="4"/>
      <c r="UBD200" s="4"/>
      <c r="UBE200" s="4"/>
      <c r="UBF200" s="4"/>
      <c r="UBG200" s="4"/>
      <c r="UBH200" s="4"/>
      <c r="UBI200" s="4"/>
      <c r="UBJ200" s="4"/>
      <c r="UBK200" s="4"/>
      <c r="UBL200" s="4"/>
      <c r="UBM200" s="4"/>
      <c r="UBN200" s="4"/>
      <c r="UBO200" s="4"/>
      <c r="UBP200" s="4"/>
      <c r="UBQ200" s="4"/>
      <c r="UBR200" s="4"/>
      <c r="UBS200" s="4"/>
      <c r="UBT200" s="4"/>
      <c r="UBU200" s="4"/>
      <c r="UBV200" s="4"/>
      <c r="UBW200" s="4"/>
      <c r="UBX200" s="4"/>
      <c r="UBY200" s="4"/>
      <c r="UBZ200" s="4"/>
      <c r="UCA200" s="4"/>
      <c r="UCB200" s="4"/>
      <c r="UCC200" s="4"/>
      <c r="UCD200" s="4"/>
      <c r="UCE200" s="4"/>
      <c r="UCF200" s="4"/>
      <c r="UCG200" s="4"/>
      <c r="UCH200" s="4"/>
      <c r="UCI200" s="4"/>
      <c r="UCJ200" s="4"/>
      <c r="UCK200" s="4"/>
      <c r="UCL200" s="4"/>
      <c r="UCM200" s="4"/>
      <c r="UCN200" s="4"/>
      <c r="UCO200" s="4"/>
      <c r="UCP200" s="4"/>
      <c r="UCQ200" s="4"/>
      <c r="UCR200" s="4"/>
      <c r="UCS200" s="4"/>
      <c r="UCT200" s="4"/>
      <c r="UCU200" s="4"/>
      <c r="UCV200" s="4"/>
      <c r="UCW200" s="4"/>
      <c r="UCX200" s="4"/>
      <c r="UCY200" s="4"/>
      <c r="UCZ200" s="4"/>
      <c r="UDA200" s="4"/>
      <c r="UDB200" s="4"/>
      <c r="UDC200" s="4"/>
      <c r="UDD200" s="4"/>
      <c r="UDE200" s="4"/>
      <c r="UDF200" s="4"/>
      <c r="UDG200" s="4"/>
      <c r="UDH200" s="4"/>
      <c r="UDI200" s="4"/>
      <c r="UDJ200" s="4"/>
      <c r="UDK200" s="4"/>
      <c r="UDL200" s="4"/>
      <c r="UDM200" s="4"/>
      <c r="UDN200" s="4"/>
      <c r="UDO200" s="4"/>
      <c r="UDP200" s="4"/>
      <c r="UDQ200" s="4"/>
      <c r="UDR200" s="4"/>
      <c r="UDS200" s="4"/>
      <c r="UDT200" s="4"/>
      <c r="UDU200" s="4"/>
      <c r="UDV200" s="4"/>
      <c r="UDW200" s="4"/>
      <c r="UDX200" s="4"/>
      <c r="UDY200" s="4"/>
      <c r="UDZ200" s="4"/>
      <c r="UEA200" s="4"/>
      <c r="UEB200" s="4"/>
      <c r="UEC200" s="4"/>
      <c r="UED200" s="4"/>
      <c r="UEE200" s="4"/>
      <c r="UEF200" s="4"/>
      <c r="UEG200" s="4"/>
      <c r="UEH200" s="4"/>
      <c r="UEI200" s="4"/>
      <c r="UEJ200" s="4"/>
      <c r="UEK200" s="4"/>
      <c r="UEL200" s="4"/>
      <c r="UEM200" s="4"/>
      <c r="UEN200" s="4"/>
      <c r="UEO200" s="4"/>
      <c r="UEP200" s="4"/>
      <c r="UEQ200" s="4"/>
      <c r="UER200" s="4"/>
      <c r="UES200" s="4"/>
      <c r="UET200" s="4"/>
      <c r="UEU200" s="4"/>
      <c r="UEV200" s="4"/>
      <c r="UEW200" s="4"/>
      <c r="UEX200" s="4"/>
      <c r="UEY200" s="4"/>
      <c r="UEZ200" s="4"/>
      <c r="UFA200" s="4"/>
      <c r="UFB200" s="4"/>
      <c r="UFC200" s="4"/>
      <c r="UFD200" s="4"/>
      <c r="UFE200" s="4"/>
      <c r="UFF200" s="4"/>
      <c r="UFG200" s="4"/>
      <c r="UFH200" s="4"/>
      <c r="UFI200" s="4"/>
      <c r="UFJ200" s="4"/>
      <c r="UFK200" s="4"/>
      <c r="UFL200" s="4"/>
      <c r="UFM200" s="4"/>
      <c r="UFN200" s="4"/>
      <c r="UFO200" s="4"/>
      <c r="UFP200" s="4"/>
      <c r="UFQ200" s="4"/>
      <c r="UFR200" s="4"/>
      <c r="UFS200" s="4"/>
      <c r="UFT200" s="4"/>
      <c r="UFU200" s="4"/>
      <c r="UFV200" s="4"/>
      <c r="UFW200" s="4"/>
      <c r="UFX200" s="4"/>
      <c r="UFY200" s="4"/>
      <c r="UFZ200" s="4"/>
      <c r="UGA200" s="4"/>
      <c r="UGB200" s="4"/>
      <c r="UGC200" s="4"/>
      <c r="UGD200" s="4"/>
      <c r="UGE200" s="4"/>
      <c r="UGF200" s="4"/>
      <c r="UGG200" s="4"/>
      <c r="UGH200" s="4"/>
      <c r="UGI200" s="4"/>
      <c r="UGJ200" s="4"/>
      <c r="UGK200" s="4"/>
      <c r="UGL200" s="4"/>
      <c r="UGM200" s="4"/>
      <c r="UGN200" s="4"/>
      <c r="UGO200" s="4"/>
      <c r="UGP200" s="4"/>
      <c r="UGQ200" s="4"/>
      <c r="UGR200" s="4"/>
      <c r="UGS200" s="4"/>
      <c r="UGT200" s="4"/>
      <c r="UGU200" s="4"/>
      <c r="UGV200" s="4"/>
      <c r="UGW200" s="4"/>
      <c r="UGX200" s="4"/>
      <c r="UGY200" s="4"/>
      <c r="UGZ200" s="4"/>
      <c r="UHA200" s="4"/>
      <c r="UHB200" s="4"/>
      <c r="UHC200" s="4"/>
      <c r="UHD200" s="4"/>
      <c r="UHE200" s="4"/>
      <c r="UHF200" s="4"/>
      <c r="UHG200" s="4"/>
      <c r="UHH200" s="4"/>
      <c r="UHI200" s="4"/>
      <c r="UHJ200" s="4"/>
      <c r="UHK200" s="4"/>
      <c r="UHL200" s="4"/>
      <c r="UHM200" s="4"/>
      <c r="UHN200" s="4"/>
      <c r="UHO200" s="4"/>
      <c r="UHP200" s="4"/>
      <c r="UHQ200" s="4"/>
      <c r="UHR200" s="4"/>
      <c r="UHS200" s="4"/>
      <c r="UHT200" s="4"/>
      <c r="UHU200" s="4"/>
      <c r="UHV200" s="4"/>
      <c r="UHW200" s="4"/>
      <c r="UHX200" s="4"/>
      <c r="UHY200" s="4"/>
      <c r="UHZ200" s="4"/>
      <c r="UIA200" s="4"/>
      <c r="UIB200" s="4"/>
      <c r="UIC200" s="4"/>
      <c r="UID200" s="4"/>
      <c r="UIE200" s="4"/>
      <c r="UIF200" s="4"/>
      <c r="UIG200" s="4"/>
      <c r="UIH200" s="4"/>
      <c r="UII200" s="4"/>
      <c r="UIJ200" s="4"/>
      <c r="UIK200" s="4"/>
      <c r="UIL200" s="4"/>
      <c r="UIM200" s="4"/>
      <c r="UIN200" s="4"/>
      <c r="UIO200" s="4"/>
      <c r="UIP200" s="4"/>
      <c r="UIQ200" s="4"/>
      <c r="UIR200" s="4"/>
      <c r="UIS200" s="4"/>
      <c r="UIT200" s="4"/>
      <c r="UIU200" s="4"/>
      <c r="UIV200" s="4"/>
      <c r="UIW200" s="4"/>
      <c r="UIX200" s="4"/>
      <c r="UIY200" s="4"/>
      <c r="UIZ200" s="4"/>
      <c r="UJA200" s="4"/>
      <c r="UJB200" s="4"/>
      <c r="UJC200" s="4"/>
      <c r="UJD200" s="4"/>
      <c r="UJE200" s="4"/>
      <c r="UJF200" s="4"/>
      <c r="UJG200" s="4"/>
      <c r="UJH200" s="4"/>
      <c r="UJI200" s="4"/>
      <c r="UJJ200" s="4"/>
      <c r="UJK200" s="4"/>
      <c r="UJL200" s="4"/>
      <c r="UJM200" s="4"/>
      <c r="UJN200" s="4"/>
      <c r="UJO200" s="4"/>
      <c r="UJP200" s="4"/>
      <c r="UJQ200" s="4"/>
      <c r="UJR200" s="4"/>
      <c r="UJS200" s="4"/>
      <c r="UJT200" s="4"/>
      <c r="UJU200" s="4"/>
      <c r="UJV200" s="4"/>
      <c r="UJW200" s="4"/>
      <c r="UJX200" s="4"/>
      <c r="UJY200" s="4"/>
      <c r="UJZ200" s="4"/>
      <c r="UKA200" s="4"/>
      <c r="UKB200" s="4"/>
      <c r="UKC200" s="4"/>
      <c r="UKD200" s="4"/>
      <c r="UKE200" s="4"/>
      <c r="UKF200" s="4"/>
      <c r="UKG200" s="4"/>
      <c r="UKH200" s="4"/>
      <c r="UKI200" s="4"/>
      <c r="UKJ200" s="4"/>
      <c r="UKK200" s="4"/>
      <c r="UKL200" s="4"/>
      <c r="UKM200" s="4"/>
      <c r="UKN200" s="4"/>
      <c r="UKO200" s="4"/>
      <c r="UKP200" s="4"/>
      <c r="UKQ200" s="4"/>
      <c r="UKR200" s="4"/>
      <c r="UKS200" s="4"/>
      <c r="UKT200" s="4"/>
      <c r="UKU200" s="4"/>
      <c r="UKV200" s="4"/>
      <c r="UKW200" s="4"/>
      <c r="UKX200" s="4"/>
      <c r="UKY200" s="4"/>
      <c r="UKZ200" s="4"/>
      <c r="ULA200" s="4"/>
      <c r="ULB200" s="4"/>
      <c r="ULC200" s="4"/>
      <c r="ULD200" s="4"/>
      <c r="ULE200" s="4"/>
      <c r="ULF200" s="4"/>
      <c r="ULG200" s="4"/>
      <c r="ULH200" s="4"/>
      <c r="ULI200" s="4"/>
      <c r="ULJ200" s="4"/>
      <c r="ULK200" s="4"/>
      <c r="ULL200" s="4"/>
      <c r="ULM200" s="4"/>
      <c r="ULN200" s="4"/>
      <c r="ULO200" s="4"/>
      <c r="ULP200" s="4"/>
      <c r="ULQ200" s="4"/>
      <c r="ULR200" s="4"/>
      <c r="ULS200" s="4"/>
      <c r="ULT200" s="4"/>
      <c r="ULU200" s="4"/>
      <c r="ULV200" s="4"/>
      <c r="ULW200" s="4"/>
      <c r="ULX200" s="4"/>
      <c r="ULY200" s="4"/>
      <c r="ULZ200" s="4"/>
      <c r="UMA200" s="4"/>
      <c r="UMB200" s="4"/>
      <c r="UMC200" s="4"/>
      <c r="UMD200" s="4"/>
      <c r="UME200" s="4"/>
      <c r="UMF200" s="4"/>
      <c r="UMG200" s="4"/>
      <c r="UMH200" s="4"/>
      <c r="UMI200" s="4"/>
      <c r="UMJ200" s="4"/>
      <c r="UMK200" s="4"/>
      <c r="UML200" s="4"/>
      <c r="UMM200" s="4"/>
      <c r="UMN200" s="4"/>
      <c r="UMO200" s="4"/>
      <c r="UMP200" s="4"/>
      <c r="UMQ200" s="4"/>
      <c r="UMR200" s="4"/>
      <c r="UMS200" s="4"/>
      <c r="UMT200" s="4"/>
      <c r="UMU200" s="4"/>
      <c r="UMV200" s="4"/>
      <c r="UMW200" s="4"/>
      <c r="UMX200" s="4"/>
      <c r="UMY200" s="4"/>
      <c r="UMZ200" s="4"/>
      <c r="UNA200" s="4"/>
      <c r="UNB200" s="4"/>
      <c r="UNC200" s="4"/>
      <c r="UND200" s="4"/>
      <c r="UNE200" s="4"/>
      <c r="UNF200" s="4"/>
      <c r="UNG200" s="4"/>
      <c r="UNH200" s="4"/>
      <c r="UNI200" s="4"/>
      <c r="UNJ200" s="4"/>
      <c r="UNK200" s="4"/>
      <c r="UNL200" s="4"/>
      <c r="UNM200" s="4"/>
      <c r="UNN200" s="4"/>
      <c r="UNO200" s="4"/>
      <c r="UNP200" s="4"/>
      <c r="UNQ200" s="4"/>
      <c r="UNR200" s="4"/>
      <c r="UNS200" s="4"/>
      <c r="UNT200" s="4"/>
      <c r="UNU200" s="4"/>
      <c r="UNV200" s="4"/>
      <c r="UNW200" s="4"/>
      <c r="UNX200" s="4"/>
      <c r="UNY200" s="4"/>
      <c r="UNZ200" s="4"/>
      <c r="UOA200" s="4"/>
      <c r="UOB200" s="4"/>
      <c r="UOC200" s="4"/>
      <c r="UOD200" s="4"/>
      <c r="UOE200" s="4"/>
      <c r="UOF200" s="4"/>
      <c r="UOG200" s="4"/>
      <c r="UOH200" s="4"/>
      <c r="UOI200" s="4"/>
      <c r="UOJ200" s="4"/>
      <c r="UOK200" s="4"/>
      <c r="UOL200" s="4"/>
      <c r="UOM200" s="4"/>
      <c r="UON200" s="4"/>
      <c r="UOO200" s="4"/>
      <c r="UOP200" s="4"/>
      <c r="UOQ200" s="4"/>
      <c r="UOR200" s="4"/>
      <c r="UOS200" s="4"/>
      <c r="UOT200" s="4"/>
      <c r="UOU200" s="4"/>
      <c r="UOV200" s="4"/>
      <c r="UOW200" s="4"/>
      <c r="UOX200" s="4"/>
      <c r="UOY200" s="4"/>
      <c r="UOZ200" s="4"/>
      <c r="UPA200" s="4"/>
      <c r="UPB200" s="4"/>
      <c r="UPC200" s="4"/>
      <c r="UPD200" s="4"/>
      <c r="UPE200" s="4"/>
      <c r="UPF200" s="4"/>
      <c r="UPG200" s="4"/>
      <c r="UPH200" s="4"/>
      <c r="UPI200" s="4"/>
      <c r="UPJ200" s="4"/>
      <c r="UPK200" s="4"/>
      <c r="UPL200" s="4"/>
      <c r="UPM200" s="4"/>
      <c r="UPN200" s="4"/>
      <c r="UPO200" s="4"/>
      <c r="UPP200" s="4"/>
      <c r="UPQ200" s="4"/>
      <c r="UPR200" s="4"/>
      <c r="UPS200" s="4"/>
      <c r="UPT200" s="4"/>
      <c r="UPU200" s="4"/>
      <c r="UPV200" s="4"/>
      <c r="UPW200" s="4"/>
      <c r="UPX200" s="4"/>
      <c r="UPY200" s="4"/>
      <c r="UPZ200" s="4"/>
      <c r="UQA200" s="4"/>
      <c r="UQB200" s="4"/>
      <c r="UQC200" s="4"/>
      <c r="UQD200" s="4"/>
      <c r="UQE200" s="4"/>
      <c r="UQF200" s="4"/>
      <c r="UQG200" s="4"/>
      <c r="UQH200" s="4"/>
      <c r="UQI200" s="4"/>
      <c r="UQJ200" s="4"/>
      <c r="UQK200" s="4"/>
      <c r="UQL200" s="4"/>
      <c r="UQM200" s="4"/>
      <c r="UQN200" s="4"/>
      <c r="UQO200" s="4"/>
      <c r="UQP200" s="4"/>
      <c r="UQQ200" s="4"/>
      <c r="UQR200" s="4"/>
      <c r="UQS200" s="4"/>
      <c r="UQT200" s="4"/>
      <c r="UQU200" s="4"/>
      <c r="UQV200" s="4"/>
      <c r="UQW200" s="4"/>
      <c r="UQX200" s="4"/>
      <c r="UQY200" s="4"/>
      <c r="UQZ200" s="4"/>
      <c r="URA200" s="4"/>
      <c r="URB200" s="4"/>
      <c r="URC200" s="4"/>
      <c r="URD200" s="4"/>
      <c r="URE200" s="4"/>
      <c r="URF200" s="4"/>
      <c r="URG200" s="4"/>
      <c r="URH200" s="4"/>
      <c r="URI200" s="4"/>
      <c r="URJ200" s="4"/>
      <c r="URK200" s="4"/>
      <c r="URL200" s="4"/>
      <c r="URM200" s="4"/>
      <c r="URN200" s="4"/>
      <c r="URO200" s="4"/>
      <c r="URP200" s="4"/>
      <c r="URQ200" s="4"/>
      <c r="URR200" s="4"/>
      <c r="URS200" s="4"/>
      <c r="URT200" s="4"/>
      <c r="URU200" s="4"/>
      <c r="URV200" s="4"/>
      <c r="URW200" s="4"/>
      <c r="URX200" s="4"/>
      <c r="URY200" s="4"/>
      <c r="URZ200" s="4"/>
      <c r="USA200" s="4"/>
      <c r="USB200" s="4"/>
      <c r="USC200" s="4"/>
      <c r="USD200" s="4"/>
      <c r="USE200" s="4"/>
      <c r="USF200" s="4"/>
      <c r="USG200" s="4"/>
      <c r="USH200" s="4"/>
      <c r="USI200" s="4"/>
      <c r="USJ200" s="4"/>
      <c r="USK200" s="4"/>
      <c r="USL200" s="4"/>
      <c r="USM200" s="4"/>
      <c r="USN200" s="4"/>
      <c r="USO200" s="4"/>
      <c r="USP200" s="4"/>
      <c r="USQ200" s="4"/>
      <c r="USR200" s="4"/>
      <c r="USS200" s="4"/>
      <c r="UST200" s="4"/>
      <c r="USU200" s="4"/>
      <c r="USV200" s="4"/>
      <c r="USW200" s="4"/>
      <c r="USX200" s="4"/>
      <c r="USY200" s="4"/>
      <c r="USZ200" s="4"/>
      <c r="UTA200" s="4"/>
      <c r="UTB200" s="4"/>
      <c r="UTC200" s="4"/>
      <c r="UTD200" s="4"/>
      <c r="UTE200" s="4"/>
      <c r="UTF200" s="4"/>
      <c r="UTG200" s="4"/>
      <c r="UTH200" s="4"/>
      <c r="UTI200" s="4"/>
      <c r="UTJ200" s="4"/>
      <c r="UTK200" s="4"/>
      <c r="UTL200" s="4"/>
      <c r="UTM200" s="4"/>
      <c r="UTN200" s="4"/>
      <c r="UTO200" s="4"/>
      <c r="UTP200" s="4"/>
      <c r="UTQ200" s="4"/>
      <c r="UTR200" s="4"/>
      <c r="UTS200" s="4"/>
      <c r="UTT200" s="4"/>
      <c r="UTU200" s="4"/>
      <c r="UTV200" s="4"/>
      <c r="UTW200" s="4"/>
      <c r="UTX200" s="4"/>
      <c r="UTY200" s="4"/>
      <c r="UTZ200" s="4"/>
      <c r="UUA200" s="4"/>
      <c r="UUB200" s="4"/>
      <c r="UUC200" s="4"/>
      <c r="UUD200" s="4"/>
      <c r="UUE200" s="4"/>
      <c r="UUF200" s="4"/>
      <c r="UUG200" s="4"/>
      <c r="UUH200" s="4"/>
      <c r="UUI200" s="4"/>
      <c r="UUJ200" s="4"/>
      <c r="UUK200" s="4"/>
      <c r="UUL200" s="4"/>
      <c r="UUM200" s="4"/>
      <c r="UUN200" s="4"/>
      <c r="UUO200" s="4"/>
      <c r="UUP200" s="4"/>
      <c r="UUQ200" s="4"/>
      <c r="UUR200" s="4"/>
      <c r="UUS200" s="4"/>
      <c r="UUT200" s="4"/>
      <c r="UUU200" s="4"/>
      <c r="UUV200" s="4"/>
      <c r="UUW200" s="4"/>
      <c r="UUX200" s="4"/>
      <c r="UUY200" s="4"/>
      <c r="UUZ200" s="4"/>
      <c r="UVA200" s="4"/>
      <c r="UVB200" s="4"/>
      <c r="UVC200" s="4"/>
      <c r="UVD200" s="4"/>
      <c r="UVE200" s="4"/>
      <c r="UVF200" s="4"/>
      <c r="UVG200" s="4"/>
      <c r="UVH200" s="4"/>
      <c r="UVI200" s="4"/>
      <c r="UVJ200" s="4"/>
      <c r="UVK200" s="4"/>
      <c r="UVL200" s="4"/>
      <c r="UVM200" s="4"/>
      <c r="UVN200" s="4"/>
      <c r="UVO200" s="4"/>
      <c r="UVP200" s="4"/>
      <c r="UVQ200" s="4"/>
      <c r="UVR200" s="4"/>
      <c r="UVS200" s="4"/>
      <c r="UVT200" s="4"/>
      <c r="UVU200" s="4"/>
      <c r="UVV200" s="4"/>
      <c r="UVW200" s="4"/>
      <c r="UVX200" s="4"/>
      <c r="UVY200" s="4"/>
      <c r="UVZ200" s="4"/>
      <c r="UWA200" s="4"/>
      <c r="UWB200" s="4"/>
      <c r="UWC200" s="4"/>
      <c r="UWD200" s="4"/>
      <c r="UWE200" s="4"/>
      <c r="UWF200" s="4"/>
      <c r="UWG200" s="4"/>
      <c r="UWH200" s="4"/>
      <c r="UWI200" s="4"/>
      <c r="UWJ200" s="4"/>
      <c r="UWK200" s="4"/>
      <c r="UWL200" s="4"/>
      <c r="UWM200" s="4"/>
      <c r="UWN200" s="4"/>
      <c r="UWO200" s="4"/>
      <c r="UWP200" s="4"/>
      <c r="UWQ200" s="4"/>
      <c r="UWR200" s="4"/>
      <c r="UWS200" s="4"/>
      <c r="UWT200" s="4"/>
      <c r="UWU200" s="4"/>
      <c r="UWV200" s="4"/>
      <c r="UWW200" s="4"/>
      <c r="UWX200" s="4"/>
      <c r="UWY200" s="4"/>
      <c r="UWZ200" s="4"/>
      <c r="UXA200" s="4"/>
      <c r="UXB200" s="4"/>
      <c r="UXC200" s="4"/>
      <c r="UXD200" s="4"/>
      <c r="UXE200" s="4"/>
      <c r="UXF200" s="4"/>
      <c r="UXG200" s="4"/>
      <c r="UXH200" s="4"/>
      <c r="UXI200" s="4"/>
      <c r="UXJ200" s="4"/>
      <c r="UXK200" s="4"/>
      <c r="UXL200" s="4"/>
      <c r="UXM200" s="4"/>
      <c r="UXN200" s="4"/>
      <c r="UXO200" s="4"/>
      <c r="UXP200" s="4"/>
      <c r="UXQ200" s="4"/>
      <c r="UXR200" s="4"/>
      <c r="UXS200" s="4"/>
      <c r="UXT200" s="4"/>
      <c r="UXU200" s="4"/>
      <c r="UXV200" s="4"/>
      <c r="UXW200" s="4"/>
      <c r="UXX200" s="4"/>
      <c r="UXY200" s="4"/>
      <c r="UXZ200" s="4"/>
      <c r="UYA200" s="4"/>
      <c r="UYB200" s="4"/>
      <c r="UYC200" s="4"/>
      <c r="UYD200" s="4"/>
      <c r="UYE200" s="4"/>
      <c r="UYF200" s="4"/>
      <c r="UYG200" s="4"/>
      <c r="UYH200" s="4"/>
      <c r="UYI200" s="4"/>
      <c r="UYJ200" s="4"/>
      <c r="UYK200" s="4"/>
      <c r="UYL200" s="4"/>
      <c r="UYM200" s="4"/>
      <c r="UYN200" s="4"/>
      <c r="UYO200" s="4"/>
      <c r="UYP200" s="4"/>
      <c r="UYQ200" s="4"/>
      <c r="UYR200" s="4"/>
      <c r="UYS200" s="4"/>
      <c r="UYT200" s="4"/>
      <c r="UYU200" s="4"/>
      <c r="UYV200" s="4"/>
      <c r="UYW200" s="4"/>
      <c r="UYX200" s="4"/>
      <c r="UYY200" s="4"/>
      <c r="UYZ200" s="4"/>
      <c r="UZA200" s="4"/>
      <c r="UZB200" s="4"/>
      <c r="UZC200" s="4"/>
      <c r="UZD200" s="4"/>
      <c r="UZE200" s="4"/>
      <c r="UZF200" s="4"/>
      <c r="UZG200" s="4"/>
      <c r="UZH200" s="4"/>
      <c r="UZI200" s="4"/>
      <c r="UZJ200" s="4"/>
      <c r="UZK200" s="4"/>
      <c r="UZL200" s="4"/>
      <c r="UZM200" s="4"/>
      <c r="UZN200" s="4"/>
      <c r="UZO200" s="4"/>
      <c r="UZP200" s="4"/>
      <c r="UZQ200" s="4"/>
      <c r="UZR200" s="4"/>
      <c r="UZS200" s="4"/>
      <c r="UZT200" s="4"/>
      <c r="UZU200" s="4"/>
      <c r="UZV200" s="4"/>
      <c r="UZW200" s="4"/>
      <c r="UZX200" s="4"/>
      <c r="UZY200" s="4"/>
      <c r="UZZ200" s="4"/>
      <c r="VAA200" s="4"/>
      <c r="VAB200" s="4"/>
      <c r="VAC200" s="4"/>
      <c r="VAD200" s="4"/>
      <c r="VAE200" s="4"/>
      <c r="VAF200" s="4"/>
      <c r="VAG200" s="4"/>
      <c r="VAH200" s="4"/>
      <c r="VAI200" s="4"/>
      <c r="VAJ200" s="4"/>
      <c r="VAK200" s="4"/>
      <c r="VAL200" s="4"/>
      <c r="VAM200" s="4"/>
      <c r="VAN200" s="4"/>
      <c r="VAO200" s="4"/>
      <c r="VAP200" s="4"/>
      <c r="VAQ200" s="4"/>
      <c r="VAR200" s="4"/>
      <c r="VAS200" s="4"/>
      <c r="VAT200" s="4"/>
      <c r="VAU200" s="4"/>
      <c r="VAV200" s="4"/>
      <c r="VAW200" s="4"/>
      <c r="VAX200" s="4"/>
      <c r="VAY200" s="4"/>
      <c r="VAZ200" s="4"/>
      <c r="VBA200" s="4"/>
      <c r="VBB200" s="4"/>
      <c r="VBC200" s="4"/>
      <c r="VBD200" s="4"/>
      <c r="VBE200" s="4"/>
      <c r="VBF200" s="4"/>
      <c r="VBG200" s="4"/>
      <c r="VBH200" s="4"/>
      <c r="VBI200" s="4"/>
      <c r="VBJ200" s="4"/>
      <c r="VBK200" s="4"/>
      <c r="VBL200" s="4"/>
      <c r="VBM200" s="4"/>
      <c r="VBN200" s="4"/>
      <c r="VBO200" s="4"/>
      <c r="VBP200" s="4"/>
      <c r="VBQ200" s="4"/>
      <c r="VBR200" s="4"/>
      <c r="VBS200" s="4"/>
      <c r="VBT200" s="4"/>
      <c r="VBU200" s="4"/>
      <c r="VBV200" s="4"/>
      <c r="VBW200" s="4"/>
      <c r="VBX200" s="4"/>
      <c r="VBY200" s="4"/>
      <c r="VBZ200" s="4"/>
      <c r="VCA200" s="4"/>
      <c r="VCB200" s="4"/>
      <c r="VCC200" s="4"/>
      <c r="VCD200" s="4"/>
      <c r="VCE200" s="4"/>
      <c r="VCF200" s="4"/>
      <c r="VCG200" s="4"/>
      <c r="VCH200" s="4"/>
      <c r="VCI200" s="4"/>
      <c r="VCJ200" s="4"/>
      <c r="VCK200" s="4"/>
      <c r="VCL200" s="4"/>
      <c r="VCM200" s="4"/>
      <c r="VCN200" s="4"/>
      <c r="VCO200" s="4"/>
      <c r="VCP200" s="4"/>
      <c r="VCQ200" s="4"/>
      <c r="VCR200" s="4"/>
      <c r="VCS200" s="4"/>
      <c r="VCT200" s="4"/>
      <c r="VCU200" s="4"/>
      <c r="VCV200" s="4"/>
      <c r="VCW200" s="4"/>
      <c r="VCX200" s="4"/>
      <c r="VCY200" s="4"/>
      <c r="VCZ200" s="4"/>
      <c r="VDA200" s="4"/>
      <c r="VDB200" s="4"/>
      <c r="VDC200" s="4"/>
      <c r="VDD200" s="4"/>
      <c r="VDE200" s="4"/>
      <c r="VDF200" s="4"/>
      <c r="VDG200" s="4"/>
      <c r="VDH200" s="4"/>
      <c r="VDI200" s="4"/>
      <c r="VDJ200" s="4"/>
      <c r="VDK200" s="4"/>
      <c r="VDL200" s="4"/>
      <c r="VDM200" s="4"/>
      <c r="VDN200" s="4"/>
      <c r="VDO200" s="4"/>
      <c r="VDP200" s="4"/>
      <c r="VDQ200" s="4"/>
      <c r="VDR200" s="4"/>
      <c r="VDS200" s="4"/>
      <c r="VDT200" s="4"/>
      <c r="VDU200" s="4"/>
      <c r="VDV200" s="4"/>
      <c r="VDW200" s="4"/>
      <c r="VDX200" s="4"/>
      <c r="VDY200" s="4"/>
      <c r="VDZ200" s="4"/>
      <c r="VEA200" s="4"/>
      <c r="VEB200" s="4"/>
      <c r="VEC200" s="4"/>
      <c r="VED200" s="4"/>
      <c r="VEE200" s="4"/>
      <c r="VEF200" s="4"/>
      <c r="VEG200" s="4"/>
      <c r="VEH200" s="4"/>
      <c r="VEI200" s="4"/>
      <c r="VEJ200" s="4"/>
      <c r="VEK200" s="4"/>
      <c r="VEL200" s="4"/>
      <c r="VEM200" s="4"/>
      <c r="VEN200" s="4"/>
      <c r="VEO200" s="4"/>
      <c r="VEP200" s="4"/>
      <c r="VEQ200" s="4"/>
      <c r="VER200" s="4"/>
      <c r="VES200" s="4"/>
      <c r="VET200" s="4"/>
      <c r="VEU200" s="4"/>
      <c r="VEV200" s="4"/>
      <c r="VEW200" s="4"/>
      <c r="VEX200" s="4"/>
      <c r="VEY200" s="4"/>
      <c r="VEZ200" s="4"/>
      <c r="VFA200" s="4"/>
      <c r="VFB200" s="4"/>
      <c r="VFC200" s="4"/>
      <c r="VFD200" s="4"/>
      <c r="VFE200" s="4"/>
      <c r="VFF200" s="4"/>
      <c r="VFG200" s="4"/>
      <c r="VFH200" s="4"/>
      <c r="VFI200" s="4"/>
      <c r="VFJ200" s="4"/>
      <c r="VFK200" s="4"/>
      <c r="VFL200" s="4"/>
      <c r="VFM200" s="4"/>
      <c r="VFN200" s="4"/>
      <c r="VFO200" s="4"/>
      <c r="VFP200" s="4"/>
      <c r="VFQ200" s="4"/>
      <c r="VFR200" s="4"/>
      <c r="VFS200" s="4"/>
      <c r="VFT200" s="4"/>
      <c r="VFU200" s="4"/>
      <c r="VFV200" s="4"/>
      <c r="VFW200" s="4"/>
      <c r="VFX200" s="4"/>
      <c r="VFY200" s="4"/>
      <c r="VFZ200" s="4"/>
      <c r="VGA200" s="4"/>
      <c r="VGB200" s="4"/>
      <c r="VGC200" s="4"/>
      <c r="VGD200" s="4"/>
      <c r="VGE200" s="4"/>
      <c r="VGF200" s="4"/>
      <c r="VGG200" s="4"/>
      <c r="VGH200" s="4"/>
      <c r="VGI200" s="4"/>
      <c r="VGJ200" s="4"/>
      <c r="VGK200" s="4"/>
      <c r="VGL200" s="4"/>
      <c r="VGM200" s="4"/>
      <c r="VGN200" s="4"/>
      <c r="VGO200" s="4"/>
      <c r="VGP200" s="4"/>
      <c r="VGQ200" s="4"/>
      <c r="VGR200" s="4"/>
      <c r="VGS200" s="4"/>
      <c r="VGT200" s="4"/>
      <c r="VGU200" s="4"/>
      <c r="VGV200" s="4"/>
      <c r="VGW200" s="4"/>
      <c r="VGX200" s="4"/>
      <c r="VGY200" s="4"/>
      <c r="VGZ200" s="4"/>
      <c r="VHA200" s="4"/>
      <c r="VHB200" s="4"/>
      <c r="VHC200" s="4"/>
      <c r="VHD200" s="4"/>
      <c r="VHE200" s="4"/>
      <c r="VHF200" s="4"/>
      <c r="VHG200" s="4"/>
      <c r="VHH200" s="4"/>
      <c r="VHI200" s="4"/>
      <c r="VHJ200" s="4"/>
      <c r="VHK200" s="4"/>
      <c r="VHL200" s="4"/>
      <c r="VHM200" s="4"/>
      <c r="VHN200" s="4"/>
      <c r="VHO200" s="4"/>
      <c r="VHP200" s="4"/>
      <c r="VHQ200" s="4"/>
      <c r="VHR200" s="4"/>
      <c r="VHS200" s="4"/>
      <c r="VHT200" s="4"/>
      <c r="VHU200" s="4"/>
      <c r="VHV200" s="4"/>
      <c r="VHW200" s="4"/>
      <c r="VHX200" s="4"/>
      <c r="VHY200" s="4"/>
      <c r="VHZ200" s="4"/>
      <c r="VIA200" s="4"/>
      <c r="VIB200" s="4"/>
      <c r="VIC200" s="4"/>
      <c r="VID200" s="4"/>
      <c r="VIE200" s="4"/>
      <c r="VIF200" s="4"/>
      <c r="VIG200" s="4"/>
      <c r="VIH200" s="4"/>
      <c r="VII200" s="4"/>
      <c r="VIJ200" s="4"/>
      <c r="VIK200" s="4"/>
      <c r="VIL200" s="4"/>
      <c r="VIM200" s="4"/>
      <c r="VIN200" s="4"/>
      <c r="VIO200" s="4"/>
      <c r="VIP200" s="4"/>
      <c r="VIQ200" s="4"/>
      <c r="VIR200" s="4"/>
      <c r="VIS200" s="4"/>
      <c r="VIT200" s="4"/>
      <c r="VIU200" s="4"/>
      <c r="VIV200" s="4"/>
      <c r="VIW200" s="4"/>
      <c r="VIX200" s="4"/>
      <c r="VIY200" s="4"/>
      <c r="VIZ200" s="4"/>
      <c r="VJA200" s="4"/>
      <c r="VJB200" s="4"/>
      <c r="VJC200" s="4"/>
      <c r="VJD200" s="4"/>
      <c r="VJE200" s="4"/>
      <c r="VJF200" s="4"/>
      <c r="VJG200" s="4"/>
      <c r="VJH200" s="4"/>
      <c r="VJI200" s="4"/>
      <c r="VJJ200" s="4"/>
      <c r="VJK200" s="4"/>
      <c r="VJL200" s="4"/>
      <c r="VJM200" s="4"/>
      <c r="VJN200" s="4"/>
      <c r="VJO200" s="4"/>
      <c r="VJP200" s="4"/>
      <c r="VJQ200" s="4"/>
      <c r="VJR200" s="4"/>
      <c r="VJS200" s="4"/>
      <c r="VJT200" s="4"/>
      <c r="VJU200" s="4"/>
      <c r="VJV200" s="4"/>
      <c r="VJW200" s="4"/>
      <c r="VJX200" s="4"/>
      <c r="VJY200" s="4"/>
      <c r="VJZ200" s="4"/>
      <c r="VKA200" s="4"/>
      <c r="VKB200" s="4"/>
      <c r="VKC200" s="4"/>
      <c r="VKD200" s="4"/>
      <c r="VKE200" s="4"/>
      <c r="VKF200" s="4"/>
      <c r="VKG200" s="4"/>
      <c r="VKH200" s="4"/>
      <c r="VKI200" s="4"/>
      <c r="VKJ200" s="4"/>
      <c r="VKK200" s="4"/>
      <c r="VKL200" s="4"/>
      <c r="VKM200" s="4"/>
      <c r="VKN200" s="4"/>
      <c r="VKO200" s="4"/>
      <c r="VKP200" s="4"/>
      <c r="VKQ200" s="4"/>
      <c r="VKR200" s="4"/>
      <c r="VKS200" s="4"/>
      <c r="VKT200" s="4"/>
      <c r="VKU200" s="4"/>
      <c r="VKV200" s="4"/>
      <c r="VKW200" s="4"/>
      <c r="VKX200" s="4"/>
      <c r="VKY200" s="4"/>
      <c r="VKZ200" s="4"/>
      <c r="VLA200" s="4"/>
      <c r="VLB200" s="4"/>
      <c r="VLC200" s="4"/>
      <c r="VLD200" s="4"/>
      <c r="VLE200" s="4"/>
      <c r="VLF200" s="4"/>
      <c r="VLG200" s="4"/>
      <c r="VLH200" s="4"/>
      <c r="VLI200" s="4"/>
      <c r="VLJ200" s="4"/>
      <c r="VLK200" s="4"/>
      <c r="VLL200" s="4"/>
      <c r="VLM200" s="4"/>
      <c r="VLN200" s="4"/>
      <c r="VLO200" s="4"/>
      <c r="VLP200" s="4"/>
      <c r="VLQ200" s="4"/>
      <c r="VLR200" s="4"/>
      <c r="VLS200" s="4"/>
      <c r="VLT200" s="4"/>
      <c r="VLU200" s="4"/>
      <c r="VLV200" s="4"/>
      <c r="VLW200" s="4"/>
      <c r="VLX200" s="4"/>
      <c r="VLY200" s="4"/>
      <c r="VLZ200" s="4"/>
      <c r="VMA200" s="4"/>
      <c r="VMB200" s="4"/>
      <c r="VMC200" s="4"/>
      <c r="VMD200" s="4"/>
      <c r="VME200" s="4"/>
      <c r="VMF200" s="4"/>
      <c r="VMG200" s="4"/>
      <c r="VMH200" s="4"/>
      <c r="VMI200" s="4"/>
      <c r="VMJ200" s="4"/>
      <c r="VMK200" s="4"/>
      <c r="VML200" s="4"/>
      <c r="VMM200" s="4"/>
      <c r="VMN200" s="4"/>
      <c r="VMO200" s="4"/>
      <c r="VMP200" s="4"/>
      <c r="VMQ200" s="4"/>
      <c r="VMR200" s="4"/>
      <c r="VMS200" s="4"/>
      <c r="VMT200" s="4"/>
      <c r="VMU200" s="4"/>
      <c r="VMV200" s="4"/>
      <c r="VMW200" s="4"/>
      <c r="VMX200" s="4"/>
      <c r="VMY200" s="4"/>
      <c r="VMZ200" s="4"/>
      <c r="VNA200" s="4"/>
      <c r="VNB200" s="4"/>
      <c r="VNC200" s="4"/>
      <c r="VND200" s="4"/>
      <c r="VNE200" s="4"/>
      <c r="VNF200" s="4"/>
      <c r="VNG200" s="4"/>
      <c r="VNH200" s="4"/>
      <c r="VNI200" s="4"/>
      <c r="VNJ200" s="4"/>
      <c r="VNK200" s="4"/>
      <c r="VNL200" s="4"/>
      <c r="VNM200" s="4"/>
      <c r="VNN200" s="4"/>
      <c r="VNO200" s="4"/>
      <c r="VNP200" s="4"/>
      <c r="VNQ200" s="4"/>
      <c r="VNR200" s="4"/>
      <c r="VNS200" s="4"/>
      <c r="VNT200" s="4"/>
      <c r="VNU200" s="4"/>
      <c r="VNV200" s="4"/>
      <c r="VNW200" s="4"/>
      <c r="VNX200" s="4"/>
      <c r="VNY200" s="4"/>
      <c r="VNZ200" s="4"/>
      <c r="VOA200" s="4"/>
      <c r="VOB200" s="4"/>
      <c r="VOC200" s="4"/>
      <c r="VOD200" s="4"/>
      <c r="VOE200" s="4"/>
      <c r="VOF200" s="4"/>
      <c r="VOG200" s="4"/>
      <c r="VOH200" s="4"/>
      <c r="VOI200" s="4"/>
      <c r="VOJ200" s="4"/>
      <c r="VOK200" s="4"/>
      <c r="VOL200" s="4"/>
      <c r="VOM200" s="4"/>
      <c r="VON200" s="4"/>
      <c r="VOO200" s="4"/>
      <c r="VOP200" s="4"/>
      <c r="VOQ200" s="4"/>
      <c r="VOR200" s="4"/>
      <c r="VOS200" s="4"/>
      <c r="VOT200" s="4"/>
      <c r="VOU200" s="4"/>
      <c r="VOV200" s="4"/>
      <c r="VOW200" s="4"/>
      <c r="VOX200" s="4"/>
      <c r="VOY200" s="4"/>
      <c r="VOZ200" s="4"/>
      <c r="VPA200" s="4"/>
      <c r="VPB200" s="4"/>
      <c r="VPC200" s="4"/>
      <c r="VPD200" s="4"/>
      <c r="VPE200" s="4"/>
      <c r="VPF200" s="4"/>
      <c r="VPG200" s="4"/>
      <c r="VPH200" s="4"/>
      <c r="VPI200" s="4"/>
      <c r="VPJ200" s="4"/>
      <c r="VPK200" s="4"/>
      <c r="VPL200" s="4"/>
      <c r="VPM200" s="4"/>
      <c r="VPN200" s="4"/>
      <c r="VPO200" s="4"/>
      <c r="VPP200" s="4"/>
      <c r="VPQ200" s="4"/>
      <c r="VPR200" s="4"/>
      <c r="VPS200" s="4"/>
      <c r="VPT200" s="4"/>
      <c r="VPU200" s="4"/>
      <c r="VPV200" s="4"/>
      <c r="VPW200" s="4"/>
      <c r="VPX200" s="4"/>
      <c r="VPY200" s="4"/>
      <c r="VPZ200" s="4"/>
      <c r="VQA200" s="4"/>
      <c r="VQB200" s="4"/>
      <c r="VQC200" s="4"/>
      <c r="VQD200" s="4"/>
      <c r="VQE200" s="4"/>
      <c r="VQF200" s="4"/>
      <c r="VQG200" s="4"/>
      <c r="VQH200" s="4"/>
      <c r="VQI200" s="4"/>
      <c r="VQJ200" s="4"/>
      <c r="VQK200" s="4"/>
      <c r="VQL200" s="4"/>
      <c r="VQM200" s="4"/>
      <c r="VQN200" s="4"/>
      <c r="VQO200" s="4"/>
      <c r="VQP200" s="4"/>
      <c r="VQQ200" s="4"/>
      <c r="VQR200" s="4"/>
      <c r="VQS200" s="4"/>
      <c r="VQT200" s="4"/>
      <c r="VQU200" s="4"/>
      <c r="VQV200" s="4"/>
      <c r="VQW200" s="4"/>
      <c r="VQX200" s="4"/>
      <c r="VQY200" s="4"/>
      <c r="VQZ200" s="4"/>
      <c r="VRA200" s="4"/>
      <c r="VRB200" s="4"/>
      <c r="VRC200" s="4"/>
      <c r="VRD200" s="4"/>
      <c r="VRE200" s="4"/>
      <c r="VRF200" s="4"/>
      <c r="VRG200" s="4"/>
      <c r="VRH200" s="4"/>
      <c r="VRI200" s="4"/>
      <c r="VRJ200" s="4"/>
      <c r="VRK200" s="4"/>
      <c r="VRL200" s="4"/>
      <c r="VRM200" s="4"/>
      <c r="VRN200" s="4"/>
      <c r="VRO200" s="4"/>
      <c r="VRP200" s="4"/>
      <c r="VRQ200" s="4"/>
      <c r="VRR200" s="4"/>
      <c r="VRS200" s="4"/>
      <c r="VRT200" s="4"/>
      <c r="VRU200" s="4"/>
      <c r="VRV200" s="4"/>
      <c r="VRW200" s="4"/>
      <c r="VRX200" s="4"/>
      <c r="VRY200" s="4"/>
      <c r="VRZ200" s="4"/>
      <c r="VSA200" s="4"/>
      <c r="VSB200" s="4"/>
      <c r="VSC200" s="4"/>
      <c r="VSD200" s="4"/>
      <c r="VSE200" s="4"/>
      <c r="VSF200" s="4"/>
      <c r="VSG200" s="4"/>
      <c r="VSH200" s="4"/>
      <c r="VSI200" s="4"/>
      <c r="VSJ200" s="4"/>
      <c r="VSK200" s="4"/>
      <c r="VSL200" s="4"/>
      <c r="VSM200" s="4"/>
      <c r="VSN200" s="4"/>
      <c r="VSO200" s="4"/>
      <c r="VSP200" s="4"/>
      <c r="VSQ200" s="4"/>
      <c r="VSR200" s="4"/>
      <c r="VSS200" s="4"/>
      <c r="VST200" s="4"/>
      <c r="VSU200" s="4"/>
      <c r="VSV200" s="4"/>
      <c r="VSW200" s="4"/>
      <c r="VSX200" s="4"/>
      <c r="VSY200" s="4"/>
      <c r="VSZ200" s="4"/>
      <c r="VTA200" s="4"/>
      <c r="VTB200" s="4"/>
      <c r="VTC200" s="4"/>
      <c r="VTD200" s="4"/>
      <c r="VTE200" s="4"/>
      <c r="VTF200" s="4"/>
      <c r="VTG200" s="4"/>
      <c r="VTH200" s="4"/>
      <c r="VTI200" s="4"/>
      <c r="VTJ200" s="4"/>
      <c r="VTK200" s="4"/>
      <c r="VTL200" s="4"/>
      <c r="VTM200" s="4"/>
      <c r="VTN200" s="4"/>
      <c r="VTO200" s="4"/>
      <c r="VTP200" s="4"/>
      <c r="VTQ200" s="4"/>
      <c r="VTR200" s="4"/>
      <c r="VTS200" s="4"/>
      <c r="VTT200" s="4"/>
      <c r="VTU200" s="4"/>
      <c r="VTV200" s="4"/>
      <c r="VTW200" s="4"/>
      <c r="VTX200" s="4"/>
      <c r="VTY200" s="4"/>
      <c r="VTZ200" s="4"/>
      <c r="VUA200" s="4"/>
      <c r="VUB200" s="4"/>
      <c r="VUC200" s="4"/>
      <c r="VUD200" s="4"/>
      <c r="VUE200" s="4"/>
      <c r="VUF200" s="4"/>
      <c r="VUG200" s="4"/>
      <c r="VUH200" s="4"/>
      <c r="VUI200" s="4"/>
      <c r="VUJ200" s="4"/>
      <c r="VUK200" s="4"/>
      <c r="VUL200" s="4"/>
      <c r="VUM200" s="4"/>
      <c r="VUN200" s="4"/>
      <c r="VUO200" s="4"/>
      <c r="VUP200" s="4"/>
      <c r="VUQ200" s="4"/>
      <c r="VUR200" s="4"/>
      <c r="VUS200" s="4"/>
      <c r="VUT200" s="4"/>
      <c r="VUU200" s="4"/>
      <c r="VUV200" s="4"/>
      <c r="VUW200" s="4"/>
      <c r="VUX200" s="4"/>
      <c r="VUY200" s="4"/>
      <c r="VUZ200" s="4"/>
      <c r="VVA200" s="4"/>
      <c r="VVB200" s="4"/>
      <c r="VVC200" s="4"/>
      <c r="VVD200" s="4"/>
      <c r="VVE200" s="4"/>
      <c r="VVF200" s="4"/>
      <c r="VVG200" s="4"/>
      <c r="VVH200" s="4"/>
      <c r="VVI200" s="4"/>
      <c r="VVJ200" s="4"/>
      <c r="VVK200" s="4"/>
      <c r="VVL200" s="4"/>
      <c r="VVM200" s="4"/>
      <c r="VVN200" s="4"/>
      <c r="VVO200" s="4"/>
      <c r="VVP200" s="4"/>
      <c r="VVQ200" s="4"/>
      <c r="VVR200" s="4"/>
      <c r="VVS200" s="4"/>
      <c r="VVT200" s="4"/>
      <c r="VVU200" s="4"/>
      <c r="VVV200" s="4"/>
      <c r="VVW200" s="4"/>
      <c r="VVX200" s="4"/>
      <c r="VVY200" s="4"/>
      <c r="VVZ200" s="4"/>
      <c r="VWA200" s="4"/>
      <c r="VWB200" s="4"/>
      <c r="VWC200" s="4"/>
      <c r="VWD200" s="4"/>
      <c r="VWE200" s="4"/>
      <c r="VWF200" s="4"/>
      <c r="VWG200" s="4"/>
      <c r="VWH200" s="4"/>
      <c r="VWI200" s="4"/>
      <c r="VWJ200" s="4"/>
      <c r="VWK200" s="4"/>
      <c r="VWL200" s="4"/>
      <c r="VWM200" s="4"/>
      <c r="VWN200" s="4"/>
      <c r="VWO200" s="4"/>
      <c r="VWP200" s="4"/>
      <c r="VWQ200" s="4"/>
      <c r="VWR200" s="4"/>
      <c r="VWS200" s="4"/>
      <c r="VWT200" s="4"/>
      <c r="VWU200" s="4"/>
      <c r="VWV200" s="4"/>
      <c r="VWW200" s="4"/>
      <c r="VWX200" s="4"/>
      <c r="VWY200" s="4"/>
      <c r="VWZ200" s="4"/>
      <c r="VXA200" s="4"/>
      <c r="VXB200" s="4"/>
      <c r="VXC200" s="4"/>
      <c r="VXD200" s="4"/>
      <c r="VXE200" s="4"/>
      <c r="VXF200" s="4"/>
      <c r="VXG200" s="4"/>
      <c r="VXH200" s="4"/>
      <c r="VXI200" s="4"/>
      <c r="VXJ200" s="4"/>
      <c r="VXK200" s="4"/>
      <c r="VXL200" s="4"/>
      <c r="VXM200" s="4"/>
      <c r="VXN200" s="4"/>
      <c r="VXO200" s="4"/>
      <c r="VXP200" s="4"/>
      <c r="VXQ200" s="4"/>
      <c r="VXR200" s="4"/>
      <c r="VXS200" s="4"/>
      <c r="VXT200" s="4"/>
      <c r="VXU200" s="4"/>
      <c r="VXV200" s="4"/>
      <c r="VXW200" s="4"/>
      <c r="VXX200" s="4"/>
      <c r="VXY200" s="4"/>
      <c r="VXZ200" s="4"/>
      <c r="VYA200" s="4"/>
      <c r="VYB200" s="4"/>
      <c r="VYC200" s="4"/>
      <c r="VYD200" s="4"/>
      <c r="VYE200" s="4"/>
      <c r="VYF200" s="4"/>
      <c r="VYG200" s="4"/>
      <c r="VYH200" s="4"/>
      <c r="VYI200" s="4"/>
      <c r="VYJ200" s="4"/>
      <c r="VYK200" s="4"/>
      <c r="VYL200" s="4"/>
      <c r="VYM200" s="4"/>
      <c r="VYN200" s="4"/>
      <c r="VYO200" s="4"/>
      <c r="VYP200" s="4"/>
      <c r="VYQ200" s="4"/>
      <c r="VYR200" s="4"/>
      <c r="VYS200" s="4"/>
      <c r="VYT200" s="4"/>
      <c r="VYU200" s="4"/>
      <c r="VYV200" s="4"/>
      <c r="VYW200" s="4"/>
      <c r="VYX200" s="4"/>
      <c r="VYY200" s="4"/>
      <c r="VYZ200" s="4"/>
      <c r="VZA200" s="4"/>
      <c r="VZB200" s="4"/>
      <c r="VZC200" s="4"/>
      <c r="VZD200" s="4"/>
      <c r="VZE200" s="4"/>
      <c r="VZF200" s="4"/>
      <c r="VZG200" s="4"/>
      <c r="VZH200" s="4"/>
      <c r="VZI200" s="4"/>
      <c r="VZJ200" s="4"/>
      <c r="VZK200" s="4"/>
      <c r="VZL200" s="4"/>
      <c r="VZM200" s="4"/>
      <c r="VZN200" s="4"/>
      <c r="VZO200" s="4"/>
      <c r="VZP200" s="4"/>
      <c r="VZQ200" s="4"/>
      <c r="VZR200" s="4"/>
      <c r="VZS200" s="4"/>
      <c r="VZT200" s="4"/>
      <c r="VZU200" s="4"/>
      <c r="VZV200" s="4"/>
      <c r="VZW200" s="4"/>
      <c r="VZX200" s="4"/>
      <c r="VZY200" s="4"/>
      <c r="VZZ200" s="4"/>
      <c r="WAA200" s="4"/>
      <c r="WAB200" s="4"/>
      <c r="WAC200" s="4"/>
      <c r="WAD200" s="4"/>
      <c r="WAE200" s="4"/>
      <c r="WAF200" s="4"/>
      <c r="WAG200" s="4"/>
      <c r="WAH200" s="4"/>
      <c r="WAI200" s="4"/>
      <c r="WAJ200" s="4"/>
      <c r="WAK200" s="4"/>
      <c r="WAL200" s="4"/>
      <c r="WAM200" s="4"/>
      <c r="WAN200" s="4"/>
      <c r="WAO200" s="4"/>
      <c r="WAP200" s="4"/>
      <c r="WAQ200" s="4"/>
      <c r="WAR200" s="4"/>
      <c r="WAS200" s="4"/>
      <c r="WAT200" s="4"/>
      <c r="WAU200" s="4"/>
      <c r="WAV200" s="4"/>
      <c r="WAW200" s="4"/>
      <c r="WAX200" s="4"/>
      <c r="WAY200" s="4"/>
      <c r="WAZ200" s="4"/>
      <c r="WBA200" s="4"/>
      <c r="WBB200" s="4"/>
      <c r="WBC200" s="4"/>
      <c r="WBD200" s="4"/>
      <c r="WBE200" s="4"/>
      <c r="WBF200" s="4"/>
      <c r="WBG200" s="4"/>
      <c r="WBH200" s="4"/>
      <c r="WBI200" s="4"/>
      <c r="WBJ200" s="4"/>
      <c r="WBK200" s="4"/>
      <c r="WBL200" s="4"/>
      <c r="WBM200" s="4"/>
      <c r="WBN200" s="4"/>
      <c r="WBO200" s="4"/>
      <c r="WBP200" s="4"/>
      <c r="WBQ200" s="4"/>
      <c r="WBR200" s="4"/>
      <c r="WBS200" s="4"/>
      <c r="WBT200" s="4"/>
      <c r="WBU200" s="4"/>
      <c r="WBV200" s="4"/>
      <c r="WBW200" s="4"/>
      <c r="WBX200" s="4"/>
      <c r="WBY200" s="4"/>
      <c r="WBZ200" s="4"/>
      <c r="WCA200" s="4"/>
      <c r="WCB200" s="4"/>
      <c r="WCC200" s="4"/>
      <c r="WCD200" s="4"/>
      <c r="WCE200" s="4"/>
      <c r="WCF200" s="4"/>
      <c r="WCG200" s="4"/>
      <c r="WCH200" s="4"/>
      <c r="WCI200" s="4"/>
      <c r="WCJ200" s="4"/>
      <c r="WCK200" s="4"/>
      <c r="WCL200" s="4"/>
      <c r="WCM200" s="4"/>
      <c r="WCN200" s="4"/>
      <c r="WCO200" s="4"/>
      <c r="WCP200" s="4"/>
      <c r="WCQ200" s="4"/>
      <c r="WCR200" s="4"/>
      <c r="WCS200" s="4"/>
      <c r="WCT200" s="4"/>
      <c r="WCU200" s="4"/>
      <c r="WCV200" s="4"/>
      <c r="WCW200" s="4"/>
      <c r="WCX200" s="4"/>
      <c r="WCY200" s="4"/>
      <c r="WCZ200" s="4"/>
      <c r="WDA200" s="4"/>
      <c r="WDB200" s="4"/>
      <c r="WDC200" s="4"/>
      <c r="WDD200" s="4"/>
      <c r="WDE200" s="4"/>
      <c r="WDF200" s="4"/>
      <c r="WDG200" s="4"/>
      <c r="WDH200" s="4"/>
      <c r="WDI200" s="4"/>
      <c r="WDJ200" s="4"/>
      <c r="WDK200" s="4"/>
      <c r="WDL200" s="4"/>
      <c r="WDM200" s="4"/>
      <c r="WDN200" s="4"/>
      <c r="WDO200" s="4"/>
      <c r="WDP200" s="4"/>
      <c r="WDQ200" s="4"/>
      <c r="WDR200" s="4"/>
      <c r="WDS200" s="4"/>
      <c r="WDT200" s="4"/>
      <c r="WDU200" s="4"/>
      <c r="WDV200" s="4"/>
      <c r="WDW200" s="4"/>
      <c r="WDX200" s="4"/>
      <c r="WDY200" s="4"/>
      <c r="WDZ200" s="4"/>
      <c r="WEA200" s="4"/>
      <c r="WEB200" s="4"/>
      <c r="WEC200" s="4"/>
      <c r="WED200" s="4"/>
      <c r="WEE200" s="4"/>
      <c r="WEF200" s="4"/>
      <c r="WEG200" s="4"/>
      <c r="WEH200" s="4"/>
      <c r="WEI200" s="4"/>
      <c r="WEJ200" s="4"/>
      <c r="WEK200" s="4"/>
      <c r="WEL200" s="4"/>
      <c r="WEM200" s="4"/>
      <c r="WEN200" s="4"/>
      <c r="WEO200" s="4"/>
      <c r="WEP200" s="4"/>
      <c r="WEQ200" s="4"/>
      <c r="WER200" s="4"/>
      <c r="WES200" s="4"/>
      <c r="WET200" s="4"/>
      <c r="WEU200" s="4"/>
      <c r="WEV200" s="4"/>
      <c r="WEW200" s="4"/>
      <c r="WEX200" s="4"/>
      <c r="WEY200" s="4"/>
      <c r="WEZ200" s="4"/>
      <c r="WFA200" s="4"/>
      <c r="WFB200" s="4"/>
      <c r="WFC200" s="4"/>
      <c r="WFD200" s="4"/>
      <c r="WFE200" s="4"/>
      <c r="WFF200" s="4"/>
      <c r="WFG200" s="4"/>
      <c r="WFH200" s="4"/>
      <c r="WFI200" s="4"/>
      <c r="WFJ200" s="4"/>
      <c r="WFK200" s="4"/>
      <c r="WFL200" s="4"/>
      <c r="WFM200" s="4"/>
      <c r="WFN200" s="4"/>
      <c r="WFO200" s="4"/>
      <c r="WFP200" s="4"/>
      <c r="WFQ200" s="4"/>
      <c r="WFR200" s="4"/>
      <c r="WFS200" s="4"/>
      <c r="WFT200" s="4"/>
      <c r="WFU200" s="4"/>
      <c r="WFV200" s="4"/>
      <c r="WFW200" s="4"/>
      <c r="WFX200" s="4"/>
      <c r="WFY200" s="4"/>
      <c r="WFZ200" s="4"/>
      <c r="WGA200" s="4"/>
      <c r="WGB200" s="4"/>
      <c r="WGC200" s="4"/>
      <c r="WGD200" s="4"/>
      <c r="WGE200" s="4"/>
      <c r="WGF200" s="4"/>
      <c r="WGG200" s="4"/>
      <c r="WGH200" s="4"/>
      <c r="WGI200" s="4"/>
      <c r="WGJ200" s="4"/>
      <c r="WGK200" s="4"/>
      <c r="WGL200" s="4"/>
      <c r="WGM200" s="4"/>
      <c r="WGN200" s="4"/>
      <c r="WGO200" s="4"/>
      <c r="WGP200" s="4"/>
      <c r="WGQ200" s="4"/>
      <c r="WGR200" s="4"/>
      <c r="WGS200" s="4"/>
      <c r="WGT200" s="4"/>
      <c r="WGU200" s="4"/>
      <c r="WGV200" s="4"/>
      <c r="WGW200" s="4"/>
      <c r="WGX200" s="4"/>
      <c r="WGY200" s="4"/>
      <c r="WGZ200" s="4"/>
      <c r="WHA200" s="4"/>
      <c r="WHB200" s="4"/>
      <c r="WHC200" s="4"/>
      <c r="WHD200" s="4"/>
      <c r="WHE200" s="4"/>
      <c r="WHF200" s="4"/>
      <c r="WHG200" s="4"/>
      <c r="WHH200" s="4"/>
      <c r="WHI200" s="4"/>
      <c r="WHJ200" s="4"/>
      <c r="WHK200" s="4"/>
      <c r="WHL200" s="4"/>
      <c r="WHM200" s="4"/>
      <c r="WHN200" s="4"/>
      <c r="WHO200" s="4"/>
      <c r="WHP200" s="4"/>
      <c r="WHQ200" s="4"/>
      <c r="WHR200" s="4"/>
      <c r="WHS200" s="4"/>
      <c r="WHT200" s="4"/>
      <c r="WHU200" s="4"/>
      <c r="WHV200" s="4"/>
      <c r="WHW200" s="4"/>
      <c r="WHX200" s="4"/>
      <c r="WHY200" s="4"/>
      <c r="WHZ200" s="4"/>
      <c r="WIA200" s="4"/>
      <c r="WIB200" s="4"/>
      <c r="WIC200" s="4"/>
      <c r="WID200" s="4"/>
      <c r="WIE200" s="4"/>
      <c r="WIF200" s="4"/>
      <c r="WIG200" s="4"/>
      <c r="WIH200" s="4"/>
      <c r="WII200" s="4"/>
      <c r="WIJ200" s="4"/>
      <c r="WIK200" s="4"/>
      <c r="WIL200" s="4"/>
      <c r="WIM200" s="4"/>
      <c r="WIN200" s="4"/>
      <c r="WIO200" s="4"/>
      <c r="WIP200" s="4"/>
      <c r="WIQ200" s="4"/>
      <c r="WIR200" s="4"/>
      <c r="WIS200" s="4"/>
      <c r="WIT200" s="4"/>
      <c r="WIU200" s="4"/>
      <c r="WIV200" s="4"/>
      <c r="WIW200" s="4"/>
      <c r="WIX200" s="4"/>
      <c r="WIY200" s="4"/>
      <c r="WIZ200" s="4"/>
      <c r="WJA200" s="4"/>
      <c r="WJB200" s="4"/>
      <c r="WJC200" s="4"/>
      <c r="WJD200" s="4"/>
      <c r="WJE200" s="4"/>
      <c r="WJF200" s="4"/>
      <c r="WJG200" s="4"/>
      <c r="WJH200" s="4"/>
      <c r="WJI200" s="4"/>
      <c r="WJJ200" s="4"/>
      <c r="WJK200" s="4"/>
      <c r="WJL200" s="4"/>
      <c r="WJM200" s="4"/>
      <c r="WJN200" s="4"/>
      <c r="WJO200" s="4"/>
      <c r="WJP200" s="4"/>
      <c r="WJQ200" s="4"/>
      <c r="WJR200" s="4"/>
      <c r="WJS200" s="4"/>
      <c r="WJT200" s="4"/>
      <c r="WJU200" s="4"/>
      <c r="WJV200" s="4"/>
      <c r="WJW200" s="4"/>
      <c r="WJX200" s="4"/>
      <c r="WJY200" s="4"/>
      <c r="WJZ200" s="4"/>
      <c r="WKA200" s="4"/>
      <c r="WKB200" s="4"/>
      <c r="WKC200" s="4"/>
      <c r="WKD200" s="4"/>
      <c r="WKE200" s="4"/>
      <c r="WKF200" s="4"/>
      <c r="WKG200" s="4"/>
      <c r="WKH200" s="4"/>
      <c r="WKI200" s="4"/>
      <c r="WKJ200" s="4"/>
      <c r="WKK200" s="4"/>
      <c r="WKL200" s="4"/>
      <c r="WKM200" s="4"/>
      <c r="WKN200" s="4"/>
      <c r="WKO200" s="4"/>
      <c r="WKP200" s="4"/>
      <c r="WKQ200" s="4"/>
      <c r="WKR200" s="4"/>
      <c r="WKS200" s="4"/>
      <c r="WKT200" s="4"/>
      <c r="WKU200" s="4"/>
      <c r="WKV200" s="4"/>
      <c r="WKW200" s="4"/>
      <c r="WKX200" s="4"/>
      <c r="WKY200" s="4"/>
      <c r="WKZ200" s="4"/>
      <c r="WLA200" s="4"/>
      <c r="WLB200" s="4"/>
      <c r="WLC200" s="4"/>
      <c r="WLD200" s="4"/>
      <c r="WLE200" s="4"/>
      <c r="WLF200" s="4"/>
      <c r="WLG200" s="4"/>
      <c r="WLH200" s="4"/>
      <c r="WLI200" s="4"/>
      <c r="WLJ200" s="4"/>
      <c r="WLK200" s="4"/>
      <c r="WLL200" s="4"/>
      <c r="WLM200" s="4"/>
      <c r="WLN200" s="4"/>
      <c r="WLO200" s="4"/>
      <c r="WLP200" s="4"/>
      <c r="WLQ200" s="4"/>
      <c r="WLR200" s="4"/>
      <c r="WLS200" s="4"/>
      <c r="WLT200" s="4"/>
      <c r="WLU200" s="4"/>
      <c r="WLV200" s="4"/>
      <c r="WLW200" s="4"/>
      <c r="WLX200" s="4"/>
      <c r="WLY200" s="4"/>
      <c r="WLZ200" s="4"/>
      <c r="WMA200" s="4"/>
      <c r="WMB200" s="4"/>
      <c r="WMC200" s="4"/>
      <c r="WMD200" s="4"/>
      <c r="WME200" s="4"/>
      <c r="WMF200" s="4"/>
      <c r="WMG200" s="4"/>
      <c r="WMH200" s="4"/>
      <c r="WMI200" s="4"/>
      <c r="WMJ200" s="4"/>
      <c r="WMK200" s="4"/>
      <c r="WML200" s="4"/>
      <c r="WMM200" s="4"/>
      <c r="WMN200" s="4"/>
      <c r="WMO200" s="4"/>
      <c r="WMP200" s="4"/>
      <c r="WMQ200" s="4"/>
      <c r="WMR200" s="4"/>
      <c r="WMS200" s="4"/>
      <c r="WMT200" s="4"/>
      <c r="WMU200" s="4"/>
      <c r="WMV200" s="4"/>
      <c r="WMW200" s="4"/>
      <c r="WMX200" s="4"/>
      <c r="WMY200" s="4"/>
      <c r="WMZ200" s="4"/>
      <c r="WNA200" s="4"/>
      <c r="WNB200" s="4"/>
      <c r="WNC200" s="4"/>
      <c r="WND200" s="4"/>
      <c r="WNE200" s="4"/>
      <c r="WNF200" s="4"/>
      <c r="WNG200" s="4"/>
      <c r="WNH200" s="4"/>
      <c r="WNI200" s="4"/>
      <c r="WNJ200" s="4"/>
      <c r="WNK200" s="4"/>
      <c r="WNL200" s="4"/>
      <c r="WNM200" s="4"/>
      <c r="WNN200" s="4"/>
      <c r="WNO200" s="4"/>
      <c r="WNP200" s="4"/>
      <c r="WNQ200" s="4"/>
      <c r="WNR200" s="4"/>
      <c r="WNS200" s="4"/>
      <c r="WNT200" s="4"/>
      <c r="WNU200" s="4"/>
      <c r="WNV200" s="4"/>
      <c r="WNW200" s="4"/>
      <c r="WNX200" s="4"/>
      <c r="WNY200" s="4"/>
      <c r="WNZ200" s="4"/>
      <c r="WOA200" s="4"/>
      <c r="WOB200" s="4"/>
      <c r="WOC200" s="4"/>
      <c r="WOD200" s="4"/>
      <c r="WOE200" s="4"/>
      <c r="WOF200" s="4"/>
      <c r="WOG200" s="4"/>
      <c r="WOH200" s="4"/>
      <c r="WOI200" s="4"/>
      <c r="WOJ200" s="4"/>
      <c r="WOK200" s="4"/>
      <c r="WOL200" s="4"/>
      <c r="WOM200" s="4"/>
      <c r="WON200" s="4"/>
      <c r="WOO200" s="4"/>
      <c r="WOP200" s="4"/>
      <c r="WOQ200" s="4"/>
      <c r="WOR200" s="4"/>
      <c r="WOS200" s="4"/>
      <c r="WOT200" s="4"/>
      <c r="WOU200" s="4"/>
      <c r="WOV200" s="4"/>
      <c r="WOW200" s="4"/>
      <c r="WOX200" s="4"/>
      <c r="WOY200" s="4"/>
      <c r="WOZ200" s="4"/>
      <c r="WPA200" s="4"/>
      <c r="WPB200" s="4"/>
      <c r="WPC200" s="4"/>
      <c r="WPD200" s="4"/>
      <c r="WPE200" s="4"/>
      <c r="WPF200" s="4"/>
      <c r="WPG200" s="4"/>
      <c r="WPH200" s="4"/>
      <c r="WPI200" s="4"/>
      <c r="WPJ200" s="4"/>
      <c r="WPK200" s="4"/>
      <c r="WPL200" s="4"/>
      <c r="WPM200" s="4"/>
      <c r="WPN200" s="4"/>
      <c r="WPO200" s="4"/>
      <c r="WPP200" s="4"/>
      <c r="WPQ200" s="4"/>
      <c r="WPR200" s="4"/>
      <c r="WPS200" s="4"/>
      <c r="WPT200" s="4"/>
      <c r="WPU200" s="4"/>
      <c r="WPV200" s="4"/>
      <c r="WPW200" s="4"/>
      <c r="WPX200" s="4"/>
      <c r="WPY200" s="4"/>
      <c r="WPZ200" s="4"/>
      <c r="WQA200" s="4"/>
      <c r="WQB200" s="4"/>
      <c r="WQC200" s="4"/>
      <c r="WQD200" s="4"/>
      <c r="WQE200" s="4"/>
      <c r="WQF200" s="4"/>
      <c r="WQG200" s="4"/>
      <c r="WQH200" s="4"/>
      <c r="WQI200" s="4"/>
      <c r="WQJ200" s="4"/>
      <c r="WQK200" s="4"/>
      <c r="WQL200" s="4"/>
      <c r="WQM200" s="4"/>
      <c r="WQN200" s="4"/>
      <c r="WQO200" s="4"/>
      <c r="WQP200" s="4"/>
      <c r="WQQ200" s="4"/>
      <c r="WQR200" s="4"/>
      <c r="WQS200" s="4"/>
      <c r="WQT200" s="4"/>
      <c r="WQU200" s="4"/>
      <c r="WQV200" s="4"/>
      <c r="WQW200" s="4"/>
      <c r="WQX200" s="4"/>
      <c r="WQY200" s="4"/>
      <c r="WQZ200" s="4"/>
      <c r="WRA200" s="4"/>
      <c r="WRB200" s="4"/>
      <c r="WRC200" s="4"/>
      <c r="WRD200" s="4"/>
      <c r="WRE200" s="4"/>
      <c r="WRF200" s="4"/>
      <c r="WRG200" s="4"/>
      <c r="WRH200" s="4"/>
      <c r="WRI200" s="4"/>
      <c r="WRJ200" s="4"/>
      <c r="WRK200" s="4"/>
      <c r="WRL200" s="4"/>
      <c r="WRM200" s="4"/>
      <c r="WRN200" s="4"/>
      <c r="WRO200" s="4"/>
      <c r="WRP200" s="4"/>
      <c r="WRQ200" s="4"/>
      <c r="WRR200" s="4"/>
      <c r="WRS200" s="4"/>
      <c r="WRT200" s="4"/>
      <c r="WRU200" s="4"/>
      <c r="WRV200" s="4"/>
      <c r="WRW200" s="4"/>
      <c r="WRX200" s="4"/>
      <c r="WRY200" s="4"/>
      <c r="WRZ200" s="4"/>
      <c r="WSA200" s="4"/>
      <c r="WSB200" s="4"/>
      <c r="WSC200" s="4"/>
      <c r="WSD200" s="4"/>
      <c r="WSE200" s="4"/>
      <c r="WSF200" s="4"/>
      <c r="WSG200" s="4"/>
      <c r="WSH200" s="4"/>
      <c r="WSI200" s="4"/>
      <c r="WSJ200" s="4"/>
      <c r="WSK200" s="4"/>
      <c r="WSL200" s="4"/>
      <c r="WSM200" s="4"/>
      <c r="WSN200" s="4"/>
      <c r="WSO200" s="4"/>
      <c r="WSP200" s="4"/>
      <c r="WSQ200" s="4"/>
      <c r="WSR200" s="4"/>
      <c r="WSS200" s="4"/>
      <c r="WST200" s="4"/>
      <c r="WSU200" s="4"/>
      <c r="WSV200" s="4"/>
      <c r="WSW200" s="4"/>
      <c r="WSX200" s="4"/>
      <c r="WSY200" s="4"/>
      <c r="WSZ200" s="4"/>
      <c r="WTA200" s="4"/>
      <c r="WTB200" s="4"/>
      <c r="WTC200" s="4"/>
      <c r="WTD200" s="4"/>
      <c r="WTE200" s="4"/>
      <c r="WTF200" s="4"/>
      <c r="WTG200" s="4"/>
      <c r="WTH200" s="4"/>
      <c r="WTI200" s="4"/>
      <c r="WTJ200" s="4"/>
      <c r="WTK200" s="4"/>
      <c r="WTL200" s="4"/>
      <c r="WTM200" s="4"/>
      <c r="WTN200" s="4"/>
      <c r="WTO200" s="4"/>
      <c r="WTP200" s="4"/>
      <c r="WTQ200" s="4"/>
      <c r="WTR200" s="4"/>
      <c r="WTS200" s="4"/>
      <c r="WTT200" s="4"/>
      <c r="WTU200" s="4"/>
      <c r="WTV200" s="4"/>
      <c r="WTW200" s="4"/>
      <c r="WTX200" s="4"/>
      <c r="WTY200" s="4"/>
      <c r="WTZ200" s="4"/>
      <c r="WUA200" s="4"/>
      <c r="WUB200" s="4"/>
      <c r="WUC200" s="4"/>
      <c r="WUD200" s="4"/>
      <c r="WUE200" s="4"/>
      <c r="WUF200" s="4"/>
      <c r="WUG200" s="4"/>
      <c r="WUH200" s="4"/>
      <c r="WUI200" s="4"/>
      <c r="WUJ200" s="4"/>
      <c r="WUK200" s="4"/>
      <c r="WUL200" s="4"/>
      <c r="WUM200" s="4"/>
      <c r="WUN200" s="4"/>
      <c r="WUO200" s="4"/>
      <c r="WUP200" s="4"/>
      <c r="WUQ200" s="4"/>
      <c r="WUR200" s="4"/>
      <c r="WUS200" s="4"/>
      <c r="WUT200" s="4"/>
      <c r="WUU200" s="4"/>
      <c r="WUV200" s="4"/>
      <c r="WUW200" s="4"/>
      <c r="WUX200" s="4"/>
      <c r="WUY200" s="4"/>
      <c r="WUZ200" s="4"/>
      <c r="WVA200" s="4"/>
      <c r="WVB200" s="4"/>
      <c r="WVC200" s="4"/>
      <c r="WVD200" s="4"/>
      <c r="WVE200" s="4"/>
      <c r="WVF200" s="4"/>
      <c r="WVG200" s="4"/>
      <c r="WVH200" s="4"/>
      <c r="WVI200" s="4"/>
      <c r="WVJ200" s="4"/>
      <c r="WVK200" s="4"/>
      <c r="WVL200" s="4"/>
      <c r="WVM200" s="4"/>
      <c r="WVN200" s="4"/>
      <c r="WVO200" s="4"/>
      <c r="WVP200" s="4"/>
      <c r="WVQ200" s="4"/>
      <c r="WVR200" s="4"/>
      <c r="WVS200" s="4"/>
      <c r="WVT200" s="4"/>
      <c r="WVU200" s="4"/>
      <c r="WVV200" s="4"/>
      <c r="WVW200" s="4"/>
      <c r="WVX200" s="4"/>
      <c r="WVY200" s="4"/>
      <c r="WVZ200" s="4"/>
      <c r="WWA200" s="4"/>
      <c r="WWB200" s="4"/>
      <c r="WWC200" s="4"/>
      <c r="WWD200" s="4"/>
      <c r="WWE200" s="4"/>
      <c r="WWF200" s="4"/>
      <c r="WWG200" s="4"/>
      <c r="WWH200" s="4"/>
      <c r="WWI200" s="4"/>
      <c r="WWJ200" s="4"/>
      <c r="WWK200" s="4"/>
      <c r="WWL200" s="4"/>
      <c r="WWM200" s="4"/>
      <c r="WWN200" s="4"/>
      <c r="WWO200" s="4"/>
      <c r="WWP200" s="4"/>
      <c r="WWQ200" s="4"/>
      <c r="WWR200" s="4"/>
      <c r="WWS200" s="4"/>
      <c r="WWT200" s="4"/>
      <c r="WWU200" s="4"/>
      <c r="WWV200" s="4"/>
      <c r="WWW200" s="4"/>
      <c r="WWX200" s="4"/>
      <c r="WWY200" s="4"/>
      <c r="WWZ200" s="4"/>
      <c r="WXA200" s="4"/>
      <c r="WXB200" s="4"/>
      <c r="WXC200" s="4"/>
      <c r="WXD200" s="4"/>
      <c r="WXE200" s="4"/>
      <c r="WXF200" s="4"/>
      <c r="WXG200" s="4"/>
      <c r="WXH200" s="4"/>
      <c r="WXI200" s="4"/>
      <c r="WXJ200" s="4"/>
      <c r="WXK200" s="4"/>
      <c r="WXL200" s="4"/>
      <c r="WXM200" s="4"/>
      <c r="WXN200" s="4"/>
      <c r="WXO200" s="4"/>
      <c r="WXP200" s="4"/>
      <c r="WXQ200" s="4"/>
      <c r="WXR200" s="4"/>
      <c r="WXS200" s="4"/>
      <c r="WXT200" s="4"/>
      <c r="WXU200" s="4"/>
      <c r="WXV200" s="4"/>
      <c r="WXW200" s="4"/>
      <c r="WXX200" s="4"/>
      <c r="WXY200" s="4"/>
      <c r="WXZ200" s="4"/>
      <c r="WYA200" s="4"/>
      <c r="WYB200" s="4"/>
      <c r="WYC200" s="4"/>
      <c r="WYD200" s="4"/>
      <c r="WYE200" s="4"/>
      <c r="WYF200" s="4"/>
      <c r="WYG200" s="4"/>
      <c r="WYH200" s="4"/>
      <c r="WYI200" s="4"/>
      <c r="WYJ200" s="4"/>
      <c r="WYK200" s="4"/>
      <c r="WYL200" s="4"/>
      <c r="WYM200" s="4"/>
      <c r="WYN200" s="4"/>
      <c r="WYO200" s="4"/>
      <c r="WYP200" s="4"/>
      <c r="WYQ200" s="4"/>
      <c r="WYR200" s="4"/>
      <c r="WYS200" s="4"/>
      <c r="WYT200" s="4"/>
      <c r="WYU200" s="4"/>
      <c r="WYV200" s="4"/>
      <c r="WYW200" s="4"/>
      <c r="WYX200" s="4"/>
      <c r="WYY200" s="4"/>
      <c r="WYZ200" s="4"/>
      <c r="WZA200" s="4"/>
      <c r="WZB200" s="4"/>
      <c r="WZC200" s="4"/>
      <c r="WZD200" s="4"/>
      <c r="WZE200" s="4"/>
      <c r="WZF200" s="4"/>
      <c r="WZG200" s="4"/>
      <c r="WZH200" s="4"/>
      <c r="WZI200" s="4"/>
      <c r="WZJ200" s="4"/>
      <c r="WZK200" s="4"/>
      <c r="WZL200" s="4"/>
      <c r="WZM200" s="4"/>
      <c r="WZN200" s="4"/>
      <c r="WZO200" s="4"/>
      <c r="WZP200" s="4"/>
      <c r="WZQ200" s="4"/>
      <c r="WZR200" s="4"/>
      <c r="WZS200" s="4"/>
      <c r="WZT200" s="4"/>
      <c r="WZU200" s="4"/>
      <c r="WZV200" s="4"/>
      <c r="WZW200" s="4"/>
      <c r="WZX200" s="4"/>
      <c r="WZY200" s="4"/>
      <c r="WZZ200" s="4"/>
      <c r="XAA200" s="4"/>
      <c r="XAB200" s="4"/>
      <c r="XAC200" s="4"/>
      <c r="XAD200" s="4"/>
      <c r="XAE200" s="4"/>
      <c r="XAF200" s="4"/>
      <c r="XAG200" s="4"/>
      <c r="XAH200" s="4"/>
      <c r="XAI200" s="4"/>
      <c r="XAJ200" s="4"/>
      <c r="XAK200" s="4"/>
      <c r="XAL200" s="4"/>
      <c r="XAM200" s="4"/>
      <c r="XAN200" s="4"/>
      <c r="XAO200" s="4"/>
      <c r="XAP200" s="4"/>
      <c r="XAQ200" s="4"/>
      <c r="XAR200" s="4"/>
      <c r="XAS200" s="4"/>
      <c r="XAT200" s="4"/>
      <c r="XAU200" s="4"/>
      <c r="XAV200" s="4"/>
      <c r="XAW200" s="4"/>
      <c r="XAX200" s="4"/>
      <c r="XAY200" s="4"/>
      <c r="XAZ200" s="4"/>
      <c r="XBA200" s="4"/>
      <c r="XBB200" s="4"/>
      <c r="XBC200" s="4"/>
      <c r="XBD200" s="4"/>
      <c r="XBE200" s="4"/>
      <c r="XBF200" s="4"/>
      <c r="XBG200" s="4"/>
      <c r="XBH200" s="4"/>
      <c r="XBI200" s="4"/>
      <c r="XBJ200" s="4"/>
      <c r="XBK200" s="4"/>
      <c r="XBL200" s="4"/>
      <c r="XBM200" s="4"/>
      <c r="XBN200" s="4"/>
      <c r="XBO200" s="4"/>
      <c r="XBP200" s="4"/>
      <c r="XBQ200" s="4"/>
      <c r="XBR200" s="4"/>
      <c r="XBS200" s="4"/>
      <c r="XBT200" s="4"/>
      <c r="XBU200" s="4"/>
      <c r="XBV200" s="4"/>
      <c r="XBW200" s="4"/>
      <c r="XBX200" s="4"/>
      <c r="XBY200" s="4"/>
      <c r="XBZ200" s="4"/>
      <c r="XCA200" s="4"/>
      <c r="XCB200" s="4"/>
      <c r="XCC200" s="4"/>
      <c r="XCD200" s="4"/>
      <c r="XCE200" s="4"/>
      <c r="XCF200" s="4"/>
      <c r="XCG200" s="4"/>
      <c r="XCH200" s="4"/>
      <c r="XCI200" s="4"/>
      <c r="XCJ200" s="4"/>
      <c r="XCK200" s="4"/>
      <c r="XCL200" s="4"/>
      <c r="XCM200" s="4"/>
      <c r="XCN200" s="4"/>
      <c r="XCO200" s="4"/>
      <c r="XCP200" s="4"/>
      <c r="XCQ200" s="4"/>
      <c r="XCR200" s="4"/>
      <c r="XCS200" s="4"/>
      <c r="XCT200" s="4"/>
      <c r="XCU200" s="4"/>
      <c r="XCV200" s="4"/>
      <c r="XCW200" s="4"/>
      <c r="XCX200" s="4"/>
      <c r="XCY200" s="4"/>
      <c r="XCZ200" s="4"/>
      <c r="XDA200" s="4"/>
      <c r="XDB200" s="4"/>
      <c r="XDC200" s="4"/>
      <c r="XDD200" s="4"/>
      <c r="XDE200" s="4"/>
      <c r="XDF200" s="4"/>
      <c r="XDG200" s="4"/>
      <c r="XDH200" s="4"/>
      <c r="XDI200" s="4"/>
      <c r="XDJ200" s="4"/>
      <c r="XDK200" s="4"/>
      <c r="XDL200" s="4"/>
      <c r="XDM200" s="4"/>
      <c r="XDN200" s="4"/>
      <c r="XDO200" s="4"/>
      <c r="XDP200" s="4"/>
      <c r="XDQ200" s="4"/>
      <c r="XDR200" s="4"/>
      <c r="XDS200" s="4"/>
      <c r="XDT200" s="4"/>
      <c r="XDU200" s="4"/>
      <c r="XDV200" s="4"/>
      <c r="XDW200" s="4"/>
      <c r="XDX200" s="4"/>
      <c r="XDY200" s="4"/>
      <c r="XDZ200" s="4"/>
      <c r="XEA200" s="4"/>
      <c r="XEB200" s="4"/>
      <c r="XEC200" s="4"/>
      <c r="XED200" s="4"/>
      <c r="XEE200" s="4"/>
      <c r="XEF200" s="4"/>
      <c r="XEG200" s="14"/>
      <c r="XEH200" s="14"/>
      <c r="XEI200" s="14"/>
      <c r="XEJ200" s="14"/>
      <c r="XEK200" s="14"/>
      <c r="XEL200" s="14"/>
      <c r="XEM200" s="14"/>
      <c r="XEN200" s="14"/>
      <c r="XEO200" s="14"/>
      <c r="XEP200" s="14"/>
      <c r="XEQ200" s="14"/>
      <c r="XER200" s="14"/>
      <c r="XES200" s="14"/>
      <c r="XET200" s="14"/>
      <c r="XEU200" s="5"/>
    </row>
    <row r="201" s="2" customFormat="1" ht="25" customHeight="1" spans="1:16374">
      <c r="A201" s="10">
        <v>199</v>
      </c>
      <c r="B201" s="10" t="s">
        <v>291</v>
      </c>
      <c r="C201" s="10" t="s">
        <v>300</v>
      </c>
      <c r="D201" s="10" t="s">
        <v>14</v>
      </c>
      <c r="E201" s="10" t="s">
        <v>301</v>
      </c>
      <c r="XEG201" s="14"/>
      <c r="XEH201" s="14"/>
      <c r="XEI201" s="14"/>
      <c r="XEJ201" s="14"/>
      <c r="XEK201" s="14"/>
      <c r="XEL201" s="14"/>
      <c r="XEM201" s="14"/>
      <c r="XEN201" s="14"/>
      <c r="XEO201" s="14"/>
      <c r="XEP201" s="14"/>
      <c r="XEQ201" s="14"/>
      <c r="XER201" s="14"/>
      <c r="XES201" s="14"/>
      <c r="XET201" s="14"/>
    </row>
    <row r="202" s="2" customFormat="1" ht="25" customHeight="1" spans="1:16374">
      <c r="A202" s="10">
        <v>200</v>
      </c>
      <c r="B202" s="10" t="s">
        <v>291</v>
      </c>
      <c r="C202" s="10" t="s">
        <v>300</v>
      </c>
      <c r="D202" s="10" t="s">
        <v>14</v>
      </c>
      <c r="E202" s="10" t="s">
        <v>302</v>
      </c>
      <c r="XEG202" s="14"/>
      <c r="XEH202" s="14"/>
      <c r="XEI202" s="14"/>
      <c r="XEJ202" s="14"/>
      <c r="XEK202" s="14"/>
      <c r="XEL202" s="14"/>
      <c r="XEM202" s="14"/>
      <c r="XEN202" s="14"/>
      <c r="XEO202" s="14"/>
      <c r="XEP202" s="14"/>
      <c r="XEQ202" s="14"/>
      <c r="XER202" s="14"/>
      <c r="XES202" s="14"/>
      <c r="XET202" s="14"/>
    </row>
    <row r="203" s="2" customFormat="1" ht="25" customHeight="1" spans="1:16374">
      <c r="A203" s="10">
        <v>201</v>
      </c>
      <c r="B203" s="10" t="s">
        <v>291</v>
      </c>
      <c r="C203" s="10" t="s">
        <v>303</v>
      </c>
      <c r="D203" s="10" t="s">
        <v>21</v>
      </c>
      <c r="E203" s="10" t="s">
        <v>304</v>
      </c>
      <c r="XEG203" s="14"/>
      <c r="XEH203" s="14"/>
      <c r="XEI203" s="14"/>
      <c r="XEJ203" s="14"/>
      <c r="XEK203" s="14"/>
      <c r="XEL203" s="14"/>
      <c r="XEM203" s="14"/>
      <c r="XEN203" s="14"/>
      <c r="XEO203" s="14"/>
      <c r="XEP203" s="14"/>
      <c r="XEQ203" s="14"/>
      <c r="XER203" s="14"/>
      <c r="XES203" s="14"/>
      <c r="XET203" s="14"/>
    </row>
    <row r="204" s="2" customFormat="1" ht="25" customHeight="1" spans="1:16374">
      <c r="A204" s="10">
        <v>202</v>
      </c>
      <c r="B204" s="10" t="s">
        <v>291</v>
      </c>
      <c r="C204" s="10" t="s">
        <v>303</v>
      </c>
      <c r="D204" s="10" t="s">
        <v>23</v>
      </c>
      <c r="E204" s="10" t="s">
        <v>305</v>
      </c>
      <c r="XEG204" s="14"/>
      <c r="XEH204" s="14"/>
      <c r="XEI204" s="14"/>
      <c r="XEJ204" s="14"/>
      <c r="XEK204" s="14"/>
      <c r="XEL204" s="14"/>
      <c r="XEM204" s="14"/>
      <c r="XEN204" s="14"/>
      <c r="XEO204" s="14"/>
      <c r="XEP204" s="14"/>
      <c r="XEQ204" s="14"/>
      <c r="XER204" s="14"/>
      <c r="XES204" s="14"/>
      <c r="XET204" s="14"/>
    </row>
    <row r="205" s="2" customFormat="1" ht="25" customHeight="1" spans="1:16374">
      <c r="A205" s="10">
        <v>203</v>
      </c>
      <c r="B205" s="10" t="s">
        <v>291</v>
      </c>
      <c r="C205" s="10" t="s">
        <v>306</v>
      </c>
      <c r="D205" s="10" t="s">
        <v>33</v>
      </c>
      <c r="E205" s="10" t="s">
        <v>307</v>
      </c>
      <c r="XEG205" s="14"/>
      <c r="XEH205" s="14"/>
      <c r="XEI205" s="14"/>
      <c r="XEJ205" s="14"/>
      <c r="XEK205" s="14"/>
      <c r="XEL205" s="14"/>
      <c r="XEM205" s="14"/>
      <c r="XEN205" s="14"/>
      <c r="XEO205" s="14"/>
      <c r="XEP205" s="14"/>
      <c r="XEQ205" s="14"/>
      <c r="XER205" s="14"/>
      <c r="XES205" s="14"/>
      <c r="XET205" s="14"/>
    </row>
    <row r="206" s="2" customFormat="1" ht="25" customHeight="1" spans="1:16374">
      <c r="A206" s="10">
        <v>204</v>
      </c>
      <c r="B206" s="10" t="s">
        <v>291</v>
      </c>
      <c r="C206" s="10" t="s">
        <v>308</v>
      </c>
      <c r="D206" s="10" t="s">
        <v>21</v>
      </c>
      <c r="E206" s="10" t="s">
        <v>309</v>
      </c>
      <c r="XEG206" s="14"/>
      <c r="XEH206" s="14"/>
      <c r="XEI206" s="14"/>
      <c r="XEJ206" s="14"/>
      <c r="XEK206" s="14"/>
      <c r="XEL206" s="14"/>
      <c r="XEM206" s="14"/>
      <c r="XEN206" s="14"/>
      <c r="XEO206" s="14"/>
      <c r="XEP206" s="14"/>
      <c r="XEQ206" s="14"/>
      <c r="XER206" s="14"/>
      <c r="XES206" s="14"/>
      <c r="XET206" s="14"/>
    </row>
    <row r="207" s="2" customFormat="1" ht="25" customHeight="1" spans="1:16374">
      <c r="A207" s="10">
        <v>205</v>
      </c>
      <c r="B207" s="10" t="s">
        <v>291</v>
      </c>
      <c r="C207" s="10" t="s">
        <v>308</v>
      </c>
      <c r="D207" s="10" t="s">
        <v>14</v>
      </c>
      <c r="E207" s="10" t="s">
        <v>117</v>
      </c>
      <c r="XEG207" s="14"/>
      <c r="XEH207" s="14"/>
      <c r="XEI207" s="14"/>
      <c r="XEJ207" s="14"/>
      <c r="XEK207" s="14"/>
      <c r="XEL207" s="14"/>
      <c r="XEM207" s="14"/>
      <c r="XEN207" s="14"/>
      <c r="XEO207" s="14"/>
      <c r="XEP207" s="14"/>
      <c r="XEQ207" s="14"/>
      <c r="XER207" s="14"/>
      <c r="XES207" s="14"/>
      <c r="XET207" s="14"/>
    </row>
    <row r="208" s="2" customFormat="1" ht="25" customHeight="1" spans="1:16374">
      <c r="A208" s="10">
        <v>206</v>
      </c>
      <c r="B208" s="10" t="s">
        <v>291</v>
      </c>
      <c r="C208" s="10" t="s">
        <v>310</v>
      </c>
      <c r="D208" s="10" t="s">
        <v>21</v>
      </c>
      <c r="E208" s="10" t="s">
        <v>311</v>
      </c>
      <c r="XEG208" s="14"/>
      <c r="XEH208" s="14"/>
      <c r="XEI208" s="14"/>
      <c r="XEJ208" s="14"/>
      <c r="XEK208" s="14"/>
      <c r="XEL208" s="14"/>
      <c r="XEM208" s="14"/>
      <c r="XEN208" s="14"/>
      <c r="XEO208" s="14"/>
      <c r="XEP208" s="14"/>
      <c r="XEQ208" s="14"/>
      <c r="XER208" s="14"/>
      <c r="XES208" s="14"/>
      <c r="XET208" s="14"/>
    </row>
    <row r="209" s="2" customFormat="1" ht="25" customHeight="1" spans="1:16374">
      <c r="A209" s="10">
        <v>207</v>
      </c>
      <c r="B209" s="10" t="s">
        <v>291</v>
      </c>
      <c r="C209" s="10" t="s">
        <v>310</v>
      </c>
      <c r="D209" s="10" t="s">
        <v>21</v>
      </c>
      <c r="E209" s="10" t="s">
        <v>312</v>
      </c>
      <c r="XEG209" s="14"/>
      <c r="XEH209" s="14"/>
      <c r="XEI209" s="14"/>
      <c r="XEJ209" s="14"/>
      <c r="XEK209" s="14"/>
      <c r="XEL209" s="14"/>
      <c r="XEM209" s="14"/>
      <c r="XEN209" s="14"/>
      <c r="XEO209" s="14"/>
      <c r="XEP209" s="14"/>
      <c r="XEQ209" s="14"/>
      <c r="XER209" s="14"/>
      <c r="XES209" s="14"/>
      <c r="XET209" s="14"/>
    </row>
    <row r="210" s="2" customFormat="1" ht="25" customHeight="1" spans="1:16374">
      <c r="A210" s="10">
        <v>208</v>
      </c>
      <c r="B210" s="10" t="s">
        <v>291</v>
      </c>
      <c r="C210" s="10" t="s">
        <v>294</v>
      </c>
      <c r="D210" s="10" t="s">
        <v>21</v>
      </c>
      <c r="E210" s="10" t="s">
        <v>313</v>
      </c>
      <c r="XEG210" s="14"/>
      <c r="XEH210" s="14"/>
      <c r="XEI210" s="14"/>
      <c r="XEJ210" s="14"/>
      <c r="XEK210" s="14"/>
      <c r="XEL210" s="14"/>
      <c r="XEM210" s="14"/>
      <c r="XEN210" s="14"/>
      <c r="XEO210" s="14"/>
      <c r="XEP210" s="14"/>
      <c r="XEQ210" s="14"/>
      <c r="XER210" s="14"/>
      <c r="XES210" s="14"/>
      <c r="XET210" s="14"/>
    </row>
    <row r="211" s="2" customFormat="1" ht="25" customHeight="1" spans="1:16374">
      <c r="A211" s="10">
        <v>209</v>
      </c>
      <c r="B211" s="10" t="s">
        <v>291</v>
      </c>
      <c r="C211" s="10" t="s">
        <v>314</v>
      </c>
      <c r="D211" s="10" t="s">
        <v>21</v>
      </c>
      <c r="E211" s="10" t="s">
        <v>315</v>
      </c>
      <c r="XEG211" s="14"/>
      <c r="XEH211" s="14"/>
      <c r="XEI211" s="14"/>
      <c r="XEJ211" s="14"/>
      <c r="XEK211" s="14"/>
      <c r="XEL211" s="14"/>
      <c r="XEM211" s="14"/>
      <c r="XEN211" s="14"/>
      <c r="XEO211" s="14"/>
      <c r="XEP211" s="14"/>
      <c r="XEQ211" s="14"/>
      <c r="XER211" s="14"/>
      <c r="XES211" s="14"/>
      <c r="XET211" s="14"/>
    </row>
    <row r="212" s="2" customFormat="1" ht="25" customHeight="1" spans="1:16374">
      <c r="A212" s="10">
        <v>210</v>
      </c>
      <c r="B212" s="10" t="s">
        <v>291</v>
      </c>
      <c r="C212" s="10" t="s">
        <v>314</v>
      </c>
      <c r="D212" s="10" t="s">
        <v>8</v>
      </c>
      <c r="E212" s="10" t="s">
        <v>316</v>
      </c>
      <c r="XEG212" s="14"/>
      <c r="XEH212" s="14"/>
      <c r="XEI212" s="14"/>
      <c r="XEJ212" s="14"/>
      <c r="XEK212" s="14"/>
      <c r="XEL212" s="14"/>
      <c r="XEM212" s="14"/>
      <c r="XEN212" s="14"/>
      <c r="XEO212" s="14"/>
      <c r="XEP212" s="14"/>
      <c r="XEQ212" s="14"/>
      <c r="XER212" s="14"/>
      <c r="XES212" s="14"/>
      <c r="XET212" s="14"/>
    </row>
    <row r="213" s="2" customFormat="1" ht="25" customHeight="1" spans="1:16374">
      <c r="A213" s="10">
        <v>211</v>
      </c>
      <c r="B213" s="10" t="s">
        <v>291</v>
      </c>
      <c r="C213" s="10" t="s">
        <v>317</v>
      </c>
      <c r="D213" s="10" t="s">
        <v>14</v>
      </c>
      <c r="E213" s="10" t="s">
        <v>318</v>
      </c>
      <c r="XEG213" s="14"/>
      <c r="XEH213" s="14"/>
      <c r="XEI213" s="14"/>
      <c r="XEJ213" s="14"/>
      <c r="XEK213" s="14"/>
      <c r="XEL213" s="14"/>
      <c r="XEM213" s="14"/>
      <c r="XEN213" s="14"/>
      <c r="XEO213" s="14"/>
      <c r="XEP213" s="14"/>
      <c r="XEQ213" s="14"/>
      <c r="XER213" s="14"/>
      <c r="XES213" s="14"/>
      <c r="XET213" s="14"/>
    </row>
    <row r="214" s="2" customFormat="1" ht="25" customHeight="1" spans="1:16374">
      <c r="A214" s="10">
        <v>212</v>
      </c>
      <c r="B214" s="10" t="s">
        <v>291</v>
      </c>
      <c r="C214" s="10" t="s">
        <v>317</v>
      </c>
      <c r="D214" s="10" t="s">
        <v>8</v>
      </c>
      <c r="E214" s="10" t="s">
        <v>309</v>
      </c>
      <c r="XEG214" s="14"/>
      <c r="XEH214" s="14"/>
      <c r="XEI214" s="14"/>
      <c r="XEJ214" s="14"/>
      <c r="XEK214" s="14"/>
      <c r="XEL214" s="14"/>
      <c r="XEM214" s="14"/>
      <c r="XEN214" s="14"/>
      <c r="XEO214" s="14"/>
      <c r="XEP214" s="14"/>
      <c r="XEQ214" s="14"/>
      <c r="XER214" s="14"/>
      <c r="XES214" s="14"/>
      <c r="XET214" s="14"/>
    </row>
    <row r="215" s="2" customFormat="1" ht="25" customHeight="1" spans="1:16374">
      <c r="A215" s="10">
        <v>213</v>
      </c>
      <c r="B215" s="10" t="s">
        <v>291</v>
      </c>
      <c r="C215" s="10" t="s">
        <v>308</v>
      </c>
      <c r="D215" s="10" t="s">
        <v>8</v>
      </c>
      <c r="E215" s="10" t="s">
        <v>93</v>
      </c>
      <c r="XEG215" s="14"/>
      <c r="XEH215" s="14"/>
      <c r="XEI215" s="14"/>
      <c r="XEJ215" s="14"/>
      <c r="XEK215" s="14"/>
      <c r="XEL215" s="14"/>
      <c r="XEM215" s="14"/>
      <c r="XEN215" s="14"/>
      <c r="XEO215" s="14"/>
      <c r="XEP215" s="14"/>
      <c r="XEQ215" s="14"/>
      <c r="XER215" s="14"/>
      <c r="XES215" s="14"/>
      <c r="XET215" s="14"/>
    </row>
    <row r="216" s="2" customFormat="1" ht="25" customHeight="1" spans="1:16374">
      <c r="A216" s="10">
        <v>214</v>
      </c>
      <c r="B216" s="10" t="s">
        <v>291</v>
      </c>
      <c r="C216" s="10" t="s">
        <v>317</v>
      </c>
      <c r="D216" s="10" t="s">
        <v>21</v>
      </c>
      <c r="E216" s="10" t="s">
        <v>319</v>
      </c>
      <c r="XEG216" s="14"/>
      <c r="XEH216" s="14"/>
      <c r="XEI216" s="14"/>
      <c r="XEJ216" s="14"/>
      <c r="XEK216" s="14"/>
      <c r="XEL216" s="14"/>
      <c r="XEM216" s="14"/>
      <c r="XEN216" s="14"/>
      <c r="XEO216" s="14"/>
      <c r="XEP216" s="14"/>
      <c r="XEQ216" s="14"/>
      <c r="XER216" s="14"/>
      <c r="XES216" s="14"/>
      <c r="XET216" s="14"/>
    </row>
    <row r="217" s="2" customFormat="1" ht="25" customHeight="1" spans="1:16374">
      <c r="A217" s="10">
        <v>215</v>
      </c>
      <c r="B217" s="10" t="s">
        <v>291</v>
      </c>
      <c r="C217" s="10" t="s">
        <v>298</v>
      </c>
      <c r="D217" s="10" t="s">
        <v>8</v>
      </c>
      <c r="E217" s="10" t="s">
        <v>218</v>
      </c>
      <c r="XEG217" s="14"/>
      <c r="XEH217" s="14"/>
      <c r="XEI217" s="14"/>
      <c r="XEJ217" s="14"/>
      <c r="XEK217" s="14"/>
      <c r="XEL217" s="14"/>
      <c r="XEM217" s="14"/>
      <c r="XEN217" s="14"/>
      <c r="XEO217" s="14"/>
      <c r="XEP217" s="14"/>
      <c r="XEQ217" s="14"/>
      <c r="XER217" s="14"/>
      <c r="XES217" s="14"/>
      <c r="XET217" s="14"/>
    </row>
    <row r="218" s="2" customFormat="1" ht="25" customHeight="1" spans="1:16374">
      <c r="A218" s="10">
        <v>216</v>
      </c>
      <c r="B218" s="10" t="s">
        <v>291</v>
      </c>
      <c r="C218" s="10" t="s">
        <v>292</v>
      </c>
      <c r="D218" s="10" t="s">
        <v>8</v>
      </c>
      <c r="E218" s="10" t="s">
        <v>320</v>
      </c>
      <c r="XEG218" s="14"/>
      <c r="XEH218" s="14"/>
      <c r="XEI218" s="14"/>
      <c r="XEJ218" s="14"/>
      <c r="XEK218" s="14"/>
      <c r="XEL218" s="14"/>
      <c r="XEM218" s="14"/>
      <c r="XEN218" s="14"/>
      <c r="XEO218" s="14"/>
      <c r="XEP218" s="14"/>
      <c r="XEQ218" s="14"/>
      <c r="XER218" s="14"/>
      <c r="XES218" s="14"/>
      <c r="XET218" s="14"/>
    </row>
    <row r="219" s="2" customFormat="1" ht="25" customHeight="1" spans="1:16374">
      <c r="A219" s="10">
        <v>217</v>
      </c>
      <c r="B219" s="10" t="s">
        <v>291</v>
      </c>
      <c r="C219" s="10" t="s">
        <v>310</v>
      </c>
      <c r="D219" s="10" t="s">
        <v>8</v>
      </c>
      <c r="E219" s="10" t="s">
        <v>321</v>
      </c>
      <c r="XEG219" s="14"/>
      <c r="XEH219" s="14"/>
      <c r="XEI219" s="14"/>
      <c r="XEJ219" s="14"/>
      <c r="XEK219" s="14"/>
      <c r="XEL219" s="14"/>
      <c r="XEM219" s="14"/>
      <c r="XEN219" s="14"/>
      <c r="XEO219" s="14"/>
      <c r="XEP219" s="14"/>
      <c r="XEQ219" s="14"/>
      <c r="XER219" s="14"/>
      <c r="XES219" s="14"/>
      <c r="XET219" s="14"/>
    </row>
    <row r="220" s="2" customFormat="1" ht="25" customHeight="1" spans="1:16374">
      <c r="A220" s="10">
        <v>218</v>
      </c>
      <c r="B220" s="10" t="s">
        <v>291</v>
      </c>
      <c r="C220" s="10" t="s">
        <v>310</v>
      </c>
      <c r="D220" s="10" t="s">
        <v>8</v>
      </c>
      <c r="E220" s="10" t="s">
        <v>311</v>
      </c>
      <c r="XEG220" s="14"/>
      <c r="XEH220" s="14"/>
      <c r="XEI220" s="14"/>
      <c r="XEJ220" s="14"/>
      <c r="XEK220" s="14"/>
      <c r="XEL220" s="14"/>
      <c r="XEM220" s="14"/>
      <c r="XEN220" s="14"/>
      <c r="XEO220" s="14"/>
      <c r="XEP220" s="14"/>
      <c r="XEQ220" s="14"/>
      <c r="XER220" s="14"/>
      <c r="XES220" s="14"/>
      <c r="XET220" s="14"/>
    </row>
    <row r="221" s="2" customFormat="1" ht="25" customHeight="1" spans="1:16374">
      <c r="A221" s="10">
        <v>219</v>
      </c>
      <c r="B221" s="10" t="s">
        <v>291</v>
      </c>
      <c r="C221" s="10" t="s">
        <v>292</v>
      </c>
      <c r="D221" s="10" t="s">
        <v>11</v>
      </c>
      <c r="E221" s="10" t="s">
        <v>25</v>
      </c>
      <c r="XEG221" s="14"/>
      <c r="XEH221" s="14"/>
      <c r="XEI221" s="14"/>
      <c r="XEJ221" s="14"/>
      <c r="XEK221" s="14"/>
      <c r="XEL221" s="14"/>
      <c r="XEM221" s="14"/>
      <c r="XEN221" s="14"/>
      <c r="XEO221" s="14"/>
      <c r="XEP221" s="14"/>
      <c r="XEQ221" s="14"/>
      <c r="XER221" s="14"/>
      <c r="XES221" s="14"/>
      <c r="XET221" s="14"/>
    </row>
    <row r="222" s="2" customFormat="1" ht="25" customHeight="1" spans="1:16374">
      <c r="A222" s="10">
        <v>220</v>
      </c>
      <c r="B222" s="10" t="s">
        <v>291</v>
      </c>
      <c r="C222" s="10" t="s">
        <v>306</v>
      </c>
      <c r="D222" s="10" t="s">
        <v>8</v>
      </c>
      <c r="E222" s="10" t="s">
        <v>322</v>
      </c>
      <c r="XEG222" s="14"/>
      <c r="XEH222" s="14"/>
      <c r="XEI222" s="14"/>
      <c r="XEJ222" s="14"/>
      <c r="XEK222" s="14"/>
      <c r="XEL222" s="14"/>
      <c r="XEM222" s="14"/>
      <c r="XEN222" s="14"/>
      <c r="XEO222" s="14"/>
      <c r="XEP222" s="14"/>
      <c r="XEQ222" s="14"/>
      <c r="XER222" s="14"/>
      <c r="XES222" s="14"/>
      <c r="XET222" s="14"/>
    </row>
    <row r="223" s="2" customFormat="1" ht="25" customHeight="1" spans="1:16374">
      <c r="A223" s="10">
        <v>221</v>
      </c>
      <c r="B223" s="10" t="s">
        <v>291</v>
      </c>
      <c r="C223" s="10" t="s">
        <v>303</v>
      </c>
      <c r="D223" s="10" t="s">
        <v>11</v>
      </c>
      <c r="E223" s="10" t="s">
        <v>323</v>
      </c>
      <c r="XEG223" s="14"/>
      <c r="XEH223" s="14"/>
      <c r="XEI223" s="14"/>
      <c r="XEJ223" s="14"/>
      <c r="XEK223" s="14"/>
      <c r="XEL223" s="14"/>
      <c r="XEM223" s="14"/>
      <c r="XEN223" s="14"/>
      <c r="XEO223" s="14"/>
      <c r="XEP223" s="14"/>
      <c r="XEQ223" s="14"/>
      <c r="XER223" s="14"/>
      <c r="XES223" s="14"/>
      <c r="XET223" s="14"/>
    </row>
    <row r="224" s="2" customFormat="1" ht="25" customHeight="1" spans="1:16374">
      <c r="A224" s="10">
        <v>222</v>
      </c>
      <c r="B224" s="10" t="s">
        <v>291</v>
      </c>
      <c r="C224" s="10" t="s">
        <v>303</v>
      </c>
      <c r="D224" s="10" t="s">
        <v>14</v>
      </c>
      <c r="E224" s="10" t="s">
        <v>324</v>
      </c>
      <c r="XEG224" s="14"/>
      <c r="XEH224" s="14"/>
      <c r="XEI224" s="14"/>
      <c r="XEJ224" s="14"/>
      <c r="XEK224" s="14"/>
      <c r="XEL224" s="14"/>
      <c r="XEM224" s="14"/>
      <c r="XEN224" s="14"/>
      <c r="XEO224" s="14"/>
      <c r="XEP224" s="14"/>
      <c r="XEQ224" s="14"/>
      <c r="XER224" s="14"/>
      <c r="XES224" s="14"/>
      <c r="XET224" s="14"/>
    </row>
    <row r="225" s="2" customFormat="1" ht="25" customHeight="1" spans="1:16374">
      <c r="A225" s="10">
        <v>223</v>
      </c>
      <c r="B225" s="25" t="s">
        <v>325</v>
      </c>
      <c r="C225" s="25" t="s">
        <v>326</v>
      </c>
      <c r="D225" s="10" t="s">
        <v>8</v>
      </c>
      <c r="E225" s="10" t="s">
        <v>327</v>
      </c>
      <c r="XEG225" s="14"/>
      <c r="XEH225" s="14"/>
      <c r="XEI225" s="14"/>
      <c r="XEJ225" s="14"/>
      <c r="XEK225" s="14"/>
      <c r="XEL225" s="14"/>
      <c r="XEM225" s="14"/>
      <c r="XEN225" s="14"/>
      <c r="XEO225" s="14"/>
      <c r="XEP225" s="14"/>
      <c r="XEQ225" s="14"/>
      <c r="XER225" s="14"/>
      <c r="XES225" s="14"/>
      <c r="XET225" s="14"/>
    </row>
    <row r="226" s="2" customFormat="1" ht="25" customHeight="1" spans="1:16374">
      <c r="A226" s="10">
        <v>224</v>
      </c>
      <c r="B226" s="25" t="s">
        <v>325</v>
      </c>
      <c r="C226" s="10" t="s">
        <v>328</v>
      </c>
      <c r="D226" s="10" t="s">
        <v>21</v>
      </c>
      <c r="E226" s="10" t="s">
        <v>329</v>
      </c>
      <c r="XEG226" s="14"/>
      <c r="XEH226" s="14"/>
      <c r="XEI226" s="14"/>
      <c r="XEJ226" s="14"/>
      <c r="XEK226" s="14"/>
      <c r="XEL226" s="14"/>
      <c r="XEM226" s="14"/>
      <c r="XEN226" s="14"/>
      <c r="XEO226" s="14"/>
      <c r="XEP226" s="14"/>
      <c r="XEQ226" s="14"/>
      <c r="XER226" s="14"/>
      <c r="XES226" s="14"/>
      <c r="XET226" s="14"/>
    </row>
    <row r="227" s="2" customFormat="1" ht="25" customHeight="1" spans="1:16374">
      <c r="A227" s="10">
        <v>225</v>
      </c>
      <c r="B227" s="25" t="s">
        <v>325</v>
      </c>
      <c r="C227" s="10" t="s">
        <v>330</v>
      </c>
      <c r="D227" s="10" t="s">
        <v>8</v>
      </c>
      <c r="E227" s="10" t="s">
        <v>331</v>
      </c>
      <c r="XEG227" s="14"/>
      <c r="XEH227" s="14"/>
      <c r="XEI227" s="14"/>
      <c r="XEJ227" s="14"/>
      <c r="XEK227" s="14"/>
      <c r="XEL227" s="14"/>
      <c r="XEM227" s="14"/>
      <c r="XEN227" s="14"/>
      <c r="XEO227" s="14"/>
      <c r="XEP227" s="14"/>
      <c r="XEQ227" s="14"/>
      <c r="XER227" s="14"/>
      <c r="XES227" s="14"/>
      <c r="XET227" s="14"/>
    </row>
    <row r="228" s="2" customFormat="1" ht="25" customHeight="1" spans="1:16374">
      <c r="A228" s="10">
        <v>226</v>
      </c>
      <c r="B228" s="25" t="s">
        <v>325</v>
      </c>
      <c r="C228" s="10" t="s">
        <v>330</v>
      </c>
      <c r="D228" s="10" t="s">
        <v>8</v>
      </c>
      <c r="E228" s="10" t="s">
        <v>332</v>
      </c>
      <c r="XEG228" s="14"/>
      <c r="XEH228" s="14"/>
      <c r="XEI228" s="14"/>
      <c r="XEJ228" s="14"/>
      <c r="XEK228" s="14"/>
      <c r="XEL228" s="14"/>
      <c r="XEM228" s="14"/>
      <c r="XEN228" s="14"/>
      <c r="XEO228" s="14"/>
      <c r="XEP228" s="14"/>
      <c r="XEQ228" s="14"/>
      <c r="XER228" s="14"/>
      <c r="XES228" s="14"/>
      <c r="XET228" s="14"/>
    </row>
    <row r="229" s="2" customFormat="1" ht="25" customHeight="1" spans="1:16374">
      <c r="A229" s="10">
        <v>227</v>
      </c>
      <c r="B229" s="25" t="s">
        <v>325</v>
      </c>
      <c r="C229" s="25" t="s">
        <v>333</v>
      </c>
      <c r="D229" s="10" t="s">
        <v>21</v>
      </c>
      <c r="E229" s="10" t="s">
        <v>334</v>
      </c>
      <c r="XEG229" s="14"/>
      <c r="XEH229" s="14"/>
      <c r="XEI229" s="14"/>
      <c r="XEJ229" s="14"/>
      <c r="XEK229" s="14"/>
      <c r="XEL229" s="14"/>
      <c r="XEM229" s="14"/>
      <c r="XEN229" s="14"/>
      <c r="XEO229" s="14"/>
      <c r="XEP229" s="14"/>
      <c r="XEQ229" s="14"/>
      <c r="XER229" s="14"/>
      <c r="XES229" s="14"/>
      <c r="XET229" s="14"/>
    </row>
    <row r="230" s="2" customFormat="1" ht="25" customHeight="1" spans="1:16374">
      <c r="A230" s="10">
        <v>228</v>
      </c>
      <c r="B230" s="25" t="s">
        <v>325</v>
      </c>
      <c r="C230" s="25" t="s">
        <v>333</v>
      </c>
      <c r="D230" s="10" t="s">
        <v>8</v>
      </c>
      <c r="E230" s="10" t="s">
        <v>335</v>
      </c>
      <c r="XEG230" s="14"/>
      <c r="XEH230" s="14"/>
      <c r="XEI230" s="14"/>
      <c r="XEJ230" s="14"/>
      <c r="XEK230" s="14"/>
      <c r="XEL230" s="14"/>
      <c r="XEM230" s="14"/>
      <c r="XEN230" s="14"/>
      <c r="XEO230" s="14"/>
      <c r="XEP230" s="14"/>
      <c r="XEQ230" s="14"/>
      <c r="XER230" s="14"/>
      <c r="XES230" s="14"/>
      <c r="XET230" s="14"/>
    </row>
    <row r="231" s="2" customFormat="1" ht="25" customHeight="1" spans="1:16374">
      <c r="A231" s="10">
        <v>229</v>
      </c>
      <c r="B231" s="25" t="s">
        <v>325</v>
      </c>
      <c r="C231" s="25" t="s">
        <v>336</v>
      </c>
      <c r="D231" s="10" t="s">
        <v>8</v>
      </c>
      <c r="E231" s="10" t="s">
        <v>186</v>
      </c>
      <c r="XEG231" s="14"/>
      <c r="XEH231" s="14"/>
      <c r="XEI231" s="14"/>
      <c r="XEJ231" s="14"/>
      <c r="XEK231" s="14"/>
      <c r="XEL231" s="14"/>
      <c r="XEM231" s="14"/>
      <c r="XEN231" s="14"/>
      <c r="XEO231" s="14"/>
      <c r="XEP231" s="14"/>
      <c r="XEQ231" s="14"/>
      <c r="XER231" s="14"/>
      <c r="XES231" s="14"/>
      <c r="XET231" s="14"/>
    </row>
    <row r="232" s="2" customFormat="1" ht="25" customHeight="1" spans="1:16374">
      <c r="A232" s="10">
        <v>230</v>
      </c>
      <c r="B232" s="25" t="s">
        <v>325</v>
      </c>
      <c r="C232" s="25" t="s">
        <v>336</v>
      </c>
      <c r="D232" s="10" t="s">
        <v>21</v>
      </c>
      <c r="E232" s="10" t="s">
        <v>337</v>
      </c>
      <c r="XEG232" s="14"/>
      <c r="XEH232" s="14"/>
      <c r="XEI232" s="14"/>
      <c r="XEJ232" s="14"/>
      <c r="XEK232" s="14"/>
      <c r="XEL232" s="14"/>
      <c r="XEM232" s="14"/>
      <c r="XEN232" s="14"/>
      <c r="XEO232" s="14"/>
      <c r="XEP232" s="14"/>
      <c r="XEQ232" s="14"/>
      <c r="XER232" s="14"/>
      <c r="XES232" s="14"/>
      <c r="XET232" s="14"/>
    </row>
    <row r="233" s="2" customFormat="1" ht="25" customHeight="1" spans="1:16374">
      <c r="A233" s="10">
        <v>231</v>
      </c>
      <c r="B233" s="25" t="s">
        <v>325</v>
      </c>
      <c r="C233" s="25" t="s">
        <v>336</v>
      </c>
      <c r="D233" s="10" t="s">
        <v>21</v>
      </c>
      <c r="E233" s="10" t="s">
        <v>338</v>
      </c>
      <c r="XEG233" s="14"/>
      <c r="XEH233" s="14"/>
      <c r="XEI233" s="14"/>
      <c r="XEJ233" s="14"/>
      <c r="XEK233" s="14"/>
      <c r="XEL233" s="14"/>
      <c r="XEM233" s="14"/>
      <c r="XEN233" s="14"/>
      <c r="XEO233" s="14"/>
      <c r="XEP233" s="14"/>
      <c r="XEQ233" s="14"/>
      <c r="XER233" s="14"/>
      <c r="XES233" s="14"/>
      <c r="XET233" s="14"/>
    </row>
    <row r="234" s="2" customFormat="1" ht="25" customHeight="1" spans="1:16374">
      <c r="A234" s="10">
        <v>232</v>
      </c>
      <c r="B234" s="25" t="s">
        <v>325</v>
      </c>
      <c r="C234" s="25" t="s">
        <v>336</v>
      </c>
      <c r="D234" s="10" t="s">
        <v>339</v>
      </c>
      <c r="E234" s="10" t="s">
        <v>340</v>
      </c>
      <c r="XEG234" s="14"/>
      <c r="XEH234" s="14"/>
      <c r="XEI234" s="14"/>
      <c r="XEJ234" s="14"/>
      <c r="XEK234" s="14"/>
      <c r="XEL234" s="14"/>
      <c r="XEM234" s="14"/>
      <c r="XEN234" s="14"/>
      <c r="XEO234" s="14"/>
      <c r="XEP234" s="14"/>
      <c r="XEQ234" s="14"/>
      <c r="XER234" s="14"/>
      <c r="XES234" s="14"/>
      <c r="XET234" s="14"/>
    </row>
    <row r="235" s="2" customFormat="1" ht="25" customHeight="1" spans="1:16374">
      <c r="A235" s="10">
        <v>233</v>
      </c>
      <c r="B235" s="25" t="s">
        <v>325</v>
      </c>
      <c r="C235" s="25" t="s">
        <v>336</v>
      </c>
      <c r="D235" s="10" t="s">
        <v>339</v>
      </c>
      <c r="E235" s="10" t="s">
        <v>137</v>
      </c>
      <c r="XEG235" s="14"/>
      <c r="XEH235" s="14"/>
      <c r="XEI235" s="14"/>
      <c r="XEJ235" s="14"/>
      <c r="XEK235" s="14"/>
      <c r="XEL235" s="14"/>
      <c r="XEM235" s="14"/>
      <c r="XEN235" s="14"/>
      <c r="XEO235" s="14"/>
      <c r="XEP235" s="14"/>
      <c r="XEQ235" s="14"/>
      <c r="XER235" s="14"/>
      <c r="XES235" s="14"/>
      <c r="XET235" s="14"/>
    </row>
    <row r="236" s="2" customFormat="1" ht="25" customHeight="1" spans="1:16374">
      <c r="A236" s="10">
        <v>234</v>
      </c>
      <c r="B236" s="25" t="s">
        <v>325</v>
      </c>
      <c r="C236" s="10" t="s">
        <v>341</v>
      </c>
      <c r="D236" s="10" t="s">
        <v>42</v>
      </c>
      <c r="E236" s="10" t="s">
        <v>223</v>
      </c>
      <c r="XEG236" s="14"/>
      <c r="XEH236" s="14"/>
      <c r="XEI236" s="14"/>
      <c r="XEJ236" s="14"/>
      <c r="XEK236" s="14"/>
      <c r="XEL236" s="14"/>
      <c r="XEM236" s="14"/>
      <c r="XEN236" s="14"/>
      <c r="XEO236" s="14"/>
      <c r="XEP236" s="14"/>
      <c r="XEQ236" s="14"/>
      <c r="XER236" s="14"/>
      <c r="XES236" s="14"/>
      <c r="XET236" s="14"/>
    </row>
    <row r="237" s="2" customFormat="1" ht="25" customHeight="1" spans="1:16375">
      <c r="A237" s="10">
        <v>235</v>
      </c>
      <c r="B237" s="25" t="s">
        <v>325</v>
      </c>
      <c r="C237" s="10" t="s">
        <v>341</v>
      </c>
      <c r="D237" s="10" t="s">
        <v>42</v>
      </c>
      <c r="E237" s="10" t="s">
        <v>342</v>
      </c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  <c r="SJ237" s="4"/>
      <c r="SK237" s="4"/>
      <c r="SL237" s="4"/>
      <c r="SM237" s="4"/>
      <c r="SN237" s="4"/>
      <c r="SO237" s="4"/>
      <c r="SP237" s="4"/>
      <c r="SQ237" s="4"/>
      <c r="SR237" s="4"/>
      <c r="SS237" s="4"/>
      <c r="ST237" s="4"/>
      <c r="SU237" s="4"/>
      <c r="SV237" s="4"/>
      <c r="SW237" s="4"/>
      <c r="SX237" s="4"/>
      <c r="SY237" s="4"/>
      <c r="SZ237" s="4"/>
      <c r="TA237" s="4"/>
      <c r="TB237" s="4"/>
      <c r="TC237" s="4"/>
      <c r="TD237" s="4"/>
      <c r="TE237" s="4"/>
      <c r="TF237" s="4"/>
      <c r="TG237" s="4"/>
      <c r="TH237" s="4"/>
      <c r="TI237" s="4"/>
      <c r="TJ237" s="4"/>
      <c r="TK237" s="4"/>
      <c r="TL237" s="4"/>
      <c r="TM237" s="4"/>
      <c r="TN237" s="4"/>
      <c r="TO237" s="4"/>
      <c r="TP237" s="4"/>
      <c r="TQ237" s="4"/>
      <c r="TR237" s="4"/>
      <c r="TS237" s="4"/>
      <c r="TT237" s="4"/>
      <c r="TU237" s="4"/>
      <c r="TV237" s="4"/>
      <c r="TW237" s="4"/>
      <c r="TX237" s="4"/>
      <c r="TY237" s="4"/>
      <c r="TZ237" s="4"/>
      <c r="UA237" s="4"/>
      <c r="UB237" s="4"/>
      <c r="UC237" s="4"/>
      <c r="UD237" s="4"/>
      <c r="UE237" s="4"/>
      <c r="UF237" s="4"/>
      <c r="UG237" s="4"/>
      <c r="UH237" s="4"/>
      <c r="UI237" s="4"/>
      <c r="UJ237" s="4"/>
      <c r="UK237" s="4"/>
      <c r="UL237" s="4"/>
      <c r="UM237" s="4"/>
      <c r="UN237" s="4"/>
      <c r="UO237" s="4"/>
      <c r="UP237" s="4"/>
      <c r="UQ237" s="4"/>
      <c r="UR237" s="4"/>
      <c r="US237" s="4"/>
      <c r="UT237" s="4"/>
      <c r="UU237" s="4"/>
      <c r="UV237" s="4"/>
      <c r="UW237" s="4"/>
      <c r="UX237" s="4"/>
      <c r="UY237" s="4"/>
      <c r="UZ237" s="4"/>
      <c r="VA237" s="4"/>
      <c r="VB237" s="4"/>
      <c r="VC237" s="4"/>
      <c r="VD237" s="4"/>
      <c r="VE237" s="4"/>
      <c r="VF237" s="4"/>
      <c r="VG237" s="4"/>
      <c r="VH237" s="4"/>
      <c r="VI237" s="4"/>
      <c r="VJ237" s="4"/>
      <c r="VK237" s="4"/>
      <c r="VL237" s="4"/>
      <c r="VM237" s="4"/>
      <c r="VN237" s="4"/>
      <c r="VO237" s="4"/>
      <c r="VP237" s="4"/>
      <c r="VQ237" s="4"/>
      <c r="VR237" s="4"/>
      <c r="VS237" s="4"/>
      <c r="VT237" s="4"/>
      <c r="VU237" s="4"/>
      <c r="VV237" s="4"/>
      <c r="VW237" s="4"/>
      <c r="VX237" s="4"/>
      <c r="VY237" s="4"/>
      <c r="VZ237" s="4"/>
      <c r="WA237" s="4"/>
      <c r="WB237" s="4"/>
      <c r="WC237" s="4"/>
      <c r="WD237" s="4"/>
      <c r="WE237" s="4"/>
      <c r="WF237" s="4"/>
      <c r="WG237" s="4"/>
      <c r="WH237" s="4"/>
      <c r="WI237" s="4"/>
      <c r="WJ237" s="4"/>
      <c r="WK237" s="4"/>
      <c r="WL237" s="4"/>
      <c r="WM237" s="4"/>
      <c r="WN237" s="4"/>
      <c r="WO237" s="4"/>
      <c r="WP237" s="4"/>
      <c r="WQ237" s="4"/>
      <c r="WR237" s="4"/>
      <c r="WS237" s="4"/>
      <c r="WT237" s="4"/>
      <c r="WU237" s="4"/>
      <c r="WV237" s="4"/>
      <c r="WW237" s="4"/>
      <c r="WX237" s="4"/>
      <c r="WY237" s="4"/>
      <c r="WZ237" s="4"/>
      <c r="XA237" s="4"/>
      <c r="XB237" s="4"/>
      <c r="XC237" s="4"/>
      <c r="XD237" s="4"/>
      <c r="XE237" s="4"/>
      <c r="XF237" s="4"/>
      <c r="XG237" s="4"/>
      <c r="XH237" s="4"/>
      <c r="XI237" s="4"/>
      <c r="XJ237" s="4"/>
      <c r="XK237" s="4"/>
      <c r="XL237" s="4"/>
      <c r="XM237" s="4"/>
      <c r="XN237" s="4"/>
      <c r="XO237" s="4"/>
      <c r="XP237" s="4"/>
      <c r="XQ237" s="4"/>
      <c r="XR237" s="4"/>
      <c r="XS237" s="4"/>
      <c r="XT237" s="4"/>
      <c r="XU237" s="4"/>
      <c r="XV237" s="4"/>
      <c r="XW237" s="4"/>
      <c r="XX237" s="4"/>
      <c r="XY237" s="4"/>
      <c r="XZ237" s="4"/>
      <c r="YA237" s="4"/>
      <c r="YB237" s="4"/>
      <c r="YC237" s="4"/>
      <c r="YD237" s="4"/>
      <c r="YE237" s="4"/>
      <c r="YF237" s="4"/>
      <c r="YG237" s="4"/>
      <c r="YH237" s="4"/>
      <c r="YI237" s="4"/>
      <c r="YJ237" s="4"/>
      <c r="YK237" s="4"/>
      <c r="YL237" s="4"/>
      <c r="YM237" s="4"/>
      <c r="YN237" s="4"/>
      <c r="YO237" s="4"/>
      <c r="YP237" s="4"/>
      <c r="YQ237" s="4"/>
      <c r="YR237" s="4"/>
      <c r="YS237" s="4"/>
      <c r="YT237" s="4"/>
      <c r="YU237" s="4"/>
      <c r="YV237" s="4"/>
      <c r="YW237" s="4"/>
      <c r="YX237" s="4"/>
      <c r="YY237" s="4"/>
      <c r="YZ237" s="4"/>
      <c r="ZA237" s="4"/>
      <c r="ZB237" s="4"/>
      <c r="ZC237" s="4"/>
      <c r="ZD237" s="4"/>
      <c r="ZE237" s="4"/>
      <c r="ZF237" s="4"/>
      <c r="ZG237" s="4"/>
      <c r="ZH237" s="4"/>
      <c r="ZI237" s="4"/>
      <c r="ZJ237" s="4"/>
      <c r="ZK237" s="4"/>
      <c r="ZL237" s="4"/>
      <c r="ZM237" s="4"/>
      <c r="ZN237" s="4"/>
      <c r="ZO237" s="4"/>
      <c r="ZP237" s="4"/>
      <c r="ZQ237" s="4"/>
      <c r="ZR237" s="4"/>
      <c r="ZS237" s="4"/>
      <c r="ZT237" s="4"/>
      <c r="ZU237" s="4"/>
      <c r="ZV237" s="4"/>
      <c r="ZW237" s="4"/>
      <c r="ZX237" s="4"/>
      <c r="ZY237" s="4"/>
      <c r="ZZ237" s="4"/>
      <c r="AAA237" s="4"/>
      <c r="AAB237" s="4"/>
      <c r="AAC237" s="4"/>
      <c r="AAD237" s="4"/>
      <c r="AAE237" s="4"/>
      <c r="AAF237" s="4"/>
      <c r="AAG237" s="4"/>
      <c r="AAH237" s="4"/>
      <c r="AAI237" s="4"/>
      <c r="AAJ237" s="4"/>
      <c r="AAK237" s="4"/>
      <c r="AAL237" s="4"/>
      <c r="AAM237" s="4"/>
      <c r="AAN237" s="4"/>
      <c r="AAO237" s="4"/>
      <c r="AAP237" s="4"/>
      <c r="AAQ237" s="4"/>
      <c r="AAR237" s="4"/>
      <c r="AAS237" s="4"/>
      <c r="AAT237" s="4"/>
      <c r="AAU237" s="4"/>
      <c r="AAV237" s="4"/>
      <c r="AAW237" s="4"/>
      <c r="AAX237" s="4"/>
      <c r="AAY237" s="4"/>
      <c r="AAZ237" s="4"/>
      <c r="ABA237" s="4"/>
      <c r="ABB237" s="4"/>
      <c r="ABC237" s="4"/>
      <c r="ABD237" s="4"/>
      <c r="ABE237" s="4"/>
      <c r="ABF237" s="4"/>
      <c r="ABG237" s="4"/>
      <c r="ABH237" s="4"/>
      <c r="ABI237" s="4"/>
      <c r="ABJ237" s="4"/>
      <c r="ABK237" s="4"/>
      <c r="ABL237" s="4"/>
      <c r="ABM237" s="4"/>
      <c r="ABN237" s="4"/>
      <c r="ABO237" s="4"/>
      <c r="ABP237" s="4"/>
      <c r="ABQ237" s="4"/>
      <c r="ABR237" s="4"/>
      <c r="ABS237" s="4"/>
      <c r="ABT237" s="4"/>
      <c r="ABU237" s="4"/>
      <c r="ABV237" s="4"/>
      <c r="ABW237" s="4"/>
      <c r="ABX237" s="4"/>
      <c r="ABY237" s="4"/>
      <c r="ABZ237" s="4"/>
      <c r="ACA237" s="4"/>
      <c r="ACB237" s="4"/>
      <c r="ACC237" s="4"/>
      <c r="ACD237" s="4"/>
      <c r="ACE237" s="4"/>
      <c r="ACF237" s="4"/>
      <c r="ACG237" s="4"/>
      <c r="ACH237" s="4"/>
      <c r="ACI237" s="4"/>
      <c r="ACJ237" s="4"/>
      <c r="ACK237" s="4"/>
      <c r="ACL237" s="4"/>
      <c r="ACM237" s="4"/>
      <c r="ACN237" s="4"/>
      <c r="ACO237" s="4"/>
      <c r="ACP237" s="4"/>
      <c r="ACQ237" s="4"/>
      <c r="ACR237" s="4"/>
      <c r="ACS237" s="4"/>
      <c r="ACT237" s="4"/>
      <c r="ACU237" s="4"/>
      <c r="ACV237" s="4"/>
      <c r="ACW237" s="4"/>
      <c r="ACX237" s="4"/>
      <c r="ACY237" s="4"/>
      <c r="ACZ237" s="4"/>
      <c r="ADA237" s="4"/>
      <c r="ADB237" s="4"/>
      <c r="ADC237" s="4"/>
      <c r="ADD237" s="4"/>
      <c r="ADE237" s="4"/>
      <c r="ADF237" s="4"/>
      <c r="ADG237" s="4"/>
      <c r="ADH237" s="4"/>
      <c r="ADI237" s="4"/>
      <c r="ADJ237" s="4"/>
      <c r="ADK237" s="4"/>
      <c r="ADL237" s="4"/>
      <c r="ADM237" s="4"/>
      <c r="ADN237" s="4"/>
      <c r="ADO237" s="4"/>
      <c r="ADP237" s="4"/>
      <c r="ADQ237" s="4"/>
      <c r="ADR237" s="4"/>
      <c r="ADS237" s="4"/>
      <c r="ADT237" s="4"/>
      <c r="ADU237" s="4"/>
      <c r="ADV237" s="4"/>
      <c r="ADW237" s="4"/>
      <c r="ADX237" s="4"/>
      <c r="ADY237" s="4"/>
      <c r="ADZ237" s="4"/>
      <c r="AEA237" s="4"/>
      <c r="AEB237" s="4"/>
      <c r="AEC237" s="4"/>
      <c r="AED237" s="4"/>
      <c r="AEE237" s="4"/>
      <c r="AEF237" s="4"/>
      <c r="AEG237" s="4"/>
      <c r="AEH237" s="4"/>
      <c r="AEI237" s="4"/>
      <c r="AEJ237" s="4"/>
      <c r="AEK237" s="4"/>
      <c r="AEL237" s="4"/>
      <c r="AEM237" s="4"/>
      <c r="AEN237" s="4"/>
      <c r="AEO237" s="4"/>
      <c r="AEP237" s="4"/>
      <c r="AEQ237" s="4"/>
      <c r="AER237" s="4"/>
      <c r="AES237" s="4"/>
      <c r="AET237" s="4"/>
      <c r="AEU237" s="4"/>
      <c r="AEV237" s="4"/>
      <c r="AEW237" s="4"/>
      <c r="AEX237" s="4"/>
      <c r="AEY237" s="4"/>
      <c r="AEZ237" s="4"/>
      <c r="AFA237" s="4"/>
      <c r="AFB237" s="4"/>
      <c r="AFC237" s="4"/>
      <c r="AFD237" s="4"/>
      <c r="AFE237" s="4"/>
      <c r="AFF237" s="4"/>
      <c r="AFG237" s="4"/>
      <c r="AFH237" s="4"/>
      <c r="AFI237" s="4"/>
      <c r="AFJ237" s="4"/>
      <c r="AFK237" s="4"/>
      <c r="AFL237" s="4"/>
      <c r="AFM237" s="4"/>
      <c r="AFN237" s="4"/>
      <c r="AFO237" s="4"/>
      <c r="AFP237" s="4"/>
      <c r="AFQ237" s="4"/>
      <c r="AFR237" s="4"/>
      <c r="AFS237" s="4"/>
      <c r="AFT237" s="4"/>
      <c r="AFU237" s="4"/>
      <c r="AFV237" s="4"/>
      <c r="AFW237" s="4"/>
      <c r="AFX237" s="4"/>
      <c r="AFY237" s="4"/>
      <c r="AFZ237" s="4"/>
      <c r="AGA237" s="4"/>
      <c r="AGB237" s="4"/>
      <c r="AGC237" s="4"/>
      <c r="AGD237" s="4"/>
      <c r="AGE237" s="4"/>
      <c r="AGF237" s="4"/>
      <c r="AGG237" s="4"/>
      <c r="AGH237" s="4"/>
      <c r="AGI237" s="4"/>
      <c r="AGJ237" s="4"/>
      <c r="AGK237" s="4"/>
      <c r="AGL237" s="4"/>
      <c r="AGM237" s="4"/>
      <c r="AGN237" s="4"/>
      <c r="AGO237" s="4"/>
      <c r="AGP237" s="4"/>
      <c r="AGQ237" s="4"/>
      <c r="AGR237" s="4"/>
      <c r="AGS237" s="4"/>
      <c r="AGT237" s="4"/>
      <c r="AGU237" s="4"/>
      <c r="AGV237" s="4"/>
      <c r="AGW237" s="4"/>
      <c r="AGX237" s="4"/>
      <c r="AGY237" s="4"/>
      <c r="AGZ237" s="4"/>
      <c r="AHA237" s="4"/>
      <c r="AHB237" s="4"/>
      <c r="AHC237" s="4"/>
      <c r="AHD237" s="4"/>
      <c r="AHE237" s="4"/>
      <c r="AHF237" s="4"/>
      <c r="AHG237" s="4"/>
      <c r="AHH237" s="4"/>
      <c r="AHI237" s="4"/>
      <c r="AHJ237" s="4"/>
      <c r="AHK237" s="4"/>
      <c r="AHL237" s="4"/>
      <c r="AHM237" s="4"/>
      <c r="AHN237" s="4"/>
      <c r="AHO237" s="4"/>
      <c r="AHP237" s="4"/>
      <c r="AHQ237" s="4"/>
      <c r="AHR237" s="4"/>
      <c r="AHS237" s="4"/>
      <c r="AHT237" s="4"/>
      <c r="AHU237" s="4"/>
      <c r="AHV237" s="4"/>
      <c r="AHW237" s="4"/>
      <c r="AHX237" s="4"/>
      <c r="AHY237" s="4"/>
      <c r="AHZ237" s="4"/>
      <c r="AIA237" s="4"/>
      <c r="AIB237" s="4"/>
      <c r="AIC237" s="4"/>
      <c r="AID237" s="4"/>
      <c r="AIE237" s="4"/>
      <c r="AIF237" s="4"/>
      <c r="AIG237" s="4"/>
      <c r="AIH237" s="4"/>
      <c r="AII237" s="4"/>
      <c r="AIJ237" s="4"/>
      <c r="AIK237" s="4"/>
      <c r="AIL237" s="4"/>
      <c r="AIM237" s="4"/>
      <c r="AIN237" s="4"/>
      <c r="AIO237" s="4"/>
      <c r="AIP237" s="4"/>
      <c r="AIQ237" s="4"/>
      <c r="AIR237" s="4"/>
      <c r="AIS237" s="4"/>
      <c r="AIT237" s="4"/>
      <c r="AIU237" s="4"/>
      <c r="AIV237" s="4"/>
      <c r="AIW237" s="4"/>
      <c r="AIX237" s="4"/>
      <c r="AIY237" s="4"/>
      <c r="AIZ237" s="4"/>
      <c r="AJA237" s="4"/>
      <c r="AJB237" s="4"/>
      <c r="AJC237" s="4"/>
      <c r="AJD237" s="4"/>
      <c r="AJE237" s="4"/>
      <c r="AJF237" s="4"/>
      <c r="AJG237" s="4"/>
      <c r="AJH237" s="4"/>
      <c r="AJI237" s="4"/>
      <c r="AJJ237" s="4"/>
      <c r="AJK237" s="4"/>
      <c r="AJL237" s="4"/>
      <c r="AJM237" s="4"/>
      <c r="AJN237" s="4"/>
      <c r="AJO237" s="4"/>
      <c r="AJP237" s="4"/>
      <c r="AJQ237" s="4"/>
      <c r="AJR237" s="4"/>
      <c r="AJS237" s="4"/>
      <c r="AJT237" s="4"/>
      <c r="AJU237" s="4"/>
      <c r="AJV237" s="4"/>
      <c r="AJW237" s="4"/>
      <c r="AJX237" s="4"/>
      <c r="AJY237" s="4"/>
      <c r="AJZ237" s="4"/>
      <c r="AKA237" s="4"/>
      <c r="AKB237" s="4"/>
      <c r="AKC237" s="4"/>
      <c r="AKD237" s="4"/>
      <c r="AKE237" s="4"/>
      <c r="AKF237" s="4"/>
      <c r="AKG237" s="4"/>
      <c r="AKH237" s="4"/>
      <c r="AKI237" s="4"/>
      <c r="AKJ237" s="4"/>
      <c r="AKK237" s="4"/>
      <c r="AKL237" s="4"/>
      <c r="AKM237" s="4"/>
      <c r="AKN237" s="4"/>
      <c r="AKO237" s="4"/>
      <c r="AKP237" s="4"/>
      <c r="AKQ237" s="4"/>
      <c r="AKR237" s="4"/>
      <c r="AKS237" s="4"/>
      <c r="AKT237" s="4"/>
      <c r="AKU237" s="4"/>
      <c r="AKV237" s="4"/>
      <c r="AKW237" s="4"/>
      <c r="AKX237" s="4"/>
      <c r="AKY237" s="4"/>
      <c r="AKZ237" s="4"/>
      <c r="ALA237" s="4"/>
      <c r="ALB237" s="4"/>
      <c r="ALC237" s="4"/>
      <c r="ALD237" s="4"/>
      <c r="ALE237" s="4"/>
      <c r="ALF237" s="4"/>
      <c r="ALG237" s="4"/>
      <c r="ALH237" s="4"/>
      <c r="ALI237" s="4"/>
      <c r="ALJ237" s="4"/>
      <c r="ALK237" s="4"/>
      <c r="ALL237" s="4"/>
      <c r="ALM237" s="4"/>
      <c r="ALN237" s="4"/>
      <c r="ALO237" s="4"/>
      <c r="ALP237" s="4"/>
      <c r="ALQ237" s="4"/>
      <c r="ALR237" s="4"/>
      <c r="ALS237" s="4"/>
      <c r="ALT237" s="4"/>
      <c r="ALU237" s="4"/>
      <c r="ALV237" s="4"/>
      <c r="ALW237" s="4"/>
      <c r="ALX237" s="4"/>
      <c r="ALY237" s="4"/>
      <c r="ALZ237" s="4"/>
      <c r="AMA237" s="4"/>
      <c r="AMB237" s="4"/>
      <c r="AMC237" s="4"/>
      <c r="AMD237" s="4"/>
      <c r="AME237" s="4"/>
      <c r="AMF237" s="4"/>
      <c r="AMG237" s="4"/>
      <c r="AMH237" s="4"/>
      <c r="AMI237" s="4"/>
      <c r="AMJ237" s="4"/>
      <c r="AMK237" s="4"/>
      <c r="AML237" s="4"/>
      <c r="AMM237" s="4"/>
      <c r="AMN237" s="4"/>
      <c r="AMO237" s="4"/>
      <c r="AMP237" s="4"/>
      <c r="AMQ237" s="4"/>
      <c r="AMR237" s="4"/>
      <c r="AMS237" s="4"/>
      <c r="AMT237" s="4"/>
      <c r="AMU237" s="4"/>
      <c r="AMV237" s="4"/>
      <c r="AMW237" s="4"/>
      <c r="AMX237" s="4"/>
      <c r="AMY237" s="4"/>
      <c r="AMZ237" s="4"/>
      <c r="ANA237" s="4"/>
      <c r="ANB237" s="4"/>
      <c r="ANC237" s="4"/>
      <c r="AND237" s="4"/>
      <c r="ANE237" s="4"/>
      <c r="ANF237" s="4"/>
      <c r="ANG237" s="4"/>
      <c r="ANH237" s="4"/>
      <c r="ANI237" s="4"/>
      <c r="ANJ237" s="4"/>
      <c r="ANK237" s="4"/>
      <c r="ANL237" s="4"/>
      <c r="ANM237" s="4"/>
      <c r="ANN237" s="4"/>
      <c r="ANO237" s="4"/>
      <c r="ANP237" s="4"/>
      <c r="ANQ237" s="4"/>
      <c r="ANR237" s="4"/>
      <c r="ANS237" s="4"/>
      <c r="ANT237" s="4"/>
      <c r="ANU237" s="4"/>
      <c r="ANV237" s="4"/>
      <c r="ANW237" s="4"/>
      <c r="ANX237" s="4"/>
      <c r="ANY237" s="4"/>
      <c r="ANZ237" s="4"/>
      <c r="AOA237" s="4"/>
      <c r="AOB237" s="4"/>
      <c r="AOC237" s="4"/>
      <c r="AOD237" s="4"/>
      <c r="AOE237" s="4"/>
      <c r="AOF237" s="4"/>
      <c r="AOG237" s="4"/>
      <c r="AOH237" s="4"/>
      <c r="AOI237" s="4"/>
      <c r="AOJ237" s="4"/>
      <c r="AOK237" s="4"/>
      <c r="AOL237" s="4"/>
      <c r="AOM237" s="4"/>
      <c r="AON237" s="4"/>
      <c r="AOO237" s="4"/>
      <c r="AOP237" s="4"/>
      <c r="AOQ237" s="4"/>
      <c r="AOR237" s="4"/>
      <c r="AOS237" s="4"/>
      <c r="AOT237" s="4"/>
      <c r="AOU237" s="4"/>
      <c r="AOV237" s="4"/>
      <c r="AOW237" s="4"/>
      <c r="AOX237" s="4"/>
      <c r="AOY237" s="4"/>
      <c r="AOZ237" s="4"/>
      <c r="APA237" s="4"/>
      <c r="APB237" s="4"/>
      <c r="APC237" s="4"/>
      <c r="APD237" s="4"/>
      <c r="APE237" s="4"/>
      <c r="APF237" s="4"/>
      <c r="APG237" s="4"/>
      <c r="APH237" s="4"/>
      <c r="API237" s="4"/>
      <c r="APJ237" s="4"/>
      <c r="APK237" s="4"/>
      <c r="APL237" s="4"/>
      <c r="APM237" s="4"/>
      <c r="APN237" s="4"/>
      <c r="APO237" s="4"/>
      <c r="APP237" s="4"/>
      <c r="APQ237" s="4"/>
      <c r="APR237" s="4"/>
      <c r="APS237" s="4"/>
      <c r="APT237" s="4"/>
      <c r="APU237" s="4"/>
      <c r="APV237" s="4"/>
      <c r="APW237" s="4"/>
      <c r="APX237" s="4"/>
      <c r="APY237" s="4"/>
      <c r="APZ237" s="4"/>
      <c r="AQA237" s="4"/>
      <c r="AQB237" s="4"/>
      <c r="AQC237" s="4"/>
      <c r="AQD237" s="4"/>
      <c r="AQE237" s="4"/>
      <c r="AQF237" s="4"/>
      <c r="AQG237" s="4"/>
      <c r="AQH237" s="4"/>
      <c r="AQI237" s="4"/>
      <c r="AQJ237" s="4"/>
      <c r="AQK237" s="4"/>
      <c r="AQL237" s="4"/>
      <c r="AQM237" s="4"/>
      <c r="AQN237" s="4"/>
      <c r="AQO237" s="4"/>
      <c r="AQP237" s="4"/>
      <c r="AQQ237" s="4"/>
      <c r="AQR237" s="4"/>
      <c r="AQS237" s="4"/>
      <c r="AQT237" s="4"/>
      <c r="AQU237" s="4"/>
      <c r="AQV237" s="4"/>
      <c r="AQW237" s="4"/>
      <c r="AQX237" s="4"/>
      <c r="AQY237" s="4"/>
      <c r="AQZ237" s="4"/>
      <c r="ARA237" s="4"/>
      <c r="ARB237" s="4"/>
      <c r="ARC237" s="4"/>
      <c r="ARD237" s="4"/>
      <c r="ARE237" s="4"/>
      <c r="ARF237" s="4"/>
      <c r="ARG237" s="4"/>
      <c r="ARH237" s="4"/>
      <c r="ARI237" s="4"/>
      <c r="ARJ237" s="4"/>
      <c r="ARK237" s="4"/>
      <c r="ARL237" s="4"/>
      <c r="ARM237" s="4"/>
      <c r="ARN237" s="4"/>
      <c r="ARO237" s="4"/>
      <c r="ARP237" s="4"/>
      <c r="ARQ237" s="4"/>
      <c r="ARR237" s="4"/>
      <c r="ARS237" s="4"/>
      <c r="ART237" s="4"/>
      <c r="ARU237" s="4"/>
      <c r="ARV237" s="4"/>
      <c r="ARW237" s="4"/>
      <c r="ARX237" s="4"/>
      <c r="ARY237" s="4"/>
      <c r="ARZ237" s="4"/>
      <c r="ASA237" s="4"/>
      <c r="ASB237" s="4"/>
      <c r="ASC237" s="4"/>
      <c r="ASD237" s="4"/>
      <c r="ASE237" s="4"/>
      <c r="ASF237" s="4"/>
      <c r="ASG237" s="4"/>
      <c r="ASH237" s="4"/>
      <c r="ASI237" s="4"/>
      <c r="ASJ237" s="4"/>
      <c r="ASK237" s="4"/>
      <c r="ASL237" s="4"/>
      <c r="ASM237" s="4"/>
      <c r="ASN237" s="4"/>
      <c r="ASO237" s="4"/>
      <c r="ASP237" s="4"/>
      <c r="ASQ237" s="4"/>
      <c r="ASR237" s="4"/>
      <c r="ASS237" s="4"/>
      <c r="AST237" s="4"/>
      <c r="ASU237" s="4"/>
      <c r="ASV237" s="4"/>
      <c r="ASW237" s="4"/>
      <c r="ASX237" s="4"/>
      <c r="ASY237" s="4"/>
      <c r="ASZ237" s="4"/>
      <c r="ATA237" s="4"/>
      <c r="ATB237" s="4"/>
      <c r="ATC237" s="4"/>
      <c r="ATD237" s="4"/>
      <c r="ATE237" s="4"/>
      <c r="ATF237" s="4"/>
      <c r="ATG237" s="4"/>
      <c r="ATH237" s="4"/>
      <c r="ATI237" s="4"/>
      <c r="ATJ237" s="4"/>
      <c r="ATK237" s="4"/>
      <c r="ATL237" s="4"/>
      <c r="ATM237" s="4"/>
      <c r="ATN237" s="4"/>
      <c r="ATO237" s="4"/>
      <c r="ATP237" s="4"/>
      <c r="ATQ237" s="4"/>
      <c r="ATR237" s="4"/>
      <c r="ATS237" s="4"/>
      <c r="ATT237" s="4"/>
      <c r="ATU237" s="4"/>
      <c r="ATV237" s="4"/>
      <c r="ATW237" s="4"/>
      <c r="ATX237" s="4"/>
      <c r="ATY237" s="4"/>
      <c r="ATZ237" s="4"/>
      <c r="AUA237" s="4"/>
      <c r="AUB237" s="4"/>
      <c r="AUC237" s="4"/>
      <c r="AUD237" s="4"/>
      <c r="AUE237" s="4"/>
      <c r="AUF237" s="4"/>
      <c r="AUG237" s="4"/>
      <c r="AUH237" s="4"/>
      <c r="AUI237" s="4"/>
      <c r="AUJ237" s="4"/>
      <c r="AUK237" s="4"/>
      <c r="AUL237" s="4"/>
      <c r="AUM237" s="4"/>
      <c r="AUN237" s="4"/>
      <c r="AUO237" s="4"/>
      <c r="AUP237" s="4"/>
      <c r="AUQ237" s="4"/>
      <c r="AUR237" s="4"/>
      <c r="AUS237" s="4"/>
      <c r="AUT237" s="4"/>
      <c r="AUU237" s="4"/>
      <c r="AUV237" s="4"/>
      <c r="AUW237" s="4"/>
      <c r="AUX237" s="4"/>
      <c r="AUY237" s="4"/>
      <c r="AUZ237" s="4"/>
      <c r="AVA237" s="4"/>
      <c r="AVB237" s="4"/>
      <c r="AVC237" s="4"/>
      <c r="AVD237" s="4"/>
      <c r="AVE237" s="4"/>
      <c r="AVF237" s="4"/>
      <c r="AVG237" s="4"/>
      <c r="AVH237" s="4"/>
      <c r="AVI237" s="4"/>
      <c r="AVJ237" s="4"/>
      <c r="AVK237" s="4"/>
      <c r="AVL237" s="4"/>
      <c r="AVM237" s="4"/>
      <c r="AVN237" s="4"/>
      <c r="AVO237" s="4"/>
      <c r="AVP237" s="4"/>
      <c r="AVQ237" s="4"/>
      <c r="AVR237" s="4"/>
      <c r="AVS237" s="4"/>
      <c r="AVT237" s="4"/>
      <c r="AVU237" s="4"/>
      <c r="AVV237" s="4"/>
      <c r="AVW237" s="4"/>
      <c r="AVX237" s="4"/>
      <c r="AVY237" s="4"/>
      <c r="AVZ237" s="4"/>
      <c r="AWA237" s="4"/>
      <c r="AWB237" s="4"/>
      <c r="AWC237" s="4"/>
      <c r="AWD237" s="4"/>
      <c r="AWE237" s="4"/>
      <c r="AWF237" s="4"/>
      <c r="AWG237" s="4"/>
      <c r="AWH237" s="4"/>
      <c r="AWI237" s="4"/>
      <c r="AWJ237" s="4"/>
      <c r="AWK237" s="4"/>
      <c r="AWL237" s="4"/>
      <c r="AWM237" s="4"/>
      <c r="AWN237" s="4"/>
      <c r="AWO237" s="4"/>
      <c r="AWP237" s="4"/>
      <c r="AWQ237" s="4"/>
      <c r="AWR237" s="4"/>
      <c r="AWS237" s="4"/>
      <c r="AWT237" s="4"/>
      <c r="AWU237" s="4"/>
      <c r="AWV237" s="4"/>
      <c r="AWW237" s="4"/>
      <c r="AWX237" s="4"/>
      <c r="AWY237" s="4"/>
      <c r="AWZ237" s="4"/>
      <c r="AXA237" s="4"/>
      <c r="AXB237" s="4"/>
      <c r="AXC237" s="4"/>
      <c r="AXD237" s="4"/>
      <c r="AXE237" s="4"/>
      <c r="AXF237" s="4"/>
      <c r="AXG237" s="4"/>
      <c r="AXH237" s="4"/>
      <c r="AXI237" s="4"/>
      <c r="AXJ237" s="4"/>
      <c r="AXK237" s="4"/>
      <c r="AXL237" s="4"/>
      <c r="AXM237" s="4"/>
      <c r="AXN237" s="4"/>
      <c r="AXO237" s="4"/>
      <c r="AXP237" s="4"/>
      <c r="AXQ237" s="4"/>
      <c r="AXR237" s="4"/>
      <c r="AXS237" s="4"/>
      <c r="AXT237" s="4"/>
      <c r="AXU237" s="4"/>
      <c r="AXV237" s="4"/>
      <c r="AXW237" s="4"/>
      <c r="AXX237" s="4"/>
      <c r="AXY237" s="4"/>
      <c r="AXZ237" s="4"/>
      <c r="AYA237" s="4"/>
      <c r="AYB237" s="4"/>
      <c r="AYC237" s="4"/>
      <c r="AYD237" s="4"/>
      <c r="AYE237" s="4"/>
      <c r="AYF237" s="4"/>
      <c r="AYG237" s="4"/>
      <c r="AYH237" s="4"/>
      <c r="AYI237" s="4"/>
      <c r="AYJ237" s="4"/>
      <c r="AYK237" s="4"/>
      <c r="AYL237" s="4"/>
      <c r="AYM237" s="4"/>
      <c r="AYN237" s="4"/>
      <c r="AYO237" s="4"/>
      <c r="AYP237" s="4"/>
      <c r="AYQ237" s="4"/>
      <c r="AYR237" s="4"/>
      <c r="AYS237" s="4"/>
      <c r="AYT237" s="4"/>
      <c r="AYU237" s="4"/>
      <c r="AYV237" s="4"/>
      <c r="AYW237" s="4"/>
      <c r="AYX237" s="4"/>
      <c r="AYY237" s="4"/>
      <c r="AYZ237" s="4"/>
      <c r="AZA237" s="4"/>
      <c r="AZB237" s="4"/>
      <c r="AZC237" s="4"/>
      <c r="AZD237" s="4"/>
      <c r="AZE237" s="4"/>
      <c r="AZF237" s="4"/>
      <c r="AZG237" s="4"/>
      <c r="AZH237" s="4"/>
      <c r="AZI237" s="4"/>
      <c r="AZJ237" s="4"/>
      <c r="AZK237" s="4"/>
      <c r="AZL237" s="4"/>
      <c r="AZM237" s="4"/>
      <c r="AZN237" s="4"/>
      <c r="AZO237" s="4"/>
      <c r="AZP237" s="4"/>
      <c r="AZQ237" s="4"/>
      <c r="AZR237" s="4"/>
      <c r="AZS237" s="4"/>
      <c r="AZT237" s="4"/>
      <c r="AZU237" s="4"/>
      <c r="AZV237" s="4"/>
      <c r="AZW237" s="4"/>
      <c r="AZX237" s="4"/>
      <c r="AZY237" s="4"/>
      <c r="AZZ237" s="4"/>
      <c r="BAA237" s="4"/>
      <c r="BAB237" s="4"/>
      <c r="BAC237" s="4"/>
      <c r="BAD237" s="4"/>
      <c r="BAE237" s="4"/>
      <c r="BAF237" s="4"/>
      <c r="BAG237" s="4"/>
      <c r="BAH237" s="4"/>
      <c r="BAI237" s="4"/>
      <c r="BAJ237" s="4"/>
      <c r="BAK237" s="4"/>
      <c r="BAL237" s="4"/>
      <c r="BAM237" s="4"/>
      <c r="BAN237" s="4"/>
      <c r="BAO237" s="4"/>
      <c r="BAP237" s="4"/>
      <c r="BAQ237" s="4"/>
      <c r="BAR237" s="4"/>
      <c r="BAS237" s="4"/>
      <c r="BAT237" s="4"/>
      <c r="BAU237" s="4"/>
      <c r="BAV237" s="4"/>
      <c r="BAW237" s="4"/>
      <c r="BAX237" s="4"/>
      <c r="BAY237" s="4"/>
      <c r="BAZ237" s="4"/>
      <c r="BBA237" s="4"/>
      <c r="BBB237" s="4"/>
      <c r="BBC237" s="4"/>
      <c r="BBD237" s="4"/>
      <c r="BBE237" s="4"/>
      <c r="BBF237" s="4"/>
      <c r="BBG237" s="4"/>
      <c r="BBH237" s="4"/>
      <c r="BBI237" s="4"/>
      <c r="BBJ237" s="4"/>
      <c r="BBK237" s="4"/>
      <c r="BBL237" s="4"/>
      <c r="BBM237" s="4"/>
      <c r="BBN237" s="4"/>
      <c r="BBO237" s="4"/>
      <c r="BBP237" s="4"/>
      <c r="BBQ237" s="4"/>
      <c r="BBR237" s="4"/>
      <c r="BBS237" s="4"/>
      <c r="BBT237" s="4"/>
      <c r="BBU237" s="4"/>
      <c r="BBV237" s="4"/>
      <c r="BBW237" s="4"/>
      <c r="BBX237" s="4"/>
      <c r="BBY237" s="4"/>
      <c r="BBZ237" s="4"/>
      <c r="BCA237" s="4"/>
      <c r="BCB237" s="4"/>
      <c r="BCC237" s="4"/>
      <c r="BCD237" s="4"/>
      <c r="BCE237" s="4"/>
      <c r="BCF237" s="4"/>
      <c r="BCG237" s="4"/>
      <c r="BCH237" s="4"/>
      <c r="BCI237" s="4"/>
      <c r="BCJ237" s="4"/>
      <c r="BCK237" s="4"/>
      <c r="BCL237" s="4"/>
      <c r="BCM237" s="4"/>
      <c r="BCN237" s="4"/>
      <c r="BCO237" s="4"/>
      <c r="BCP237" s="4"/>
      <c r="BCQ237" s="4"/>
      <c r="BCR237" s="4"/>
      <c r="BCS237" s="4"/>
      <c r="BCT237" s="4"/>
      <c r="BCU237" s="4"/>
      <c r="BCV237" s="4"/>
      <c r="BCW237" s="4"/>
      <c r="BCX237" s="4"/>
      <c r="BCY237" s="4"/>
      <c r="BCZ237" s="4"/>
      <c r="BDA237" s="4"/>
      <c r="BDB237" s="4"/>
      <c r="BDC237" s="4"/>
      <c r="BDD237" s="4"/>
      <c r="BDE237" s="4"/>
      <c r="BDF237" s="4"/>
      <c r="BDG237" s="4"/>
      <c r="BDH237" s="4"/>
      <c r="BDI237" s="4"/>
      <c r="BDJ237" s="4"/>
      <c r="BDK237" s="4"/>
      <c r="BDL237" s="4"/>
      <c r="BDM237" s="4"/>
      <c r="BDN237" s="4"/>
      <c r="BDO237" s="4"/>
      <c r="BDP237" s="4"/>
      <c r="BDQ237" s="4"/>
      <c r="BDR237" s="4"/>
      <c r="BDS237" s="4"/>
      <c r="BDT237" s="4"/>
      <c r="BDU237" s="4"/>
      <c r="BDV237" s="4"/>
      <c r="BDW237" s="4"/>
      <c r="BDX237" s="4"/>
      <c r="BDY237" s="4"/>
      <c r="BDZ237" s="4"/>
      <c r="BEA237" s="4"/>
      <c r="BEB237" s="4"/>
      <c r="BEC237" s="4"/>
      <c r="BED237" s="4"/>
      <c r="BEE237" s="4"/>
      <c r="BEF237" s="4"/>
      <c r="BEG237" s="4"/>
      <c r="BEH237" s="4"/>
      <c r="BEI237" s="4"/>
      <c r="BEJ237" s="4"/>
      <c r="BEK237" s="4"/>
      <c r="BEL237" s="4"/>
      <c r="BEM237" s="4"/>
      <c r="BEN237" s="4"/>
      <c r="BEO237" s="4"/>
      <c r="BEP237" s="4"/>
      <c r="BEQ237" s="4"/>
      <c r="BER237" s="4"/>
      <c r="BES237" s="4"/>
      <c r="BET237" s="4"/>
      <c r="BEU237" s="4"/>
      <c r="BEV237" s="4"/>
      <c r="BEW237" s="4"/>
      <c r="BEX237" s="4"/>
      <c r="BEY237" s="4"/>
      <c r="BEZ237" s="4"/>
      <c r="BFA237" s="4"/>
      <c r="BFB237" s="4"/>
      <c r="BFC237" s="4"/>
      <c r="BFD237" s="4"/>
      <c r="BFE237" s="4"/>
      <c r="BFF237" s="4"/>
      <c r="BFG237" s="4"/>
      <c r="BFH237" s="4"/>
      <c r="BFI237" s="4"/>
      <c r="BFJ237" s="4"/>
      <c r="BFK237" s="4"/>
      <c r="BFL237" s="4"/>
      <c r="BFM237" s="4"/>
      <c r="BFN237" s="4"/>
      <c r="BFO237" s="4"/>
      <c r="BFP237" s="4"/>
      <c r="BFQ237" s="4"/>
      <c r="BFR237" s="4"/>
      <c r="BFS237" s="4"/>
      <c r="BFT237" s="4"/>
      <c r="BFU237" s="4"/>
      <c r="BFV237" s="4"/>
      <c r="BFW237" s="4"/>
      <c r="BFX237" s="4"/>
      <c r="BFY237" s="4"/>
      <c r="BFZ237" s="4"/>
      <c r="BGA237" s="4"/>
      <c r="BGB237" s="4"/>
      <c r="BGC237" s="4"/>
      <c r="BGD237" s="4"/>
      <c r="BGE237" s="4"/>
      <c r="BGF237" s="4"/>
      <c r="BGG237" s="4"/>
      <c r="BGH237" s="4"/>
      <c r="BGI237" s="4"/>
      <c r="BGJ237" s="4"/>
      <c r="BGK237" s="4"/>
      <c r="BGL237" s="4"/>
      <c r="BGM237" s="4"/>
      <c r="BGN237" s="4"/>
      <c r="BGO237" s="4"/>
      <c r="BGP237" s="4"/>
      <c r="BGQ237" s="4"/>
      <c r="BGR237" s="4"/>
      <c r="BGS237" s="4"/>
      <c r="BGT237" s="4"/>
      <c r="BGU237" s="4"/>
      <c r="BGV237" s="4"/>
      <c r="BGW237" s="4"/>
      <c r="BGX237" s="4"/>
      <c r="BGY237" s="4"/>
      <c r="BGZ237" s="4"/>
      <c r="BHA237" s="4"/>
      <c r="BHB237" s="4"/>
      <c r="BHC237" s="4"/>
      <c r="BHD237" s="4"/>
      <c r="BHE237" s="4"/>
      <c r="BHF237" s="4"/>
      <c r="BHG237" s="4"/>
      <c r="BHH237" s="4"/>
      <c r="BHI237" s="4"/>
      <c r="BHJ237" s="4"/>
      <c r="BHK237" s="4"/>
      <c r="BHL237" s="4"/>
      <c r="BHM237" s="4"/>
      <c r="BHN237" s="4"/>
      <c r="BHO237" s="4"/>
      <c r="BHP237" s="4"/>
      <c r="BHQ237" s="4"/>
      <c r="BHR237" s="4"/>
      <c r="BHS237" s="4"/>
      <c r="BHT237" s="4"/>
      <c r="BHU237" s="4"/>
      <c r="BHV237" s="4"/>
      <c r="BHW237" s="4"/>
      <c r="BHX237" s="4"/>
      <c r="BHY237" s="4"/>
      <c r="BHZ237" s="4"/>
      <c r="BIA237" s="4"/>
      <c r="BIB237" s="4"/>
      <c r="BIC237" s="4"/>
      <c r="BID237" s="4"/>
      <c r="BIE237" s="4"/>
      <c r="BIF237" s="4"/>
      <c r="BIG237" s="4"/>
      <c r="BIH237" s="4"/>
      <c r="BII237" s="4"/>
      <c r="BIJ237" s="4"/>
      <c r="BIK237" s="4"/>
      <c r="BIL237" s="4"/>
      <c r="BIM237" s="4"/>
      <c r="BIN237" s="4"/>
      <c r="BIO237" s="4"/>
      <c r="BIP237" s="4"/>
      <c r="BIQ237" s="4"/>
      <c r="BIR237" s="4"/>
      <c r="BIS237" s="4"/>
      <c r="BIT237" s="4"/>
      <c r="BIU237" s="4"/>
      <c r="BIV237" s="4"/>
      <c r="BIW237" s="4"/>
      <c r="BIX237" s="4"/>
      <c r="BIY237" s="4"/>
      <c r="BIZ237" s="4"/>
      <c r="BJA237" s="4"/>
      <c r="BJB237" s="4"/>
      <c r="BJC237" s="4"/>
      <c r="BJD237" s="4"/>
      <c r="BJE237" s="4"/>
      <c r="BJF237" s="4"/>
      <c r="BJG237" s="4"/>
      <c r="BJH237" s="4"/>
      <c r="BJI237" s="4"/>
      <c r="BJJ237" s="4"/>
      <c r="BJK237" s="4"/>
      <c r="BJL237" s="4"/>
      <c r="BJM237" s="4"/>
      <c r="BJN237" s="4"/>
      <c r="BJO237" s="4"/>
      <c r="BJP237" s="4"/>
      <c r="BJQ237" s="4"/>
      <c r="BJR237" s="4"/>
      <c r="BJS237" s="4"/>
      <c r="BJT237" s="4"/>
      <c r="BJU237" s="4"/>
      <c r="BJV237" s="4"/>
      <c r="BJW237" s="4"/>
      <c r="BJX237" s="4"/>
      <c r="BJY237" s="4"/>
      <c r="BJZ237" s="4"/>
      <c r="BKA237" s="4"/>
      <c r="BKB237" s="4"/>
      <c r="BKC237" s="4"/>
      <c r="BKD237" s="4"/>
      <c r="BKE237" s="4"/>
      <c r="BKF237" s="4"/>
      <c r="BKG237" s="4"/>
      <c r="BKH237" s="4"/>
      <c r="BKI237" s="4"/>
      <c r="BKJ237" s="4"/>
      <c r="BKK237" s="4"/>
      <c r="BKL237" s="4"/>
      <c r="BKM237" s="4"/>
      <c r="BKN237" s="4"/>
      <c r="BKO237" s="4"/>
      <c r="BKP237" s="4"/>
      <c r="BKQ237" s="4"/>
      <c r="BKR237" s="4"/>
      <c r="BKS237" s="4"/>
      <c r="BKT237" s="4"/>
      <c r="BKU237" s="4"/>
      <c r="BKV237" s="4"/>
      <c r="BKW237" s="4"/>
      <c r="BKX237" s="4"/>
      <c r="BKY237" s="4"/>
      <c r="BKZ237" s="4"/>
      <c r="BLA237" s="4"/>
      <c r="BLB237" s="4"/>
      <c r="BLC237" s="4"/>
      <c r="BLD237" s="4"/>
      <c r="BLE237" s="4"/>
      <c r="BLF237" s="4"/>
      <c r="BLG237" s="4"/>
      <c r="BLH237" s="4"/>
      <c r="BLI237" s="4"/>
      <c r="BLJ237" s="4"/>
      <c r="BLK237" s="4"/>
      <c r="BLL237" s="4"/>
      <c r="BLM237" s="4"/>
      <c r="BLN237" s="4"/>
      <c r="BLO237" s="4"/>
      <c r="BLP237" s="4"/>
      <c r="BLQ237" s="4"/>
      <c r="BLR237" s="4"/>
      <c r="BLS237" s="4"/>
      <c r="BLT237" s="4"/>
      <c r="BLU237" s="4"/>
      <c r="BLV237" s="4"/>
      <c r="BLW237" s="4"/>
      <c r="BLX237" s="4"/>
      <c r="BLY237" s="4"/>
      <c r="BLZ237" s="4"/>
      <c r="BMA237" s="4"/>
      <c r="BMB237" s="4"/>
      <c r="BMC237" s="4"/>
      <c r="BMD237" s="4"/>
      <c r="BME237" s="4"/>
      <c r="BMF237" s="4"/>
      <c r="BMG237" s="4"/>
      <c r="BMH237" s="4"/>
      <c r="BMI237" s="4"/>
      <c r="BMJ237" s="4"/>
      <c r="BMK237" s="4"/>
      <c r="BML237" s="4"/>
      <c r="BMM237" s="4"/>
      <c r="BMN237" s="4"/>
      <c r="BMO237" s="4"/>
      <c r="BMP237" s="4"/>
      <c r="BMQ237" s="4"/>
      <c r="BMR237" s="4"/>
      <c r="BMS237" s="4"/>
      <c r="BMT237" s="4"/>
      <c r="BMU237" s="4"/>
      <c r="BMV237" s="4"/>
      <c r="BMW237" s="4"/>
      <c r="BMX237" s="4"/>
      <c r="BMY237" s="4"/>
      <c r="BMZ237" s="4"/>
      <c r="BNA237" s="4"/>
      <c r="BNB237" s="4"/>
      <c r="BNC237" s="4"/>
      <c r="BND237" s="4"/>
      <c r="BNE237" s="4"/>
      <c r="BNF237" s="4"/>
      <c r="BNG237" s="4"/>
      <c r="BNH237" s="4"/>
      <c r="BNI237" s="4"/>
      <c r="BNJ237" s="4"/>
      <c r="BNK237" s="4"/>
      <c r="BNL237" s="4"/>
      <c r="BNM237" s="4"/>
      <c r="BNN237" s="4"/>
      <c r="BNO237" s="4"/>
      <c r="BNP237" s="4"/>
      <c r="BNQ237" s="4"/>
      <c r="BNR237" s="4"/>
      <c r="BNS237" s="4"/>
      <c r="BNT237" s="4"/>
      <c r="BNU237" s="4"/>
      <c r="BNV237" s="4"/>
      <c r="BNW237" s="4"/>
      <c r="BNX237" s="4"/>
      <c r="BNY237" s="4"/>
      <c r="BNZ237" s="4"/>
      <c r="BOA237" s="4"/>
      <c r="BOB237" s="4"/>
      <c r="BOC237" s="4"/>
      <c r="BOD237" s="4"/>
      <c r="BOE237" s="4"/>
      <c r="BOF237" s="4"/>
      <c r="BOG237" s="4"/>
      <c r="BOH237" s="4"/>
      <c r="BOI237" s="4"/>
      <c r="BOJ237" s="4"/>
      <c r="BOK237" s="4"/>
      <c r="BOL237" s="4"/>
      <c r="BOM237" s="4"/>
      <c r="BON237" s="4"/>
      <c r="BOO237" s="4"/>
      <c r="BOP237" s="4"/>
      <c r="BOQ237" s="4"/>
      <c r="BOR237" s="4"/>
      <c r="BOS237" s="4"/>
      <c r="BOT237" s="4"/>
      <c r="BOU237" s="4"/>
      <c r="BOV237" s="4"/>
      <c r="BOW237" s="4"/>
      <c r="BOX237" s="4"/>
      <c r="BOY237" s="4"/>
      <c r="BOZ237" s="4"/>
      <c r="BPA237" s="4"/>
      <c r="BPB237" s="4"/>
      <c r="BPC237" s="4"/>
      <c r="BPD237" s="4"/>
      <c r="BPE237" s="4"/>
      <c r="BPF237" s="4"/>
      <c r="BPG237" s="4"/>
      <c r="BPH237" s="4"/>
      <c r="BPI237" s="4"/>
      <c r="BPJ237" s="4"/>
      <c r="BPK237" s="4"/>
      <c r="BPL237" s="4"/>
      <c r="BPM237" s="4"/>
      <c r="BPN237" s="4"/>
      <c r="BPO237" s="4"/>
      <c r="BPP237" s="4"/>
      <c r="BPQ237" s="4"/>
      <c r="BPR237" s="4"/>
      <c r="BPS237" s="4"/>
      <c r="BPT237" s="4"/>
      <c r="BPU237" s="4"/>
      <c r="BPV237" s="4"/>
      <c r="BPW237" s="4"/>
      <c r="BPX237" s="4"/>
      <c r="BPY237" s="4"/>
      <c r="BPZ237" s="4"/>
      <c r="BQA237" s="4"/>
      <c r="BQB237" s="4"/>
      <c r="BQC237" s="4"/>
      <c r="BQD237" s="4"/>
      <c r="BQE237" s="4"/>
      <c r="BQF237" s="4"/>
      <c r="BQG237" s="4"/>
      <c r="BQH237" s="4"/>
      <c r="BQI237" s="4"/>
      <c r="BQJ237" s="4"/>
      <c r="BQK237" s="4"/>
      <c r="BQL237" s="4"/>
      <c r="BQM237" s="4"/>
      <c r="BQN237" s="4"/>
      <c r="BQO237" s="4"/>
      <c r="BQP237" s="4"/>
      <c r="BQQ237" s="4"/>
      <c r="BQR237" s="4"/>
      <c r="BQS237" s="4"/>
      <c r="BQT237" s="4"/>
      <c r="BQU237" s="4"/>
      <c r="BQV237" s="4"/>
      <c r="BQW237" s="4"/>
      <c r="BQX237" s="4"/>
      <c r="BQY237" s="4"/>
      <c r="BQZ237" s="4"/>
      <c r="BRA237" s="4"/>
      <c r="BRB237" s="4"/>
      <c r="BRC237" s="4"/>
      <c r="BRD237" s="4"/>
      <c r="BRE237" s="4"/>
      <c r="BRF237" s="4"/>
      <c r="BRG237" s="4"/>
      <c r="BRH237" s="4"/>
      <c r="BRI237" s="4"/>
      <c r="BRJ237" s="4"/>
      <c r="BRK237" s="4"/>
      <c r="BRL237" s="4"/>
      <c r="BRM237" s="4"/>
      <c r="BRN237" s="4"/>
      <c r="BRO237" s="4"/>
      <c r="BRP237" s="4"/>
      <c r="BRQ237" s="4"/>
      <c r="BRR237" s="4"/>
      <c r="BRS237" s="4"/>
      <c r="BRT237" s="4"/>
      <c r="BRU237" s="4"/>
      <c r="BRV237" s="4"/>
      <c r="BRW237" s="4"/>
      <c r="BRX237" s="4"/>
      <c r="BRY237" s="4"/>
      <c r="BRZ237" s="4"/>
      <c r="BSA237" s="4"/>
      <c r="BSB237" s="4"/>
      <c r="BSC237" s="4"/>
      <c r="BSD237" s="4"/>
      <c r="BSE237" s="4"/>
      <c r="BSF237" s="4"/>
      <c r="BSG237" s="4"/>
      <c r="BSH237" s="4"/>
      <c r="BSI237" s="4"/>
      <c r="BSJ237" s="4"/>
      <c r="BSK237" s="4"/>
      <c r="BSL237" s="4"/>
      <c r="BSM237" s="4"/>
      <c r="BSN237" s="4"/>
      <c r="BSO237" s="4"/>
      <c r="BSP237" s="4"/>
      <c r="BSQ237" s="4"/>
      <c r="BSR237" s="4"/>
      <c r="BSS237" s="4"/>
      <c r="BST237" s="4"/>
      <c r="BSU237" s="4"/>
      <c r="BSV237" s="4"/>
      <c r="BSW237" s="4"/>
      <c r="BSX237" s="4"/>
      <c r="BSY237" s="4"/>
      <c r="BSZ237" s="4"/>
      <c r="BTA237" s="4"/>
      <c r="BTB237" s="4"/>
      <c r="BTC237" s="4"/>
      <c r="BTD237" s="4"/>
      <c r="BTE237" s="4"/>
      <c r="BTF237" s="4"/>
      <c r="BTG237" s="4"/>
      <c r="BTH237" s="4"/>
      <c r="BTI237" s="4"/>
      <c r="BTJ237" s="4"/>
      <c r="BTK237" s="4"/>
      <c r="BTL237" s="4"/>
      <c r="BTM237" s="4"/>
      <c r="BTN237" s="4"/>
      <c r="BTO237" s="4"/>
      <c r="BTP237" s="4"/>
      <c r="BTQ237" s="4"/>
      <c r="BTR237" s="4"/>
      <c r="BTS237" s="4"/>
      <c r="BTT237" s="4"/>
      <c r="BTU237" s="4"/>
      <c r="BTV237" s="4"/>
      <c r="BTW237" s="4"/>
      <c r="BTX237" s="4"/>
      <c r="BTY237" s="4"/>
      <c r="BTZ237" s="4"/>
      <c r="BUA237" s="4"/>
      <c r="BUB237" s="4"/>
      <c r="BUC237" s="4"/>
      <c r="BUD237" s="4"/>
      <c r="BUE237" s="4"/>
      <c r="BUF237" s="4"/>
      <c r="BUG237" s="4"/>
      <c r="BUH237" s="4"/>
      <c r="BUI237" s="4"/>
      <c r="BUJ237" s="4"/>
      <c r="BUK237" s="4"/>
      <c r="BUL237" s="4"/>
      <c r="BUM237" s="4"/>
      <c r="BUN237" s="4"/>
      <c r="BUO237" s="4"/>
      <c r="BUP237" s="4"/>
      <c r="BUQ237" s="4"/>
      <c r="BUR237" s="4"/>
      <c r="BUS237" s="4"/>
      <c r="BUT237" s="4"/>
      <c r="BUU237" s="4"/>
      <c r="BUV237" s="4"/>
      <c r="BUW237" s="4"/>
      <c r="BUX237" s="4"/>
      <c r="BUY237" s="4"/>
      <c r="BUZ237" s="4"/>
      <c r="BVA237" s="4"/>
      <c r="BVB237" s="4"/>
      <c r="BVC237" s="4"/>
      <c r="BVD237" s="4"/>
      <c r="BVE237" s="4"/>
      <c r="BVF237" s="4"/>
      <c r="BVG237" s="4"/>
      <c r="BVH237" s="4"/>
      <c r="BVI237" s="4"/>
      <c r="BVJ237" s="4"/>
      <c r="BVK237" s="4"/>
      <c r="BVL237" s="4"/>
      <c r="BVM237" s="4"/>
      <c r="BVN237" s="4"/>
      <c r="BVO237" s="4"/>
      <c r="BVP237" s="4"/>
      <c r="BVQ237" s="4"/>
      <c r="BVR237" s="4"/>
      <c r="BVS237" s="4"/>
      <c r="BVT237" s="4"/>
      <c r="BVU237" s="4"/>
      <c r="BVV237" s="4"/>
      <c r="BVW237" s="4"/>
      <c r="BVX237" s="4"/>
      <c r="BVY237" s="4"/>
      <c r="BVZ237" s="4"/>
      <c r="BWA237" s="4"/>
      <c r="BWB237" s="4"/>
      <c r="BWC237" s="4"/>
      <c r="BWD237" s="4"/>
      <c r="BWE237" s="4"/>
      <c r="BWF237" s="4"/>
      <c r="BWG237" s="4"/>
      <c r="BWH237" s="4"/>
      <c r="BWI237" s="4"/>
      <c r="BWJ237" s="4"/>
      <c r="BWK237" s="4"/>
      <c r="BWL237" s="4"/>
      <c r="BWM237" s="4"/>
      <c r="BWN237" s="4"/>
      <c r="BWO237" s="4"/>
      <c r="BWP237" s="4"/>
      <c r="BWQ237" s="4"/>
      <c r="BWR237" s="4"/>
      <c r="BWS237" s="4"/>
      <c r="BWT237" s="4"/>
      <c r="BWU237" s="4"/>
      <c r="BWV237" s="4"/>
      <c r="BWW237" s="4"/>
      <c r="BWX237" s="4"/>
      <c r="BWY237" s="4"/>
      <c r="BWZ237" s="4"/>
      <c r="BXA237" s="4"/>
      <c r="BXB237" s="4"/>
      <c r="BXC237" s="4"/>
      <c r="BXD237" s="4"/>
      <c r="BXE237" s="4"/>
      <c r="BXF237" s="4"/>
      <c r="BXG237" s="4"/>
      <c r="BXH237" s="4"/>
      <c r="BXI237" s="4"/>
      <c r="BXJ237" s="4"/>
      <c r="BXK237" s="4"/>
      <c r="BXL237" s="4"/>
      <c r="BXM237" s="4"/>
      <c r="BXN237" s="4"/>
      <c r="BXO237" s="4"/>
      <c r="BXP237" s="4"/>
      <c r="BXQ237" s="4"/>
      <c r="BXR237" s="4"/>
      <c r="BXS237" s="4"/>
      <c r="BXT237" s="4"/>
      <c r="BXU237" s="4"/>
      <c r="BXV237" s="4"/>
      <c r="BXW237" s="4"/>
      <c r="BXX237" s="4"/>
      <c r="BXY237" s="4"/>
      <c r="BXZ237" s="4"/>
      <c r="BYA237" s="4"/>
      <c r="BYB237" s="4"/>
      <c r="BYC237" s="4"/>
      <c r="BYD237" s="4"/>
      <c r="BYE237" s="4"/>
      <c r="BYF237" s="4"/>
      <c r="BYG237" s="4"/>
      <c r="BYH237" s="4"/>
      <c r="BYI237" s="4"/>
      <c r="BYJ237" s="4"/>
      <c r="BYK237" s="4"/>
      <c r="BYL237" s="4"/>
      <c r="BYM237" s="4"/>
      <c r="BYN237" s="4"/>
      <c r="BYO237" s="4"/>
      <c r="BYP237" s="4"/>
      <c r="BYQ237" s="4"/>
      <c r="BYR237" s="4"/>
      <c r="BYS237" s="4"/>
      <c r="BYT237" s="4"/>
      <c r="BYU237" s="4"/>
      <c r="BYV237" s="4"/>
      <c r="BYW237" s="4"/>
      <c r="BYX237" s="4"/>
      <c r="BYY237" s="4"/>
      <c r="BYZ237" s="4"/>
      <c r="BZA237" s="4"/>
      <c r="BZB237" s="4"/>
      <c r="BZC237" s="4"/>
      <c r="BZD237" s="4"/>
      <c r="BZE237" s="4"/>
      <c r="BZF237" s="4"/>
      <c r="BZG237" s="4"/>
      <c r="BZH237" s="4"/>
      <c r="BZI237" s="4"/>
      <c r="BZJ237" s="4"/>
      <c r="BZK237" s="4"/>
      <c r="BZL237" s="4"/>
      <c r="BZM237" s="4"/>
      <c r="BZN237" s="4"/>
      <c r="BZO237" s="4"/>
      <c r="BZP237" s="4"/>
      <c r="BZQ237" s="4"/>
      <c r="BZR237" s="4"/>
      <c r="BZS237" s="4"/>
      <c r="BZT237" s="4"/>
      <c r="BZU237" s="4"/>
      <c r="BZV237" s="4"/>
      <c r="BZW237" s="4"/>
      <c r="BZX237" s="4"/>
      <c r="BZY237" s="4"/>
      <c r="BZZ237" s="4"/>
      <c r="CAA237" s="4"/>
      <c r="CAB237" s="4"/>
      <c r="CAC237" s="4"/>
      <c r="CAD237" s="4"/>
      <c r="CAE237" s="4"/>
      <c r="CAF237" s="4"/>
      <c r="CAG237" s="4"/>
      <c r="CAH237" s="4"/>
      <c r="CAI237" s="4"/>
      <c r="CAJ237" s="4"/>
      <c r="CAK237" s="4"/>
      <c r="CAL237" s="4"/>
      <c r="CAM237" s="4"/>
      <c r="CAN237" s="4"/>
      <c r="CAO237" s="4"/>
      <c r="CAP237" s="4"/>
      <c r="CAQ237" s="4"/>
      <c r="CAR237" s="4"/>
      <c r="CAS237" s="4"/>
      <c r="CAT237" s="4"/>
      <c r="CAU237" s="4"/>
      <c r="CAV237" s="4"/>
      <c r="CAW237" s="4"/>
      <c r="CAX237" s="4"/>
      <c r="CAY237" s="4"/>
      <c r="CAZ237" s="4"/>
      <c r="CBA237" s="4"/>
      <c r="CBB237" s="4"/>
      <c r="CBC237" s="4"/>
      <c r="CBD237" s="4"/>
      <c r="CBE237" s="4"/>
      <c r="CBF237" s="4"/>
      <c r="CBG237" s="4"/>
      <c r="CBH237" s="4"/>
      <c r="CBI237" s="4"/>
      <c r="CBJ237" s="4"/>
      <c r="CBK237" s="4"/>
      <c r="CBL237" s="4"/>
      <c r="CBM237" s="4"/>
      <c r="CBN237" s="4"/>
      <c r="CBO237" s="4"/>
      <c r="CBP237" s="4"/>
      <c r="CBQ237" s="4"/>
      <c r="CBR237" s="4"/>
      <c r="CBS237" s="4"/>
      <c r="CBT237" s="4"/>
      <c r="CBU237" s="4"/>
      <c r="CBV237" s="4"/>
      <c r="CBW237" s="4"/>
      <c r="CBX237" s="4"/>
      <c r="CBY237" s="4"/>
      <c r="CBZ237" s="4"/>
      <c r="CCA237" s="4"/>
      <c r="CCB237" s="4"/>
      <c r="CCC237" s="4"/>
      <c r="CCD237" s="4"/>
      <c r="CCE237" s="4"/>
      <c r="CCF237" s="4"/>
      <c r="CCG237" s="4"/>
      <c r="CCH237" s="4"/>
      <c r="CCI237" s="4"/>
      <c r="CCJ237" s="4"/>
      <c r="CCK237" s="4"/>
      <c r="CCL237" s="4"/>
      <c r="CCM237" s="4"/>
      <c r="CCN237" s="4"/>
      <c r="CCO237" s="4"/>
      <c r="CCP237" s="4"/>
      <c r="CCQ237" s="4"/>
      <c r="CCR237" s="4"/>
      <c r="CCS237" s="4"/>
      <c r="CCT237" s="4"/>
      <c r="CCU237" s="4"/>
      <c r="CCV237" s="4"/>
      <c r="CCW237" s="4"/>
      <c r="CCX237" s="4"/>
      <c r="CCY237" s="4"/>
      <c r="CCZ237" s="4"/>
      <c r="CDA237" s="4"/>
      <c r="CDB237" s="4"/>
      <c r="CDC237" s="4"/>
      <c r="CDD237" s="4"/>
      <c r="CDE237" s="4"/>
      <c r="CDF237" s="4"/>
      <c r="CDG237" s="4"/>
      <c r="CDH237" s="4"/>
      <c r="CDI237" s="4"/>
      <c r="CDJ237" s="4"/>
      <c r="CDK237" s="4"/>
      <c r="CDL237" s="4"/>
      <c r="CDM237" s="4"/>
      <c r="CDN237" s="4"/>
      <c r="CDO237" s="4"/>
      <c r="CDP237" s="4"/>
      <c r="CDQ237" s="4"/>
      <c r="CDR237" s="4"/>
      <c r="CDS237" s="4"/>
      <c r="CDT237" s="4"/>
      <c r="CDU237" s="4"/>
      <c r="CDV237" s="4"/>
      <c r="CDW237" s="4"/>
      <c r="CDX237" s="4"/>
      <c r="CDY237" s="4"/>
      <c r="CDZ237" s="4"/>
      <c r="CEA237" s="4"/>
      <c r="CEB237" s="4"/>
      <c r="CEC237" s="4"/>
      <c r="CED237" s="4"/>
      <c r="CEE237" s="4"/>
      <c r="CEF237" s="4"/>
      <c r="CEG237" s="4"/>
      <c r="CEH237" s="4"/>
      <c r="CEI237" s="4"/>
      <c r="CEJ237" s="4"/>
      <c r="CEK237" s="4"/>
      <c r="CEL237" s="4"/>
      <c r="CEM237" s="4"/>
      <c r="CEN237" s="4"/>
      <c r="CEO237" s="4"/>
      <c r="CEP237" s="4"/>
      <c r="CEQ237" s="4"/>
      <c r="CER237" s="4"/>
      <c r="CES237" s="4"/>
      <c r="CET237" s="4"/>
      <c r="CEU237" s="4"/>
      <c r="CEV237" s="4"/>
      <c r="CEW237" s="4"/>
      <c r="CEX237" s="4"/>
      <c r="CEY237" s="4"/>
      <c r="CEZ237" s="4"/>
      <c r="CFA237" s="4"/>
      <c r="CFB237" s="4"/>
      <c r="CFC237" s="4"/>
      <c r="CFD237" s="4"/>
      <c r="CFE237" s="4"/>
      <c r="CFF237" s="4"/>
      <c r="CFG237" s="4"/>
      <c r="CFH237" s="4"/>
      <c r="CFI237" s="4"/>
      <c r="CFJ237" s="4"/>
      <c r="CFK237" s="4"/>
      <c r="CFL237" s="4"/>
      <c r="CFM237" s="4"/>
      <c r="CFN237" s="4"/>
      <c r="CFO237" s="4"/>
      <c r="CFP237" s="4"/>
      <c r="CFQ237" s="4"/>
      <c r="CFR237" s="4"/>
      <c r="CFS237" s="4"/>
      <c r="CFT237" s="4"/>
      <c r="CFU237" s="4"/>
      <c r="CFV237" s="4"/>
      <c r="CFW237" s="4"/>
      <c r="CFX237" s="4"/>
      <c r="CFY237" s="4"/>
      <c r="CFZ237" s="4"/>
      <c r="CGA237" s="4"/>
      <c r="CGB237" s="4"/>
      <c r="CGC237" s="4"/>
      <c r="CGD237" s="4"/>
      <c r="CGE237" s="4"/>
      <c r="CGF237" s="4"/>
      <c r="CGG237" s="4"/>
      <c r="CGH237" s="4"/>
      <c r="CGI237" s="4"/>
      <c r="CGJ237" s="4"/>
      <c r="CGK237" s="4"/>
      <c r="CGL237" s="4"/>
      <c r="CGM237" s="4"/>
      <c r="CGN237" s="4"/>
      <c r="CGO237" s="4"/>
      <c r="CGP237" s="4"/>
      <c r="CGQ237" s="4"/>
      <c r="CGR237" s="4"/>
      <c r="CGS237" s="4"/>
      <c r="CGT237" s="4"/>
      <c r="CGU237" s="4"/>
      <c r="CGV237" s="4"/>
      <c r="CGW237" s="4"/>
      <c r="CGX237" s="4"/>
      <c r="CGY237" s="4"/>
      <c r="CGZ237" s="4"/>
      <c r="CHA237" s="4"/>
      <c r="CHB237" s="4"/>
      <c r="CHC237" s="4"/>
      <c r="CHD237" s="4"/>
      <c r="CHE237" s="4"/>
      <c r="CHF237" s="4"/>
      <c r="CHG237" s="4"/>
      <c r="CHH237" s="4"/>
      <c r="CHI237" s="4"/>
      <c r="CHJ237" s="4"/>
      <c r="CHK237" s="4"/>
      <c r="CHL237" s="4"/>
      <c r="CHM237" s="4"/>
      <c r="CHN237" s="4"/>
      <c r="CHO237" s="4"/>
      <c r="CHP237" s="4"/>
      <c r="CHQ237" s="4"/>
      <c r="CHR237" s="4"/>
      <c r="CHS237" s="4"/>
      <c r="CHT237" s="4"/>
      <c r="CHU237" s="4"/>
      <c r="CHV237" s="4"/>
      <c r="CHW237" s="4"/>
      <c r="CHX237" s="4"/>
      <c r="CHY237" s="4"/>
      <c r="CHZ237" s="4"/>
      <c r="CIA237" s="4"/>
      <c r="CIB237" s="4"/>
      <c r="CIC237" s="4"/>
      <c r="CID237" s="4"/>
      <c r="CIE237" s="4"/>
      <c r="CIF237" s="4"/>
      <c r="CIG237" s="4"/>
      <c r="CIH237" s="4"/>
      <c r="CII237" s="4"/>
      <c r="CIJ237" s="4"/>
      <c r="CIK237" s="4"/>
      <c r="CIL237" s="4"/>
      <c r="CIM237" s="4"/>
      <c r="CIN237" s="4"/>
      <c r="CIO237" s="4"/>
      <c r="CIP237" s="4"/>
      <c r="CIQ237" s="4"/>
      <c r="CIR237" s="4"/>
      <c r="CIS237" s="4"/>
      <c r="CIT237" s="4"/>
      <c r="CIU237" s="4"/>
      <c r="CIV237" s="4"/>
      <c r="CIW237" s="4"/>
      <c r="CIX237" s="4"/>
      <c r="CIY237" s="4"/>
      <c r="CIZ237" s="4"/>
      <c r="CJA237" s="4"/>
      <c r="CJB237" s="4"/>
      <c r="CJC237" s="4"/>
      <c r="CJD237" s="4"/>
      <c r="CJE237" s="4"/>
      <c r="CJF237" s="4"/>
      <c r="CJG237" s="4"/>
      <c r="CJH237" s="4"/>
      <c r="CJI237" s="4"/>
      <c r="CJJ237" s="4"/>
      <c r="CJK237" s="4"/>
      <c r="CJL237" s="4"/>
      <c r="CJM237" s="4"/>
      <c r="CJN237" s="4"/>
      <c r="CJO237" s="4"/>
      <c r="CJP237" s="4"/>
      <c r="CJQ237" s="4"/>
      <c r="CJR237" s="4"/>
      <c r="CJS237" s="4"/>
      <c r="CJT237" s="4"/>
      <c r="CJU237" s="4"/>
      <c r="CJV237" s="4"/>
      <c r="CJW237" s="4"/>
      <c r="CJX237" s="4"/>
      <c r="CJY237" s="4"/>
      <c r="CJZ237" s="4"/>
      <c r="CKA237" s="4"/>
      <c r="CKB237" s="4"/>
      <c r="CKC237" s="4"/>
      <c r="CKD237" s="4"/>
      <c r="CKE237" s="4"/>
      <c r="CKF237" s="4"/>
      <c r="CKG237" s="4"/>
      <c r="CKH237" s="4"/>
      <c r="CKI237" s="4"/>
      <c r="CKJ237" s="4"/>
      <c r="CKK237" s="4"/>
      <c r="CKL237" s="4"/>
      <c r="CKM237" s="4"/>
      <c r="CKN237" s="4"/>
      <c r="CKO237" s="4"/>
      <c r="CKP237" s="4"/>
      <c r="CKQ237" s="4"/>
      <c r="CKR237" s="4"/>
      <c r="CKS237" s="4"/>
      <c r="CKT237" s="4"/>
      <c r="CKU237" s="4"/>
      <c r="CKV237" s="4"/>
      <c r="CKW237" s="4"/>
      <c r="CKX237" s="4"/>
      <c r="CKY237" s="4"/>
      <c r="CKZ237" s="4"/>
      <c r="CLA237" s="4"/>
      <c r="CLB237" s="4"/>
      <c r="CLC237" s="4"/>
      <c r="CLD237" s="4"/>
      <c r="CLE237" s="4"/>
      <c r="CLF237" s="4"/>
      <c r="CLG237" s="4"/>
      <c r="CLH237" s="4"/>
      <c r="CLI237" s="4"/>
      <c r="CLJ237" s="4"/>
      <c r="CLK237" s="4"/>
      <c r="CLL237" s="4"/>
      <c r="CLM237" s="4"/>
      <c r="CLN237" s="4"/>
      <c r="CLO237" s="4"/>
      <c r="CLP237" s="4"/>
      <c r="CLQ237" s="4"/>
      <c r="CLR237" s="4"/>
      <c r="CLS237" s="4"/>
      <c r="CLT237" s="4"/>
      <c r="CLU237" s="4"/>
      <c r="CLV237" s="4"/>
      <c r="CLW237" s="4"/>
      <c r="CLX237" s="4"/>
      <c r="CLY237" s="4"/>
      <c r="CLZ237" s="4"/>
      <c r="CMA237" s="4"/>
      <c r="CMB237" s="4"/>
      <c r="CMC237" s="4"/>
      <c r="CMD237" s="4"/>
      <c r="CME237" s="4"/>
      <c r="CMF237" s="4"/>
      <c r="CMG237" s="4"/>
      <c r="CMH237" s="4"/>
      <c r="CMI237" s="4"/>
      <c r="CMJ237" s="4"/>
      <c r="CMK237" s="4"/>
      <c r="CML237" s="4"/>
      <c r="CMM237" s="4"/>
      <c r="CMN237" s="4"/>
      <c r="CMO237" s="4"/>
      <c r="CMP237" s="4"/>
      <c r="CMQ237" s="4"/>
      <c r="CMR237" s="4"/>
      <c r="CMS237" s="4"/>
      <c r="CMT237" s="4"/>
      <c r="CMU237" s="4"/>
      <c r="CMV237" s="4"/>
      <c r="CMW237" s="4"/>
      <c r="CMX237" s="4"/>
      <c r="CMY237" s="4"/>
      <c r="CMZ237" s="4"/>
      <c r="CNA237" s="4"/>
      <c r="CNB237" s="4"/>
      <c r="CNC237" s="4"/>
      <c r="CND237" s="4"/>
      <c r="CNE237" s="4"/>
      <c r="CNF237" s="4"/>
      <c r="CNG237" s="4"/>
      <c r="CNH237" s="4"/>
      <c r="CNI237" s="4"/>
      <c r="CNJ237" s="4"/>
      <c r="CNK237" s="4"/>
      <c r="CNL237" s="4"/>
      <c r="CNM237" s="4"/>
      <c r="CNN237" s="4"/>
      <c r="CNO237" s="4"/>
      <c r="CNP237" s="4"/>
      <c r="CNQ237" s="4"/>
      <c r="CNR237" s="4"/>
      <c r="CNS237" s="4"/>
      <c r="CNT237" s="4"/>
      <c r="CNU237" s="4"/>
      <c r="CNV237" s="4"/>
      <c r="CNW237" s="4"/>
      <c r="CNX237" s="4"/>
      <c r="CNY237" s="4"/>
      <c r="CNZ237" s="4"/>
      <c r="COA237" s="4"/>
      <c r="COB237" s="4"/>
      <c r="COC237" s="4"/>
      <c r="COD237" s="4"/>
      <c r="COE237" s="4"/>
      <c r="COF237" s="4"/>
      <c r="COG237" s="4"/>
      <c r="COH237" s="4"/>
      <c r="COI237" s="4"/>
      <c r="COJ237" s="4"/>
      <c r="COK237" s="4"/>
      <c r="COL237" s="4"/>
      <c r="COM237" s="4"/>
      <c r="CON237" s="4"/>
      <c r="COO237" s="4"/>
      <c r="COP237" s="4"/>
      <c r="COQ237" s="4"/>
      <c r="COR237" s="4"/>
      <c r="COS237" s="4"/>
      <c r="COT237" s="4"/>
      <c r="COU237" s="4"/>
      <c r="COV237" s="4"/>
      <c r="COW237" s="4"/>
      <c r="COX237" s="4"/>
      <c r="COY237" s="4"/>
      <c r="COZ237" s="4"/>
      <c r="CPA237" s="4"/>
      <c r="CPB237" s="4"/>
      <c r="CPC237" s="4"/>
      <c r="CPD237" s="4"/>
      <c r="CPE237" s="4"/>
      <c r="CPF237" s="4"/>
      <c r="CPG237" s="4"/>
      <c r="CPH237" s="4"/>
      <c r="CPI237" s="4"/>
      <c r="CPJ237" s="4"/>
      <c r="CPK237" s="4"/>
      <c r="CPL237" s="4"/>
      <c r="CPM237" s="4"/>
      <c r="CPN237" s="4"/>
      <c r="CPO237" s="4"/>
      <c r="CPP237" s="4"/>
      <c r="CPQ237" s="4"/>
      <c r="CPR237" s="4"/>
      <c r="CPS237" s="4"/>
      <c r="CPT237" s="4"/>
      <c r="CPU237" s="4"/>
      <c r="CPV237" s="4"/>
      <c r="CPW237" s="4"/>
      <c r="CPX237" s="4"/>
      <c r="CPY237" s="4"/>
      <c r="CPZ237" s="4"/>
      <c r="CQA237" s="4"/>
      <c r="CQB237" s="4"/>
      <c r="CQC237" s="4"/>
      <c r="CQD237" s="4"/>
      <c r="CQE237" s="4"/>
      <c r="CQF237" s="4"/>
      <c r="CQG237" s="4"/>
      <c r="CQH237" s="4"/>
      <c r="CQI237" s="4"/>
      <c r="CQJ237" s="4"/>
      <c r="CQK237" s="4"/>
      <c r="CQL237" s="4"/>
      <c r="CQM237" s="4"/>
      <c r="CQN237" s="4"/>
      <c r="CQO237" s="4"/>
      <c r="CQP237" s="4"/>
      <c r="CQQ237" s="4"/>
      <c r="CQR237" s="4"/>
      <c r="CQS237" s="4"/>
      <c r="CQT237" s="4"/>
      <c r="CQU237" s="4"/>
      <c r="CQV237" s="4"/>
      <c r="CQW237" s="4"/>
      <c r="CQX237" s="4"/>
      <c r="CQY237" s="4"/>
      <c r="CQZ237" s="4"/>
      <c r="CRA237" s="4"/>
      <c r="CRB237" s="4"/>
      <c r="CRC237" s="4"/>
      <c r="CRD237" s="4"/>
      <c r="CRE237" s="4"/>
      <c r="CRF237" s="4"/>
      <c r="CRG237" s="4"/>
      <c r="CRH237" s="4"/>
      <c r="CRI237" s="4"/>
      <c r="CRJ237" s="4"/>
      <c r="CRK237" s="4"/>
      <c r="CRL237" s="4"/>
      <c r="CRM237" s="4"/>
      <c r="CRN237" s="4"/>
      <c r="CRO237" s="4"/>
      <c r="CRP237" s="4"/>
      <c r="CRQ237" s="4"/>
      <c r="CRR237" s="4"/>
      <c r="CRS237" s="4"/>
      <c r="CRT237" s="4"/>
      <c r="CRU237" s="4"/>
      <c r="CRV237" s="4"/>
      <c r="CRW237" s="4"/>
      <c r="CRX237" s="4"/>
      <c r="CRY237" s="4"/>
      <c r="CRZ237" s="4"/>
      <c r="CSA237" s="4"/>
      <c r="CSB237" s="4"/>
      <c r="CSC237" s="4"/>
      <c r="CSD237" s="4"/>
      <c r="CSE237" s="4"/>
      <c r="CSF237" s="4"/>
      <c r="CSG237" s="4"/>
      <c r="CSH237" s="4"/>
      <c r="CSI237" s="4"/>
      <c r="CSJ237" s="4"/>
      <c r="CSK237" s="4"/>
      <c r="CSL237" s="4"/>
      <c r="CSM237" s="4"/>
      <c r="CSN237" s="4"/>
      <c r="CSO237" s="4"/>
      <c r="CSP237" s="4"/>
      <c r="CSQ237" s="4"/>
      <c r="CSR237" s="4"/>
      <c r="CSS237" s="4"/>
      <c r="CST237" s="4"/>
      <c r="CSU237" s="4"/>
      <c r="CSV237" s="4"/>
      <c r="CSW237" s="4"/>
      <c r="CSX237" s="4"/>
      <c r="CSY237" s="4"/>
      <c r="CSZ237" s="4"/>
      <c r="CTA237" s="4"/>
      <c r="CTB237" s="4"/>
      <c r="CTC237" s="4"/>
      <c r="CTD237" s="4"/>
      <c r="CTE237" s="4"/>
      <c r="CTF237" s="4"/>
      <c r="CTG237" s="4"/>
      <c r="CTH237" s="4"/>
      <c r="CTI237" s="4"/>
      <c r="CTJ237" s="4"/>
      <c r="CTK237" s="4"/>
      <c r="CTL237" s="4"/>
      <c r="CTM237" s="4"/>
      <c r="CTN237" s="4"/>
      <c r="CTO237" s="4"/>
      <c r="CTP237" s="4"/>
      <c r="CTQ237" s="4"/>
      <c r="CTR237" s="4"/>
      <c r="CTS237" s="4"/>
      <c r="CTT237" s="4"/>
      <c r="CTU237" s="4"/>
      <c r="CTV237" s="4"/>
      <c r="CTW237" s="4"/>
      <c r="CTX237" s="4"/>
      <c r="CTY237" s="4"/>
      <c r="CTZ237" s="4"/>
      <c r="CUA237" s="4"/>
      <c r="CUB237" s="4"/>
      <c r="CUC237" s="4"/>
      <c r="CUD237" s="4"/>
      <c r="CUE237" s="4"/>
      <c r="CUF237" s="4"/>
      <c r="CUG237" s="4"/>
      <c r="CUH237" s="4"/>
      <c r="CUI237" s="4"/>
      <c r="CUJ237" s="4"/>
      <c r="CUK237" s="4"/>
      <c r="CUL237" s="4"/>
      <c r="CUM237" s="4"/>
      <c r="CUN237" s="4"/>
      <c r="CUO237" s="4"/>
      <c r="CUP237" s="4"/>
      <c r="CUQ237" s="4"/>
      <c r="CUR237" s="4"/>
      <c r="CUS237" s="4"/>
      <c r="CUT237" s="4"/>
      <c r="CUU237" s="4"/>
      <c r="CUV237" s="4"/>
      <c r="CUW237" s="4"/>
      <c r="CUX237" s="4"/>
      <c r="CUY237" s="4"/>
      <c r="CUZ237" s="4"/>
      <c r="CVA237" s="4"/>
      <c r="CVB237" s="4"/>
      <c r="CVC237" s="4"/>
      <c r="CVD237" s="4"/>
      <c r="CVE237" s="4"/>
      <c r="CVF237" s="4"/>
      <c r="CVG237" s="4"/>
      <c r="CVH237" s="4"/>
      <c r="CVI237" s="4"/>
      <c r="CVJ237" s="4"/>
      <c r="CVK237" s="4"/>
      <c r="CVL237" s="4"/>
      <c r="CVM237" s="4"/>
      <c r="CVN237" s="4"/>
      <c r="CVO237" s="4"/>
      <c r="CVP237" s="4"/>
      <c r="CVQ237" s="4"/>
      <c r="CVR237" s="4"/>
      <c r="CVS237" s="4"/>
      <c r="CVT237" s="4"/>
      <c r="CVU237" s="4"/>
      <c r="CVV237" s="4"/>
      <c r="CVW237" s="4"/>
      <c r="CVX237" s="4"/>
      <c r="CVY237" s="4"/>
      <c r="CVZ237" s="4"/>
      <c r="CWA237" s="4"/>
      <c r="CWB237" s="4"/>
      <c r="CWC237" s="4"/>
      <c r="CWD237" s="4"/>
      <c r="CWE237" s="4"/>
      <c r="CWF237" s="4"/>
      <c r="CWG237" s="4"/>
      <c r="CWH237" s="4"/>
      <c r="CWI237" s="4"/>
      <c r="CWJ237" s="4"/>
      <c r="CWK237" s="4"/>
      <c r="CWL237" s="4"/>
      <c r="CWM237" s="4"/>
      <c r="CWN237" s="4"/>
      <c r="CWO237" s="4"/>
      <c r="CWP237" s="4"/>
      <c r="CWQ237" s="4"/>
      <c r="CWR237" s="4"/>
      <c r="CWS237" s="4"/>
      <c r="CWT237" s="4"/>
      <c r="CWU237" s="4"/>
      <c r="CWV237" s="4"/>
      <c r="CWW237" s="4"/>
      <c r="CWX237" s="4"/>
      <c r="CWY237" s="4"/>
      <c r="CWZ237" s="4"/>
      <c r="CXA237" s="4"/>
      <c r="CXB237" s="4"/>
      <c r="CXC237" s="4"/>
      <c r="CXD237" s="4"/>
      <c r="CXE237" s="4"/>
      <c r="CXF237" s="4"/>
      <c r="CXG237" s="4"/>
      <c r="CXH237" s="4"/>
      <c r="CXI237" s="4"/>
      <c r="CXJ237" s="4"/>
      <c r="CXK237" s="4"/>
      <c r="CXL237" s="4"/>
      <c r="CXM237" s="4"/>
      <c r="CXN237" s="4"/>
      <c r="CXO237" s="4"/>
      <c r="CXP237" s="4"/>
      <c r="CXQ237" s="4"/>
      <c r="CXR237" s="4"/>
      <c r="CXS237" s="4"/>
      <c r="CXT237" s="4"/>
      <c r="CXU237" s="4"/>
      <c r="CXV237" s="4"/>
      <c r="CXW237" s="4"/>
      <c r="CXX237" s="4"/>
      <c r="CXY237" s="4"/>
      <c r="CXZ237" s="4"/>
      <c r="CYA237" s="4"/>
      <c r="CYB237" s="4"/>
      <c r="CYC237" s="4"/>
      <c r="CYD237" s="4"/>
      <c r="CYE237" s="4"/>
      <c r="CYF237" s="4"/>
      <c r="CYG237" s="4"/>
      <c r="CYH237" s="4"/>
      <c r="CYI237" s="4"/>
      <c r="CYJ237" s="4"/>
      <c r="CYK237" s="4"/>
      <c r="CYL237" s="4"/>
      <c r="CYM237" s="4"/>
      <c r="CYN237" s="4"/>
      <c r="CYO237" s="4"/>
      <c r="CYP237" s="4"/>
      <c r="CYQ237" s="4"/>
      <c r="CYR237" s="4"/>
      <c r="CYS237" s="4"/>
      <c r="CYT237" s="4"/>
      <c r="CYU237" s="4"/>
      <c r="CYV237" s="4"/>
      <c r="CYW237" s="4"/>
      <c r="CYX237" s="4"/>
      <c r="CYY237" s="4"/>
      <c r="CYZ237" s="4"/>
      <c r="CZA237" s="4"/>
      <c r="CZB237" s="4"/>
      <c r="CZC237" s="4"/>
      <c r="CZD237" s="4"/>
      <c r="CZE237" s="4"/>
      <c r="CZF237" s="4"/>
      <c r="CZG237" s="4"/>
      <c r="CZH237" s="4"/>
      <c r="CZI237" s="4"/>
      <c r="CZJ237" s="4"/>
      <c r="CZK237" s="4"/>
      <c r="CZL237" s="4"/>
      <c r="CZM237" s="4"/>
      <c r="CZN237" s="4"/>
      <c r="CZO237" s="4"/>
      <c r="CZP237" s="4"/>
      <c r="CZQ237" s="4"/>
      <c r="CZR237" s="4"/>
      <c r="CZS237" s="4"/>
      <c r="CZT237" s="4"/>
      <c r="CZU237" s="4"/>
      <c r="CZV237" s="4"/>
      <c r="CZW237" s="4"/>
      <c r="CZX237" s="4"/>
      <c r="CZY237" s="4"/>
      <c r="CZZ237" s="4"/>
      <c r="DAA237" s="4"/>
      <c r="DAB237" s="4"/>
      <c r="DAC237" s="4"/>
      <c r="DAD237" s="4"/>
      <c r="DAE237" s="4"/>
      <c r="DAF237" s="4"/>
      <c r="DAG237" s="4"/>
      <c r="DAH237" s="4"/>
      <c r="DAI237" s="4"/>
      <c r="DAJ237" s="4"/>
      <c r="DAK237" s="4"/>
      <c r="DAL237" s="4"/>
      <c r="DAM237" s="4"/>
      <c r="DAN237" s="4"/>
      <c r="DAO237" s="4"/>
      <c r="DAP237" s="4"/>
      <c r="DAQ237" s="4"/>
      <c r="DAR237" s="4"/>
      <c r="DAS237" s="4"/>
      <c r="DAT237" s="4"/>
      <c r="DAU237" s="4"/>
      <c r="DAV237" s="4"/>
      <c r="DAW237" s="4"/>
      <c r="DAX237" s="4"/>
      <c r="DAY237" s="4"/>
      <c r="DAZ237" s="4"/>
      <c r="DBA237" s="4"/>
      <c r="DBB237" s="4"/>
      <c r="DBC237" s="4"/>
      <c r="DBD237" s="4"/>
      <c r="DBE237" s="4"/>
      <c r="DBF237" s="4"/>
      <c r="DBG237" s="4"/>
      <c r="DBH237" s="4"/>
      <c r="DBI237" s="4"/>
      <c r="DBJ237" s="4"/>
      <c r="DBK237" s="4"/>
      <c r="DBL237" s="4"/>
      <c r="DBM237" s="4"/>
      <c r="DBN237" s="4"/>
      <c r="DBO237" s="4"/>
      <c r="DBP237" s="4"/>
      <c r="DBQ237" s="4"/>
      <c r="DBR237" s="4"/>
      <c r="DBS237" s="4"/>
      <c r="DBT237" s="4"/>
      <c r="DBU237" s="4"/>
      <c r="DBV237" s="4"/>
      <c r="DBW237" s="4"/>
      <c r="DBX237" s="4"/>
      <c r="DBY237" s="4"/>
      <c r="DBZ237" s="4"/>
      <c r="DCA237" s="4"/>
      <c r="DCB237" s="4"/>
      <c r="DCC237" s="4"/>
      <c r="DCD237" s="4"/>
      <c r="DCE237" s="4"/>
      <c r="DCF237" s="4"/>
      <c r="DCG237" s="4"/>
      <c r="DCH237" s="4"/>
      <c r="DCI237" s="4"/>
      <c r="DCJ237" s="4"/>
      <c r="DCK237" s="4"/>
      <c r="DCL237" s="4"/>
      <c r="DCM237" s="4"/>
      <c r="DCN237" s="4"/>
      <c r="DCO237" s="4"/>
      <c r="DCP237" s="4"/>
      <c r="DCQ237" s="4"/>
      <c r="DCR237" s="4"/>
      <c r="DCS237" s="4"/>
      <c r="DCT237" s="4"/>
      <c r="DCU237" s="4"/>
      <c r="DCV237" s="4"/>
      <c r="DCW237" s="4"/>
      <c r="DCX237" s="4"/>
      <c r="DCY237" s="4"/>
      <c r="DCZ237" s="4"/>
      <c r="DDA237" s="4"/>
      <c r="DDB237" s="4"/>
      <c r="DDC237" s="4"/>
      <c r="DDD237" s="4"/>
      <c r="DDE237" s="4"/>
      <c r="DDF237" s="4"/>
      <c r="DDG237" s="4"/>
      <c r="DDH237" s="4"/>
      <c r="DDI237" s="4"/>
      <c r="DDJ237" s="4"/>
      <c r="DDK237" s="4"/>
      <c r="DDL237" s="4"/>
      <c r="DDM237" s="4"/>
      <c r="DDN237" s="4"/>
      <c r="DDO237" s="4"/>
      <c r="DDP237" s="4"/>
      <c r="DDQ237" s="4"/>
      <c r="DDR237" s="4"/>
      <c r="DDS237" s="4"/>
      <c r="DDT237" s="4"/>
      <c r="DDU237" s="4"/>
      <c r="DDV237" s="4"/>
      <c r="DDW237" s="4"/>
      <c r="DDX237" s="4"/>
      <c r="DDY237" s="4"/>
      <c r="DDZ237" s="4"/>
      <c r="DEA237" s="4"/>
      <c r="DEB237" s="4"/>
      <c r="DEC237" s="4"/>
      <c r="DED237" s="4"/>
      <c r="DEE237" s="4"/>
      <c r="DEF237" s="4"/>
      <c r="DEG237" s="4"/>
      <c r="DEH237" s="4"/>
      <c r="DEI237" s="4"/>
      <c r="DEJ237" s="4"/>
      <c r="DEK237" s="4"/>
      <c r="DEL237" s="4"/>
      <c r="DEM237" s="4"/>
      <c r="DEN237" s="4"/>
      <c r="DEO237" s="4"/>
      <c r="DEP237" s="4"/>
      <c r="DEQ237" s="4"/>
      <c r="DER237" s="4"/>
      <c r="DES237" s="4"/>
      <c r="DET237" s="4"/>
      <c r="DEU237" s="4"/>
      <c r="DEV237" s="4"/>
      <c r="DEW237" s="4"/>
      <c r="DEX237" s="4"/>
      <c r="DEY237" s="4"/>
      <c r="DEZ237" s="4"/>
      <c r="DFA237" s="4"/>
      <c r="DFB237" s="4"/>
      <c r="DFC237" s="4"/>
      <c r="DFD237" s="4"/>
      <c r="DFE237" s="4"/>
      <c r="DFF237" s="4"/>
      <c r="DFG237" s="4"/>
      <c r="DFH237" s="4"/>
      <c r="DFI237" s="4"/>
      <c r="DFJ237" s="4"/>
      <c r="DFK237" s="4"/>
      <c r="DFL237" s="4"/>
      <c r="DFM237" s="4"/>
      <c r="DFN237" s="4"/>
      <c r="DFO237" s="4"/>
      <c r="DFP237" s="4"/>
      <c r="DFQ237" s="4"/>
      <c r="DFR237" s="4"/>
      <c r="DFS237" s="4"/>
      <c r="DFT237" s="4"/>
      <c r="DFU237" s="4"/>
      <c r="DFV237" s="4"/>
      <c r="DFW237" s="4"/>
      <c r="DFX237" s="4"/>
      <c r="DFY237" s="4"/>
      <c r="DFZ237" s="4"/>
      <c r="DGA237" s="4"/>
      <c r="DGB237" s="4"/>
      <c r="DGC237" s="4"/>
      <c r="DGD237" s="4"/>
      <c r="DGE237" s="4"/>
      <c r="DGF237" s="4"/>
      <c r="DGG237" s="4"/>
      <c r="DGH237" s="4"/>
      <c r="DGI237" s="4"/>
      <c r="DGJ237" s="4"/>
      <c r="DGK237" s="4"/>
      <c r="DGL237" s="4"/>
      <c r="DGM237" s="4"/>
      <c r="DGN237" s="4"/>
      <c r="DGO237" s="4"/>
      <c r="DGP237" s="4"/>
      <c r="DGQ237" s="4"/>
      <c r="DGR237" s="4"/>
      <c r="DGS237" s="4"/>
      <c r="DGT237" s="4"/>
      <c r="DGU237" s="4"/>
      <c r="DGV237" s="4"/>
      <c r="DGW237" s="4"/>
      <c r="DGX237" s="4"/>
      <c r="DGY237" s="4"/>
      <c r="DGZ237" s="4"/>
      <c r="DHA237" s="4"/>
      <c r="DHB237" s="4"/>
      <c r="DHC237" s="4"/>
      <c r="DHD237" s="4"/>
      <c r="DHE237" s="4"/>
      <c r="DHF237" s="4"/>
      <c r="DHG237" s="4"/>
      <c r="DHH237" s="4"/>
      <c r="DHI237" s="4"/>
      <c r="DHJ237" s="4"/>
      <c r="DHK237" s="4"/>
      <c r="DHL237" s="4"/>
      <c r="DHM237" s="4"/>
      <c r="DHN237" s="4"/>
      <c r="DHO237" s="4"/>
      <c r="DHP237" s="4"/>
      <c r="DHQ237" s="4"/>
      <c r="DHR237" s="4"/>
      <c r="DHS237" s="4"/>
      <c r="DHT237" s="4"/>
      <c r="DHU237" s="4"/>
      <c r="DHV237" s="4"/>
      <c r="DHW237" s="4"/>
      <c r="DHX237" s="4"/>
      <c r="DHY237" s="4"/>
      <c r="DHZ237" s="4"/>
      <c r="DIA237" s="4"/>
      <c r="DIB237" s="4"/>
      <c r="DIC237" s="4"/>
      <c r="DID237" s="4"/>
      <c r="DIE237" s="4"/>
      <c r="DIF237" s="4"/>
      <c r="DIG237" s="4"/>
      <c r="DIH237" s="4"/>
      <c r="DII237" s="4"/>
      <c r="DIJ237" s="4"/>
      <c r="DIK237" s="4"/>
      <c r="DIL237" s="4"/>
      <c r="DIM237" s="4"/>
      <c r="DIN237" s="4"/>
      <c r="DIO237" s="4"/>
      <c r="DIP237" s="4"/>
      <c r="DIQ237" s="4"/>
      <c r="DIR237" s="4"/>
      <c r="DIS237" s="4"/>
      <c r="DIT237" s="4"/>
      <c r="DIU237" s="4"/>
      <c r="DIV237" s="4"/>
      <c r="DIW237" s="4"/>
      <c r="DIX237" s="4"/>
      <c r="DIY237" s="4"/>
      <c r="DIZ237" s="4"/>
      <c r="DJA237" s="4"/>
      <c r="DJB237" s="4"/>
      <c r="DJC237" s="4"/>
      <c r="DJD237" s="4"/>
      <c r="DJE237" s="4"/>
      <c r="DJF237" s="4"/>
      <c r="DJG237" s="4"/>
      <c r="DJH237" s="4"/>
      <c r="DJI237" s="4"/>
      <c r="DJJ237" s="4"/>
      <c r="DJK237" s="4"/>
      <c r="DJL237" s="4"/>
      <c r="DJM237" s="4"/>
      <c r="DJN237" s="4"/>
      <c r="DJO237" s="4"/>
      <c r="DJP237" s="4"/>
      <c r="DJQ237" s="4"/>
      <c r="DJR237" s="4"/>
      <c r="DJS237" s="4"/>
      <c r="DJT237" s="4"/>
      <c r="DJU237" s="4"/>
      <c r="DJV237" s="4"/>
      <c r="DJW237" s="4"/>
      <c r="DJX237" s="4"/>
      <c r="DJY237" s="4"/>
      <c r="DJZ237" s="4"/>
      <c r="DKA237" s="4"/>
      <c r="DKB237" s="4"/>
      <c r="DKC237" s="4"/>
      <c r="DKD237" s="4"/>
      <c r="DKE237" s="4"/>
      <c r="DKF237" s="4"/>
      <c r="DKG237" s="4"/>
      <c r="DKH237" s="4"/>
      <c r="DKI237" s="4"/>
      <c r="DKJ237" s="4"/>
      <c r="DKK237" s="4"/>
      <c r="DKL237" s="4"/>
      <c r="DKM237" s="4"/>
      <c r="DKN237" s="4"/>
      <c r="DKO237" s="4"/>
      <c r="DKP237" s="4"/>
      <c r="DKQ237" s="4"/>
      <c r="DKR237" s="4"/>
      <c r="DKS237" s="4"/>
      <c r="DKT237" s="4"/>
      <c r="DKU237" s="4"/>
      <c r="DKV237" s="4"/>
      <c r="DKW237" s="4"/>
      <c r="DKX237" s="4"/>
      <c r="DKY237" s="4"/>
      <c r="DKZ237" s="4"/>
      <c r="DLA237" s="4"/>
      <c r="DLB237" s="4"/>
      <c r="DLC237" s="4"/>
      <c r="DLD237" s="4"/>
      <c r="DLE237" s="4"/>
      <c r="DLF237" s="4"/>
      <c r="DLG237" s="4"/>
      <c r="DLH237" s="4"/>
      <c r="DLI237" s="4"/>
      <c r="DLJ237" s="4"/>
      <c r="DLK237" s="4"/>
      <c r="DLL237" s="4"/>
      <c r="DLM237" s="4"/>
      <c r="DLN237" s="4"/>
      <c r="DLO237" s="4"/>
      <c r="DLP237" s="4"/>
      <c r="DLQ237" s="4"/>
      <c r="DLR237" s="4"/>
      <c r="DLS237" s="4"/>
      <c r="DLT237" s="4"/>
      <c r="DLU237" s="4"/>
      <c r="DLV237" s="4"/>
      <c r="DLW237" s="4"/>
      <c r="DLX237" s="4"/>
      <c r="DLY237" s="4"/>
      <c r="DLZ237" s="4"/>
      <c r="DMA237" s="4"/>
      <c r="DMB237" s="4"/>
      <c r="DMC237" s="4"/>
      <c r="DMD237" s="4"/>
      <c r="DME237" s="4"/>
      <c r="DMF237" s="4"/>
      <c r="DMG237" s="4"/>
      <c r="DMH237" s="4"/>
      <c r="DMI237" s="4"/>
      <c r="DMJ237" s="4"/>
      <c r="DMK237" s="4"/>
      <c r="DML237" s="4"/>
      <c r="DMM237" s="4"/>
      <c r="DMN237" s="4"/>
      <c r="DMO237" s="4"/>
      <c r="DMP237" s="4"/>
      <c r="DMQ237" s="4"/>
      <c r="DMR237" s="4"/>
      <c r="DMS237" s="4"/>
      <c r="DMT237" s="4"/>
      <c r="DMU237" s="4"/>
      <c r="DMV237" s="4"/>
      <c r="DMW237" s="4"/>
      <c r="DMX237" s="4"/>
      <c r="DMY237" s="4"/>
      <c r="DMZ237" s="4"/>
      <c r="DNA237" s="4"/>
      <c r="DNB237" s="4"/>
      <c r="DNC237" s="4"/>
      <c r="DND237" s="4"/>
      <c r="DNE237" s="4"/>
      <c r="DNF237" s="4"/>
      <c r="DNG237" s="4"/>
      <c r="DNH237" s="4"/>
      <c r="DNI237" s="4"/>
      <c r="DNJ237" s="4"/>
      <c r="DNK237" s="4"/>
      <c r="DNL237" s="4"/>
      <c r="DNM237" s="4"/>
      <c r="DNN237" s="4"/>
      <c r="DNO237" s="4"/>
      <c r="DNP237" s="4"/>
      <c r="DNQ237" s="4"/>
      <c r="DNR237" s="4"/>
      <c r="DNS237" s="4"/>
      <c r="DNT237" s="4"/>
      <c r="DNU237" s="4"/>
      <c r="DNV237" s="4"/>
      <c r="DNW237" s="4"/>
      <c r="DNX237" s="4"/>
      <c r="DNY237" s="4"/>
      <c r="DNZ237" s="4"/>
      <c r="DOA237" s="4"/>
      <c r="DOB237" s="4"/>
      <c r="DOC237" s="4"/>
      <c r="DOD237" s="4"/>
      <c r="DOE237" s="4"/>
      <c r="DOF237" s="4"/>
      <c r="DOG237" s="4"/>
      <c r="DOH237" s="4"/>
      <c r="DOI237" s="4"/>
      <c r="DOJ237" s="4"/>
      <c r="DOK237" s="4"/>
      <c r="DOL237" s="4"/>
      <c r="DOM237" s="4"/>
      <c r="DON237" s="4"/>
      <c r="DOO237" s="4"/>
      <c r="DOP237" s="4"/>
      <c r="DOQ237" s="4"/>
      <c r="DOR237" s="4"/>
      <c r="DOS237" s="4"/>
      <c r="DOT237" s="4"/>
      <c r="DOU237" s="4"/>
      <c r="DOV237" s="4"/>
      <c r="DOW237" s="4"/>
      <c r="DOX237" s="4"/>
      <c r="DOY237" s="4"/>
      <c r="DOZ237" s="4"/>
      <c r="DPA237" s="4"/>
      <c r="DPB237" s="4"/>
      <c r="DPC237" s="4"/>
      <c r="DPD237" s="4"/>
      <c r="DPE237" s="4"/>
      <c r="DPF237" s="4"/>
      <c r="DPG237" s="4"/>
      <c r="DPH237" s="4"/>
      <c r="DPI237" s="4"/>
      <c r="DPJ237" s="4"/>
      <c r="DPK237" s="4"/>
      <c r="DPL237" s="4"/>
      <c r="DPM237" s="4"/>
      <c r="DPN237" s="4"/>
      <c r="DPO237" s="4"/>
      <c r="DPP237" s="4"/>
      <c r="DPQ237" s="4"/>
      <c r="DPR237" s="4"/>
      <c r="DPS237" s="4"/>
      <c r="DPT237" s="4"/>
      <c r="DPU237" s="4"/>
      <c r="DPV237" s="4"/>
      <c r="DPW237" s="4"/>
      <c r="DPX237" s="4"/>
      <c r="DPY237" s="4"/>
      <c r="DPZ237" s="4"/>
      <c r="DQA237" s="4"/>
      <c r="DQB237" s="4"/>
      <c r="DQC237" s="4"/>
      <c r="DQD237" s="4"/>
      <c r="DQE237" s="4"/>
      <c r="DQF237" s="4"/>
      <c r="DQG237" s="4"/>
      <c r="DQH237" s="4"/>
      <c r="DQI237" s="4"/>
      <c r="DQJ237" s="4"/>
      <c r="DQK237" s="4"/>
      <c r="DQL237" s="4"/>
      <c r="DQM237" s="4"/>
      <c r="DQN237" s="4"/>
      <c r="DQO237" s="4"/>
      <c r="DQP237" s="4"/>
      <c r="DQQ237" s="4"/>
      <c r="DQR237" s="4"/>
      <c r="DQS237" s="4"/>
      <c r="DQT237" s="4"/>
      <c r="DQU237" s="4"/>
      <c r="DQV237" s="4"/>
      <c r="DQW237" s="4"/>
      <c r="DQX237" s="4"/>
      <c r="DQY237" s="4"/>
      <c r="DQZ237" s="4"/>
      <c r="DRA237" s="4"/>
      <c r="DRB237" s="4"/>
      <c r="DRC237" s="4"/>
      <c r="DRD237" s="4"/>
      <c r="DRE237" s="4"/>
      <c r="DRF237" s="4"/>
      <c r="DRG237" s="4"/>
      <c r="DRH237" s="4"/>
      <c r="DRI237" s="4"/>
      <c r="DRJ237" s="4"/>
      <c r="DRK237" s="4"/>
      <c r="DRL237" s="4"/>
      <c r="DRM237" s="4"/>
      <c r="DRN237" s="4"/>
      <c r="DRO237" s="4"/>
      <c r="DRP237" s="4"/>
      <c r="DRQ237" s="4"/>
      <c r="DRR237" s="4"/>
      <c r="DRS237" s="4"/>
      <c r="DRT237" s="4"/>
      <c r="DRU237" s="4"/>
      <c r="DRV237" s="4"/>
      <c r="DRW237" s="4"/>
      <c r="DRX237" s="4"/>
      <c r="DRY237" s="4"/>
      <c r="DRZ237" s="4"/>
      <c r="DSA237" s="4"/>
      <c r="DSB237" s="4"/>
      <c r="DSC237" s="4"/>
      <c r="DSD237" s="4"/>
      <c r="DSE237" s="4"/>
      <c r="DSF237" s="4"/>
      <c r="DSG237" s="4"/>
      <c r="DSH237" s="4"/>
      <c r="DSI237" s="4"/>
      <c r="DSJ237" s="4"/>
      <c r="DSK237" s="4"/>
      <c r="DSL237" s="4"/>
      <c r="DSM237" s="4"/>
      <c r="DSN237" s="4"/>
      <c r="DSO237" s="4"/>
      <c r="DSP237" s="4"/>
      <c r="DSQ237" s="4"/>
      <c r="DSR237" s="4"/>
      <c r="DSS237" s="4"/>
      <c r="DST237" s="4"/>
      <c r="DSU237" s="4"/>
      <c r="DSV237" s="4"/>
      <c r="DSW237" s="4"/>
      <c r="DSX237" s="4"/>
      <c r="DSY237" s="4"/>
      <c r="DSZ237" s="4"/>
      <c r="DTA237" s="4"/>
      <c r="DTB237" s="4"/>
      <c r="DTC237" s="4"/>
      <c r="DTD237" s="4"/>
      <c r="DTE237" s="4"/>
      <c r="DTF237" s="4"/>
      <c r="DTG237" s="4"/>
      <c r="DTH237" s="4"/>
      <c r="DTI237" s="4"/>
      <c r="DTJ237" s="4"/>
      <c r="DTK237" s="4"/>
      <c r="DTL237" s="4"/>
      <c r="DTM237" s="4"/>
      <c r="DTN237" s="4"/>
      <c r="DTO237" s="4"/>
      <c r="DTP237" s="4"/>
      <c r="DTQ237" s="4"/>
      <c r="DTR237" s="4"/>
      <c r="DTS237" s="4"/>
      <c r="DTT237" s="4"/>
      <c r="DTU237" s="4"/>
      <c r="DTV237" s="4"/>
      <c r="DTW237" s="4"/>
      <c r="DTX237" s="4"/>
      <c r="DTY237" s="4"/>
      <c r="DTZ237" s="4"/>
      <c r="DUA237" s="4"/>
      <c r="DUB237" s="4"/>
      <c r="DUC237" s="4"/>
      <c r="DUD237" s="4"/>
      <c r="DUE237" s="4"/>
      <c r="DUF237" s="4"/>
      <c r="DUG237" s="4"/>
      <c r="DUH237" s="4"/>
      <c r="DUI237" s="4"/>
      <c r="DUJ237" s="4"/>
      <c r="DUK237" s="4"/>
      <c r="DUL237" s="4"/>
      <c r="DUM237" s="4"/>
      <c r="DUN237" s="4"/>
      <c r="DUO237" s="4"/>
      <c r="DUP237" s="4"/>
      <c r="DUQ237" s="4"/>
      <c r="DUR237" s="4"/>
      <c r="DUS237" s="4"/>
      <c r="DUT237" s="4"/>
      <c r="DUU237" s="4"/>
      <c r="DUV237" s="4"/>
      <c r="DUW237" s="4"/>
      <c r="DUX237" s="4"/>
      <c r="DUY237" s="4"/>
      <c r="DUZ237" s="4"/>
      <c r="DVA237" s="4"/>
      <c r="DVB237" s="4"/>
      <c r="DVC237" s="4"/>
      <c r="DVD237" s="4"/>
      <c r="DVE237" s="4"/>
      <c r="DVF237" s="4"/>
      <c r="DVG237" s="4"/>
      <c r="DVH237" s="4"/>
      <c r="DVI237" s="4"/>
      <c r="DVJ237" s="4"/>
      <c r="DVK237" s="4"/>
      <c r="DVL237" s="4"/>
      <c r="DVM237" s="4"/>
      <c r="DVN237" s="4"/>
      <c r="DVO237" s="4"/>
      <c r="DVP237" s="4"/>
      <c r="DVQ237" s="4"/>
      <c r="DVR237" s="4"/>
      <c r="DVS237" s="4"/>
      <c r="DVT237" s="4"/>
      <c r="DVU237" s="4"/>
      <c r="DVV237" s="4"/>
      <c r="DVW237" s="4"/>
      <c r="DVX237" s="4"/>
      <c r="DVY237" s="4"/>
      <c r="DVZ237" s="4"/>
      <c r="DWA237" s="4"/>
      <c r="DWB237" s="4"/>
      <c r="DWC237" s="4"/>
      <c r="DWD237" s="4"/>
      <c r="DWE237" s="4"/>
      <c r="DWF237" s="4"/>
      <c r="DWG237" s="4"/>
      <c r="DWH237" s="4"/>
      <c r="DWI237" s="4"/>
      <c r="DWJ237" s="4"/>
      <c r="DWK237" s="4"/>
      <c r="DWL237" s="4"/>
      <c r="DWM237" s="4"/>
      <c r="DWN237" s="4"/>
      <c r="DWO237" s="4"/>
      <c r="DWP237" s="4"/>
      <c r="DWQ237" s="4"/>
      <c r="DWR237" s="4"/>
      <c r="DWS237" s="4"/>
      <c r="DWT237" s="4"/>
      <c r="DWU237" s="4"/>
      <c r="DWV237" s="4"/>
      <c r="DWW237" s="4"/>
      <c r="DWX237" s="4"/>
      <c r="DWY237" s="4"/>
      <c r="DWZ237" s="4"/>
      <c r="DXA237" s="4"/>
      <c r="DXB237" s="4"/>
      <c r="DXC237" s="4"/>
      <c r="DXD237" s="4"/>
      <c r="DXE237" s="4"/>
      <c r="DXF237" s="4"/>
      <c r="DXG237" s="4"/>
      <c r="DXH237" s="4"/>
      <c r="DXI237" s="4"/>
      <c r="DXJ237" s="4"/>
      <c r="DXK237" s="4"/>
      <c r="DXL237" s="4"/>
      <c r="DXM237" s="4"/>
      <c r="DXN237" s="4"/>
      <c r="DXO237" s="4"/>
      <c r="DXP237" s="4"/>
      <c r="DXQ237" s="4"/>
      <c r="DXR237" s="4"/>
      <c r="DXS237" s="4"/>
      <c r="DXT237" s="4"/>
      <c r="DXU237" s="4"/>
      <c r="DXV237" s="4"/>
      <c r="DXW237" s="4"/>
      <c r="DXX237" s="4"/>
      <c r="DXY237" s="4"/>
      <c r="DXZ237" s="4"/>
      <c r="DYA237" s="4"/>
      <c r="DYB237" s="4"/>
      <c r="DYC237" s="4"/>
      <c r="DYD237" s="4"/>
      <c r="DYE237" s="4"/>
      <c r="DYF237" s="4"/>
      <c r="DYG237" s="4"/>
      <c r="DYH237" s="4"/>
      <c r="DYI237" s="4"/>
      <c r="DYJ237" s="4"/>
      <c r="DYK237" s="4"/>
      <c r="DYL237" s="4"/>
      <c r="DYM237" s="4"/>
      <c r="DYN237" s="4"/>
      <c r="DYO237" s="4"/>
      <c r="DYP237" s="4"/>
      <c r="DYQ237" s="4"/>
      <c r="DYR237" s="4"/>
      <c r="DYS237" s="4"/>
      <c r="DYT237" s="4"/>
      <c r="DYU237" s="4"/>
      <c r="DYV237" s="4"/>
      <c r="DYW237" s="4"/>
      <c r="DYX237" s="4"/>
      <c r="DYY237" s="4"/>
      <c r="DYZ237" s="4"/>
      <c r="DZA237" s="4"/>
      <c r="DZB237" s="4"/>
      <c r="DZC237" s="4"/>
      <c r="DZD237" s="4"/>
      <c r="DZE237" s="4"/>
      <c r="DZF237" s="4"/>
      <c r="DZG237" s="4"/>
      <c r="DZH237" s="4"/>
      <c r="DZI237" s="4"/>
      <c r="DZJ237" s="4"/>
      <c r="DZK237" s="4"/>
      <c r="DZL237" s="4"/>
      <c r="DZM237" s="4"/>
      <c r="DZN237" s="4"/>
      <c r="DZO237" s="4"/>
      <c r="DZP237" s="4"/>
      <c r="DZQ237" s="4"/>
      <c r="DZR237" s="4"/>
      <c r="DZS237" s="4"/>
      <c r="DZT237" s="4"/>
      <c r="DZU237" s="4"/>
      <c r="DZV237" s="4"/>
      <c r="DZW237" s="4"/>
      <c r="DZX237" s="4"/>
      <c r="DZY237" s="4"/>
      <c r="DZZ237" s="4"/>
      <c r="EAA237" s="4"/>
      <c r="EAB237" s="4"/>
      <c r="EAC237" s="4"/>
      <c r="EAD237" s="4"/>
      <c r="EAE237" s="4"/>
      <c r="EAF237" s="4"/>
      <c r="EAG237" s="4"/>
      <c r="EAH237" s="4"/>
      <c r="EAI237" s="4"/>
      <c r="EAJ237" s="4"/>
      <c r="EAK237" s="4"/>
      <c r="EAL237" s="4"/>
      <c r="EAM237" s="4"/>
      <c r="EAN237" s="4"/>
      <c r="EAO237" s="4"/>
      <c r="EAP237" s="4"/>
      <c r="EAQ237" s="4"/>
      <c r="EAR237" s="4"/>
      <c r="EAS237" s="4"/>
      <c r="EAT237" s="4"/>
      <c r="EAU237" s="4"/>
      <c r="EAV237" s="4"/>
      <c r="EAW237" s="4"/>
      <c r="EAX237" s="4"/>
      <c r="EAY237" s="4"/>
      <c r="EAZ237" s="4"/>
      <c r="EBA237" s="4"/>
      <c r="EBB237" s="4"/>
      <c r="EBC237" s="4"/>
      <c r="EBD237" s="4"/>
      <c r="EBE237" s="4"/>
      <c r="EBF237" s="4"/>
      <c r="EBG237" s="4"/>
      <c r="EBH237" s="4"/>
      <c r="EBI237" s="4"/>
      <c r="EBJ237" s="4"/>
      <c r="EBK237" s="4"/>
      <c r="EBL237" s="4"/>
      <c r="EBM237" s="4"/>
      <c r="EBN237" s="4"/>
      <c r="EBO237" s="4"/>
      <c r="EBP237" s="4"/>
      <c r="EBQ237" s="4"/>
      <c r="EBR237" s="4"/>
      <c r="EBS237" s="4"/>
      <c r="EBT237" s="4"/>
      <c r="EBU237" s="4"/>
      <c r="EBV237" s="4"/>
      <c r="EBW237" s="4"/>
      <c r="EBX237" s="4"/>
      <c r="EBY237" s="4"/>
      <c r="EBZ237" s="4"/>
      <c r="ECA237" s="4"/>
      <c r="ECB237" s="4"/>
      <c r="ECC237" s="4"/>
      <c r="ECD237" s="4"/>
      <c r="ECE237" s="4"/>
      <c r="ECF237" s="4"/>
      <c r="ECG237" s="4"/>
      <c r="ECH237" s="4"/>
      <c r="ECI237" s="4"/>
      <c r="ECJ237" s="4"/>
      <c r="ECK237" s="4"/>
      <c r="ECL237" s="4"/>
      <c r="ECM237" s="4"/>
      <c r="ECN237" s="4"/>
      <c r="ECO237" s="4"/>
      <c r="ECP237" s="4"/>
      <c r="ECQ237" s="4"/>
      <c r="ECR237" s="4"/>
      <c r="ECS237" s="4"/>
      <c r="ECT237" s="4"/>
      <c r="ECU237" s="4"/>
      <c r="ECV237" s="4"/>
      <c r="ECW237" s="4"/>
      <c r="ECX237" s="4"/>
      <c r="ECY237" s="4"/>
      <c r="ECZ237" s="4"/>
      <c r="EDA237" s="4"/>
      <c r="EDB237" s="4"/>
      <c r="EDC237" s="4"/>
      <c r="EDD237" s="4"/>
      <c r="EDE237" s="4"/>
      <c r="EDF237" s="4"/>
      <c r="EDG237" s="4"/>
      <c r="EDH237" s="4"/>
      <c r="EDI237" s="4"/>
      <c r="EDJ237" s="4"/>
      <c r="EDK237" s="4"/>
      <c r="EDL237" s="4"/>
      <c r="EDM237" s="4"/>
      <c r="EDN237" s="4"/>
      <c r="EDO237" s="4"/>
      <c r="EDP237" s="4"/>
      <c r="EDQ237" s="4"/>
      <c r="EDR237" s="4"/>
      <c r="EDS237" s="4"/>
      <c r="EDT237" s="4"/>
      <c r="EDU237" s="4"/>
      <c r="EDV237" s="4"/>
      <c r="EDW237" s="4"/>
      <c r="EDX237" s="4"/>
      <c r="EDY237" s="4"/>
      <c r="EDZ237" s="4"/>
      <c r="EEA237" s="4"/>
      <c r="EEB237" s="4"/>
      <c r="EEC237" s="4"/>
      <c r="EED237" s="4"/>
      <c r="EEE237" s="4"/>
      <c r="EEF237" s="4"/>
      <c r="EEG237" s="4"/>
      <c r="EEH237" s="4"/>
      <c r="EEI237" s="4"/>
      <c r="EEJ237" s="4"/>
      <c r="EEK237" s="4"/>
      <c r="EEL237" s="4"/>
      <c r="EEM237" s="4"/>
      <c r="EEN237" s="4"/>
      <c r="EEO237" s="4"/>
      <c r="EEP237" s="4"/>
      <c r="EEQ237" s="4"/>
      <c r="EER237" s="4"/>
      <c r="EES237" s="4"/>
      <c r="EET237" s="4"/>
      <c r="EEU237" s="4"/>
      <c r="EEV237" s="4"/>
      <c r="EEW237" s="4"/>
      <c r="EEX237" s="4"/>
      <c r="EEY237" s="4"/>
      <c r="EEZ237" s="4"/>
      <c r="EFA237" s="4"/>
      <c r="EFB237" s="4"/>
      <c r="EFC237" s="4"/>
      <c r="EFD237" s="4"/>
      <c r="EFE237" s="4"/>
      <c r="EFF237" s="4"/>
      <c r="EFG237" s="4"/>
      <c r="EFH237" s="4"/>
      <c r="EFI237" s="4"/>
      <c r="EFJ237" s="4"/>
      <c r="EFK237" s="4"/>
      <c r="EFL237" s="4"/>
      <c r="EFM237" s="4"/>
      <c r="EFN237" s="4"/>
      <c r="EFO237" s="4"/>
      <c r="EFP237" s="4"/>
      <c r="EFQ237" s="4"/>
      <c r="EFR237" s="4"/>
      <c r="EFS237" s="4"/>
      <c r="EFT237" s="4"/>
      <c r="EFU237" s="4"/>
      <c r="EFV237" s="4"/>
      <c r="EFW237" s="4"/>
      <c r="EFX237" s="4"/>
      <c r="EFY237" s="4"/>
      <c r="EFZ237" s="4"/>
      <c r="EGA237" s="4"/>
      <c r="EGB237" s="4"/>
      <c r="EGC237" s="4"/>
      <c r="EGD237" s="4"/>
      <c r="EGE237" s="4"/>
      <c r="EGF237" s="4"/>
      <c r="EGG237" s="4"/>
      <c r="EGH237" s="4"/>
      <c r="EGI237" s="4"/>
      <c r="EGJ237" s="4"/>
      <c r="EGK237" s="4"/>
      <c r="EGL237" s="4"/>
      <c r="EGM237" s="4"/>
      <c r="EGN237" s="4"/>
      <c r="EGO237" s="4"/>
      <c r="EGP237" s="4"/>
      <c r="EGQ237" s="4"/>
      <c r="EGR237" s="4"/>
      <c r="EGS237" s="4"/>
      <c r="EGT237" s="4"/>
      <c r="EGU237" s="4"/>
      <c r="EGV237" s="4"/>
      <c r="EGW237" s="4"/>
      <c r="EGX237" s="4"/>
      <c r="EGY237" s="4"/>
      <c r="EGZ237" s="4"/>
      <c r="EHA237" s="4"/>
      <c r="EHB237" s="4"/>
      <c r="EHC237" s="4"/>
      <c r="EHD237" s="4"/>
      <c r="EHE237" s="4"/>
      <c r="EHF237" s="4"/>
      <c r="EHG237" s="4"/>
      <c r="EHH237" s="4"/>
      <c r="EHI237" s="4"/>
      <c r="EHJ237" s="4"/>
      <c r="EHK237" s="4"/>
      <c r="EHL237" s="4"/>
      <c r="EHM237" s="4"/>
      <c r="EHN237" s="4"/>
      <c r="EHO237" s="4"/>
      <c r="EHP237" s="4"/>
      <c r="EHQ237" s="4"/>
      <c r="EHR237" s="4"/>
      <c r="EHS237" s="4"/>
      <c r="EHT237" s="4"/>
      <c r="EHU237" s="4"/>
      <c r="EHV237" s="4"/>
      <c r="EHW237" s="4"/>
      <c r="EHX237" s="4"/>
      <c r="EHY237" s="4"/>
      <c r="EHZ237" s="4"/>
      <c r="EIA237" s="4"/>
      <c r="EIB237" s="4"/>
      <c r="EIC237" s="4"/>
      <c r="EID237" s="4"/>
      <c r="EIE237" s="4"/>
      <c r="EIF237" s="4"/>
      <c r="EIG237" s="4"/>
      <c r="EIH237" s="4"/>
      <c r="EII237" s="4"/>
      <c r="EIJ237" s="4"/>
      <c r="EIK237" s="4"/>
      <c r="EIL237" s="4"/>
      <c r="EIM237" s="4"/>
      <c r="EIN237" s="4"/>
      <c r="EIO237" s="4"/>
      <c r="EIP237" s="4"/>
      <c r="EIQ237" s="4"/>
      <c r="EIR237" s="4"/>
      <c r="EIS237" s="4"/>
      <c r="EIT237" s="4"/>
      <c r="EIU237" s="4"/>
      <c r="EIV237" s="4"/>
      <c r="EIW237" s="4"/>
      <c r="EIX237" s="4"/>
      <c r="EIY237" s="4"/>
      <c r="EIZ237" s="4"/>
      <c r="EJA237" s="4"/>
      <c r="EJB237" s="4"/>
      <c r="EJC237" s="4"/>
      <c r="EJD237" s="4"/>
      <c r="EJE237" s="4"/>
      <c r="EJF237" s="4"/>
      <c r="EJG237" s="4"/>
      <c r="EJH237" s="4"/>
      <c r="EJI237" s="4"/>
      <c r="EJJ237" s="4"/>
      <c r="EJK237" s="4"/>
      <c r="EJL237" s="4"/>
      <c r="EJM237" s="4"/>
      <c r="EJN237" s="4"/>
      <c r="EJO237" s="4"/>
      <c r="EJP237" s="4"/>
      <c r="EJQ237" s="4"/>
      <c r="EJR237" s="4"/>
      <c r="EJS237" s="4"/>
      <c r="EJT237" s="4"/>
      <c r="EJU237" s="4"/>
      <c r="EJV237" s="4"/>
      <c r="EJW237" s="4"/>
      <c r="EJX237" s="4"/>
      <c r="EJY237" s="4"/>
      <c r="EJZ237" s="4"/>
      <c r="EKA237" s="4"/>
      <c r="EKB237" s="4"/>
      <c r="EKC237" s="4"/>
      <c r="EKD237" s="4"/>
      <c r="EKE237" s="4"/>
      <c r="EKF237" s="4"/>
      <c r="EKG237" s="4"/>
      <c r="EKH237" s="4"/>
      <c r="EKI237" s="4"/>
      <c r="EKJ237" s="4"/>
      <c r="EKK237" s="4"/>
      <c r="EKL237" s="4"/>
      <c r="EKM237" s="4"/>
      <c r="EKN237" s="4"/>
      <c r="EKO237" s="4"/>
      <c r="EKP237" s="4"/>
      <c r="EKQ237" s="4"/>
      <c r="EKR237" s="4"/>
      <c r="EKS237" s="4"/>
      <c r="EKT237" s="4"/>
      <c r="EKU237" s="4"/>
      <c r="EKV237" s="4"/>
      <c r="EKW237" s="4"/>
      <c r="EKX237" s="4"/>
      <c r="EKY237" s="4"/>
      <c r="EKZ237" s="4"/>
      <c r="ELA237" s="4"/>
      <c r="ELB237" s="4"/>
      <c r="ELC237" s="4"/>
      <c r="ELD237" s="4"/>
      <c r="ELE237" s="4"/>
      <c r="ELF237" s="4"/>
      <c r="ELG237" s="4"/>
      <c r="ELH237" s="4"/>
      <c r="ELI237" s="4"/>
      <c r="ELJ237" s="4"/>
      <c r="ELK237" s="4"/>
      <c r="ELL237" s="4"/>
      <c r="ELM237" s="4"/>
      <c r="ELN237" s="4"/>
      <c r="ELO237" s="4"/>
      <c r="ELP237" s="4"/>
      <c r="ELQ237" s="4"/>
      <c r="ELR237" s="4"/>
      <c r="ELS237" s="4"/>
      <c r="ELT237" s="4"/>
      <c r="ELU237" s="4"/>
      <c r="ELV237" s="4"/>
      <c r="ELW237" s="4"/>
      <c r="ELX237" s="4"/>
      <c r="ELY237" s="4"/>
      <c r="ELZ237" s="4"/>
      <c r="EMA237" s="4"/>
      <c r="EMB237" s="4"/>
      <c r="EMC237" s="4"/>
      <c r="EMD237" s="4"/>
      <c r="EME237" s="4"/>
      <c r="EMF237" s="4"/>
      <c r="EMG237" s="4"/>
      <c r="EMH237" s="4"/>
      <c r="EMI237" s="4"/>
      <c r="EMJ237" s="4"/>
      <c r="EMK237" s="4"/>
      <c r="EML237" s="4"/>
      <c r="EMM237" s="4"/>
      <c r="EMN237" s="4"/>
      <c r="EMO237" s="4"/>
      <c r="EMP237" s="4"/>
      <c r="EMQ237" s="4"/>
      <c r="EMR237" s="4"/>
      <c r="EMS237" s="4"/>
      <c r="EMT237" s="4"/>
      <c r="EMU237" s="4"/>
      <c r="EMV237" s="4"/>
      <c r="EMW237" s="4"/>
      <c r="EMX237" s="4"/>
      <c r="EMY237" s="4"/>
      <c r="EMZ237" s="4"/>
      <c r="ENA237" s="4"/>
      <c r="ENB237" s="4"/>
      <c r="ENC237" s="4"/>
      <c r="END237" s="4"/>
      <c r="ENE237" s="4"/>
      <c r="ENF237" s="4"/>
      <c r="ENG237" s="4"/>
      <c r="ENH237" s="4"/>
      <c r="ENI237" s="4"/>
      <c r="ENJ237" s="4"/>
      <c r="ENK237" s="4"/>
      <c r="ENL237" s="4"/>
      <c r="ENM237" s="4"/>
      <c r="ENN237" s="4"/>
      <c r="ENO237" s="4"/>
      <c r="ENP237" s="4"/>
      <c r="ENQ237" s="4"/>
      <c r="ENR237" s="4"/>
      <c r="ENS237" s="4"/>
      <c r="ENT237" s="4"/>
      <c r="ENU237" s="4"/>
      <c r="ENV237" s="4"/>
      <c r="ENW237" s="4"/>
      <c r="ENX237" s="4"/>
      <c r="ENY237" s="4"/>
      <c r="ENZ237" s="4"/>
      <c r="EOA237" s="4"/>
      <c r="EOB237" s="4"/>
      <c r="EOC237" s="4"/>
      <c r="EOD237" s="4"/>
      <c r="EOE237" s="4"/>
      <c r="EOF237" s="4"/>
      <c r="EOG237" s="4"/>
      <c r="EOH237" s="4"/>
      <c r="EOI237" s="4"/>
      <c r="EOJ237" s="4"/>
      <c r="EOK237" s="4"/>
      <c r="EOL237" s="4"/>
      <c r="EOM237" s="4"/>
      <c r="EON237" s="4"/>
      <c r="EOO237" s="4"/>
      <c r="EOP237" s="4"/>
      <c r="EOQ237" s="4"/>
      <c r="EOR237" s="4"/>
      <c r="EOS237" s="4"/>
      <c r="EOT237" s="4"/>
      <c r="EOU237" s="4"/>
      <c r="EOV237" s="4"/>
      <c r="EOW237" s="4"/>
      <c r="EOX237" s="4"/>
      <c r="EOY237" s="4"/>
      <c r="EOZ237" s="4"/>
      <c r="EPA237" s="4"/>
      <c r="EPB237" s="4"/>
      <c r="EPC237" s="4"/>
      <c r="EPD237" s="4"/>
      <c r="EPE237" s="4"/>
      <c r="EPF237" s="4"/>
      <c r="EPG237" s="4"/>
      <c r="EPH237" s="4"/>
      <c r="EPI237" s="4"/>
      <c r="EPJ237" s="4"/>
      <c r="EPK237" s="4"/>
      <c r="EPL237" s="4"/>
      <c r="EPM237" s="4"/>
      <c r="EPN237" s="4"/>
      <c r="EPO237" s="4"/>
      <c r="EPP237" s="4"/>
      <c r="EPQ237" s="4"/>
      <c r="EPR237" s="4"/>
      <c r="EPS237" s="4"/>
      <c r="EPT237" s="4"/>
      <c r="EPU237" s="4"/>
      <c r="EPV237" s="4"/>
      <c r="EPW237" s="4"/>
      <c r="EPX237" s="4"/>
      <c r="EPY237" s="4"/>
      <c r="EPZ237" s="4"/>
      <c r="EQA237" s="4"/>
      <c r="EQB237" s="4"/>
      <c r="EQC237" s="4"/>
      <c r="EQD237" s="4"/>
      <c r="EQE237" s="4"/>
      <c r="EQF237" s="4"/>
      <c r="EQG237" s="4"/>
      <c r="EQH237" s="4"/>
      <c r="EQI237" s="4"/>
      <c r="EQJ237" s="4"/>
      <c r="EQK237" s="4"/>
      <c r="EQL237" s="4"/>
      <c r="EQM237" s="4"/>
      <c r="EQN237" s="4"/>
      <c r="EQO237" s="4"/>
      <c r="EQP237" s="4"/>
      <c r="EQQ237" s="4"/>
      <c r="EQR237" s="4"/>
      <c r="EQS237" s="4"/>
      <c r="EQT237" s="4"/>
      <c r="EQU237" s="4"/>
      <c r="EQV237" s="4"/>
      <c r="EQW237" s="4"/>
      <c r="EQX237" s="4"/>
      <c r="EQY237" s="4"/>
      <c r="EQZ237" s="4"/>
      <c r="ERA237" s="4"/>
      <c r="ERB237" s="4"/>
      <c r="ERC237" s="4"/>
      <c r="ERD237" s="4"/>
      <c r="ERE237" s="4"/>
      <c r="ERF237" s="4"/>
      <c r="ERG237" s="4"/>
      <c r="ERH237" s="4"/>
      <c r="ERI237" s="4"/>
      <c r="ERJ237" s="4"/>
      <c r="ERK237" s="4"/>
      <c r="ERL237" s="4"/>
      <c r="ERM237" s="4"/>
      <c r="ERN237" s="4"/>
      <c r="ERO237" s="4"/>
      <c r="ERP237" s="4"/>
      <c r="ERQ237" s="4"/>
      <c r="ERR237" s="4"/>
      <c r="ERS237" s="4"/>
      <c r="ERT237" s="4"/>
      <c r="ERU237" s="4"/>
      <c r="ERV237" s="4"/>
      <c r="ERW237" s="4"/>
      <c r="ERX237" s="4"/>
      <c r="ERY237" s="4"/>
      <c r="ERZ237" s="4"/>
      <c r="ESA237" s="4"/>
      <c r="ESB237" s="4"/>
      <c r="ESC237" s="4"/>
      <c r="ESD237" s="4"/>
      <c r="ESE237" s="4"/>
      <c r="ESF237" s="4"/>
      <c r="ESG237" s="4"/>
      <c r="ESH237" s="4"/>
      <c r="ESI237" s="4"/>
      <c r="ESJ237" s="4"/>
      <c r="ESK237" s="4"/>
      <c r="ESL237" s="4"/>
      <c r="ESM237" s="4"/>
      <c r="ESN237" s="4"/>
      <c r="ESO237" s="4"/>
      <c r="ESP237" s="4"/>
      <c r="ESQ237" s="4"/>
      <c r="ESR237" s="4"/>
      <c r="ESS237" s="4"/>
      <c r="EST237" s="4"/>
      <c r="ESU237" s="4"/>
      <c r="ESV237" s="4"/>
      <c r="ESW237" s="4"/>
      <c r="ESX237" s="4"/>
      <c r="ESY237" s="4"/>
      <c r="ESZ237" s="4"/>
      <c r="ETA237" s="4"/>
      <c r="ETB237" s="4"/>
      <c r="ETC237" s="4"/>
      <c r="ETD237" s="4"/>
      <c r="ETE237" s="4"/>
      <c r="ETF237" s="4"/>
      <c r="ETG237" s="4"/>
      <c r="ETH237" s="4"/>
      <c r="ETI237" s="4"/>
      <c r="ETJ237" s="4"/>
      <c r="ETK237" s="4"/>
      <c r="ETL237" s="4"/>
      <c r="ETM237" s="4"/>
      <c r="ETN237" s="4"/>
      <c r="ETO237" s="4"/>
      <c r="ETP237" s="4"/>
      <c r="ETQ237" s="4"/>
      <c r="ETR237" s="4"/>
      <c r="ETS237" s="4"/>
      <c r="ETT237" s="4"/>
      <c r="ETU237" s="4"/>
      <c r="ETV237" s="4"/>
      <c r="ETW237" s="4"/>
      <c r="ETX237" s="4"/>
      <c r="ETY237" s="4"/>
      <c r="ETZ237" s="4"/>
      <c r="EUA237" s="4"/>
      <c r="EUB237" s="4"/>
      <c r="EUC237" s="4"/>
      <c r="EUD237" s="4"/>
      <c r="EUE237" s="4"/>
      <c r="EUF237" s="4"/>
      <c r="EUG237" s="4"/>
      <c r="EUH237" s="4"/>
      <c r="EUI237" s="4"/>
      <c r="EUJ237" s="4"/>
      <c r="EUK237" s="4"/>
      <c r="EUL237" s="4"/>
      <c r="EUM237" s="4"/>
      <c r="EUN237" s="4"/>
      <c r="EUO237" s="4"/>
      <c r="EUP237" s="4"/>
      <c r="EUQ237" s="4"/>
      <c r="EUR237" s="4"/>
      <c r="EUS237" s="4"/>
      <c r="EUT237" s="4"/>
      <c r="EUU237" s="4"/>
      <c r="EUV237" s="4"/>
      <c r="EUW237" s="4"/>
      <c r="EUX237" s="4"/>
      <c r="EUY237" s="4"/>
      <c r="EUZ237" s="4"/>
      <c r="EVA237" s="4"/>
      <c r="EVB237" s="4"/>
      <c r="EVC237" s="4"/>
      <c r="EVD237" s="4"/>
      <c r="EVE237" s="4"/>
      <c r="EVF237" s="4"/>
      <c r="EVG237" s="4"/>
      <c r="EVH237" s="4"/>
      <c r="EVI237" s="4"/>
      <c r="EVJ237" s="4"/>
      <c r="EVK237" s="4"/>
      <c r="EVL237" s="4"/>
      <c r="EVM237" s="4"/>
      <c r="EVN237" s="4"/>
      <c r="EVO237" s="4"/>
      <c r="EVP237" s="4"/>
      <c r="EVQ237" s="4"/>
      <c r="EVR237" s="4"/>
      <c r="EVS237" s="4"/>
      <c r="EVT237" s="4"/>
      <c r="EVU237" s="4"/>
      <c r="EVV237" s="4"/>
      <c r="EVW237" s="4"/>
      <c r="EVX237" s="4"/>
      <c r="EVY237" s="4"/>
      <c r="EVZ237" s="4"/>
      <c r="EWA237" s="4"/>
      <c r="EWB237" s="4"/>
      <c r="EWC237" s="4"/>
      <c r="EWD237" s="4"/>
      <c r="EWE237" s="4"/>
      <c r="EWF237" s="4"/>
      <c r="EWG237" s="4"/>
      <c r="EWH237" s="4"/>
      <c r="EWI237" s="4"/>
      <c r="EWJ237" s="4"/>
      <c r="EWK237" s="4"/>
      <c r="EWL237" s="4"/>
      <c r="EWM237" s="4"/>
      <c r="EWN237" s="4"/>
      <c r="EWO237" s="4"/>
      <c r="EWP237" s="4"/>
      <c r="EWQ237" s="4"/>
      <c r="EWR237" s="4"/>
      <c r="EWS237" s="4"/>
      <c r="EWT237" s="4"/>
      <c r="EWU237" s="4"/>
      <c r="EWV237" s="4"/>
      <c r="EWW237" s="4"/>
      <c r="EWX237" s="4"/>
      <c r="EWY237" s="4"/>
      <c r="EWZ237" s="4"/>
      <c r="EXA237" s="4"/>
      <c r="EXB237" s="4"/>
      <c r="EXC237" s="4"/>
      <c r="EXD237" s="4"/>
      <c r="EXE237" s="4"/>
      <c r="EXF237" s="4"/>
      <c r="EXG237" s="4"/>
      <c r="EXH237" s="4"/>
      <c r="EXI237" s="4"/>
      <c r="EXJ237" s="4"/>
      <c r="EXK237" s="4"/>
      <c r="EXL237" s="4"/>
      <c r="EXM237" s="4"/>
      <c r="EXN237" s="4"/>
      <c r="EXO237" s="4"/>
      <c r="EXP237" s="4"/>
      <c r="EXQ237" s="4"/>
      <c r="EXR237" s="4"/>
      <c r="EXS237" s="4"/>
      <c r="EXT237" s="4"/>
      <c r="EXU237" s="4"/>
      <c r="EXV237" s="4"/>
      <c r="EXW237" s="4"/>
      <c r="EXX237" s="4"/>
      <c r="EXY237" s="4"/>
      <c r="EXZ237" s="4"/>
      <c r="EYA237" s="4"/>
      <c r="EYB237" s="4"/>
      <c r="EYC237" s="4"/>
      <c r="EYD237" s="4"/>
      <c r="EYE237" s="4"/>
      <c r="EYF237" s="4"/>
      <c r="EYG237" s="4"/>
      <c r="EYH237" s="4"/>
      <c r="EYI237" s="4"/>
      <c r="EYJ237" s="4"/>
      <c r="EYK237" s="4"/>
      <c r="EYL237" s="4"/>
      <c r="EYM237" s="4"/>
      <c r="EYN237" s="4"/>
      <c r="EYO237" s="4"/>
      <c r="EYP237" s="4"/>
      <c r="EYQ237" s="4"/>
      <c r="EYR237" s="4"/>
      <c r="EYS237" s="4"/>
      <c r="EYT237" s="4"/>
      <c r="EYU237" s="4"/>
      <c r="EYV237" s="4"/>
      <c r="EYW237" s="4"/>
      <c r="EYX237" s="4"/>
      <c r="EYY237" s="4"/>
      <c r="EYZ237" s="4"/>
      <c r="EZA237" s="4"/>
      <c r="EZB237" s="4"/>
      <c r="EZC237" s="4"/>
      <c r="EZD237" s="4"/>
      <c r="EZE237" s="4"/>
      <c r="EZF237" s="4"/>
      <c r="EZG237" s="4"/>
      <c r="EZH237" s="4"/>
      <c r="EZI237" s="4"/>
      <c r="EZJ237" s="4"/>
      <c r="EZK237" s="4"/>
      <c r="EZL237" s="4"/>
      <c r="EZM237" s="4"/>
      <c r="EZN237" s="4"/>
      <c r="EZO237" s="4"/>
      <c r="EZP237" s="4"/>
      <c r="EZQ237" s="4"/>
      <c r="EZR237" s="4"/>
      <c r="EZS237" s="4"/>
      <c r="EZT237" s="4"/>
      <c r="EZU237" s="4"/>
      <c r="EZV237" s="4"/>
      <c r="EZW237" s="4"/>
      <c r="EZX237" s="4"/>
      <c r="EZY237" s="4"/>
      <c r="EZZ237" s="4"/>
      <c r="FAA237" s="4"/>
      <c r="FAB237" s="4"/>
      <c r="FAC237" s="4"/>
      <c r="FAD237" s="4"/>
      <c r="FAE237" s="4"/>
      <c r="FAF237" s="4"/>
      <c r="FAG237" s="4"/>
      <c r="FAH237" s="4"/>
      <c r="FAI237" s="4"/>
      <c r="FAJ237" s="4"/>
      <c r="FAK237" s="4"/>
      <c r="FAL237" s="4"/>
      <c r="FAM237" s="4"/>
      <c r="FAN237" s="4"/>
      <c r="FAO237" s="4"/>
      <c r="FAP237" s="4"/>
      <c r="FAQ237" s="4"/>
      <c r="FAR237" s="4"/>
      <c r="FAS237" s="4"/>
      <c r="FAT237" s="4"/>
      <c r="FAU237" s="4"/>
      <c r="FAV237" s="4"/>
      <c r="FAW237" s="4"/>
      <c r="FAX237" s="4"/>
      <c r="FAY237" s="4"/>
      <c r="FAZ237" s="4"/>
      <c r="FBA237" s="4"/>
      <c r="FBB237" s="4"/>
      <c r="FBC237" s="4"/>
      <c r="FBD237" s="4"/>
      <c r="FBE237" s="4"/>
      <c r="FBF237" s="4"/>
      <c r="FBG237" s="4"/>
      <c r="FBH237" s="4"/>
      <c r="FBI237" s="4"/>
      <c r="FBJ237" s="4"/>
      <c r="FBK237" s="4"/>
      <c r="FBL237" s="4"/>
      <c r="FBM237" s="4"/>
      <c r="FBN237" s="4"/>
      <c r="FBO237" s="4"/>
      <c r="FBP237" s="4"/>
      <c r="FBQ237" s="4"/>
      <c r="FBR237" s="4"/>
      <c r="FBS237" s="4"/>
      <c r="FBT237" s="4"/>
      <c r="FBU237" s="4"/>
      <c r="FBV237" s="4"/>
      <c r="FBW237" s="4"/>
      <c r="FBX237" s="4"/>
      <c r="FBY237" s="4"/>
      <c r="FBZ237" s="4"/>
      <c r="FCA237" s="4"/>
      <c r="FCB237" s="4"/>
      <c r="FCC237" s="4"/>
      <c r="FCD237" s="4"/>
      <c r="FCE237" s="4"/>
      <c r="FCF237" s="4"/>
      <c r="FCG237" s="4"/>
      <c r="FCH237" s="4"/>
      <c r="FCI237" s="4"/>
      <c r="FCJ237" s="4"/>
      <c r="FCK237" s="4"/>
      <c r="FCL237" s="4"/>
      <c r="FCM237" s="4"/>
      <c r="FCN237" s="4"/>
      <c r="FCO237" s="4"/>
      <c r="FCP237" s="4"/>
      <c r="FCQ237" s="4"/>
      <c r="FCR237" s="4"/>
      <c r="FCS237" s="4"/>
      <c r="FCT237" s="4"/>
      <c r="FCU237" s="4"/>
      <c r="FCV237" s="4"/>
      <c r="FCW237" s="4"/>
      <c r="FCX237" s="4"/>
      <c r="FCY237" s="4"/>
      <c r="FCZ237" s="4"/>
      <c r="FDA237" s="4"/>
      <c r="FDB237" s="4"/>
      <c r="FDC237" s="4"/>
      <c r="FDD237" s="4"/>
      <c r="FDE237" s="4"/>
      <c r="FDF237" s="4"/>
      <c r="FDG237" s="4"/>
      <c r="FDH237" s="4"/>
      <c r="FDI237" s="4"/>
      <c r="FDJ237" s="4"/>
      <c r="FDK237" s="4"/>
      <c r="FDL237" s="4"/>
      <c r="FDM237" s="4"/>
      <c r="FDN237" s="4"/>
      <c r="FDO237" s="4"/>
      <c r="FDP237" s="4"/>
      <c r="FDQ237" s="4"/>
      <c r="FDR237" s="4"/>
      <c r="FDS237" s="4"/>
      <c r="FDT237" s="4"/>
      <c r="FDU237" s="4"/>
      <c r="FDV237" s="4"/>
      <c r="FDW237" s="4"/>
      <c r="FDX237" s="4"/>
      <c r="FDY237" s="4"/>
      <c r="FDZ237" s="4"/>
      <c r="FEA237" s="4"/>
      <c r="FEB237" s="4"/>
      <c r="FEC237" s="4"/>
      <c r="FED237" s="4"/>
      <c r="FEE237" s="4"/>
      <c r="FEF237" s="4"/>
      <c r="FEG237" s="4"/>
      <c r="FEH237" s="4"/>
      <c r="FEI237" s="4"/>
      <c r="FEJ237" s="4"/>
      <c r="FEK237" s="4"/>
      <c r="FEL237" s="4"/>
      <c r="FEM237" s="4"/>
      <c r="FEN237" s="4"/>
      <c r="FEO237" s="4"/>
      <c r="FEP237" s="4"/>
      <c r="FEQ237" s="4"/>
      <c r="FER237" s="4"/>
      <c r="FES237" s="4"/>
      <c r="FET237" s="4"/>
      <c r="FEU237" s="4"/>
      <c r="FEV237" s="4"/>
      <c r="FEW237" s="4"/>
      <c r="FEX237" s="4"/>
      <c r="FEY237" s="4"/>
      <c r="FEZ237" s="4"/>
      <c r="FFA237" s="4"/>
      <c r="FFB237" s="4"/>
      <c r="FFC237" s="4"/>
      <c r="FFD237" s="4"/>
      <c r="FFE237" s="4"/>
      <c r="FFF237" s="4"/>
      <c r="FFG237" s="4"/>
      <c r="FFH237" s="4"/>
      <c r="FFI237" s="4"/>
      <c r="FFJ237" s="4"/>
      <c r="FFK237" s="4"/>
      <c r="FFL237" s="4"/>
      <c r="FFM237" s="4"/>
      <c r="FFN237" s="4"/>
      <c r="FFO237" s="4"/>
      <c r="FFP237" s="4"/>
      <c r="FFQ237" s="4"/>
      <c r="FFR237" s="4"/>
      <c r="FFS237" s="4"/>
      <c r="FFT237" s="4"/>
      <c r="FFU237" s="4"/>
      <c r="FFV237" s="4"/>
      <c r="FFW237" s="4"/>
      <c r="FFX237" s="4"/>
      <c r="FFY237" s="4"/>
      <c r="FFZ237" s="4"/>
      <c r="FGA237" s="4"/>
      <c r="FGB237" s="4"/>
      <c r="FGC237" s="4"/>
      <c r="FGD237" s="4"/>
      <c r="FGE237" s="4"/>
      <c r="FGF237" s="4"/>
      <c r="FGG237" s="4"/>
      <c r="FGH237" s="4"/>
      <c r="FGI237" s="4"/>
      <c r="FGJ237" s="4"/>
      <c r="FGK237" s="4"/>
      <c r="FGL237" s="4"/>
      <c r="FGM237" s="4"/>
      <c r="FGN237" s="4"/>
      <c r="FGO237" s="4"/>
      <c r="FGP237" s="4"/>
      <c r="FGQ237" s="4"/>
      <c r="FGR237" s="4"/>
      <c r="FGS237" s="4"/>
      <c r="FGT237" s="4"/>
      <c r="FGU237" s="4"/>
      <c r="FGV237" s="4"/>
      <c r="FGW237" s="4"/>
      <c r="FGX237" s="4"/>
      <c r="FGY237" s="4"/>
      <c r="FGZ237" s="4"/>
      <c r="FHA237" s="4"/>
      <c r="FHB237" s="4"/>
      <c r="FHC237" s="4"/>
      <c r="FHD237" s="4"/>
      <c r="FHE237" s="4"/>
      <c r="FHF237" s="4"/>
      <c r="FHG237" s="4"/>
      <c r="FHH237" s="4"/>
      <c r="FHI237" s="4"/>
      <c r="FHJ237" s="4"/>
      <c r="FHK237" s="4"/>
      <c r="FHL237" s="4"/>
      <c r="FHM237" s="4"/>
      <c r="FHN237" s="4"/>
      <c r="FHO237" s="4"/>
      <c r="FHP237" s="4"/>
      <c r="FHQ237" s="4"/>
      <c r="FHR237" s="4"/>
      <c r="FHS237" s="4"/>
      <c r="FHT237" s="4"/>
      <c r="FHU237" s="4"/>
      <c r="FHV237" s="4"/>
      <c r="FHW237" s="4"/>
      <c r="FHX237" s="4"/>
      <c r="FHY237" s="4"/>
      <c r="FHZ237" s="4"/>
      <c r="FIA237" s="4"/>
      <c r="FIB237" s="4"/>
      <c r="FIC237" s="4"/>
      <c r="FID237" s="4"/>
      <c r="FIE237" s="4"/>
      <c r="FIF237" s="4"/>
      <c r="FIG237" s="4"/>
      <c r="FIH237" s="4"/>
      <c r="FII237" s="4"/>
      <c r="FIJ237" s="4"/>
      <c r="FIK237" s="4"/>
      <c r="FIL237" s="4"/>
      <c r="FIM237" s="4"/>
      <c r="FIN237" s="4"/>
      <c r="FIO237" s="4"/>
      <c r="FIP237" s="4"/>
      <c r="FIQ237" s="4"/>
      <c r="FIR237" s="4"/>
      <c r="FIS237" s="4"/>
      <c r="FIT237" s="4"/>
      <c r="FIU237" s="4"/>
      <c r="FIV237" s="4"/>
      <c r="FIW237" s="4"/>
      <c r="FIX237" s="4"/>
      <c r="FIY237" s="4"/>
      <c r="FIZ237" s="4"/>
      <c r="FJA237" s="4"/>
      <c r="FJB237" s="4"/>
      <c r="FJC237" s="4"/>
      <c r="FJD237" s="4"/>
      <c r="FJE237" s="4"/>
      <c r="FJF237" s="4"/>
      <c r="FJG237" s="4"/>
      <c r="FJH237" s="4"/>
      <c r="FJI237" s="4"/>
      <c r="FJJ237" s="4"/>
      <c r="FJK237" s="4"/>
      <c r="FJL237" s="4"/>
      <c r="FJM237" s="4"/>
      <c r="FJN237" s="4"/>
      <c r="FJO237" s="4"/>
      <c r="FJP237" s="4"/>
      <c r="FJQ237" s="4"/>
      <c r="FJR237" s="4"/>
      <c r="FJS237" s="4"/>
      <c r="FJT237" s="4"/>
      <c r="FJU237" s="4"/>
      <c r="FJV237" s="4"/>
      <c r="FJW237" s="4"/>
      <c r="FJX237" s="4"/>
      <c r="FJY237" s="4"/>
      <c r="FJZ237" s="4"/>
      <c r="FKA237" s="4"/>
      <c r="FKB237" s="4"/>
      <c r="FKC237" s="4"/>
      <c r="FKD237" s="4"/>
      <c r="FKE237" s="4"/>
      <c r="FKF237" s="4"/>
      <c r="FKG237" s="4"/>
      <c r="FKH237" s="4"/>
      <c r="FKI237" s="4"/>
      <c r="FKJ237" s="4"/>
      <c r="FKK237" s="4"/>
      <c r="FKL237" s="4"/>
      <c r="FKM237" s="4"/>
      <c r="FKN237" s="4"/>
      <c r="FKO237" s="4"/>
      <c r="FKP237" s="4"/>
      <c r="FKQ237" s="4"/>
      <c r="FKR237" s="4"/>
      <c r="FKS237" s="4"/>
      <c r="FKT237" s="4"/>
      <c r="FKU237" s="4"/>
      <c r="FKV237" s="4"/>
      <c r="FKW237" s="4"/>
      <c r="FKX237" s="4"/>
      <c r="FKY237" s="4"/>
      <c r="FKZ237" s="4"/>
      <c r="FLA237" s="4"/>
      <c r="FLB237" s="4"/>
      <c r="FLC237" s="4"/>
      <c r="FLD237" s="4"/>
      <c r="FLE237" s="4"/>
      <c r="FLF237" s="4"/>
      <c r="FLG237" s="4"/>
      <c r="FLH237" s="4"/>
      <c r="FLI237" s="4"/>
      <c r="FLJ237" s="4"/>
      <c r="FLK237" s="4"/>
      <c r="FLL237" s="4"/>
      <c r="FLM237" s="4"/>
      <c r="FLN237" s="4"/>
      <c r="FLO237" s="4"/>
      <c r="FLP237" s="4"/>
      <c r="FLQ237" s="4"/>
      <c r="FLR237" s="4"/>
      <c r="FLS237" s="4"/>
      <c r="FLT237" s="4"/>
      <c r="FLU237" s="4"/>
      <c r="FLV237" s="4"/>
      <c r="FLW237" s="4"/>
      <c r="FLX237" s="4"/>
      <c r="FLY237" s="4"/>
      <c r="FLZ237" s="4"/>
      <c r="FMA237" s="4"/>
      <c r="FMB237" s="4"/>
      <c r="FMC237" s="4"/>
      <c r="FMD237" s="4"/>
      <c r="FME237" s="4"/>
      <c r="FMF237" s="4"/>
      <c r="FMG237" s="4"/>
      <c r="FMH237" s="4"/>
      <c r="FMI237" s="4"/>
      <c r="FMJ237" s="4"/>
      <c r="FMK237" s="4"/>
      <c r="FML237" s="4"/>
      <c r="FMM237" s="4"/>
      <c r="FMN237" s="4"/>
      <c r="FMO237" s="4"/>
      <c r="FMP237" s="4"/>
      <c r="FMQ237" s="4"/>
      <c r="FMR237" s="4"/>
      <c r="FMS237" s="4"/>
      <c r="FMT237" s="4"/>
      <c r="FMU237" s="4"/>
      <c r="FMV237" s="4"/>
      <c r="FMW237" s="4"/>
      <c r="FMX237" s="4"/>
      <c r="FMY237" s="4"/>
      <c r="FMZ237" s="4"/>
      <c r="FNA237" s="4"/>
      <c r="FNB237" s="4"/>
      <c r="FNC237" s="4"/>
      <c r="FND237" s="4"/>
      <c r="FNE237" s="4"/>
      <c r="FNF237" s="4"/>
      <c r="FNG237" s="4"/>
      <c r="FNH237" s="4"/>
      <c r="FNI237" s="4"/>
      <c r="FNJ237" s="4"/>
      <c r="FNK237" s="4"/>
      <c r="FNL237" s="4"/>
      <c r="FNM237" s="4"/>
      <c r="FNN237" s="4"/>
      <c r="FNO237" s="4"/>
      <c r="FNP237" s="4"/>
      <c r="FNQ237" s="4"/>
      <c r="FNR237" s="4"/>
      <c r="FNS237" s="4"/>
      <c r="FNT237" s="4"/>
      <c r="FNU237" s="4"/>
      <c r="FNV237" s="4"/>
      <c r="FNW237" s="4"/>
      <c r="FNX237" s="4"/>
      <c r="FNY237" s="4"/>
      <c r="FNZ237" s="4"/>
      <c r="FOA237" s="4"/>
      <c r="FOB237" s="4"/>
      <c r="FOC237" s="4"/>
      <c r="FOD237" s="4"/>
      <c r="FOE237" s="4"/>
      <c r="FOF237" s="4"/>
      <c r="FOG237" s="4"/>
      <c r="FOH237" s="4"/>
      <c r="FOI237" s="4"/>
      <c r="FOJ237" s="4"/>
      <c r="FOK237" s="4"/>
      <c r="FOL237" s="4"/>
      <c r="FOM237" s="4"/>
      <c r="FON237" s="4"/>
      <c r="FOO237" s="4"/>
      <c r="FOP237" s="4"/>
      <c r="FOQ237" s="4"/>
      <c r="FOR237" s="4"/>
      <c r="FOS237" s="4"/>
      <c r="FOT237" s="4"/>
      <c r="FOU237" s="4"/>
      <c r="FOV237" s="4"/>
      <c r="FOW237" s="4"/>
      <c r="FOX237" s="4"/>
      <c r="FOY237" s="4"/>
      <c r="FOZ237" s="4"/>
      <c r="FPA237" s="4"/>
      <c r="FPB237" s="4"/>
      <c r="FPC237" s="4"/>
      <c r="FPD237" s="4"/>
      <c r="FPE237" s="4"/>
      <c r="FPF237" s="4"/>
      <c r="FPG237" s="4"/>
      <c r="FPH237" s="4"/>
      <c r="FPI237" s="4"/>
      <c r="FPJ237" s="4"/>
      <c r="FPK237" s="4"/>
      <c r="FPL237" s="4"/>
      <c r="FPM237" s="4"/>
      <c r="FPN237" s="4"/>
      <c r="FPO237" s="4"/>
      <c r="FPP237" s="4"/>
      <c r="FPQ237" s="4"/>
      <c r="FPR237" s="4"/>
      <c r="FPS237" s="4"/>
      <c r="FPT237" s="4"/>
      <c r="FPU237" s="4"/>
      <c r="FPV237" s="4"/>
      <c r="FPW237" s="4"/>
      <c r="FPX237" s="4"/>
      <c r="FPY237" s="4"/>
      <c r="FPZ237" s="4"/>
      <c r="FQA237" s="4"/>
      <c r="FQB237" s="4"/>
      <c r="FQC237" s="4"/>
      <c r="FQD237" s="4"/>
      <c r="FQE237" s="4"/>
      <c r="FQF237" s="4"/>
      <c r="FQG237" s="4"/>
      <c r="FQH237" s="4"/>
      <c r="FQI237" s="4"/>
      <c r="FQJ237" s="4"/>
      <c r="FQK237" s="4"/>
      <c r="FQL237" s="4"/>
      <c r="FQM237" s="4"/>
      <c r="FQN237" s="4"/>
      <c r="FQO237" s="4"/>
      <c r="FQP237" s="4"/>
      <c r="FQQ237" s="4"/>
      <c r="FQR237" s="4"/>
      <c r="FQS237" s="4"/>
      <c r="FQT237" s="4"/>
      <c r="FQU237" s="4"/>
      <c r="FQV237" s="4"/>
      <c r="FQW237" s="4"/>
      <c r="FQX237" s="4"/>
      <c r="FQY237" s="4"/>
      <c r="FQZ237" s="4"/>
      <c r="FRA237" s="4"/>
      <c r="FRB237" s="4"/>
      <c r="FRC237" s="4"/>
      <c r="FRD237" s="4"/>
      <c r="FRE237" s="4"/>
      <c r="FRF237" s="4"/>
      <c r="FRG237" s="4"/>
      <c r="FRH237" s="4"/>
      <c r="FRI237" s="4"/>
      <c r="FRJ237" s="4"/>
      <c r="FRK237" s="4"/>
      <c r="FRL237" s="4"/>
      <c r="FRM237" s="4"/>
      <c r="FRN237" s="4"/>
      <c r="FRO237" s="4"/>
      <c r="FRP237" s="4"/>
      <c r="FRQ237" s="4"/>
      <c r="FRR237" s="4"/>
      <c r="FRS237" s="4"/>
      <c r="FRT237" s="4"/>
      <c r="FRU237" s="4"/>
      <c r="FRV237" s="4"/>
      <c r="FRW237" s="4"/>
      <c r="FRX237" s="4"/>
      <c r="FRY237" s="4"/>
      <c r="FRZ237" s="4"/>
      <c r="FSA237" s="4"/>
      <c r="FSB237" s="4"/>
      <c r="FSC237" s="4"/>
      <c r="FSD237" s="4"/>
      <c r="FSE237" s="4"/>
      <c r="FSF237" s="4"/>
      <c r="FSG237" s="4"/>
      <c r="FSH237" s="4"/>
      <c r="FSI237" s="4"/>
      <c r="FSJ237" s="4"/>
      <c r="FSK237" s="4"/>
      <c r="FSL237" s="4"/>
      <c r="FSM237" s="4"/>
      <c r="FSN237" s="4"/>
      <c r="FSO237" s="4"/>
      <c r="FSP237" s="4"/>
      <c r="FSQ237" s="4"/>
      <c r="FSR237" s="4"/>
      <c r="FSS237" s="4"/>
      <c r="FST237" s="4"/>
      <c r="FSU237" s="4"/>
      <c r="FSV237" s="4"/>
      <c r="FSW237" s="4"/>
      <c r="FSX237" s="4"/>
      <c r="FSY237" s="4"/>
      <c r="FSZ237" s="4"/>
      <c r="FTA237" s="4"/>
      <c r="FTB237" s="4"/>
      <c r="FTC237" s="4"/>
      <c r="FTD237" s="4"/>
      <c r="FTE237" s="4"/>
      <c r="FTF237" s="4"/>
      <c r="FTG237" s="4"/>
      <c r="FTH237" s="4"/>
      <c r="FTI237" s="4"/>
      <c r="FTJ237" s="4"/>
      <c r="FTK237" s="4"/>
      <c r="FTL237" s="4"/>
      <c r="FTM237" s="4"/>
      <c r="FTN237" s="4"/>
      <c r="FTO237" s="4"/>
      <c r="FTP237" s="4"/>
      <c r="FTQ237" s="4"/>
      <c r="FTR237" s="4"/>
      <c r="FTS237" s="4"/>
      <c r="FTT237" s="4"/>
      <c r="FTU237" s="4"/>
      <c r="FTV237" s="4"/>
      <c r="FTW237" s="4"/>
      <c r="FTX237" s="4"/>
      <c r="FTY237" s="4"/>
      <c r="FTZ237" s="4"/>
      <c r="FUA237" s="4"/>
      <c r="FUB237" s="4"/>
      <c r="FUC237" s="4"/>
      <c r="FUD237" s="4"/>
      <c r="FUE237" s="4"/>
      <c r="FUF237" s="4"/>
      <c r="FUG237" s="4"/>
      <c r="FUH237" s="4"/>
      <c r="FUI237" s="4"/>
      <c r="FUJ237" s="4"/>
      <c r="FUK237" s="4"/>
      <c r="FUL237" s="4"/>
      <c r="FUM237" s="4"/>
      <c r="FUN237" s="4"/>
      <c r="FUO237" s="4"/>
      <c r="FUP237" s="4"/>
      <c r="FUQ237" s="4"/>
      <c r="FUR237" s="4"/>
      <c r="FUS237" s="4"/>
      <c r="FUT237" s="4"/>
      <c r="FUU237" s="4"/>
      <c r="FUV237" s="4"/>
      <c r="FUW237" s="4"/>
      <c r="FUX237" s="4"/>
      <c r="FUY237" s="4"/>
      <c r="FUZ237" s="4"/>
      <c r="FVA237" s="4"/>
      <c r="FVB237" s="4"/>
      <c r="FVC237" s="4"/>
      <c r="FVD237" s="4"/>
      <c r="FVE237" s="4"/>
      <c r="FVF237" s="4"/>
      <c r="FVG237" s="4"/>
      <c r="FVH237" s="4"/>
      <c r="FVI237" s="4"/>
      <c r="FVJ237" s="4"/>
      <c r="FVK237" s="4"/>
      <c r="FVL237" s="4"/>
      <c r="FVM237" s="4"/>
      <c r="FVN237" s="4"/>
      <c r="FVO237" s="4"/>
      <c r="FVP237" s="4"/>
      <c r="FVQ237" s="4"/>
      <c r="FVR237" s="4"/>
      <c r="FVS237" s="4"/>
      <c r="FVT237" s="4"/>
      <c r="FVU237" s="4"/>
      <c r="FVV237" s="4"/>
      <c r="FVW237" s="4"/>
      <c r="FVX237" s="4"/>
      <c r="FVY237" s="4"/>
      <c r="FVZ237" s="4"/>
      <c r="FWA237" s="4"/>
      <c r="FWB237" s="4"/>
      <c r="FWC237" s="4"/>
      <c r="FWD237" s="4"/>
      <c r="FWE237" s="4"/>
      <c r="FWF237" s="4"/>
      <c r="FWG237" s="4"/>
      <c r="FWH237" s="4"/>
      <c r="FWI237" s="4"/>
      <c r="FWJ237" s="4"/>
      <c r="FWK237" s="4"/>
      <c r="FWL237" s="4"/>
      <c r="FWM237" s="4"/>
      <c r="FWN237" s="4"/>
      <c r="FWO237" s="4"/>
      <c r="FWP237" s="4"/>
      <c r="FWQ237" s="4"/>
      <c r="FWR237" s="4"/>
      <c r="FWS237" s="4"/>
      <c r="FWT237" s="4"/>
      <c r="FWU237" s="4"/>
      <c r="FWV237" s="4"/>
      <c r="FWW237" s="4"/>
      <c r="FWX237" s="4"/>
      <c r="FWY237" s="4"/>
      <c r="FWZ237" s="4"/>
      <c r="FXA237" s="4"/>
      <c r="FXB237" s="4"/>
      <c r="FXC237" s="4"/>
      <c r="FXD237" s="4"/>
      <c r="FXE237" s="4"/>
      <c r="FXF237" s="4"/>
      <c r="FXG237" s="4"/>
      <c r="FXH237" s="4"/>
      <c r="FXI237" s="4"/>
      <c r="FXJ237" s="4"/>
      <c r="FXK237" s="4"/>
      <c r="FXL237" s="4"/>
      <c r="FXM237" s="4"/>
      <c r="FXN237" s="4"/>
      <c r="FXO237" s="4"/>
      <c r="FXP237" s="4"/>
      <c r="FXQ237" s="4"/>
      <c r="FXR237" s="4"/>
      <c r="FXS237" s="4"/>
      <c r="FXT237" s="4"/>
      <c r="FXU237" s="4"/>
      <c r="FXV237" s="4"/>
      <c r="FXW237" s="4"/>
      <c r="FXX237" s="4"/>
      <c r="FXY237" s="4"/>
      <c r="FXZ237" s="4"/>
      <c r="FYA237" s="4"/>
      <c r="FYB237" s="4"/>
      <c r="FYC237" s="4"/>
      <c r="FYD237" s="4"/>
      <c r="FYE237" s="4"/>
      <c r="FYF237" s="4"/>
      <c r="FYG237" s="4"/>
      <c r="FYH237" s="4"/>
      <c r="FYI237" s="4"/>
      <c r="FYJ237" s="4"/>
      <c r="FYK237" s="4"/>
      <c r="FYL237" s="4"/>
      <c r="FYM237" s="4"/>
      <c r="FYN237" s="4"/>
      <c r="FYO237" s="4"/>
      <c r="FYP237" s="4"/>
      <c r="FYQ237" s="4"/>
      <c r="FYR237" s="4"/>
      <c r="FYS237" s="4"/>
      <c r="FYT237" s="4"/>
      <c r="FYU237" s="4"/>
      <c r="FYV237" s="4"/>
      <c r="FYW237" s="4"/>
      <c r="FYX237" s="4"/>
      <c r="FYY237" s="4"/>
      <c r="FYZ237" s="4"/>
      <c r="FZA237" s="4"/>
      <c r="FZB237" s="4"/>
      <c r="FZC237" s="4"/>
      <c r="FZD237" s="4"/>
      <c r="FZE237" s="4"/>
      <c r="FZF237" s="4"/>
      <c r="FZG237" s="4"/>
      <c r="FZH237" s="4"/>
      <c r="FZI237" s="4"/>
      <c r="FZJ237" s="4"/>
      <c r="FZK237" s="4"/>
      <c r="FZL237" s="4"/>
      <c r="FZM237" s="4"/>
      <c r="FZN237" s="4"/>
      <c r="FZO237" s="4"/>
      <c r="FZP237" s="4"/>
      <c r="FZQ237" s="4"/>
      <c r="FZR237" s="4"/>
      <c r="FZS237" s="4"/>
      <c r="FZT237" s="4"/>
      <c r="FZU237" s="4"/>
      <c r="FZV237" s="4"/>
      <c r="FZW237" s="4"/>
      <c r="FZX237" s="4"/>
      <c r="FZY237" s="4"/>
      <c r="FZZ237" s="4"/>
      <c r="GAA237" s="4"/>
      <c r="GAB237" s="4"/>
      <c r="GAC237" s="4"/>
      <c r="GAD237" s="4"/>
      <c r="GAE237" s="4"/>
      <c r="GAF237" s="4"/>
      <c r="GAG237" s="4"/>
      <c r="GAH237" s="4"/>
      <c r="GAI237" s="4"/>
      <c r="GAJ237" s="4"/>
      <c r="GAK237" s="4"/>
      <c r="GAL237" s="4"/>
      <c r="GAM237" s="4"/>
      <c r="GAN237" s="4"/>
      <c r="GAO237" s="4"/>
      <c r="GAP237" s="4"/>
      <c r="GAQ237" s="4"/>
      <c r="GAR237" s="4"/>
      <c r="GAS237" s="4"/>
      <c r="GAT237" s="4"/>
      <c r="GAU237" s="4"/>
      <c r="GAV237" s="4"/>
      <c r="GAW237" s="4"/>
      <c r="GAX237" s="4"/>
      <c r="GAY237" s="4"/>
      <c r="GAZ237" s="4"/>
      <c r="GBA237" s="4"/>
      <c r="GBB237" s="4"/>
      <c r="GBC237" s="4"/>
      <c r="GBD237" s="4"/>
      <c r="GBE237" s="4"/>
      <c r="GBF237" s="4"/>
      <c r="GBG237" s="4"/>
      <c r="GBH237" s="4"/>
      <c r="GBI237" s="4"/>
      <c r="GBJ237" s="4"/>
      <c r="GBK237" s="4"/>
      <c r="GBL237" s="4"/>
      <c r="GBM237" s="4"/>
      <c r="GBN237" s="4"/>
      <c r="GBO237" s="4"/>
      <c r="GBP237" s="4"/>
      <c r="GBQ237" s="4"/>
      <c r="GBR237" s="4"/>
      <c r="GBS237" s="4"/>
      <c r="GBT237" s="4"/>
      <c r="GBU237" s="4"/>
      <c r="GBV237" s="4"/>
      <c r="GBW237" s="4"/>
      <c r="GBX237" s="4"/>
      <c r="GBY237" s="4"/>
      <c r="GBZ237" s="4"/>
      <c r="GCA237" s="4"/>
      <c r="GCB237" s="4"/>
      <c r="GCC237" s="4"/>
      <c r="GCD237" s="4"/>
      <c r="GCE237" s="4"/>
      <c r="GCF237" s="4"/>
      <c r="GCG237" s="4"/>
      <c r="GCH237" s="4"/>
      <c r="GCI237" s="4"/>
      <c r="GCJ237" s="4"/>
      <c r="GCK237" s="4"/>
      <c r="GCL237" s="4"/>
      <c r="GCM237" s="4"/>
      <c r="GCN237" s="4"/>
      <c r="GCO237" s="4"/>
      <c r="GCP237" s="4"/>
      <c r="GCQ237" s="4"/>
      <c r="GCR237" s="4"/>
      <c r="GCS237" s="4"/>
      <c r="GCT237" s="4"/>
      <c r="GCU237" s="4"/>
      <c r="GCV237" s="4"/>
      <c r="GCW237" s="4"/>
      <c r="GCX237" s="4"/>
      <c r="GCY237" s="4"/>
      <c r="GCZ237" s="4"/>
      <c r="GDA237" s="4"/>
      <c r="GDB237" s="4"/>
      <c r="GDC237" s="4"/>
      <c r="GDD237" s="4"/>
      <c r="GDE237" s="4"/>
      <c r="GDF237" s="4"/>
      <c r="GDG237" s="4"/>
      <c r="GDH237" s="4"/>
      <c r="GDI237" s="4"/>
      <c r="GDJ237" s="4"/>
      <c r="GDK237" s="4"/>
      <c r="GDL237" s="4"/>
      <c r="GDM237" s="4"/>
      <c r="GDN237" s="4"/>
      <c r="GDO237" s="4"/>
      <c r="GDP237" s="4"/>
      <c r="GDQ237" s="4"/>
      <c r="GDR237" s="4"/>
      <c r="GDS237" s="4"/>
      <c r="GDT237" s="4"/>
      <c r="GDU237" s="4"/>
      <c r="GDV237" s="4"/>
      <c r="GDW237" s="4"/>
      <c r="GDX237" s="4"/>
      <c r="GDY237" s="4"/>
      <c r="GDZ237" s="4"/>
      <c r="GEA237" s="4"/>
      <c r="GEB237" s="4"/>
      <c r="GEC237" s="4"/>
      <c r="GED237" s="4"/>
      <c r="GEE237" s="4"/>
      <c r="GEF237" s="4"/>
      <c r="GEG237" s="4"/>
      <c r="GEH237" s="4"/>
      <c r="GEI237" s="4"/>
      <c r="GEJ237" s="4"/>
      <c r="GEK237" s="4"/>
      <c r="GEL237" s="4"/>
      <c r="GEM237" s="4"/>
      <c r="GEN237" s="4"/>
      <c r="GEO237" s="4"/>
      <c r="GEP237" s="4"/>
      <c r="GEQ237" s="4"/>
      <c r="GER237" s="4"/>
      <c r="GES237" s="4"/>
      <c r="GET237" s="4"/>
      <c r="GEU237" s="4"/>
      <c r="GEV237" s="4"/>
      <c r="GEW237" s="4"/>
      <c r="GEX237" s="4"/>
      <c r="GEY237" s="4"/>
      <c r="GEZ237" s="4"/>
      <c r="GFA237" s="4"/>
      <c r="GFB237" s="4"/>
      <c r="GFC237" s="4"/>
      <c r="GFD237" s="4"/>
      <c r="GFE237" s="4"/>
      <c r="GFF237" s="4"/>
      <c r="GFG237" s="4"/>
      <c r="GFH237" s="4"/>
      <c r="GFI237" s="4"/>
      <c r="GFJ237" s="4"/>
      <c r="GFK237" s="4"/>
      <c r="GFL237" s="4"/>
      <c r="GFM237" s="4"/>
      <c r="GFN237" s="4"/>
      <c r="GFO237" s="4"/>
      <c r="GFP237" s="4"/>
      <c r="GFQ237" s="4"/>
      <c r="GFR237" s="4"/>
      <c r="GFS237" s="4"/>
      <c r="GFT237" s="4"/>
      <c r="GFU237" s="4"/>
      <c r="GFV237" s="4"/>
      <c r="GFW237" s="4"/>
      <c r="GFX237" s="4"/>
      <c r="GFY237" s="4"/>
      <c r="GFZ237" s="4"/>
      <c r="GGA237" s="4"/>
      <c r="GGB237" s="4"/>
      <c r="GGC237" s="4"/>
      <c r="GGD237" s="4"/>
      <c r="GGE237" s="4"/>
      <c r="GGF237" s="4"/>
      <c r="GGG237" s="4"/>
      <c r="GGH237" s="4"/>
      <c r="GGI237" s="4"/>
      <c r="GGJ237" s="4"/>
      <c r="GGK237" s="4"/>
      <c r="GGL237" s="4"/>
      <c r="GGM237" s="4"/>
      <c r="GGN237" s="4"/>
      <c r="GGO237" s="4"/>
      <c r="GGP237" s="4"/>
      <c r="GGQ237" s="4"/>
      <c r="GGR237" s="4"/>
      <c r="GGS237" s="4"/>
      <c r="GGT237" s="4"/>
      <c r="GGU237" s="4"/>
      <c r="GGV237" s="4"/>
      <c r="GGW237" s="4"/>
      <c r="GGX237" s="4"/>
      <c r="GGY237" s="4"/>
      <c r="GGZ237" s="4"/>
      <c r="GHA237" s="4"/>
      <c r="GHB237" s="4"/>
      <c r="GHC237" s="4"/>
      <c r="GHD237" s="4"/>
      <c r="GHE237" s="4"/>
      <c r="GHF237" s="4"/>
      <c r="GHG237" s="4"/>
      <c r="GHH237" s="4"/>
      <c r="GHI237" s="4"/>
      <c r="GHJ237" s="4"/>
      <c r="GHK237" s="4"/>
      <c r="GHL237" s="4"/>
      <c r="GHM237" s="4"/>
      <c r="GHN237" s="4"/>
      <c r="GHO237" s="4"/>
      <c r="GHP237" s="4"/>
      <c r="GHQ237" s="4"/>
      <c r="GHR237" s="4"/>
      <c r="GHS237" s="4"/>
      <c r="GHT237" s="4"/>
      <c r="GHU237" s="4"/>
      <c r="GHV237" s="4"/>
      <c r="GHW237" s="4"/>
      <c r="GHX237" s="4"/>
      <c r="GHY237" s="4"/>
      <c r="GHZ237" s="4"/>
      <c r="GIA237" s="4"/>
      <c r="GIB237" s="4"/>
      <c r="GIC237" s="4"/>
      <c r="GID237" s="4"/>
      <c r="GIE237" s="4"/>
      <c r="GIF237" s="4"/>
      <c r="GIG237" s="4"/>
      <c r="GIH237" s="4"/>
      <c r="GII237" s="4"/>
      <c r="GIJ237" s="4"/>
      <c r="GIK237" s="4"/>
      <c r="GIL237" s="4"/>
      <c r="GIM237" s="4"/>
      <c r="GIN237" s="4"/>
      <c r="GIO237" s="4"/>
      <c r="GIP237" s="4"/>
      <c r="GIQ237" s="4"/>
      <c r="GIR237" s="4"/>
      <c r="GIS237" s="4"/>
      <c r="GIT237" s="4"/>
      <c r="GIU237" s="4"/>
      <c r="GIV237" s="4"/>
      <c r="GIW237" s="4"/>
      <c r="GIX237" s="4"/>
      <c r="GIY237" s="4"/>
      <c r="GIZ237" s="4"/>
      <c r="GJA237" s="4"/>
      <c r="GJB237" s="4"/>
      <c r="GJC237" s="4"/>
      <c r="GJD237" s="4"/>
      <c r="GJE237" s="4"/>
      <c r="GJF237" s="4"/>
      <c r="GJG237" s="4"/>
      <c r="GJH237" s="4"/>
      <c r="GJI237" s="4"/>
      <c r="GJJ237" s="4"/>
      <c r="GJK237" s="4"/>
      <c r="GJL237" s="4"/>
      <c r="GJM237" s="4"/>
      <c r="GJN237" s="4"/>
      <c r="GJO237" s="4"/>
      <c r="GJP237" s="4"/>
      <c r="GJQ237" s="4"/>
      <c r="GJR237" s="4"/>
      <c r="GJS237" s="4"/>
      <c r="GJT237" s="4"/>
      <c r="GJU237" s="4"/>
      <c r="GJV237" s="4"/>
      <c r="GJW237" s="4"/>
      <c r="GJX237" s="4"/>
      <c r="GJY237" s="4"/>
      <c r="GJZ237" s="4"/>
      <c r="GKA237" s="4"/>
      <c r="GKB237" s="4"/>
      <c r="GKC237" s="4"/>
      <c r="GKD237" s="4"/>
      <c r="GKE237" s="4"/>
      <c r="GKF237" s="4"/>
      <c r="GKG237" s="4"/>
      <c r="GKH237" s="4"/>
      <c r="GKI237" s="4"/>
      <c r="GKJ237" s="4"/>
      <c r="GKK237" s="4"/>
      <c r="GKL237" s="4"/>
      <c r="GKM237" s="4"/>
      <c r="GKN237" s="4"/>
      <c r="GKO237" s="4"/>
      <c r="GKP237" s="4"/>
      <c r="GKQ237" s="4"/>
      <c r="GKR237" s="4"/>
      <c r="GKS237" s="4"/>
      <c r="GKT237" s="4"/>
      <c r="GKU237" s="4"/>
      <c r="GKV237" s="4"/>
      <c r="GKW237" s="4"/>
      <c r="GKX237" s="4"/>
      <c r="GKY237" s="4"/>
      <c r="GKZ237" s="4"/>
      <c r="GLA237" s="4"/>
      <c r="GLB237" s="4"/>
      <c r="GLC237" s="4"/>
      <c r="GLD237" s="4"/>
      <c r="GLE237" s="4"/>
      <c r="GLF237" s="4"/>
      <c r="GLG237" s="4"/>
      <c r="GLH237" s="4"/>
      <c r="GLI237" s="4"/>
      <c r="GLJ237" s="4"/>
      <c r="GLK237" s="4"/>
      <c r="GLL237" s="4"/>
      <c r="GLM237" s="4"/>
      <c r="GLN237" s="4"/>
      <c r="GLO237" s="4"/>
      <c r="GLP237" s="4"/>
      <c r="GLQ237" s="4"/>
      <c r="GLR237" s="4"/>
      <c r="GLS237" s="4"/>
      <c r="GLT237" s="4"/>
      <c r="GLU237" s="4"/>
      <c r="GLV237" s="4"/>
      <c r="GLW237" s="4"/>
      <c r="GLX237" s="4"/>
      <c r="GLY237" s="4"/>
      <c r="GLZ237" s="4"/>
      <c r="GMA237" s="4"/>
      <c r="GMB237" s="4"/>
      <c r="GMC237" s="4"/>
      <c r="GMD237" s="4"/>
      <c r="GME237" s="4"/>
      <c r="GMF237" s="4"/>
      <c r="GMG237" s="4"/>
      <c r="GMH237" s="4"/>
      <c r="GMI237" s="4"/>
      <c r="GMJ237" s="4"/>
      <c r="GMK237" s="4"/>
      <c r="GML237" s="4"/>
      <c r="GMM237" s="4"/>
      <c r="GMN237" s="4"/>
      <c r="GMO237" s="4"/>
      <c r="GMP237" s="4"/>
      <c r="GMQ237" s="4"/>
      <c r="GMR237" s="4"/>
      <c r="GMS237" s="4"/>
      <c r="GMT237" s="4"/>
      <c r="GMU237" s="4"/>
      <c r="GMV237" s="4"/>
      <c r="GMW237" s="4"/>
      <c r="GMX237" s="4"/>
      <c r="GMY237" s="4"/>
      <c r="GMZ237" s="4"/>
      <c r="GNA237" s="4"/>
      <c r="GNB237" s="4"/>
      <c r="GNC237" s="4"/>
      <c r="GND237" s="4"/>
      <c r="GNE237" s="4"/>
      <c r="GNF237" s="4"/>
      <c r="GNG237" s="4"/>
      <c r="GNH237" s="4"/>
      <c r="GNI237" s="4"/>
      <c r="GNJ237" s="4"/>
      <c r="GNK237" s="4"/>
      <c r="GNL237" s="4"/>
      <c r="GNM237" s="4"/>
      <c r="GNN237" s="4"/>
      <c r="GNO237" s="4"/>
      <c r="GNP237" s="4"/>
      <c r="GNQ237" s="4"/>
      <c r="GNR237" s="4"/>
      <c r="GNS237" s="4"/>
      <c r="GNT237" s="4"/>
      <c r="GNU237" s="4"/>
      <c r="GNV237" s="4"/>
      <c r="GNW237" s="4"/>
      <c r="GNX237" s="4"/>
      <c r="GNY237" s="4"/>
      <c r="GNZ237" s="4"/>
      <c r="GOA237" s="4"/>
      <c r="GOB237" s="4"/>
      <c r="GOC237" s="4"/>
      <c r="GOD237" s="4"/>
      <c r="GOE237" s="4"/>
      <c r="GOF237" s="4"/>
      <c r="GOG237" s="4"/>
      <c r="GOH237" s="4"/>
      <c r="GOI237" s="4"/>
      <c r="GOJ237" s="4"/>
      <c r="GOK237" s="4"/>
      <c r="GOL237" s="4"/>
      <c r="GOM237" s="4"/>
      <c r="GON237" s="4"/>
      <c r="GOO237" s="4"/>
      <c r="GOP237" s="4"/>
      <c r="GOQ237" s="4"/>
      <c r="GOR237" s="4"/>
      <c r="GOS237" s="4"/>
      <c r="GOT237" s="4"/>
      <c r="GOU237" s="4"/>
      <c r="GOV237" s="4"/>
      <c r="GOW237" s="4"/>
      <c r="GOX237" s="4"/>
      <c r="GOY237" s="4"/>
      <c r="GOZ237" s="4"/>
      <c r="GPA237" s="4"/>
      <c r="GPB237" s="4"/>
      <c r="GPC237" s="4"/>
      <c r="GPD237" s="4"/>
      <c r="GPE237" s="4"/>
      <c r="GPF237" s="4"/>
      <c r="GPG237" s="4"/>
      <c r="GPH237" s="4"/>
      <c r="GPI237" s="4"/>
      <c r="GPJ237" s="4"/>
      <c r="GPK237" s="4"/>
      <c r="GPL237" s="4"/>
      <c r="GPM237" s="4"/>
      <c r="GPN237" s="4"/>
      <c r="GPO237" s="4"/>
      <c r="GPP237" s="4"/>
      <c r="GPQ237" s="4"/>
      <c r="GPR237" s="4"/>
      <c r="GPS237" s="4"/>
      <c r="GPT237" s="4"/>
      <c r="GPU237" s="4"/>
      <c r="GPV237" s="4"/>
      <c r="GPW237" s="4"/>
      <c r="GPX237" s="4"/>
      <c r="GPY237" s="4"/>
      <c r="GPZ237" s="4"/>
      <c r="GQA237" s="4"/>
      <c r="GQB237" s="4"/>
      <c r="GQC237" s="4"/>
      <c r="GQD237" s="4"/>
      <c r="GQE237" s="4"/>
      <c r="GQF237" s="4"/>
      <c r="GQG237" s="4"/>
      <c r="GQH237" s="4"/>
      <c r="GQI237" s="4"/>
      <c r="GQJ237" s="4"/>
      <c r="GQK237" s="4"/>
      <c r="GQL237" s="4"/>
      <c r="GQM237" s="4"/>
      <c r="GQN237" s="4"/>
      <c r="GQO237" s="4"/>
      <c r="GQP237" s="4"/>
      <c r="GQQ237" s="4"/>
      <c r="GQR237" s="4"/>
      <c r="GQS237" s="4"/>
      <c r="GQT237" s="4"/>
      <c r="GQU237" s="4"/>
      <c r="GQV237" s="4"/>
      <c r="GQW237" s="4"/>
      <c r="GQX237" s="4"/>
      <c r="GQY237" s="4"/>
      <c r="GQZ237" s="4"/>
      <c r="GRA237" s="4"/>
      <c r="GRB237" s="4"/>
      <c r="GRC237" s="4"/>
      <c r="GRD237" s="4"/>
      <c r="GRE237" s="4"/>
      <c r="GRF237" s="4"/>
      <c r="GRG237" s="4"/>
      <c r="GRH237" s="4"/>
      <c r="GRI237" s="4"/>
      <c r="GRJ237" s="4"/>
      <c r="GRK237" s="4"/>
      <c r="GRL237" s="4"/>
      <c r="GRM237" s="4"/>
      <c r="GRN237" s="4"/>
      <c r="GRO237" s="4"/>
      <c r="GRP237" s="4"/>
      <c r="GRQ237" s="4"/>
      <c r="GRR237" s="4"/>
      <c r="GRS237" s="4"/>
      <c r="GRT237" s="4"/>
      <c r="GRU237" s="4"/>
      <c r="GRV237" s="4"/>
      <c r="GRW237" s="4"/>
      <c r="GRX237" s="4"/>
      <c r="GRY237" s="4"/>
      <c r="GRZ237" s="4"/>
      <c r="GSA237" s="4"/>
      <c r="GSB237" s="4"/>
      <c r="GSC237" s="4"/>
      <c r="GSD237" s="4"/>
      <c r="GSE237" s="4"/>
      <c r="GSF237" s="4"/>
      <c r="GSG237" s="4"/>
      <c r="GSH237" s="4"/>
      <c r="GSI237" s="4"/>
      <c r="GSJ237" s="4"/>
      <c r="GSK237" s="4"/>
      <c r="GSL237" s="4"/>
      <c r="GSM237" s="4"/>
      <c r="GSN237" s="4"/>
      <c r="GSO237" s="4"/>
      <c r="GSP237" s="4"/>
      <c r="GSQ237" s="4"/>
      <c r="GSR237" s="4"/>
      <c r="GSS237" s="4"/>
      <c r="GST237" s="4"/>
      <c r="GSU237" s="4"/>
      <c r="GSV237" s="4"/>
      <c r="GSW237" s="4"/>
      <c r="GSX237" s="4"/>
      <c r="GSY237" s="4"/>
      <c r="GSZ237" s="4"/>
      <c r="GTA237" s="4"/>
      <c r="GTB237" s="4"/>
      <c r="GTC237" s="4"/>
      <c r="GTD237" s="4"/>
      <c r="GTE237" s="4"/>
      <c r="GTF237" s="4"/>
      <c r="GTG237" s="4"/>
      <c r="GTH237" s="4"/>
      <c r="GTI237" s="4"/>
      <c r="GTJ237" s="4"/>
      <c r="GTK237" s="4"/>
      <c r="GTL237" s="4"/>
      <c r="GTM237" s="4"/>
      <c r="GTN237" s="4"/>
      <c r="GTO237" s="4"/>
      <c r="GTP237" s="4"/>
      <c r="GTQ237" s="4"/>
      <c r="GTR237" s="4"/>
      <c r="GTS237" s="4"/>
      <c r="GTT237" s="4"/>
      <c r="GTU237" s="4"/>
      <c r="GTV237" s="4"/>
      <c r="GTW237" s="4"/>
      <c r="GTX237" s="4"/>
      <c r="GTY237" s="4"/>
      <c r="GTZ237" s="4"/>
      <c r="GUA237" s="4"/>
      <c r="GUB237" s="4"/>
      <c r="GUC237" s="4"/>
      <c r="GUD237" s="4"/>
      <c r="GUE237" s="4"/>
      <c r="GUF237" s="4"/>
      <c r="GUG237" s="4"/>
      <c r="GUH237" s="4"/>
      <c r="GUI237" s="4"/>
      <c r="GUJ237" s="4"/>
      <c r="GUK237" s="4"/>
      <c r="GUL237" s="4"/>
      <c r="GUM237" s="4"/>
      <c r="GUN237" s="4"/>
      <c r="GUO237" s="4"/>
      <c r="GUP237" s="4"/>
      <c r="GUQ237" s="4"/>
      <c r="GUR237" s="4"/>
      <c r="GUS237" s="4"/>
      <c r="GUT237" s="4"/>
      <c r="GUU237" s="4"/>
      <c r="GUV237" s="4"/>
      <c r="GUW237" s="4"/>
      <c r="GUX237" s="4"/>
      <c r="GUY237" s="4"/>
      <c r="GUZ237" s="4"/>
      <c r="GVA237" s="4"/>
      <c r="GVB237" s="4"/>
      <c r="GVC237" s="4"/>
      <c r="GVD237" s="4"/>
      <c r="GVE237" s="4"/>
      <c r="GVF237" s="4"/>
      <c r="GVG237" s="4"/>
      <c r="GVH237" s="4"/>
      <c r="GVI237" s="4"/>
      <c r="GVJ237" s="4"/>
      <c r="GVK237" s="4"/>
      <c r="GVL237" s="4"/>
      <c r="GVM237" s="4"/>
      <c r="GVN237" s="4"/>
      <c r="GVO237" s="4"/>
      <c r="GVP237" s="4"/>
      <c r="GVQ237" s="4"/>
      <c r="GVR237" s="4"/>
      <c r="GVS237" s="4"/>
      <c r="GVT237" s="4"/>
      <c r="GVU237" s="4"/>
      <c r="GVV237" s="4"/>
      <c r="GVW237" s="4"/>
      <c r="GVX237" s="4"/>
      <c r="GVY237" s="4"/>
      <c r="GVZ237" s="4"/>
      <c r="GWA237" s="4"/>
      <c r="GWB237" s="4"/>
      <c r="GWC237" s="4"/>
      <c r="GWD237" s="4"/>
      <c r="GWE237" s="4"/>
      <c r="GWF237" s="4"/>
      <c r="GWG237" s="4"/>
      <c r="GWH237" s="4"/>
      <c r="GWI237" s="4"/>
      <c r="GWJ237" s="4"/>
      <c r="GWK237" s="4"/>
      <c r="GWL237" s="4"/>
      <c r="GWM237" s="4"/>
      <c r="GWN237" s="4"/>
      <c r="GWO237" s="4"/>
      <c r="GWP237" s="4"/>
      <c r="GWQ237" s="4"/>
      <c r="GWR237" s="4"/>
      <c r="GWS237" s="4"/>
      <c r="GWT237" s="4"/>
      <c r="GWU237" s="4"/>
      <c r="GWV237" s="4"/>
      <c r="GWW237" s="4"/>
      <c r="GWX237" s="4"/>
      <c r="GWY237" s="4"/>
      <c r="GWZ237" s="4"/>
      <c r="GXA237" s="4"/>
      <c r="GXB237" s="4"/>
      <c r="GXC237" s="4"/>
      <c r="GXD237" s="4"/>
      <c r="GXE237" s="4"/>
      <c r="GXF237" s="4"/>
      <c r="GXG237" s="4"/>
      <c r="GXH237" s="4"/>
      <c r="GXI237" s="4"/>
      <c r="GXJ237" s="4"/>
      <c r="GXK237" s="4"/>
      <c r="GXL237" s="4"/>
      <c r="GXM237" s="4"/>
      <c r="GXN237" s="4"/>
      <c r="GXO237" s="4"/>
      <c r="GXP237" s="4"/>
      <c r="GXQ237" s="4"/>
      <c r="GXR237" s="4"/>
      <c r="GXS237" s="4"/>
      <c r="GXT237" s="4"/>
      <c r="GXU237" s="4"/>
      <c r="GXV237" s="4"/>
      <c r="GXW237" s="4"/>
      <c r="GXX237" s="4"/>
      <c r="GXY237" s="4"/>
      <c r="GXZ237" s="4"/>
      <c r="GYA237" s="4"/>
      <c r="GYB237" s="4"/>
      <c r="GYC237" s="4"/>
      <c r="GYD237" s="4"/>
      <c r="GYE237" s="4"/>
      <c r="GYF237" s="4"/>
      <c r="GYG237" s="4"/>
      <c r="GYH237" s="4"/>
      <c r="GYI237" s="4"/>
      <c r="GYJ237" s="4"/>
      <c r="GYK237" s="4"/>
      <c r="GYL237" s="4"/>
      <c r="GYM237" s="4"/>
      <c r="GYN237" s="4"/>
      <c r="GYO237" s="4"/>
      <c r="GYP237" s="4"/>
      <c r="GYQ237" s="4"/>
      <c r="GYR237" s="4"/>
      <c r="GYS237" s="4"/>
      <c r="GYT237" s="4"/>
      <c r="GYU237" s="4"/>
      <c r="GYV237" s="4"/>
      <c r="GYW237" s="4"/>
      <c r="GYX237" s="4"/>
      <c r="GYY237" s="4"/>
      <c r="GYZ237" s="4"/>
      <c r="GZA237" s="4"/>
      <c r="GZB237" s="4"/>
      <c r="GZC237" s="4"/>
      <c r="GZD237" s="4"/>
      <c r="GZE237" s="4"/>
      <c r="GZF237" s="4"/>
      <c r="GZG237" s="4"/>
      <c r="GZH237" s="4"/>
      <c r="GZI237" s="4"/>
      <c r="GZJ237" s="4"/>
      <c r="GZK237" s="4"/>
      <c r="GZL237" s="4"/>
      <c r="GZM237" s="4"/>
      <c r="GZN237" s="4"/>
      <c r="GZO237" s="4"/>
      <c r="GZP237" s="4"/>
      <c r="GZQ237" s="4"/>
      <c r="GZR237" s="4"/>
      <c r="GZS237" s="4"/>
      <c r="GZT237" s="4"/>
      <c r="GZU237" s="4"/>
      <c r="GZV237" s="4"/>
      <c r="GZW237" s="4"/>
      <c r="GZX237" s="4"/>
      <c r="GZY237" s="4"/>
      <c r="GZZ237" s="4"/>
      <c r="HAA237" s="4"/>
      <c r="HAB237" s="4"/>
      <c r="HAC237" s="4"/>
      <c r="HAD237" s="4"/>
      <c r="HAE237" s="4"/>
      <c r="HAF237" s="4"/>
      <c r="HAG237" s="4"/>
      <c r="HAH237" s="4"/>
      <c r="HAI237" s="4"/>
      <c r="HAJ237" s="4"/>
      <c r="HAK237" s="4"/>
      <c r="HAL237" s="4"/>
      <c r="HAM237" s="4"/>
      <c r="HAN237" s="4"/>
      <c r="HAO237" s="4"/>
      <c r="HAP237" s="4"/>
      <c r="HAQ237" s="4"/>
      <c r="HAR237" s="4"/>
      <c r="HAS237" s="4"/>
      <c r="HAT237" s="4"/>
      <c r="HAU237" s="4"/>
      <c r="HAV237" s="4"/>
      <c r="HAW237" s="4"/>
      <c r="HAX237" s="4"/>
      <c r="HAY237" s="4"/>
      <c r="HAZ237" s="4"/>
      <c r="HBA237" s="4"/>
      <c r="HBB237" s="4"/>
      <c r="HBC237" s="4"/>
      <c r="HBD237" s="4"/>
      <c r="HBE237" s="4"/>
      <c r="HBF237" s="4"/>
      <c r="HBG237" s="4"/>
      <c r="HBH237" s="4"/>
      <c r="HBI237" s="4"/>
      <c r="HBJ237" s="4"/>
      <c r="HBK237" s="4"/>
      <c r="HBL237" s="4"/>
      <c r="HBM237" s="4"/>
      <c r="HBN237" s="4"/>
      <c r="HBO237" s="4"/>
      <c r="HBP237" s="4"/>
      <c r="HBQ237" s="4"/>
      <c r="HBR237" s="4"/>
      <c r="HBS237" s="4"/>
      <c r="HBT237" s="4"/>
      <c r="HBU237" s="4"/>
      <c r="HBV237" s="4"/>
      <c r="HBW237" s="4"/>
      <c r="HBX237" s="4"/>
      <c r="HBY237" s="4"/>
      <c r="HBZ237" s="4"/>
      <c r="HCA237" s="4"/>
      <c r="HCB237" s="4"/>
      <c r="HCC237" s="4"/>
      <c r="HCD237" s="4"/>
      <c r="HCE237" s="4"/>
      <c r="HCF237" s="4"/>
      <c r="HCG237" s="4"/>
      <c r="HCH237" s="4"/>
      <c r="HCI237" s="4"/>
      <c r="HCJ237" s="4"/>
      <c r="HCK237" s="4"/>
      <c r="HCL237" s="4"/>
      <c r="HCM237" s="4"/>
      <c r="HCN237" s="4"/>
      <c r="HCO237" s="4"/>
      <c r="HCP237" s="4"/>
      <c r="HCQ237" s="4"/>
      <c r="HCR237" s="4"/>
      <c r="HCS237" s="4"/>
      <c r="HCT237" s="4"/>
      <c r="HCU237" s="4"/>
      <c r="HCV237" s="4"/>
      <c r="HCW237" s="4"/>
      <c r="HCX237" s="4"/>
      <c r="HCY237" s="4"/>
      <c r="HCZ237" s="4"/>
      <c r="HDA237" s="4"/>
      <c r="HDB237" s="4"/>
      <c r="HDC237" s="4"/>
      <c r="HDD237" s="4"/>
      <c r="HDE237" s="4"/>
      <c r="HDF237" s="4"/>
      <c r="HDG237" s="4"/>
      <c r="HDH237" s="4"/>
      <c r="HDI237" s="4"/>
      <c r="HDJ237" s="4"/>
      <c r="HDK237" s="4"/>
      <c r="HDL237" s="4"/>
      <c r="HDM237" s="4"/>
      <c r="HDN237" s="4"/>
      <c r="HDO237" s="4"/>
      <c r="HDP237" s="4"/>
      <c r="HDQ237" s="4"/>
      <c r="HDR237" s="4"/>
      <c r="HDS237" s="4"/>
      <c r="HDT237" s="4"/>
      <c r="HDU237" s="4"/>
      <c r="HDV237" s="4"/>
      <c r="HDW237" s="4"/>
      <c r="HDX237" s="4"/>
      <c r="HDY237" s="4"/>
      <c r="HDZ237" s="4"/>
      <c r="HEA237" s="4"/>
      <c r="HEB237" s="4"/>
      <c r="HEC237" s="4"/>
      <c r="HED237" s="4"/>
      <c r="HEE237" s="4"/>
      <c r="HEF237" s="4"/>
      <c r="HEG237" s="4"/>
      <c r="HEH237" s="4"/>
      <c r="HEI237" s="4"/>
      <c r="HEJ237" s="4"/>
      <c r="HEK237" s="4"/>
      <c r="HEL237" s="4"/>
      <c r="HEM237" s="4"/>
      <c r="HEN237" s="4"/>
      <c r="HEO237" s="4"/>
      <c r="HEP237" s="4"/>
      <c r="HEQ237" s="4"/>
      <c r="HER237" s="4"/>
      <c r="HES237" s="4"/>
      <c r="HET237" s="4"/>
      <c r="HEU237" s="4"/>
      <c r="HEV237" s="4"/>
      <c r="HEW237" s="4"/>
      <c r="HEX237" s="4"/>
      <c r="HEY237" s="4"/>
      <c r="HEZ237" s="4"/>
      <c r="HFA237" s="4"/>
      <c r="HFB237" s="4"/>
      <c r="HFC237" s="4"/>
      <c r="HFD237" s="4"/>
      <c r="HFE237" s="4"/>
      <c r="HFF237" s="4"/>
      <c r="HFG237" s="4"/>
      <c r="HFH237" s="4"/>
      <c r="HFI237" s="4"/>
      <c r="HFJ237" s="4"/>
      <c r="HFK237" s="4"/>
      <c r="HFL237" s="4"/>
      <c r="HFM237" s="4"/>
      <c r="HFN237" s="4"/>
      <c r="HFO237" s="4"/>
      <c r="HFP237" s="4"/>
      <c r="HFQ237" s="4"/>
      <c r="HFR237" s="4"/>
      <c r="HFS237" s="4"/>
      <c r="HFT237" s="4"/>
      <c r="HFU237" s="4"/>
      <c r="HFV237" s="4"/>
      <c r="HFW237" s="4"/>
      <c r="HFX237" s="4"/>
      <c r="HFY237" s="4"/>
      <c r="HFZ237" s="4"/>
      <c r="HGA237" s="4"/>
      <c r="HGB237" s="4"/>
      <c r="HGC237" s="4"/>
      <c r="HGD237" s="4"/>
      <c r="HGE237" s="4"/>
      <c r="HGF237" s="4"/>
      <c r="HGG237" s="4"/>
      <c r="HGH237" s="4"/>
      <c r="HGI237" s="4"/>
      <c r="HGJ237" s="4"/>
      <c r="HGK237" s="4"/>
      <c r="HGL237" s="4"/>
      <c r="HGM237" s="4"/>
      <c r="HGN237" s="4"/>
      <c r="HGO237" s="4"/>
      <c r="HGP237" s="4"/>
      <c r="HGQ237" s="4"/>
      <c r="HGR237" s="4"/>
      <c r="HGS237" s="4"/>
      <c r="HGT237" s="4"/>
      <c r="HGU237" s="4"/>
      <c r="HGV237" s="4"/>
      <c r="HGW237" s="4"/>
      <c r="HGX237" s="4"/>
      <c r="HGY237" s="4"/>
      <c r="HGZ237" s="4"/>
      <c r="HHA237" s="4"/>
      <c r="HHB237" s="4"/>
      <c r="HHC237" s="4"/>
      <c r="HHD237" s="4"/>
      <c r="HHE237" s="4"/>
      <c r="HHF237" s="4"/>
      <c r="HHG237" s="4"/>
      <c r="HHH237" s="4"/>
      <c r="HHI237" s="4"/>
      <c r="HHJ237" s="4"/>
      <c r="HHK237" s="4"/>
      <c r="HHL237" s="4"/>
      <c r="HHM237" s="4"/>
      <c r="HHN237" s="4"/>
      <c r="HHO237" s="4"/>
      <c r="HHP237" s="4"/>
      <c r="HHQ237" s="4"/>
      <c r="HHR237" s="4"/>
      <c r="HHS237" s="4"/>
      <c r="HHT237" s="4"/>
      <c r="HHU237" s="4"/>
      <c r="HHV237" s="4"/>
      <c r="HHW237" s="4"/>
      <c r="HHX237" s="4"/>
      <c r="HHY237" s="4"/>
      <c r="HHZ237" s="4"/>
      <c r="HIA237" s="4"/>
      <c r="HIB237" s="4"/>
      <c r="HIC237" s="4"/>
      <c r="HID237" s="4"/>
      <c r="HIE237" s="4"/>
      <c r="HIF237" s="4"/>
      <c r="HIG237" s="4"/>
      <c r="HIH237" s="4"/>
      <c r="HII237" s="4"/>
      <c r="HIJ237" s="4"/>
      <c r="HIK237" s="4"/>
      <c r="HIL237" s="4"/>
      <c r="HIM237" s="4"/>
      <c r="HIN237" s="4"/>
      <c r="HIO237" s="4"/>
      <c r="HIP237" s="4"/>
      <c r="HIQ237" s="4"/>
      <c r="HIR237" s="4"/>
      <c r="HIS237" s="4"/>
      <c r="HIT237" s="4"/>
      <c r="HIU237" s="4"/>
      <c r="HIV237" s="4"/>
      <c r="HIW237" s="4"/>
      <c r="HIX237" s="4"/>
      <c r="HIY237" s="4"/>
      <c r="HIZ237" s="4"/>
      <c r="HJA237" s="4"/>
      <c r="HJB237" s="4"/>
      <c r="HJC237" s="4"/>
      <c r="HJD237" s="4"/>
      <c r="HJE237" s="4"/>
      <c r="HJF237" s="4"/>
      <c r="HJG237" s="4"/>
      <c r="HJH237" s="4"/>
      <c r="HJI237" s="4"/>
      <c r="HJJ237" s="4"/>
      <c r="HJK237" s="4"/>
      <c r="HJL237" s="4"/>
      <c r="HJM237" s="4"/>
      <c r="HJN237" s="4"/>
      <c r="HJO237" s="4"/>
      <c r="HJP237" s="4"/>
      <c r="HJQ237" s="4"/>
      <c r="HJR237" s="4"/>
      <c r="HJS237" s="4"/>
      <c r="HJT237" s="4"/>
      <c r="HJU237" s="4"/>
      <c r="HJV237" s="4"/>
      <c r="HJW237" s="4"/>
      <c r="HJX237" s="4"/>
      <c r="HJY237" s="4"/>
      <c r="HJZ237" s="4"/>
      <c r="HKA237" s="4"/>
      <c r="HKB237" s="4"/>
      <c r="HKC237" s="4"/>
      <c r="HKD237" s="4"/>
      <c r="HKE237" s="4"/>
      <c r="HKF237" s="4"/>
      <c r="HKG237" s="4"/>
      <c r="HKH237" s="4"/>
      <c r="HKI237" s="4"/>
      <c r="HKJ237" s="4"/>
      <c r="HKK237" s="4"/>
      <c r="HKL237" s="4"/>
      <c r="HKM237" s="4"/>
      <c r="HKN237" s="4"/>
      <c r="HKO237" s="4"/>
      <c r="HKP237" s="4"/>
      <c r="HKQ237" s="4"/>
      <c r="HKR237" s="4"/>
      <c r="HKS237" s="4"/>
      <c r="HKT237" s="4"/>
      <c r="HKU237" s="4"/>
      <c r="HKV237" s="4"/>
      <c r="HKW237" s="4"/>
      <c r="HKX237" s="4"/>
      <c r="HKY237" s="4"/>
      <c r="HKZ237" s="4"/>
      <c r="HLA237" s="4"/>
      <c r="HLB237" s="4"/>
      <c r="HLC237" s="4"/>
      <c r="HLD237" s="4"/>
      <c r="HLE237" s="4"/>
      <c r="HLF237" s="4"/>
      <c r="HLG237" s="4"/>
      <c r="HLH237" s="4"/>
      <c r="HLI237" s="4"/>
      <c r="HLJ237" s="4"/>
      <c r="HLK237" s="4"/>
      <c r="HLL237" s="4"/>
      <c r="HLM237" s="4"/>
      <c r="HLN237" s="4"/>
      <c r="HLO237" s="4"/>
      <c r="HLP237" s="4"/>
      <c r="HLQ237" s="4"/>
      <c r="HLR237" s="4"/>
      <c r="HLS237" s="4"/>
      <c r="HLT237" s="4"/>
      <c r="HLU237" s="4"/>
      <c r="HLV237" s="4"/>
      <c r="HLW237" s="4"/>
      <c r="HLX237" s="4"/>
      <c r="HLY237" s="4"/>
      <c r="HLZ237" s="4"/>
      <c r="HMA237" s="4"/>
      <c r="HMB237" s="4"/>
      <c r="HMC237" s="4"/>
      <c r="HMD237" s="4"/>
      <c r="HME237" s="4"/>
      <c r="HMF237" s="4"/>
      <c r="HMG237" s="4"/>
      <c r="HMH237" s="4"/>
      <c r="HMI237" s="4"/>
      <c r="HMJ237" s="4"/>
      <c r="HMK237" s="4"/>
      <c r="HML237" s="4"/>
      <c r="HMM237" s="4"/>
      <c r="HMN237" s="4"/>
      <c r="HMO237" s="4"/>
      <c r="HMP237" s="4"/>
      <c r="HMQ237" s="4"/>
      <c r="HMR237" s="4"/>
      <c r="HMS237" s="4"/>
      <c r="HMT237" s="4"/>
      <c r="HMU237" s="4"/>
      <c r="HMV237" s="4"/>
      <c r="HMW237" s="4"/>
      <c r="HMX237" s="4"/>
      <c r="HMY237" s="4"/>
      <c r="HMZ237" s="4"/>
      <c r="HNA237" s="4"/>
      <c r="HNB237" s="4"/>
      <c r="HNC237" s="4"/>
      <c r="HND237" s="4"/>
      <c r="HNE237" s="4"/>
      <c r="HNF237" s="4"/>
      <c r="HNG237" s="4"/>
      <c r="HNH237" s="4"/>
      <c r="HNI237" s="4"/>
      <c r="HNJ237" s="4"/>
      <c r="HNK237" s="4"/>
      <c r="HNL237" s="4"/>
      <c r="HNM237" s="4"/>
      <c r="HNN237" s="4"/>
      <c r="HNO237" s="4"/>
      <c r="HNP237" s="4"/>
      <c r="HNQ237" s="4"/>
      <c r="HNR237" s="4"/>
      <c r="HNS237" s="4"/>
      <c r="HNT237" s="4"/>
      <c r="HNU237" s="4"/>
      <c r="HNV237" s="4"/>
      <c r="HNW237" s="4"/>
      <c r="HNX237" s="4"/>
      <c r="HNY237" s="4"/>
      <c r="HNZ237" s="4"/>
      <c r="HOA237" s="4"/>
      <c r="HOB237" s="4"/>
      <c r="HOC237" s="4"/>
      <c r="HOD237" s="4"/>
      <c r="HOE237" s="4"/>
      <c r="HOF237" s="4"/>
      <c r="HOG237" s="4"/>
      <c r="HOH237" s="4"/>
      <c r="HOI237" s="4"/>
      <c r="HOJ237" s="4"/>
      <c r="HOK237" s="4"/>
      <c r="HOL237" s="4"/>
      <c r="HOM237" s="4"/>
      <c r="HON237" s="4"/>
      <c r="HOO237" s="4"/>
      <c r="HOP237" s="4"/>
      <c r="HOQ237" s="4"/>
      <c r="HOR237" s="4"/>
      <c r="HOS237" s="4"/>
      <c r="HOT237" s="4"/>
      <c r="HOU237" s="4"/>
      <c r="HOV237" s="4"/>
      <c r="HOW237" s="4"/>
      <c r="HOX237" s="4"/>
      <c r="HOY237" s="4"/>
      <c r="HOZ237" s="4"/>
      <c r="HPA237" s="4"/>
      <c r="HPB237" s="4"/>
      <c r="HPC237" s="4"/>
      <c r="HPD237" s="4"/>
      <c r="HPE237" s="4"/>
      <c r="HPF237" s="4"/>
      <c r="HPG237" s="4"/>
      <c r="HPH237" s="4"/>
      <c r="HPI237" s="4"/>
      <c r="HPJ237" s="4"/>
      <c r="HPK237" s="4"/>
      <c r="HPL237" s="4"/>
      <c r="HPM237" s="4"/>
      <c r="HPN237" s="4"/>
      <c r="HPO237" s="4"/>
      <c r="HPP237" s="4"/>
      <c r="HPQ237" s="4"/>
      <c r="HPR237" s="4"/>
      <c r="HPS237" s="4"/>
      <c r="HPT237" s="4"/>
      <c r="HPU237" s="4"/>
      <c r="HPV237" s="4"/>
      <c r="HPW237" s="4"/>
      <c r="HPX237" s="4"/>
      <c r="HPY237" s="4"/>
      <c r="HPZ237" s="4"/>
      <c r="HQA237" s="4"/>
      <c r="HQB237" s="4"/>
      <c r="HQC237" s="4"/>
      <c r="HQD237" s="4"/>
      <c r="HQE237" s="4"/>
      <c r="HQF237" s="4"/>
      <c r="HQG237" s="4"/>
      <c r="HQH237" s="4"/>
      <c r="HQI237" s="4"/>
      <c r="HQJ237" s="4"/>
      <c r="HQK237" s="4"/>
      <c r="HQL237" s="4"/>
      <c r="HQM237" s="4"/>
      <c r="HQN237" s="4"/>
      <c r="HQO237" s="4"/>
      <c r="HQP237" s="4"/>
      <c r="HQQ237" s="4"/>
      <c r="HQR237" s="4"/>
      <c r="HQS237" s="4"/>
      <c r="HQT237" s="4"/>
      <c r="HQU237" s="4"/>
      <c r="HQV237" s="4"/>
      <c r="HQW237" s="4"/>
      <c r="HQX237" s="4"/>
      <c r="HQY237" s="4"/>
      <c r="HQZ237" s="4"/>
      <c r="HRA237" s="4"/>
      <c r="HRB237" s="4"/>
      <c r="HRC237" s="4"/>
      <c r="HRD237" s="4"/>
      <c r="HRE237" s="4"/>
      <c r="HRF237" s="4"/>
      <c r="HRG237" s="4"/>
      <c r="HRH237" s="4"/>
      <c r="HRI237" s="4"/>
      <c r="HRJ237" s="4"/>
      <c r="HRK237" s="4"/>
      <c r="HRL237" s="4"/>
      <c r="HRM237" s="4"/>
      <c r="HRN237" s="4"/>
      <c r="HRO237" s="4"/>
      <c r="HRP237" s="4"/>
      <c r="HRQ237" s="4"/>
      <c r="HRR237" s="4"/>
      <c r="HRS237" s="4"/>
      <c r="HRT237" s="4"/>
      <c r="HRU237" s="4"/>
      <c r="HRV237" s="4"/>
      <c r="HRW237" s="4"/>
      <c r="HRX237" s="4"/>
      <c r="HRY237" s="4"/>
      <c r="HRZ237" s="4"/>
      <c r="HSA237" s="4"/>
      <c r="HSB237" s="4"/>
      <c r="HSC237" s="4"/>
      <c r="HSD237" s="4"/>
      <c r="HSE237" s="4"/>
      <c r="HSF237" s="4"/>
      <c r="HSG237" s="4"/>
      <c r="HSH237" s="4"/>
      <c r="HSI237" s="4"/>
      <c r="HSJ237" s="4"/>
      <c r="HSK237" s="4"/>
      <c r="HSL237" s="4"/>
      <c r="HSM237" s="4"/>
      <c r="HSN237" s="4"/>
      <c r="HSO237" s="4"/>
      <c r="HSP237" s="4"/>
      <c r="HSQ237" s="4"/>
      <c r="HSR237" s="4"/>
      <c r="HSS237" s="4"/>
      <c r="HST237" s="4"/>
      <c r="HSU237" s="4"/>
      <c r="HSV237" s="4"/>
      <c r="HSW237" s="4"/>
      <c r="HSX237" s="4"/>
      <c r="HSY237" s="4"/>
      <c r="HSZ237" s="4"/>
      <c r="HTA237" s="4"/>
      <c r="HTB237" s="4"/>
      <c r="HTC237" s="4"/>
      <c r="HTD237" s="4"/>
      <c r="HTE237" s="4"/>
      <c r="HTF237" s="4"/>
      <c r="HTG237" s="4"/>
      <c r="HTH237" s="4"/>
      <c r="HTI237" s="4"/>
      <c r="HTJ237" s="4"/>
      <c r="HTK237" s="4"/>
      <c r="HTL237" s="4"/>
      <c r="HTM237" s="4"/>
      <c r="HTN237" s="4"/>
      <c r="HTO237" s="4"/>
      <c r="HTP237" s="4"/>
      <c r="HTQ237" s="4"/>
      <c r="HTR237" s="4"/>
      <c r="HTS237" s="4"/>
      <c r="HTT237" s="4"/>
      <c r="HTU237" s="4"/>
      <c r="HTV237" s="4"/>
      <c r="HTW237" s="4"/>
      <c r="HTX237" s="4"/>
      <c r="HTY237" s="4"/>
      <c r="HTZ237" s="4"/>
      <c r="HUA237" s="4"/>
      <c r="HUB237" s="4"/>
      <c r="HUC237" s="4"/>
      <c r="HUD237" s="4"/>
      <c r="HUE237" s="4"/>
      <c r="HUF237" s="4"/>
      <c r="HUG237" s="4"/>
      <c r="HUH237" s="4"/>
      <c r="HUI237" s="4"/>
      <c r="HUJ237" s="4"/>
      <c r="HUK237" s="4"/>
      <c r="HUL237" s="4"/>
      <c r="HUM237" s="4"/>
      <c r="HUN237" s="4"/>
      <c r="HUO237" s="4"/>
      <c r="HUP237" s="4"/>
      <c r="HUQ237" s="4"/>
      <c r="HUR237" s="4"/>
      <c r="HUS237" s="4"/>
      <c r="HUT237" s="4"/>
      <c r="HUU237" s="4"/>
      <c r="HUV237" s="4"/>
      <c r="HUW237" s="4"/>
      <c r="HUX237" s="4"/>
      <c r="HUY237" s="4"/>
      <c r="HUZ237" s="4"/>
      <c r="HVA237" s="4"/>
      <c r="HVB237" s="4"/>
      <c r="HVC237" s="4"/>
      <c r="HVD237" s="4"/>
      <c r="HVE237" s="4"/>
      <c r="HVF237" s="4"/>
      <c r="HVG237" s="4"/>
      <c r="HVH237" s="4"/>
      <c r="HVI237" s="4"/>
      <c r="HVJ237" s="4"/>
      <c r="HVK237" s="4"/>
      <c r="HVL237" s="4"/>
      <c r="HVM237" s="4"/>
      <c r="HVN237" s="4"/>
      <c r="HVO237" s="4"/>
      <c r="HVP237" s="4"/>
      <c r="HVQ237" s="4"/>
      <c r="HVR237" s="4"/>
      <c r="HVS237" s="4"/>
      <c r="HVT237" s="4"/>
      <c r="HVU237" s="4"/>
      <c r="HVV237" s="4"/>
      <c r="HVW237" s="4"/>
      <c r="HVX237" s="4"/>
      <c r="HVY237" s="4"/>
      <c r="HVZ237" s="4"/>
      <c r="HWA237" s="4"/>
      <c r="HWB237" s="4"/>
      <c r="HWC237" s="4"/>
      <c r="HWD237" s="4"/>
      <c r="HWE237" s="4"/>
      <c r="HWF237" s="4"/>
      <c r="HWG237" s="4"/>
      <c r="HWH237" s="4"/>
      <c r="HWI237" s="4"/>
      <c r="HWJ237" s="4"/>
      <c r="HWK237" s="4"/>
      <c r="HWL237" s="4"/>
      <c r="HWM237" s="4"/>
      <c r="HWN237" s="4"/>
      <c r="HWO237" s="4"/>
      <c r="HWP237" s="4"/>
      <c r="HWQ237" s="4"/>
      <c r="HWR237" s="4"/>
      <c r="HWS237" s="4"/>
      <c r="HWT237" s="4"/>
      <c r="HWU237" s="4"/>
      <c r="HWV237" s="4"/>
      <c r="HWW237" s="4"/>
      <c r="HWX237" s="4"/>
      <c r="HWY237" s="4"/>
      <c r="HWZ237" s="4"/>
      <c r="HXA237" s="4"/>
      <c r="HXB237" s="4"/>
      <c r="HXC237" s="4"/>
      <c r="HXD237" s="4"/>
      <c r="HXE237" s="4"/>
      <c r="HXF237" s="4"/>
      <c r="HXG237" s="4"/>
      <c r="HXH237" s="4"/>
      <c r="HXI237" s="4"/>
      <c r="HXJ237" s="4"/>
      <c r="HXK237" s="4"/>
      <c r="HXL237" s="4"/>
      <c r="HXM237" s="4"/>
      <c r="HXN237" s="4"/>
      <c r="HXO237" s="4"/>
      <c r="HXP237" s="4"/>
      <c r="HXQ237" s="4"/>
      <c r="HXR237" s="4"/>
      <c r="HXS237" s="4"/>
      <c r="HXT237" s="4"/>
      <c r="HXU237" s="4"/>
      <c r="HXV237" s="4"/>
      <c r="HXW237" s="4"/>
      <c r="HXX237" s="4"/>
      <c r="HXY237" s="4"/>
      <c r="HXZ237" s="4"/>
      <c r="HYA237" s="4"/>
      <c r="HYB237" s="4"/>
      <c r="HYC237" s="4"/>
      <c r="HYD237" s="4"/>
      <c r="HYE237" s="4"/>
      <c r="HYF237" s="4"/>
      <c r="HYG237" s="4"/>
      <c r="HYH237" s="4"/>
      <c r="HYI237" s="4"/>
      <c r="HYJ237" s="4"/>
      <c r="HYK237" s="4"/>
      <c r="HYL237" s="4"/>
      <c r="HYM237" s="4"/>
      <c r="HYN237" s="4"/>
      <c r="HYO237" s="4"/>
      <c r="HYP237" s="4"/>
      <c r="HYQ237" s="4"/>
      <c r="HYR237" s="4"/>
      <c r="HYS237" s="4"/>
      <c r="HYT237" s="4"/>
      <c r="HYU237" s="4"/>
      <c r="HYV237" s="4"/>
      <c r="HYW237" s="4"/>
      <c r="HYX237" s="4"/>
      <c r="HYY237" s="4"/>
      <c r="HYZ237" s="4"/>
      <c r="HZA237" s="4"/>
      <c r="HZB237" s="4"/>
      <c r="HZC237" s="4"/>
      <c r="HZD237" s="4"/>
      <c r="HZE237" s="4"/>
      <c r="HZF237" s="4"/>
      <c r="HZG237" s="4"/>
      <c r="HZH237" s="4"/>
      <c r="HZI237" s="4"/>
      <c r="HZJ237" s="4"/>
      <c r="HZK237" s="4"/>
      <c r="HZL237" s="4"/>
      <c r="HZM237" s="4"/>
      <c r="HZN237" s="4"/>
      <c r="HZO237" s="4"/>
      <c r="HZP237" s="4"/>
      <c r="HZQ237" s="4"/>
      <c r="HZR237" s="4"/>
      <c r="HZS237" s="4"/>
      <c r="HZT237" s="4"/>
      <c r="HZU237" s="4"/>
      <c r="HZV237" s="4"/>
      <c r="HZW237" s="4"/>
      <c r="HZX237" s="4"/>
      <c r="HZY237" s="4"/>
      <c r="HZZ237" s="4"/>
      <c r="IAA237" s="4"/>
      <c r="IAB237" s="4"/>
      <c r="IAC237" s="4"/>
      <c r="IAD237" s="4"/>
      <c r="IAE237" s="4"/>
      <c r="IAF237" s="4"/>
      <c r="IAG237" s="4"/>
      <c r="IAH237" s="4"/>
      <c r="IAI237" s="4"/>
      <c r="IAJ237" s="4"/>
      <c r="IAK237" s="4"/>
      <c r="IAL237" s="4"/>
      <c r="IAM237" s="4"/>
      <c r="IAN237" s="4"/>
      <c r="IAO237" s="4"/>
      <c r="IAP237" s="4"/>
      <c r="IAQ237" s="4"/>
      <c r="IAR237" s="4"/>
      <c r="IAS237" s="4"/>
      <c r="IAT237" s="4"/>
      <c r="IAU237" s="4"/>
      <c r="IAV237" s="4"/>
      <c r="IAW237" s="4"/>
      <c r="IAX237" s="4"/>
      <c r="IAY237" s="4"/>
      <c r="IAZ237" s="4"/>
      <c r="IBA237" s="4"/>
      <c r="IBB237" s="4"/>
      <c r="IBC237" s="4"/>
      <c r="IBD237" s="4"/>
      <c r="IBE237" s="4"/>
      <c r="IBF237" s="4"/>
      <c r="IBG237" s="4"/>
      <c r="IBH237" s="4"/>
      <c r="IBI237" s="4"/>
      <c r="IBJ237" s="4"/>
      <c r="IBK237" s="4"/>
      <c r="IBL237" s="4"/>
      <c r="IBM237" s="4"/>
      <c r="IBN237" s="4"/>
      <c r="IBO237" s="4"/>
      <c r="IBP237" s="4"/>
      <c r="IBQ237" s="4"/>
      <c r="IBR237" s="4"/>
      <c r="IBS237" s="4"/>
      <c r="IBT237" s="4"/>
      <c r="IBU237" s="4"/>
      <c r="IBV237" s="4"/>
      <c r="IBW237" s="4"/>
      <c r="IBX237" s="4"/>
      <c r="IBY237" s="4"/>
      <c r="IBZ237" s="4"/>
      <c r="ICA237" s="4"/>
      <c r="ICB237" s="4"/>
      <c r="ICC237" s="4"/>
      <c r="ICD237" s="4"/>
      <c r="ICE237" s="4"/>
      <c r="ICF237" s="4"/>
      <c r="ICG237" s="4"/>
      <c r="ICH237" s="4"/>
      <c r="ICI237" s="4"/>
      <c r="ICJ237" s="4"/>
      <c r="ICK237" s="4"/>
      <c r="ICL237" s="4"/>
      <c r="ICM237" s="4"/>
      <c r="ICN237" s="4"/>
      <c r="ICO237" s="4"/>
      <c r="ICP237" s="4"/>
      <c r="ICQ237" s="4"/>
      <c r="ICR237" s="4"/>
      <c r="ICS237" s="4"/>
      <c r="ICT237" s="4"/>
      <c r="ICU237" s="4"/>
      <c r="ICV237" s="4"/>
      <c r="ICW237" s="4"/>
      <c r="ICX237" s="4"/>
      <c r="ICY237" s="4"/>
      <c r="ICZ237" s="4"/>
      <c r="IDA237" s="4"/>
      <c r="IDB237" s="4"/>
      <c r="IDC237" s="4"/>
      <c r="IDD237" s="4"/>
      <c r="IDE237" s="4"/>
      <c r="IDF237" s="4"/>
      <c r="IDG237" s="4"/>
      <c r="IDH237" s="4"/>
      <c r="IDI237" s="4"/>
      <c r="IDJ237" s="4"/>
      <c r="IDK237" s="4"/>
      <c r="IDL237" s="4"/>
      <c r="IDM237" s="4"/>
      <c r="IDN237" s="4"/>
      <c r="IDO237" s="4"/>
      <c r="IDP237" s="4"/>
      <c r="IDQ237" s="4"/>
      <c r="IDR237" s="4"/>
      <c r="IDS237" s="4"/>
      <c r="IDT237" s="4"/>
      <c r="IDU237" s="4"/>
      <c r="IDV237" s="4"/>
      <c r="IDW237" s="4"/>
      <c r="IDX237" s="4"/>
      <c r="IDY237" s="4"/>
      <c r="IDZ237" s="4"/>
      <c r="IEA237" s="4"/>
      <c r="IEB237" s="4"/>
      <c r="IEC237" s="4"/>
      <c r="IED237" s="4"/>
      <c r="IEE237" s="4"/>
      <c r="IEF237" s="4"/>
      <c r="IEG237" s="4"/>
      <c r="IEH237" s="4"/>
      <c r="IEI237" s="4"/>
      <c r="IEJ237" s="4"/>
      <c r="IEK237" s="4"/>
      <c r="IEL237" s="4"/>
      <c r="IEM237" s="4"/>
      <c r="IEN237" s="4"/>
      <c r="IEO237" s="4"/>
      <c r="IEP237" s="4"/>
      <c r="IEQ237" s="4"/>
      <c r="IER237" s="4"/>
      <c r="IES237" s="4"/>
      <c r="IET237" s="4"/>
      <c r="IEU237" s="4"/>
      <c r="IEV237" s="4"/>
      <c r="IEW237" s="4"/>
      <c r="IEX237" s="4"/>
      <c r="IEY237" s="4"/>
      <c r="IEZ237" s="4"/>
      <c r="IFA237" s="4"/>
      <c r="IFB237" s="4"/>
      <c r="IFC237" s="4"/>
      <c r="IFD237" s="4"/>
      <c r="IFE237" s="4"/>
      <c r="IFF237" s="4"/>
      <c r="IFG237" s="4"/>
      <c r="IFH237" s="4"/>
      <c r="IFI237" s="4"/>
      <c r="IFJ237" s="4"/>
      <c r="IFK237" s="4"/>
      <c r="IFL237" s="4"/>
      <c r="IFM237" s="4"/>
      <c r="IFN237" s="4"/>
      <c r="IFO237" s="4"/>
      <c r="IFP237" s="4"/>
      <c r="IFQ237" s="4"/>
      <c r="IFR237" s="4"/>
      <c r="IFS237" s="4"/>
      <c r="IFT237" s="4"/>
      <c r="IFU237" s="4"/>
      <c r="IFV237" s="4"/>
      <c r="IFW237" s="4"/>
      <c r="IFX237" s="4"/>
      <c r="IFY237" s="4"/>
      <c r="IFZ237" s="4"/>
      <c r="IGA237" s="4"/>
      <c r="IGB237" s="4"/>
      <c r="IGC237" s="4"/>
      <c r="IGD237" s="4"/>
      <c r="IGE237" s="4"/>
      <c r="IGF237" s="4"/>
      <c r="IGG237" s="4"/>
      <c r="IGH237" s="4"/>
      <c r="IGI237" s="4"/>
      <c r="IGJ237" s="4"/>
      <c r="IGK237" s="4"/>
      <c r="IGL237" s="4"/>
      <c r="IGM237" s="4"/>
      <c r="IGN237" s="4"/>
      <c r="IGO237" s="4"/>
      <c r="IGP237" s="4"/>
      <c r="IGQ237" s="4"/>
      <c r="IGR237" s="4"/>
      <c r="IGS237" s="4"/>
      <c r="IGT237" s="4"/>
      <c r="IGU237" s="4"/>
      <c r="IGV237" s="4"/>
      <c r="IGW237" s="4"/>
      <c r="IGX237" s="4"/>
      <c r="IGY237" s="4"/>
      <c r="IGZ237" s="4"/>
      <c r="IHA237" s="4"/>
      <c r="IHB237" s="4"/>
      <c r="IHC237" s="4"/>
      <c r="IHD237" s="4"/>
      <c r="IHE237" s="4"/>
      <c r="IHF237" s="4"/>
      <c r="IHG237" s="4"/>
      <c r="IHH237" s="4"/>
      <c r="IHI237" s="4"/>
      <c r="IHJ237" s="4"/>
      <c r="IHK237" s="4"/>
      <c r="IHL237" s="4"/>
      <c r="IHM237" s="4"/>
      <c r="IHN237" s="4"/>
      <c r="IHO237" s="4"/>
      <c r="IHP237" s="4"/>
      <c r="IHQ237" s="4"/>
      <c r="IHR237" s="4"/>
      <c r="IHS237" s="4"/>
      <c r="IHT237" s="4"/>
      <c r="IHU237" s="4"/>
      <c r="IHV237" s="4"/>
      <c r="IHW237" s="4"/>
      <c r="IHX237" s="4"/>
      <c r="IHY237" s="4"/>
      <c r="IHZ237" s="4"/>
      <c r="IIA237" s="4"/>
      <c r="IIB237" s="4"/>
      <c r="IIC237" s="4"/>
      <c r="IID237" s="4"/>
      <c r="IIE237" s="4"/>
      <c r="IIF237" s="4"/>
      <c r="IIG237" s="4"/>
      <c r="IIH237" s="4"/>
      <c r="III237" s="4"/>
      <c r="IIJ237" s="4"/>
      <c r="IIK237" s="4"/>
      <c r="IIL237" s="4"/>
      <c r="IIM237" s="4"/>
      <c r="IIN237" s="4"/>
      <c r="IIO237" s="4"/>
      <c r="IIP237" s="4"/>
      <c r="IIQ237" s="4"/>
      <c r="IIR237" s="4"/>
      <c r="IIS237" s="4"/>
      <c r="IIT237" s="4"/>
      <c r="IIU237" s="4"/>
      <c r="IIV237" s="4"/>
      <c r="IIW237" s="4"/>
      <c r="IIX237" s="4"/>
      <c r="IIY237" s="4"/>
      <c r="IIZ237" s="4"/>
      <c r="IJA237" s="4"/>
      <c r="IJB237" s="4"/>
      <c r="IJC237" s="4"/>
      <c r="IJD237" s="4"/>
      <c r="IJE237" s="4"/>
      <c r="IJF237" s="4"/>
      <c r="IJG237" s="4"/>
      <c r="IJH237" s="4"/>
      <c r="IJI237" s="4"/>
      <c r="IJJ237" s="4"/>
      <c r="IJK237" s="4"/>
      <c r="IJL237" s="4"/>
      <c r="IJM237" s="4"/>
      <c r="IJN237" s="4"/>
      <c r="IJO237" s="4"/>
      <c r="IJP237" s="4"/>
      <c r="IJQ237" s="4"/>
      <c r="IJR237" s="4"/>
      <c r="IJS237" s="4"/>
      <c r="IJT237" s="4"/>
      <c r="IJU237" s="4"/>
      <c r="IJV237" s="4"/>
      <c r="IJW237" s="4"/>
      <c r="IJX237" s="4"/>
      <c r="IJY237" s="4"/>
      <c r="IJZ237" s="4"/>
      <c r="IKA237" s="4"/>
      <c r="IKB237" s="4"/>
      <c r="IKC237" s="4"/>
      <c r="IKD237" s="4"/>
      <c r="IKE237" s="4"/>
      <c r="IKF237" s="4"/>
      <c r="IKG237" s="4"/>
      <c r="IKH237" s="4"/>
      <c r="IKI237" s="4"/>
      <c r="IKJ237" s="4"/>
      <c r="IKK237" s="4"/>
      <c r="IKL237" s="4"/>
      <c r="IKM237" s="4"/>
      <c r="IKN237" s="4"/>
      <c r="IKO237" s="4"/>
      <c r="IKP237" s="4"/>
      <c r="IKQ237" s="4"/>
      <c r="IKR237" s="4"/>
      <c r="IKS237" s="4"/>
      <c r="IKT237" s="4"/>
      <c r="IKU237" s="4"/>
      <c r="IKV237" s="4"/>
      <c r="IKW237" s="4"/>
      <c r="IKX237" s="4"/>
      <c r="IKY237" s="4"/>
      <c r="IKZ237" s="4"/>
      <c r="ILA237" s="4"/>
      <c r="ILB237" s="4"/>
      <c r="ILC237" s="4"/>
      <c r="ILD237" s="4"/>
      <c r="ILE237" s="4"/>
      <c r="ILF237" s="4"/>
      <c r="ILG237" s="4"/>
      <c r="ILH237" s="4"/>
      <c r="ILI237" s="4"/>
      <c r="ILJ237" s="4"/>
      <c r="ILK237" s="4"/>
      <c r="ILL237" s="4"/>
      <c r="ILM237" s="4"/>
      <c r="ILN237" s="4"/>
      <c r="ILO237" s="4"/>
      <c r="ILP237" s="4"/>
      <c r="ILQ237" s="4"/>
      <c r="ILR237" s="4"/>
      <c r="ILS237" s="4"/>
      <c r="ILT237" s="4"/>
      <c r="ILU237" s="4"/>
      <c r="ILV237" s="4"/>
      <c r="ILW237" s="4"/>
      <c r="ILX237" s="4"/>
      <c r="ILY237" s="4"/>
      <c r="ILZ237" s="4"/>
      <c r="IMA237" s="4"/>
      <c r="IMB237" s="4"/>
      <c r="IMC237" s="4"/>
      <c r="IMD237" s="4"/>
      <c r="IME237" s="4"/>
      <c r="IMF237" s="4"/>
      <c r="IMG237" s="4"/>
      <c r="IMH237" s="4"/>
      <c r="IMI237" s="4"/>
      <c r="IMJ237" s="4"/>
      <c r="IMK237" s="4"/>
      <c r="IML237" s="4"/>
      <c r="IMM237" s="4"/>
      <c r="IMN237" s="4"/>
      <c r="IMO237" s="4"/>
      <c r="IMP237" s="4"/>
      <c r="IMQ237" s="4"/>
      <c r="IMR237" s="4"/>
      <c r="IMS237" s="4"/>
      <c r="IMT237" s="4"/>
      <c r="IMU237" s="4"/>
      <c r="IMV237" s="4"/>
      <c r="IMW237" s="4"/>
      <c r="IMX237" s="4"/>
      <c r="IMY237" s="4"/>
      <c r="IMZ237" s="4"/>
      <c r="INA237" s="4"/>
      <c r="INB237" s="4"/>
      <c r="INC237" s="4"/>
      <c r="IND237" s="4"/>
      <c r="INE237" s="4"/>
      <c r="INF237" s="4"/>
      <c r="ING237" s="4"/>
      <c r="INH237" s="4"/>
      <c r="INI237" s="4"/>
      <c r="INJ237" s="4"/>
      <c r="INK237" s="4"/>
      <c r="INL237" s="4"/>
      <c r="INM237" s="4"/>
      <c r="INN237" s="4"/>
      <c r="INO237" s="4"/>
      <c r="INP237" s="4"/>
      <c r="INQ237" s="4"/>
      <c r="INR237" s="4"/>
      <c r="INS237" s="4"/>
      <c r="INT237" s="4"/>
      <c r="INU237" s="4"/>
      <c r="INV237" s="4"/>
      <c r="INW237" s="4"/>
      <c r="INX237" s="4"/>
      <c r="INY237" s="4"/>
      <c r="INZ237" s="4"/>
      <c r="IOA237" s="4"/>
      <c r="IOB237" s="4"/>
      <c r="IOC237" s="4"/>
      <c r="IOD237" s="4"/>
      <c r="IOE237" s="4"/>
      <c r="IOF237" s="4"/>
      <c r="IOG237" s="4"/>
      <c r="IOH237" s="4"/>
      <c r="IOI237" s="4"/>
      <c r="IOJ237" s="4"/>
      <c r="IOK237" s="4"/>
      <c r="IOL237" s="4"/>
      <c r="IOM237" s="4"/>
      <c r="ION237" s="4"/>
      <c r="IOO237" s="4"/>
      <c r="IOP237" s="4"/>
      <c r="IOQ237" s="4"/>
      <c r="IOR237" s="4"/>
      <c r="IOS237" s="4"/>
      <c r="IOT237" s="4"/>
      <c r="IOU237" s="4"/>
      <c r="IOV237" s="4"/>
      <c r="IOW237" s="4"/>
      <c r="IOX237" s="4"/>
      <c r="IOY237" s="4"/>
      <c r="IOZ237" s="4"/>
      <c r="IPA237" s="4"/>
      <c r="IPB237" s="4"/>
      <c r="IPC237" s="4"/>
      <c r="IPD237" s="4"/>
      <c r="IPE237" s="4"/>
      <c r="IPF237" s="4"/>
      <c r="IPG237" s="4"/>
      <c r="IPH237" s="4"/>
      <c r="IPI237" s="4"/>
      <c r="IPJ237" s="4"/>
      <c r="IPK237" s="4"/>
      <c r="IPL237" s="4"/>
      <c r="IPM237" s="4"/>
      <c r="IPN237" s="4"/>
      <c r="IPO237" s="4"/>
      <c r="IPP237" s="4"/>
      <c r="IPQ237" s="4"/>
      <c r="IPR237" s="4"/>
      <c r="IPS237" s="4"/>
      <c r="IPT237" s="4"/>
      <c r="IPU237" s="4"/>
      <c r="IPV237" s="4"/>
      <c r="IPW237" s="4"/>
      <c r="IPX237" s="4"/>
      <c r="IPY237" s="4"/>
      <c r="IPZ237" s="4"/>
      <c r="IQA237" s="4"/>
      <c r="IQB237" s="4"/>
      <c r="IQC237" s="4"/>
      <c r="IQD237" s="4"/>
      <c r="IQE237" s="4"/>
      <c r="IQF237" s="4"/>
      <c r="IQG237" s="4"/>
      <c r="IQH237" s="4"/>
      <c r="IQI237" s="4"/>
      <c r="IQJ237" s="4"/>
      <c r="IQK237" s="4"/>
      <c r="IQL237" s="4"/>
      <c r="IQM237" s="4"/>
      <c r="IQN237" s="4"/>
      <c r="IQO237" s="4"/>
      <c r="IQP237" s="4"/>
      <c r="IQQ237" s="4"/>
      <c r="IQR237" s="4"/>
      <c r="IQS237" s="4"/>
      <c r="IQT237" s="4"/>
      <c r="IQU237" s="4"/>
      <c r="IQV237" s="4"/>
      <c r="IQW237" s="4"/>
      <c r="IQX237" s="4"/>
      <c r="IQY237" s="4"/>
      <c r="IQZ237" s="4"/>
      <c r="IRA237" s="4"/>
      <c r="IRB237" s="4"/>
      <c r="IRC237" s="4"/>
      <c r="IRD237" s="4"/>
      <c r="IRE237" s="4"/>
      <c r="IRF237" s="4"/>
      <c r="IRG237" s="4"/>
      <c r="IRH237" s="4"/>
      <c r="IRI237" s="4"/>
      <c r="IRJ237" s="4"/>
      <c r="IRK237" s="4"/>
      <c r="IRL237" s="4"/>
      <c r="IRM237" s="4"/>
      <c r="IRN237" s="4"/>
      <c r="IRO237" s="4"/>
      <c r="IRP237" s="4"/>
      <c r="IRQ237" s="4"/>
      <c r="IRR237" s="4"/>
      <c r="IRS237" s="4"/>
      <c r="IRT237" s="4"/>
      <c r="IRU237" s="4"/>
      <c r="IRV237" s="4"/>
      <c r="IRW237" s="4"/>
      <c r="IRX237" s="4"/>
      <c r="IRY237" s="4"/>
      <c r="IRZ237" s="4"/>
      <c r="ISA237" s="4"/>
      <c r="ISB237" s="4"/>
      <c r="ISC237" s="4"/>
      <c r="ISD237" s="4"/>
      <c r="ISE237" s="4"/>
      <c r="ISF237" s="4"/>
      <c r="ISG237" s="4"/>
      <c r="ISH237" s="4"/>
      <c r="ISI237" s="4"/>
      <c r="ISJ237" s="4"/>
      <c r="ISK237" s="4"/>
      <c r="ISL237" s="4"/>
      <c r="ISM237" s="4"/>
      <c r="ISN237" s="4"/>
      <c r="ISO237" s="4"/>
      <c r="ISP237" s="4"/>
      <c r="ISQ237" s="4"/>
      <c r="ISR237" s="4"/>
      <c r="ISS237" s="4"/>
      <c r="IST237" s="4"/>
      <c r="ISU237" s="4"/>
      <c r="ISV237" s="4"/>
      <c r="ISW237" s="4"/>
      <c r="ISX237" s="4"/>
      <c r="ISY237" s="4"/>
      <c r="ISZ237" s="4"/>
      <c r="ITA237" s="4"/>
      <c r="ITB237" s="4"/>
      <c r="ITC237" s="4"/>
      <c r="ITD237" s="4"/>
      <c r="ITE237" s="4"/>
      <c r="ITF237" s="4"/>
      <c r="ITG237" s="4"/>
      <c r="ITH237" s="4"/>
      <c r="ITI237" s="4"/>
      <c r="ITJ237" s="4"/>
      <c r="ITK237" s="4"/>
      <c r="ITL237" s="4"/>
      <c r="ITM237" s="4"/>
      <c r="ITN237" s="4"/>
      <c r="ITO237" s="4"/>
      <c r="ITP237" s="4"/>
      <c r="ITQ237" s="4"/>
      <c r="ITR237" s="4"/>
      <c r="ITS237" s="4"/>
      <c r="ITT237" s="4"/>
      <c r="ITU237" s="4"/>
      <c r="ITV237" s="4"/>
      <c r="ITW237" s="4"/>
      <c r="ITX237" s="4"/>
      <c r="ITY237" s="4"/>
      <c r="ITZ237" s="4"/>
      <c r="IUA237" s="4"/>
      <c r="IUB237" s="4"/>
      <c r="IUC237" s="4"/>
      <c r="IUD237" s="4"/>
      <c r="IUE237" s="4"/>
      <c r="IUF237" s="4"/>
      <c r="IUG237" s="4"/>
      <c r="IUH237" s="4"/>
      <c r="IUI237" s="4"/>
      <c r="IUJ237" s="4"/>
      <c r="IUK237" s="4"/>
      <c r="IUL237" s="4"/>
      <c r="IUM237" s="4"/>
      <c r="IUN237" s="4"/>
      <c r="IUO237" s="4"/>
      <c r="IUP237" s="4"/>
      <c r="IUQ237" s="4"/>
      <c r="IUR237" s="4"/>
      <c r="IUS237" s="4"/>
      <c r="IUT237" s="4"/>
      <c r="IUU237" s="4"/>
      <c r="IUV237" s="4"/>
      <c r="IUW237" s="4"/>
      <c r="IUX237" s="4"/>
      <c r="IUY237" s="4"/>
      <c r="IUZ237" s="4"/>
      <c r="IVA237" s="4"/>
      <c r="IVB237" s="4"/>
      <c r="IVC237" s="4"/>
      <c r="IVD237" s="4"/>
      <c r="IVE237" s="4"/>
      <c r="IVF237" s="4"/>
      <c r="IVG237" s="4"/>
      <c r="IVH237" s="4"/>
      <c r="IVI237" s="4"/>
      <c r="IVJ237" s="4"/>
      <c r="IVK237" s="4"/>
      <c r="IVL237" s="4"/>
      <c r="IVM237" s="4"/>
      <c r="IVN237" s="4"/>
      <c r="IVO237" s="4"/>
      <c r="IVP237" s="4"/>
      <c r="IVQ237" s="4"/>
      <c r="IVR237" s="4"/>
      <c r="IVS237" s="4"/>
      <c r="IVT237" s="4"/>
      <c r="IVU237" s="4"/>
      <c r="IVV237" s="4"/>
      <c r="IVW237" s="4"/>
      <c r="IVX237" s="4"/>
      <c r="IVY237" s="4"/>
      <c r="IVZ237" s="4"/>
      <c r="IWA237" s="4"/>
      <c r="IWB237" s="4"/>
      <c r="IWC237" s="4"/>
      <c r="IWD237" s="4"/>
      <c r="IWE237" s="4"/>
      <c r="IWF237" s="4"/>
      <c r="IWG237" s="4"/>
      <c r="IWH237" s="4"/>
      <c r="IWI237" s="4"/>
      <c r="IWJ237" s="4"/>
      <c r="IWK237" s="4"/>
      <c r="IWL237" s="4"/>
      <c r="IWM237" s="4"/>
      <c r="IWN237" s="4"/>
      <c r="IWO237" s="4"/>
      <c r="IWP237" s="4"/>
      <c r="IWQ237" s="4"/>
      <c r="IWR237" s="4"/>
      <c r="IWS237" s="4"/>
      <c r="IWT237" s="4"/>
      <c r="IWU237" s="4"/>
      <c r="IWV237" s="4"/>
      <c r="IWW237" s="4"/>
      <c r="IWX237" s="4"/>
      <c r="IWY237" s="4"/>
      <c r="IWZ237" s="4"/>
      <c r="IXA237" s="4"/>
      <c r="IXB237" s="4"/>
      <c r="IXC237" s="4"/>
      <c r="IXD237" s="4"/>
      <c r="IXE237" s="4"/>
      <c r="IXF237" s="4"/>
      <c r="IXG237" s="4"/>
      <c r="IXH237" s="4"/>
      <c r="IXI237" s="4"/>
      <c r="IXJ237" s="4"/>
      <c r="IXK237" s="4"/>
      <c r="IXL237" s="4"/>
      <c r="IXM237" s="4"/>
      <c r="IXN237" s="4"/>
      <c r="IXO237" s="4"/>
      <c r="IXP237" s="4"/>
      <c r="IXQ237" s="4"/>
      <c r="IXR237" s="4"/>
      <c r="IXS237" s="4"/>
      <c r="IXT237" s="4"/>
      <c r="IXU237" s="4"/>
      <c r="IXV237" s="4"/>
      <c r="IXW237" s="4"/>
      <c r="IXX237" s="4"/>
      <c r="IXY237" s="4"/>
      <c r="IXZ237" s="4"/>
      <c r="IYA237" s="4"/>
      <c r="IYB237" s="4"/>
      <c r="IYC237" s="4"/>
      <c r="IYD237" s="4"/>
      <c r="IYE237" s="4"/>
      <c r="IYF237" s="4"/>
      <c r="IYG237" s="4"/>
      <c r="IYH237" s="4"/>
      <c r="IYI237" s="4"/>
      <c r="IYJ237" s="4"/>
      <c r="IYK237" s="4"/>
      <c r="IYL237" s="4"/>
      <c r="IYM237" s="4"/>
      <c r="IYN237" s="4"/>
      <c r="IYO237" s="4"/>
      <c r="IYP237" s="4"/>
      <c r="IYQ237" s="4"/>
      <c r="IYR237" s="4"/>
      <c r="IYS237" s="4"/>
      <c r="IYT237" s="4"/>
      <c r="IYU237" s="4"/>
      <c r="IYV237" s="4"/>
      <c r="IYW237" s="4"/>
      <c r="IYX237" s="4"/>
      <c r="IYY237" s="4"/>
      <c r="IYZ237" s="4"/>
      <c r="IZA237" s="4"/>
      <c r="IZB237" s="4"/>
      <c r="IZC237" s="4"/>
      <c r="IZD237" s="4"/>
      <c r="IZE237" s="4"/>
      <c r="IZF237" s="4"/>
      <c r="IZG237" s="4"/>
      <c r="IZH237" s="4"/>
      <c r="IZI237" s="4"/>
      <c r="IZJ237" s="4"/>
      <c r="IZK237" s="4"/>
      <c r="IZL237" s="4"/>
      <c r="IZM237" s="4"/>
      <c r="IZN237" s="4"/>
      <c r="IZO237" s="4"/>
      <c r="IZP237" s="4"/>
      <c r="IZQ237" s="4"/>
      <c r="IZR237" s="4"/>
      <c r="IZS237" s="4"/>
      <c r="IZT237" s="4"/>
      <c r="IZU237" s="4"/>
      <c r="IZV237" s="4"/>
      <c r="IZW237" s="4"/>
      <c r="IZX237" s="4"/>
      <c r="IZY237" s="4"/>
      <c r="IZZ237" s="4"/>
      <c r="JAA237" s="4"/>
      <c r="JAB237" s="4"/>
      <c r="JAC237" s="4"/>
      <c r="JAD237" s="4"/>
      <c r="JAE237" s="4"/>
      <c r="JAF237" s="4"/>
      <c r="JAG237" s="4"/>
      <c r="JAH237" s="4"/>
      <c r="JAI237" s="4"/>
      <c r="JAJ237" s="4"/>
      <c r="JAK237" s="4"/>
      <c r="JAL237" s="4"/>
      <c r="JAM237" s="4"/>
      <c r="JAN237" s="4"/>
      <c r="JAO237" s="4"/>
      <c r="JAP237" s="4"/>
      <c r="JAQ237" s="4"/>
      <c r="JAR237" s="4"/>
      <c r="JAS237" s="4"/>
      <c r="JAT237" s="4"/>
      <c r="JAU237" s="4"/>
      <c r="JAV237" s="4"/>
      <c r="JAW237" s="4"/>
      <c r="JAX237" s="4"/>
      <c r="JAY237" s="4"/>
      <c r="JAZ237" s="4"/>
      <c r="JBA237" s="4"/>
      <c r="JBB237" s="4"/>
      <c r="JBC237" s="4"/>
      <c r="JBD237" s="4"/>
      <c r="JBE237" s="4"/>
      <c r="JBF237" s="4"/>
      <c r="JBG237" s="4"/>
      <c r="JBH237" s="4"/>
      <c r="JBI237" s="4"/>
      <c r="JBJ237" s="4"/>
      <c r="JBK237" s="4"/>
      <c r="JBL237" s="4"/>
      <c r="JBM237" s="4"/>
      <c r="JBN237" s="4"/>
      <c r="JBO237" s="4"/>
      <c r="JBP237" s="4"/>
      <c r="JBQ237" s="4"/>
      <c r="JBR237" s="4"/>
      <c r="JBS237" s="4"/>
      <c r="JBT237" s="4"/>
      <c r="JBU237" s="4"/>
      <c r="JBV237" s="4"/>
      <c r="JBW237" s="4"/>
      <c r="JBX237" s="4"/>
      <c r="JBY237" s="4"/>
      <c r="JBZ237" s="4"/>
      <c r="JCA237" s="4"/>
      <c r="JCB237" s="4"/>
      <c r="JCC237" s="4"/>
      <c r="JCD237" s="4"/>
      <c r="JCE237" s="4"/>
      <c r="JCF237" s="4"/>
      <c r="JCG237" s="4"/>
      <c r="JCH237" s="4"/>
      <c r="JCI237" s="4"/>
      <c r="JCJ237" s="4"/>
      <c r="JCK237" s="4"/>
      <c r="JCL237" s="4"/>
      <c r="JCM237" s="4"/>
      <c r="JCN237" s="4"/>
      <c r="JCO237" s="4"/>
      <c r="JCP237" s="4"/>
      <c r="JCQ237" s="4"/>
      <c r="JCR237" s="4"/>
      <c r="JCS237" s="4"/>
      <c r="JCT237" s="4"/>
      <c r="JCU237" s="4"/>
      <c r="JCV237" s="4"/>
      <c r="JCW237" s="4"/>
      <c r="JCX237" s="4"/>
      <c r="JCY237" s="4"/>
      <c r="JCZ237" s="4"/>
      <c r="JDA237" s="4"/>
      <c r="JDB237" s="4"/>
      <c r="JDC237" s="4"/>
      <c r="JDD237" s="4"/>
      <c r="JDE237" s="4"/>
      <c r="JDF237" s="4"/>
      <c r="JDG237" s="4"/>
      <c r="JDH237" s="4"/>
      <c r="JDI237" s="4"/>
      <c r="JDJ237" s="4"/>
      <c r="JDK237" s="4"/>
      <c r="JDL237" s="4"/>
      <c r="JDM237" s="4"/>
      <c r="JDN237" s="4"/>
      <c r="JDO237" s="4"/>
      <c r="JDP237" s="4"/>
      <c r="JDQ237" s="4"/>
      <c r="JDR237" s="4"/>
      <c r="JDS237" s="4"/>
      <c r="JDT237" s="4"/>
      <c r="JDU237" s="4"/>
      <c r="JDV237" s="4"/>
      <c r="JDW237" s="4"/>
      <c r="JDX237" s="4"/>
      <c r="JDY237" s="4"/>
      <c r="JDZ237" s="4"/>
      <c r="JEA237" s="4"/>
      <c r="JEB237" s="4"/>
      <c r="JEC237" s="4"/>
      <c r="JED237" s="4"/>
      <c r="JEE237" s="4"/>
      <c r="JEF237" s="4"/>
      <c r="JEG237" s="4"/>
      <c r="JEH237" s="4"/>
      <c r="JEI237" s="4"/>
      <c r="JEJ237" s="4"/>
      <c r="JEK237" s="4"/>
      <c r="JEL237" s="4"/>
      <c r="JEM237" s="4"/>
      <c r="JEN237" s="4"/>
      <c r="JEO237" s="4"/>
      <c r="JEP237" s="4"/>
      <c r="JEQ237" s="4"/>
      <c r="JER237" s="4"/>
      <c r="JES237" s="4"/>
      <c r="JET237" s="4"/>
      <c r="JEU237" s="4"/>
      <c r="JEV237" s="4"/>
      <c r="JEW237" s="4"/>
      <c r="JEX237" s="4"/>
      <c r="JEY237" s="4"/>
      <c r="JEZ237" s="4"/>
      <c r="JFA237" s="4"/>
      <c r="JFB237" s="4"/>
      <c r="JFC237" s="4"/>
      <c r="JFD237" s="4"/>
      <c r="JFE237" s="4"/>
      <c r="JFF237" s="4"/>
      <c r="JFG237" s="4"/>
      <c r="JFH237" s="4"/>
      <c r="JFI237" s="4"/>
      <c r="JFJ237" s="4"/>
      <c r="JFK237" s="4"/>
      <c r="JFL237" s="4"/>
      <c r="JFM237" s="4"/>
      <c r="JFN237" s="4"/>
      <c r="JFO237" s="4"/>
      <c r="JFP237" s="4"/>
      <c r="JFQ237" s="4"/>
      <c r="JFR237" s="4"/>
      <c r="JFS237" s="4"/>
      <c r="JFT237" s="4"/>
      <c r="JFU237" s="4"/>
      <c r="JFV237" s="4"/>
      <c r="JFW237" s="4"/>
      <c r="JFX237" s="4"/>
      <c r="JFY237" s="4"/>
      <c r="JFZ237" s="4"/>
      <c r="JGA237" s="4"/>
      <c r="JGB237" s="4"/>
      <c r="JGC237" s="4"/>
      <c r="JGD237" s="4"/>
      <c r="JGE237" s="4"/>
      <c r="JGF237" s="4"/>
      <c r="JGG237" s="4"/>
      <c r="JGH237" s="4"/>
      <c r="JGI237" s="4"/>
      <c r="JGJ237" s="4"/>
      <c r="JGK237" s="4"/>
      <c r="JGL237" s="4"/>
      <c r="JGM237" s="4"/>
      <c r="JGN237" s="4"/>
      <c r="JGO237" s="4"/>
      <c r="JGP237" s="4"/>
      <c r="JGQ237" s="4"/>
      <c r="JGR237" s="4"/>
      <c r="JGS237" s="4"/>
      <c r="JGT237" s="4"/>
      <c r="JGU237" s="4"/>
      <c r="JGV237" s="4"/>
      <c r="JGW237" s="4"/>
      <c r="JGX237" s="4"/>
      <c r="JGY237" s="4"/>
      <c r="JGZ237" s="4"/>
      <c r="JHA237" s="4"/>
      <c r="JHB237" s="4"/>
      <c r="JHC237" s="4"/>
      <c r="JHD237" s="4"/>
      <c r="JHE237" s="4"/>
      <c r="JHF237" s="4"/>
      <c r="JHG237" s="4"/>
      <c r="JHH237" s="4"/>
      <c r="JHI237" s="4"/>
      <c r="JHJ237" s="4"/>
      <c r="JHK237" s="4"/>
      <c r="JHL237" s="4"/>
      <c r="JHM237" s="4"/>
      <c r="JHN237" s="4"/>
      <c r="JHO237" s="4"/>
      <c r="JHP237" s="4"/>
      <c r="JHQ237" s="4"/>
      <c r="JHR237" s="4"/>
      <c r="JHS237" s="4"/>
      <c r="JHT237" s="4"/>
      <c r="JHU237" s="4"/>
      <c r="JHV237" s="4"/>
      <c r="JHW237" s="4"/>
      <c r="JHX237" s="4"/>
      <c r="JHY237" s="4"/>
      <c r="JHZ237" s="4"/>
      <c r="JIA237" s="4"/>
      <c r="JIB237" s="4"/>
      <c r="JIC237" s="4"/>
      <c r="JID237" s="4"/>
      <c r="JIE237" s="4"/>
      <c r="JIF237" s="4"/>
      <c r="JIG237" s="4"/>
      <c r="JIH237" s="4"/>
      <c r="JII237" s="4"/>
      <c r="JIJ237" s="4"/>
      <c r="JIK237" s="4"/>
      <c r="JIL237" s="4"/>
      <c r="JIM237" s="4"/>
      <c r="JIN237" s="4"/>
      <c r="JIO237" s="4"/>
      <c r="JIP237" s="4"/>
      <c r="JIQ237" s="4"/>
      <c r="JIR237" s="4"/>
      <c r="JIS237" s="4"/>
      <c r="JIT237" s="4"/>
      <c r="JIU237" s="4"/>
      <c r="JIV237" s="4"/>
      <c r="JIW237" s="4"/>
      <c r="JIX237" s="4"/>
      <c r="JIY237" s="4"/>
      <c r="JIZ237" s="4"/>
      <c r="JJA237" s="4"/>
      <c r="JJB237" s="4"/>
      <c r="JJC237" s="4"/>
      <c r="JJD237" s="4"/>
      <c r="JJE237" s="4"/>
      <c r="JJF237" s="4"/>
      <c r="JJG237" s="4"/>
      <c r="JJH237" s="4"/>
      <c r="JJI237" s="4"/>
      <c r="JJJ237" s="4"/>
      <c r="JJK237" s="4"/>
      <c r="JJL237" s="4"/>
      <c r="JJM237" s="4"/>
      <c r="JJN237" s="4"/>
      <c r="JJO237" s="4"/>
      <c r="JJP237" s="4"/>
      <c r="JJQ237" s="4"/>
      <c r="JJR237" s="4"/>
      <c r="JJS237" s="4"/>
      <c r="JJT237" s="4"/>
      <c r="JJU237" s="4"/>
      <c r="JJV237" s="4"/>
      <c r="JJW237" s="4"/>
      <c r="JJX237" s="4"/>
      <c r="JJY237" s="4"/>
      <c r="JJZ237" s="4"/>
      <c r="JKA237" s="4"/>
      <c r="JKB237" s="4"/>
      <c r="JKC237" s="4"/>
      <c r="JKD237" s="4"/>
      <c r="JKE237" s="4"/>
      <c r="JKF237" s="4"/>
      <c r="JKG237" s="4"/>
      <c r="JKH237" s="4"/>
      <c r="JKI237" s="4"/>
      <c r="JKJ237" s="4"/>
      <c r="JKK237" s="4"/>
      <c r="JKL237" s="4"/>
      <c r="JKM237" s="4"/>
      <c r="JKN237" s="4"/>
      <c r="JKO237" s="4"/>
      <c r="JKP237" s="4"/>
      <c r="JKQ237" s="4"/>
      <c r="JKR237" s="4"/>
      <c r="JKS237" s="4"/>
      <c r="JKT237" s="4"/>
      <c r="JKU237" s="4"/>
      <c r="JKV237" s="4"/>
      <c r="JKW237" s="4"/>
      <c r="JKX237" s="4"/>
      <c r="JKY237" s="4"/>
      <c r="JKZ237" s="4"/>
      <c r="JLA237" s="4"/>
      <c r="JLB237" s="4"/>
      <c r="JLC237" s="4"/>
      <c r="JLD237" s="4"/>
      <c r="JLE237" s="4"/>
      <c r="JLF237" s="4"/>
      <c r="JLG237" s="4"/>
      <c r="JLH237" s="4"/>
      <c r="JLI237" s="4"/>
      <c r="JLJ237" s="4"/>
      <c r="JLK237" s="4"/>
      <c r="JLL237" s="4"/>
      <c r="JLM237" s="4"/>
      <c r="JLN237" s="4"/>
      <c r="JLO237" s="4"/>
      <c r="JLP237" s="4"/>
      <c r="JLQ237" s="4"/>
      <c r="JLR237" s="4"/>
      <c r="JLS237" s="4"/>
      <c r="JLT237" s="4"/>
      <c r="JLU237" s="4"/>
      <c r="JLV237" s="4"/>
      <c r="JLW237" s="4"/>
      <c r="JLX237" s="4"/>
      <c r="JLY237" s="4"/>
      <c r="JLZ237" s="4"/>
      <c r="JMA237" s="4"/>
      <c r="JMB237" s="4"/>
      <c r="JMC237" s="4"/>
      <c r="JMD237" s="4"/>
      <c r="JME237" s="4"/>
      <c r="JMF237" s="4"/>
      <c r="JMG237" s="4"/>
      <c r="JMH237" s="4"/>
      <c r="JMI237" s="4"/>
      <c r="JMJ237" s="4"/>
      <c r="JMK237" s="4"/>
      <c r="JML237" s="4"/>
      <c r="JMM237" s="4"/>
      <c r="JMN237" s="4"/>
      <c r="JMO237" s="4"/>
      <c r="JMP237" s="4"/>
      <c r="JMQ237" s="4"/>
      <c r="JMR237" s="4"/>
      <c r="JMS237" s="4"/>
      <c r="JMT237" s="4"/>
      <c r="JMU237" s="4"/>
      <c r="JMV237" s="4"/>
      <c r="JMW237" s="4"/>
      <c r="JMX237" s="4"/>
      <c r="JMY237" s="4"/>
      <c r="JMZ237" s="4"/>
      <c r="JNA237" s="4"/>
      <c r="JNB237" s="4"/>
      <c r="JNC237" s="4"/>
      <c r="JND237" s="4"/>
      <c r="JNE237" s="4"/>
      <c r="JNF237" s="4"/>
      <c r="JNG237" s="4"/>
      <c r="JNH237" s="4"/>
      <c r="JNI237" s="4"/>
      <c r="JNJ237" s="4"/>
      <c r="JNK237" s="4"/>
      <c r="JNL237" s="4"/>
      <c r="JNM237" s="4"/>
      <c r="JNN237" s="4"/>
      <c r="JNO237" s="4"/>
      <c r="JNP237" s="4"/>
      <c r="JNQ237" s="4"/>
      <c r="JNR237" s="4"/>
      <c r="JNS237" s="4"/>
      <c r="JNT237" s="4"/>
      <c r="JNU237" s="4"/>
      <c r="JNV237" s="4"/>
      <c r="JNW237" s="4"/>
      <c r="JNX237" s="4"/>
      <c r="JNY237" s="4"/>
      <c r="JNZ237" s="4"/>
      <c r="JOA237" s="4"/>
      <c r="JOB237" s="4"/>
      <c r="JOC237" s="4"/>
      <c r="JOD237" s="4"/>
      <c r="JOE237" s="4"/>
      <c r="JOF237" s="4"/>
      <c r="JOG237" s="4"/>
      <c r="JOH237" s="4"/>
      <c r="JOI237" s="4"/>
      <c r="JOJ237" s="4"/>
      <c r="JOK237" s="4"/>
      <c r="JOL237" s="4"/>
      <c r="JOM237" s="4"/>
      <c r="JON237" s="4"/>
      <c r="JOO237" s="4"/>
      <c r="JOP237" s="4"/>
      <c r="JOQ237" s="4"/>
      <c r="JOR237" s="4"/>
      <c r="JOS237" s="4"/>
      <c r="JOT237" s="4"/>
      <c r="JOU237" s="4"/>
      <c r="JOV237" s="4"/>
      <c r="JOW237" s="4"/>
      <c r="JOX237" s="4"/>
      <c r="JOY237" s="4"/>
      <c r="JOZ237" s="4"/>
      <c r="JPA237" s="4"/>
      <c r="JPB237" s="4"/>
      <c r="JPC237" s="4"/>
      <c r="JPD237" s="4"/>
      <c r="JPE237" s="4"/>
      <c r="JPF237" s="4"/>
      <c r="JPG237" s="4"/>
      <c r="JPH237" s="4"/>
      <c r="JPI237" s="4"/>
      <c r="JPJ237" s="4"/>
      <c r="JPK237" s="4"/>
      <c r="JPL237" s="4"/>
      <c r="JPM237" s="4"/>
      <c r="JPN237" s="4"/>
      <c r="JPO237" s="4"/>
      <c r="JPP237" s="4"/>
      <c r="JPQ237" s="4"/>
      <c r="JPR237" s="4"/>
      <c r="JPS237" s="4"/>
      <c r="JPT237" s="4"/>
      <c r="JPU237" s="4"/>
      <c r="JPV237" s="4"/>
      <c r="JPW237" s="4"/>
      <c r="JPX237" s="4"/>
      <c r="JPY237" s="4"/>
      <c r="JPZ237" s="4"/>
      <c r="JQA237" s="4"/>
      <c r="JQB237" s="4"/>
      <c r="JQC237" s="4"/>
      <c r="JQD237" s="4"/>
      <c r="JQE237" s="4"/>
      <c r="JQF237" s="4"/>
      <c r="JQG237" s="4"/>
      <c r="JQH237" s="4"/>
      <c r="JQI237" s="4"/>
      <c r="JQJ237" s="4"/>
      <c r="JQK237" s="4"/>
      <c r="JQL237" s="4"/>
      <c r="JQM237" s="4"/>
      <c r="JQN237" s="4"/>
      <c r="JQO237" s="4"/>
      <c r="JQP237" s="4"/>
      <c r="JQQ237" s="4"/>
      <c r="JQR237" s="4"/>
      <c r="JQS237" s="4"/>
      <c r="JQT237" s="4"/>
      <c r="JQU237" s="4"/>
      <c r="JQV237" s="4"/>
      <c r="JQW237" s="4"/>
      <c r="JQX237" s="4"/>
      <c r="JQY237" s="4"/>
      <c r="JQZ237" s="4"/>
      <c r="JRA237" s="4"/>
      <c r="JRB237" s="4"/>
      <c r="JRC237" s="4"/>
      <c r="JRD237" s="4"/>
      <c r="JRE237" s="4"/>
      <c r="JRF237" s="4"/>
      <c r="JRG237" s="4"/>
      <c r="JRH237" s="4"/>
      <c r="JRI237" s="4"/>
      <c r="JRJ237" s="4"/>
      <c r="JRK237" s="4"/>
      <c r="JRL237" s="4"/>
      <c r="JRM237" s="4"/>
      <c r="JRN237" s="4"/>
      <c r="JRO237" s="4"/>
      <c r="JRP237" s="4"/>
      <c r="JRQ237" s="4"/>
      <c r="JRR237" s="4"/>
      <c r="JRS237" s="4"/>
      <c r="JRT237" s="4"/>
      <c r="JRU237" s="4"/>
      <c r="JRV237" s="4"/>
      <c r="JRW237" s="4"/>
      <c r="JRX237" s="4"/>
      <c r="JRY237" s="4"/>
      <c r="JRZ237" s="4"/>
      <c r="JSA237" s="4"/>
      <c r="JSB237" s="4"/>
      <c r="JSC237" s="4"/>
      <c r="JSD237" s="4"/>
      <c r="JSE237" s="4"/>
      <c r="JSF237" s="4"/>
      <c r="JSG237" s="4"/>
      <c r="JSH237" s="4"/>
      <c r="JSI237" s="4"/>
      <c r="JSJ237" s="4"/>
      <c r="JSK237" s="4"/>
      <c r="JSL237" s="4"/>
      <c r="JSM237" s="4"/>
      <c r="JSN237" s="4"/>
      <c r="JSO237" s="4"/>
      <c r="JSP237" s="4"/>
      <c r="JSQ237" s="4"/>
      <c r="JSR237" s="4"/>
      <c r="JSS237" s="4"/>
      <c r="JST237" s="4"/>
      <c r="JSU237" s="4"/>
      <c r="JSV237" s="4"/>
      <c r="JSW237" s="4"/>
      <c r="JSX237" s="4"/>
      <c r="JSY237" s="4"/>
      <c r="JSZ237" s="4"/>
      <c r="JTA237" s="4"/>
      <c r="JTB237" s="4"/>
      <c r="JTC237" s="4"/>
      <c r="JTD237" s="4"/>
      <c r="JTE237" s="4"/>
      <c r="JTF237" s="4"/>
      <c r="JTG237" s="4"/>
      <c r="JTH237" s="4"/>
      <c r="JTI237" s="4"/>
      <c r="JTJ237" s="4"/>
      <c r="JTK237" s="4"/>
      <c r="JTL237" s="4"/>
      <c r="JTM237" s="4"/>
      <c r="JTN237" s="4"/>
      <c r="JTO237" s="4"/>
      <c r="JTP237" s="4"/>
      <c r="JTQ237" s="4"/>
      <c r="JTR237" s="4"/>
      <c r="JTS237" s="4"/>
      <c r="JTT237" s="4"/>
      <c r="JTU237" s="4"/>
      <c r="JTV237" s="4"/>
      <c r="JTW237" s="4"/>
      <c r="JTX237" s="4"/>
      <c r="JTY237" s="4"/>
      <c r="JTZ237" s="4"/>
      <c r="JUA237" s="4"/>
      <c r="JUB237" s="4"/>
      <c r="JUC237" s="4"/>
      <c r="JUD237" s="4"/>
      <c r="JUE237" s="4"/>
      <c r="JUF237" s="4"/>
      <c r="JUG237" s="4"/>
      <c r="JUH237" s="4"/>
      <c r="JUI237" s="4"/>
      <c r="JUJ237" s="4"/>
      <c r="JUK237" s="4"/>
      <c r="JUL237" s="4"/>
      <c r="JUM237" s="4"/>
      <c r="JUN237" s="4"/>
      <c r="JUO237" s="4"/>
      <c r="JUP237" s="4"/>
      <c r="JUQ237" s="4"/>
      <c r="JUR237" s="4"/>
      <c r="JUS237" s="4"/>
      <c r="JUT237" s="4"/>
      <c r="JUU237" s="4"/>
      <c r="JUV237" s="4"/>
      <c r="JUW237" s="4"/>
      <c r="JUX237" s="4"/>
      <c r="JUY237" s="4"/>
      <c r="JUZ237" s="4"/>
      <c r="JVA237" s="4"/>
      <c r="JVB237" s="4"/>
      <c r="JVC237" s="4"/>
      <c r="JVD237" s="4"/>
      <c r="JVE237" s="4"/>
      <c r="JVF237" s="4"/>
      <c r="JVG237" s="4"/>
      <c r="JVH237" s="4"/>
      <c r="JVI237" s="4"/>
      <c r="JVJ237" s="4"/>
      <c r="JVK237" s="4"/>
      <c r="JVL237" s="4"/>
      <c r="JVM237" s="4"/>
      <c r="JVN237" s="4"/>
      <c r="JVO237" s="4"/>
      <c r="JVP237" s="4"/>
      <c r="JVQ237" s="4"/>
      <c r="JVR237" s="4"/>
      <c r="JVS237" s="4"/>
      <c r="JVT237" s="4"/>
      <c r="JVU237" s="4"/>
      <c r="JVV237" s="4"/>
      <c r="JVW237" s="4"/>
      <c r="JVX237" s="4"/>
      <c r="JVY237" s="4"/>
      <c r="JVZ237" s="4"/>
      <c r="JWA237" s="4"/>
      <c r="JWB237" s="4"/>
      <c r="JWC237" s="4"/>
      <c r="JWD237" s="4"/>
      <c r="JWE237" s="4"/>
      <c r="JWF237" s="4"/>
      <c r="JWG237" s="4"/>
      <c r="JWH237" s="4"/>
      <c r="JWI237" s="4"/>
      <c r="JWJ237" s="4"/>
      <c r="JWK237" s="4"/>
      <c r="JWL237" s="4"/>
      <c r="JWM237" s="4"/>
      <c r="JWN237" s="4"/>
      <c r="JWO237" s="4"/>
      <c r="JWP237" s="4"/>
      <c r="JWQ237" s="4"/>
      <c r="JWR237" s="4"/>
      <c r="JWS237" s="4"/>
      <c r="JWT237" s="4"/>
      <c r="JWU237" s="4"/>
      <c r="JWV237" s="4"/>
      <c r="JWW237" s="4"/>
      <c r="JWX237" s="4"/>
      <c r="JWY237" s="4"/>
      <c r="JWZ237" s="4"/>
      <c r="JXA237" s="4"/>
      <c r="JXB237" s="4"/>
      <c r="JXC237" s="4"/>
      <c r="JXD237" s="4"/>
      <c r="JXE237" s="4"/>
      <c r="JXF237" s="4"/>
      <c r="JXG237" s="4"/>
      <c r="JXH237" s="4"/>
      <c r="JXI237" s="4"/>
      <c r="JXJ237" s="4"/>
      <c r="JXK237" s="4"/>
      <c r="JXL237" s="4"/>
      <c r="JXM237" s="4"/>
      <c r="JXN237" s="4"/>
      <c r="JXO237" s="4"/>
      <c r="JXP237" s="4"/>
      <c r="JXQ237" s="4"/>
      <c r="JXR237" s="4"/>
      <c r="JXS237" s="4"/>
      <c r="JXT237" s="4"/>
      <c r="JXU237" s="4"/>
      <c r="JXV237" s="4"/>
      <c r="JXW237" s="4"/>
      <c r="JXX237" s="4"/>
      <c r="JXY237" s="4"/>
      <c r="JXZ237" s="4"/>
      <c r="JYA237" s="4"/>
      <c r="JYB237" s="4"/>
      <c r="JYC237" s="4"/>
      <c r="JYD237" s="4"/>
      <c r="JYE237" s="4"/>
      <c r="JYF237" s="4"/>
      <c r="JYG237" s="4"/>
      <c r="JYH237" s="4"/>
      <c r="JYI237" s="4"/>
      <c r="JYJ237" s="4"/>
      <c r="JYK237" s="4"/>
      <c r="JYL237" s="4"/>
      <c r="JYM237" s="4"/>
      <c r="JYN237" s="4"/>
      <c r="JYO237" s="4"/>
      <c r="JYP237" s="4"/>
      <c r="JYQ237" s="4"/>
      <c r="JYR237" s="4"/>
      <c r="JYS237" s="4"/>
      <c r="JYT237" s="4"/>
      <c r="JYU237" s="4"/>
      <c r="JYV237" s="4"/>
      <c r="JYW237" s="4"/>
      <c r="JYX237" s="4"/>
      <c r="JYY237" s="4"/>
      <c r="JYZ237" s="4"/>
      <c r="JZA237" s="4"/>
      <c r="JZB237" s="4"/>
      <c r="JZC237" s="4"/>
      <c r="JZD237" s="4"/>
      <c r="JZE237" s="4"/>
      <c r="JZF237" s="4"/>
      <c r="JZG237" s="4"/>
      <c r="JZH237" s="4"/>
      <c r="JZI237" s="4"/>
      <c r="JZJ237" s="4"/>
      <c r="JZK237" s="4"/>
      <c r="JZL237" s="4"/>
      <c r="JZM237" s="4"/>
      <c r="JZN237" s="4"/>
      <c r="JZO237" s="4"/>
      <c r="JZP237" s="4"/>
      <c r="JZQ237" s="4"/>
      <c r="JZR237" s="4"/>
      <c r="JZS237" s="4"/>
      <c r="JZT237" s="4"/>
      <c r="JZU237" s="4"/>
      <c r="JZV237" s="4"/>
      <c r="JZW237" s="4"/>
      <c r="JZX237" s="4"/>
      <c r="JZY237" s="4"/>
      <c r="JZZ237" s="4"/>
      <c r="KAA237" s="4"/>
      <c r="KAB237" s="4"/>
      <c r="KAC237" s="4"/>
      <c r="KAD237" s="4"/>
      <c r="KAE237" s="4"/>
      <c r="KAF237" s="4"/>
      <c r="KAG237" s="4"/>
      <c r="KAH237" s="4"/>
      <c r="KAI237" s="4"/>
      <c r="KAJ237" s="4"/>
      <c r="KAK237" s="4"/>
      <c r="KAL237" s="4"/>
      <c r="KAM237" s="4"/>
      <c r="KAN237" s="4"/>
      <c r="KAO237" s="4"/>
      <c r="KAP237" s="4"/>
      <c r="KAQ237" s="4"/>
      <c r="KAR237" s="4"/>
      <c r="KAS237" s="4"/>
      <c r="KAT237" s="4"/>
      <c r="KAU237" s="4"/>
      <c r="KAV237" s="4"/>
      <c r="KAW237" s="4"/>
      <c r="KAX237" s="4"/>
      <c r="KAY237" s="4"/>
      <c r="KAZ237" s="4"/>
      <c r="KBA237" s="4"/>
      <c r="KBB237" s="4"/>
      <c r="KBC237" s="4"/>
      <c r="KBD237" s="4"/>
      <c r="KBE237" s="4"/>
      <c r="KBF237" s="4"/>
      <c r="KBG237" s="4"/>
      <c r="KBH237" s="4"/>
      <c r="KBI237" s="4"/>
      <c r="KBJ237" s="4"/>
      <c r="KBK237" s="4"/>
      <c r="KBL237" s="4"/>
      <c r="KBM237" s="4"/>
      <c r="KBN237" s="4"/>
      <c r="KBO237" s="4"/>
      <c r="KBP237" s="4"/>
      <c r="KBQ237" s="4"/>
      <c r="KBR237" s="4"/>
      <c r="KBS237" s="4"/>
      <c r="KBT237" s="4"/>
      <c r="KBU237" s="4"/>
      <c r="KBV237" s="4"/>
      <c r="KBW237" s="4"/>
      <c r="KBX237" s="4"/>
      <c r="KBY237" s="4"/>
      <c r="KBZ237" s="4"/>
      <c r="KCA237" s="4"/>
      <c r="KCB237" s="4"/>
      <c r="KCC237" s="4"/>
      <c r="KCD237" s="4"/>
      <c r="KCE237" s="4"/>
      <c r="KCF237" s="4"/>
      <c r="KCG237" s="4"/>
      <c r="KCH237" s="4"/>
      <c r="KCI237" s="4"/>
      <c r="KCJ237" s="4"/>
      <c r="KCK237" s="4"/>
      <c r="KCL237" s="4"/>
      <c r="KCM237" s="4"/>
      <c r="KCN237" s="4"/>
      <c r="KCO237" s="4"/>
      <c r="KCP237" s="4"/>
      <c r="KCQ237" s="4"/>
      <c r="KCR237" s="4"/>
      <c r="KCS237" s="4"/>
      <c r="KCT237" s="4"/>
      <c r="KCU237" s="4"/>
      <c r="KCV237" s="4"/>
      <c r="KCW237" s="4"/>
      <c r="KCX237" s="4"/>
      <c r="KCY237" s="4"/>
      <c r="KCZ237" s="4"/>
      <c r="KDA237" s="4"/>
      <c r="KDB237" s="4"/>
      <c r="KDC237" s="4"/>
      <c r="KDD237" s="4"/>
      <c r="KDE237" s="4"/>
      <c r="KDF237" s="4"/>
      <c r="KDG237" s="4"/>
      <c r="KDH237" s="4"/>
      <c r="KDI237" s="4"/>
      <c r="KDJ237" s="4"/>
      <c r="KDK237" s="4"/>
      <c r="KDL237" s="4"/>
      <c r="KDM237" s="4"/>
      <c r="KDN237" s="4"/>
      <c r="KDO237" s="4"/>
      <c r="KDP237" s="4"/>
      <c r="KDQ237" s="4"/>
      <c r="KDR237" s="4"/>
      <c r="KDS237" s="4"/>
      <c r="KDT237" s="4"/>
      <c r="KDU237" s="4"/>
      <c r="KDV237" s="4"/>
      <c r="KDW237" s="4"/>
      <c r="KDX237" s="4"/>
      <c r="KDY237" s="4"/>
      <c r="KDZ237" s="4"/>
      <c r="KEA237" s="4"/>
      <c r="KEB237" s="4"/>
      <c r="KEC237" s="4"/>
      <c r="KED237" s="4"/>
      <c r="KEE237" s="4"/>
      <c r="KEF237" s="4"/>
      <c r="KEG237" s="4"/>
      <c r="KEH237" s="4"/>
      <c r="KEI237" s="4"/>
      <c r="KEJ237" s="4"/>
      <c r="KEK237" s="4"/>
      <c r="KEL237" s="4"/>
      <c r="KEM237" s="4"/>
      <c r="KEN237" s="4"/>
      <c r="KEO237" s="4"/>
      <c r="KEP237" s="4"/>
      <c r="KEQ237" s="4"/>
      <c r="KER237" s="4"/>
      <c r="KES237" s="4"/>
      <c r="KET237" s="4"/>
      <c r="KEU237" s="4"/>
      <c r="KEV237" s="4"/>
      <c r="KEW237" s="4"/>
      <c r="KEX237" s="4"/>
      <c r="KEY237" s="4"/>
      <c r="KEZ237" s="4"/>
      <c r="KFA237" s="4"/>
      <c r="KFB237" s="4"/>
      <c r="KFC237" s="4"/>
      <c r="KFD237" s="4"/>
      <c r="KFE237" s="4"/>
      <c r="KFF237" s="4"/>
      <c r="KFG237" s="4"/>
      <c r="KFH237" s="4"/>
      <c r="KFI237" s="4"/>
      <c r="KFJ237" s="4"/>
      <c r="KFK237" s="4"/>
      <c r="KFL237" s="4"/>
      <c r="KFM237" s="4"/>
      <c r="KFN237" s="4"/>
      <c r="KFO237" s="4"/>
      <c r="KFP237" s="4"/>
      <c r="KFQ237" s="4"/>
      <c r="KFR237" s="4"/>
      <c r="KFS237" s="4"/>
      <c r="KFT237" s="4"/>
      <c r="KFU237" s="4"/>
      <c r="KFV237" s="4"/>
      <c r="KFW237" s="4"/>
      <c r="KFX237" s="4"/>
      <c r="KFY237" s="4"/>
      <c r="KFZ237" s="4"/>
      <c r="KGA237" s="4"/>
      <c r="KGB237" s="4"/>
      <c r="KGC237" s="4"/>
      <c r="KGD237" s="4"/>
      <c r="KGE237" s="4"/>
      <c r="KGF237" s="4"/>
      <c r="KGG237" s="4"/>
      <c r="KGH237" s="4"/>
      <c r="KGI237" s="4"/>
      <c r="KGJ237" s="4"/>
      <c r="KGK237" s="4"/>
      <c r="KGL237" s="4"/>
      <c r="KGM237" s="4"/>
      <c r="KGN237" s="4"/>
      <c r="KGO237" s="4"/>
      <c r="KGP237" s="4"/>
      <c r="KGQ237" s="4"/>
      <c r="KGR237" s="4"/>
      <c r="KGS237" s="4"/>
      <c r="KGT237" s="4"/>
      <c r="KGU237" s="4"/>
      <c r="KGV237" s="4"/>
      <c r="KGW237" s="4"/>
      <c r="KGX237" s="4"/>
      <c r="KGY237" s="4"/>
      <c r="KGZ237" s="4"/>
      <c r="KHA237" s="4"/>
      <c r="KHB237" s="4"/>
      <c r="KHC237" s="4"/>
      <c r="KHD237" s="4"/>
      <c r="KHE237" s="4"/>
      <c r="KHF237" s="4"/>
      <c r="KHG237" s="4"/>
      <c r="KHH237" s="4"/>
      <c r="KHI237" s="4"/>
      <c r="KHJ237" s="4"/>
      <c r="KHK237" s="4"/>
      <c r="KHL237" s="4"/>
      <c r="KHM237" s="4"/>
      <c r="KHN237" s="4"/>
      <c r="KHO237" s="4"/>
      <c r="KHP237" s="4"/>
      <c r="KHQ237" s="4"/>
      <c r="KHR237" s="4"/>
      <c r="KHS237" s="4"/>
      <c r="KHT237" s="4"/>
      <c r="KHU237" s="4"/>
      <c r="KHV237" s="4"/>
      <c r="KHW237" s="4"/>
      <c r="KHX237" s="4"/>
      <c r="KHY237" s="4"/>
      <c r="KHZ237" s="4"/>
      <c r="KIA237" s="4"/>
      <c r="KIB237" s="4"/>
      <c r="KIC237" s="4"/>
      <c r="KID237" s="4"/>
      <c r="KIE237" s="4"/>
      <c r="KIF237" s="4"/>
      <c r="KIG237" s="4"/>
      <c r="KIH237" s="4"/>
      <c r="KII237" s="4"/>
      <c r="KIJ237" s="4"/>
      <c r="KIK237" s="4"/>
      <c r="KIL237" s="4"/>
      <c r="KIM237" s="4"/>
      <c r="KIN237" s="4"/>
      <c r="KIO237" s="4"/>
      <c r="KIP237" s="4"/>
      <c r="KIQ237" s="4"/>
      <c r="KIR237" s="4"/>
      <c r="KIS237" s="4"/>
      <c r="KIT237" s="4"/>
      <c r="KIU237" s="4"/>
      <c r="KIV237" s="4"/>
      <c r="KIW237" s="4"/>
      <c r="KIX237" s="4"/>
      <c r="KIY237" s="4"/>
      <c r="KIZ237" s="4"/>
      <c r="KJA237" s="4"/>
      <c r="KJB237" s="4"/>
      <c r="KJC237" s="4"/>
      <c r="KJD237" s="4"/>
      <c r="KJE237" s="4"/>
      <c r="KJF237" s="4"/>
      <c r="KJG237" s="4"/>
      <c r="KJH237" s="4"/>
      <c r="KJI237" s="4"/>
      <c r="KJJ237" s="4"/>
      <c r="KJK237" s="4"/>
      <c r="KJL237" s="4"/>
      <c r="KJM237" s="4"/>
      <c r="KJN237" s="4"/>
      <c r="KJO237" s="4"/>
      <c r="KJP237" s="4"/>
      <c r="KJQ237" s="4"/>
      <c r="KJR237" s="4"/>
      <c r="KJS237" s="4"/>
      <c r="KJT237" s="4"/>
      <c r="KJU237" s="4"/>
      <c r="KJV237" s="4"/>
      <c r="KJW237" s="4"/>
      <c r="KJX237" s="4"/>
      <c r="KJY237" s="4"/>
      <c r="KJZ237" s="4"/>
      <c r="KKA237" s="4"/>
      <c r="KKB237" s="4"/>
      <c r="KKC237" s="4"/>
      <c r="KKD237" s="4"/>
      <c r="KKE237" s="4"/>
      <c r="KKF237" s="4"/>
      <c r="KKG237" s="4"/>
      <c r="KKH237" s="4"/>
      <c r="KKI237" s="4"/>
      <c r="KKJ237" s="4"/>
      <c r="KKK237" s="4"/>
      <c r="KKL237" s="4"/>
      <c r="KKM237" s="4"/>
      <c r="KKN237" s="4"/>
      <c r="KKO237" s="4"/>
      <c r="KKP237" s="4"/>
      <c r="KKQ237" s="4"/>
      <c r="KKR237" s="4"/>
      <c r="KKS237" s="4"/>
      <c r="KKT237" s="4"/>
      <c r="KKU237" s="4"/>
      <c r="KKV237" s="4"/>
      <c r="KKW237" s="4"/>
      <c r="KKX237" s="4"/>
      <c r="KKY237" s="4"/>
      <c r="KKZ237" s="4"/>
      <c r="KLA237" s="4"/>
      <c r="KLB237" s="4"/>
      <c r="KLC237" s="4"/>
      <c r="KLD237" s="4"/>
      <c r="KLE237" s="4"/>
      <c r="KLF237" s="4"/>
      <c r="KLG237" s="4"/>
      <c r="KLH237" s="4"/>
      <c r="KLI237" s="4"/>
      <c r="KLJ237" s="4"/>
      <c r="KLK237" s="4"/>
      <c r="KLL237" s="4"/>
      <c r="KLM237" s="4"/>
      <c r="KLN237" s="4"/>
      <c r="KLO237" s="4"/>
      <c r="KLP237" s="4"/>
      <c r="KLQ237" s="4"/>
      <c r="KLR237" s="4"/>
      <c r="KLS237" s="4"/>
      <c r="KLT237" s="4"/>
      <c r="KLU237" s="4"/>
      <c r="KLV237" s="4"/>
      <c r="KLW237" s="4"/>
      <c r="KLX237" s="4"/>
      <c r="KLY237" s="4"/>
      <c r="KLZ237" s="4"/>
      <c r="KMA237" s="4"/>
      <c r="KMB237" s="4"/>
      <c r="KMC237" s="4"/>
      <c r="KMD237" s="4"/>
      <c r="KME237" s="4"/>
      <c r="KMF237" s="4"/>
      <c r="KMG237" s="4"/>
      <c r="KMH237" s="4"/>
      <c r="KMI237" s="4"/>
      <c r="KMJ237" s="4"/>
      <c r="KMK237" s="4"/>
      <c r="KML237" s="4"/>
      <c r="KMM237" s="4"/>
      <c r="KMN237" s="4"/>
      <c r="KMO237" s="4"/>
      <c r="KMP237" s="4"/>
      <c r="KMQ237" s="4"/>
      <c r="KMR237" s="4"/>
      <c r="KMS237" s="4"/>
      <c r="KMT237" s="4"/>
      <c r="KMU237" s="4"/>
      <c r="KMV237" s="4"/>
      <c r="KMW237" s="4"/>
      <c r="KMX237" s="4"/>
      <c r="KMY237" s="4"/>
      <c r="KMZ237" s="4"/>
      <c r="KNA237" s="4"/>
      <c r="KNB237" s="4"/>
      <c r="KNC237" s="4"/>
      <c r="KND237" s="4"/>
      <c r="KNE237" s="4"/>
      <c r="KNF237" s="4"/>
      <c r="KNG237" s="4"/>
      <c r="KNH237" s="4"/>
      <c r="KNI237" s="4"/>
      <c r="KNJ237" s="4"/>
      <c r="KNK237" s="4"/>
      <c r="KNL237" s="4"/>
      <c r="KNM237" s="4"/>
      <c r="KNN237" s="4"/>
      <c r="KNO237" s="4"/>
      <c r="KNP237" s="4"/>
      <c r="KNQ237" s="4"/>
      <c r="KNR237" s="4"/>
      <c r="KNS237" s="4"/>
      <c r="KNT237" s="4"/>
      <c r="KNU237" s="4"/>
      <c r="KNV237" s="4"/>
      <c r="KNW237" s="4"/>
      <c r="KNX237" s="4"/>
      <c r="KNY237" s="4"/>
      <c r="KNZ237" s="4"/>
      <c r="KOA237" s="4"/>
      <c r="KOB237" s="4"/>
      <c r="KOC237" s="4"/>
      <c r="KOD237" s="4"/>
      <c r="KOE237" s="4"/>
      <c r="KOF237" s="4"/>
      <c r="KOG237" s="4"/>
      <c r="KOH237" s="4"/>
      <c r="KOI237" s="4"/>
      <c r="KOJ237" s="4"/>
      <c r="KOK237" s="4"/>
      <c r="KOL237" s="4"/>
      <c r="KOM237" s="4"/>
      <c r="KON237" s="4"/>
      <c r="KOO237" s="4"/>
      <c r="KOP237" s="4"/>
      <c r="KOQ237" s="4"/>
      <c r="KOR237" s="4"/>
      <c r="KOS237" s="4"/>
      <c r="KOT237" s="4"/>
      <c r="KOU237" s="4"/>
      <c r="KOV237" s="4"/>
      <c r="KOW237" s="4"/>
      <c r="KOX237" s="4"/>
      <c r="KOY237" s="4"/>
      <c r="KOZ237" s="4"/>
      <c r="KPA237" s="4"/>
      <c r="KPB237" s="4"/>
      <c r="KPC237" s="4"/>
      <c r="KPD237" s="4"/>
      <c r="KPE237" s="4"/>
      <c r="KPF237" s="4"/>
      <c r="KPG237" s="4"/>
      <c r="KPH237" s="4"/>
      <c r="KPI237" s="4"/>
      <c r="KPJ237" s="4"/>
      <c r="KPK237" s="4"/>
      <c r="KPL237" s="4"/>
      <c r="KPM237" s="4"/>
      <c r="KPN237" s="4"/>
      <c r="KPO237" s="4"/>
      <c r="KPP237" s="4"/>
      <c r="KPQ237" s="4"/>
      <c r="KPR237" s="4"/>
      <c r="KPS237" s="4"/>
      <c r="KPT237" s="4"/>
      <c r="KPU237" s="4"/>
      <c r="KPV237" s="4"/>
      <c r="KPW237" s="4"/>
      <c r="KPX237" s="4"/>
      <c r="KPY237" s="4"/>
      <c r="KPZ237" s="4"/>
      <c r="KQA237" s="4"/>
      <c r="KQB237" s="4"/>
      <c r="KQC237" s="4"/>
      <c r="KQD237" s="4"/>
      <c r="KQE237" s="4"/>
      <c r="KQF237" s="4"/>
      <c r="KQG237" s="4"/>
      <c r="KQH237" s="4"/>
      <c r="KQI237" s="4"/>
      <c r="KQJ237" s="4"/>
      <c r="KQK237" s="4"/>
      <c r="KQL237" s="4"/>
      <c r="KQM237" s="4"/>
      <c r="KQN237" s="4"/>
      <c r="KQO237" s="4"/>
      <c r="KQP237" s="4"/>
      <c r="KQQ237" s="4"/>
      <c r="KQR237" s="4"/>
      <c r="KQS237" s="4"/>
      <c r="KQT237" s="4"/>
      <c r="KQU237" s="4"/>
      <c r="KQV237" s="4"/>
      <c r="KQW237" s="4"/>
      <c r="KQX237" s="4"/>
      <c r="KQY237" s="4"/>
      <c r="KQZ237" s="4"/>
      <c r="KRA237" s="4"/>
      <c r="KRB237" s="4"/>
      <c r="KRC237" s="4"/>
      <c r="KRD237" s="4"/>
      <c r="KRE237" s="4"/>
      <c r="KRF237" s="4"/>
      <c r="KRG237" s="4"/>
      <c r="KRH237" s="4"/>
      <c r="KRI237" s="4"/>
      <c r="KRJ237" s="4"/>
      <c r="KRK237" s="4"/>
      <c r="KRL237" s="4"/>
      <c r="KRM237" s="4"/>
      <c r="KRN237" s="4"/>
      <c r="KRO237" s="4"/>
      <c r="KRP237" s="4"/>
      <c r="KRQ237" s="4"/>
      <c r="KRR237" s="4"/>
      <c r="KRS237" s="4"/>
      <c r="KRT237" s="4"/>
      <c r="KRU237" s="4"/>
      <c r="KRV237" s="4"/>
      <c r="KRW237" s="4"/>
      <c r="KRX237" s="4"/>
      <c r="KRY237" s="4"/>
      <c r="KRZ237" s="4"/>
      <c r="KSA237" s="4"/>
      <c r="KSB237" s="4"/>
      <c r="KSC237" s="4"/>
      <c r="KSD237" s="4"/>
      <c r="KSE237" s="4"/>
      <c r="KSF237" s="4"/>
      <c r="KSG237" s="4"/>
      <c r="KSH237" s="4"/>
      <c r="KSI237" s="4"/>
      <c r="KSJ237" s="4"/>
      <c r="KSK237" s="4"/>
      <c r="KSL237" s="4"/>
      <c r="KSM237" s="4"/>
      <c r="KSN237" s="4"/>
      <c r="KSO237" s="4"/>
      <c r="KSP237" s="4"/>
      <c r="KSQ237" s="4"/>
      <c r="KSR237" s="4"/>
      <c r="KSS237" s="4"/>
      <c r="KST237" s="4"/>
      <c r="KSU237" s="4"/>
      <c r="KSV237" s="4"/>
      <c r="KSW237" s="4"/>
      <c r="KSX237" s="4"/>
      <c r="KSY237" s="4"/>
      <c r="KSZ237" s="4"/>
      <c r="KTA237" s="4"/>
      <c r="KTB237" s="4"/>
      <c r="KTC237" s="4"/>
      <c r="KTD237" s="4"/>
      <c r="KTE237" s="4"/>
      <c r="KTF237" s="4"/>
      <c r="KTG237" s="4"/>
      <c r="KTH237" s="4"/>
      <c r="KTI237" s="4"/>
      <c r="KTJ237" s="4"/>
      <c r="KTK237" s="4"/>
      <c r="KTL237" s="4"/>
      <c r="KTM237" s="4"/>
      <c r="KTN237" s="4"/>
      <c r="KTO237" s="4"/>
      <c r="KTP237" s="4"/>
      <c r="KTQ237" s="4"/>
      <c r="KTR237" s="4"/>
      <c r="KTS237" s="4"/>
      <c r="KTT237" s="4"/>
      <c r="KTU237" s="4"/>
      <c r="KTV237" s="4"/>
      <c r="KTW237" s="4"/>
      <c r="KTX237" s="4"/>
      <c r="KTY237" s="4"/>
      <c r="KTZ237" s="4"/>
      <c r="KUA237" s="4"/>
      <c r="KUB237" s="4"/>
      <c r="KUC237" s="4"/>
      <c r="KUD237" s="4"/>
      <c r="KUE237" s="4"/>
      <c r="KUF237" s="4"/>
      <c r="KUG237" s="4"/>
      <c r="KUH237" s="4"/>
      <c r="KUI237" s="4"/>
      <c r="KUJ237" s="4"/>
      <c r="KUK237" s="4"/>
      <c r="KUL237" s="4"/>
      <c r="KUM237" s="4"/>
      <c r="KUN237" s="4"/>
      <c r="KUO237" s="4"/>
      <c r="KUP237" s="4"/>
      <c r="KUQ237" s="4"/>
      <c r="KUR237" s="4"/>
      <c r="KUS237" s="4"/>
      <c r="KUT237" s="4"/>
      <c r="KUU237" s="4"/>
      <c r="KUV237" s="4"/>
      <c r="KUW237" s="4"/>
      <c r="KUX237" s="4"/>
      <c r="KUY237" s="4"/>
      <c r="KUZ237" s="4"/>
      <c r="KVA237" s="4"/>
      <c r="KVB237" s="4"/>
      <c r="KVC237" s="4"/>
      <c r="KVD237" s="4"/>
      <c r="KVE237" s="4"/>
      <c r="KVF237" s="4"/>
      <c r="KVG237" s="4"/>
      <c r="KVH237" s="4"/>
      <c r="KVI237" s="4"/>
      <c r="KVJ237" s="4"/>
      <c r="KVK237" s="4"/>
      <c r="KVL237" s="4"/>
      <c r="KVM237" s="4"/>
      <c r="KVN237" s="4"/>
      <c r="KVO237" s="4"/>
      <c r="KVP237" s="4"/>
      <c r="KVQ237" s="4"/>
      <c r="KVR237" s="4"/>
      <c r="KVS237" s="4"/>
      <c r="KVT237" s="4"/>
      <c r="KVU237" s="4"/>
      <c r="KVV237" s="4"/>
      <c r="KVW237" s="4"/>
      <c r="KVX237" s="4"/>
      <c r="KVY237" s="4"/>
      <c r="KVZ237" s="4"/>
      <c r="KWA237" s="4"/>
      <c r="KWB237" s="4"/>
      <c r="KWC237" s="4"/>
      <c r="KWD237" s="4"/>
      <c r="KWE237" s="4"/>
      <c r="KWF237" s="4"/>
      <c r="KWG237" s="4"/>
      <c r="KWH237" s="4"/>
      <c r="KWI237" s="4"/>
      <c r="KWJ237" s="4"/>
      <c r="KWK237" s="4"/>
      <c r="KWL237" s="4"/>
      <c r="KWM237" s="4"/>
      <c r="KWN237" s="4"/>
      <c r="KWO237" s="4"/>
      <c r="KWP237" s="4"/>
      <c r="KWQ237" s="4"/>
      <c r="KWR237" s="4"/>
      <c r="KWS237" s="4"/>
      <c r="KWT237" s="4"/>
      <c r="KWU237" s="4"/>
      <c r="KWV237" s="4"/>
      <c r="KWW237" s="4"/>
      <c r="KWX237" s="4"/>
      <c r="KWY237" s="4"/>
      <c r="KWZ237" s="4"/>
      <c r="KXA237" s="4"/>
      <c r="KXB237" s="4"/>
      <c r="KXC237" s="4"/>
      <c r="KXD237" s="4"/>
      <c r="KXE237" s="4"/>
      <c r="KXF237" s="4"/>
      <c r="KXG237" s="4"/>
      <c r="KXH237" s="4"/>
      <c r="KXI237" s="4"/>
      <c r="KXJ237" s="4"/>
      <c r="KXK237" s="4"/>
      <c r="KXL237" s="4"/>
      <c r="KXM237" s="4"/>
      <c r="KXN237" s="4"/>
      <c r="KXO237" s="4"/>
      <c r="KXP237" s="4"/>
      <c r="KXQ237" s="4"/>
      <c r="KXR237" s="4"/>
      <c r="KXS237" s="4"/>
      <c r="KXT237" s="4"/>
      <c r="KXU237" s="4"/>
      <c r="KXV237" s="4"/>
      <c r="KXW237" s="4"/>
      <c r="KXX237" s="4"/>
      <c r="KXY237" s="4"/>
      <c r="KXZ237" s="4"/>
      <c r="KYA237" s="4"/>
      <c r="KYB237" s="4"/>
      <c r="KYC237" s="4"/>
      <c r="KYD237" s="4"/>
      <c r="KYE237" s="4"/>
      <c r="KYF237" s="4"/>
      <c r="KYG237" s="4"/>
      <c r="KYH237" s="4"/>
      <c r="KYI237" s="4"/>
      <c r="KYJ237" s="4"/>
      <c r="KYK237" s="4"/>
      <c r="KYL237" s="4"/>
      <c r="KYM237" s="4"/>
      <c r="KYN237" s="4"/>
      <c r="KYO237" s="4"/>
      <c r="KYP237" s="4"/>
      <c r="KYQ237" s="4"/>
      <c r="KYR237" s="4"/>
      <c r="KYS237" s="4"/>
      <c r="KYT237" s="4"/>
      <c r="KYU237" s="4"/>
      <c r="KYV237" s="4"/>
      <c r="KYW237" s="4"/>
      <c r="KYX237" s="4"/>
      <c r="KYY237" s="4"/>
      <c r="KYZ237" s="4"/>
      <c r="KZA237" s="4"/>
      <c r="KZB237" s="4"/>
      <c r="KZC237" s="4"/>
      <c r="KZD237" s="4"/>
      <c r="KZE237" s="4"/>
      <c r="KZF237" s="4"/>
      <c r="KZG237" s="4"/>
      <c r="KZH237" s="4"/>
      <c r="KZI237" s="4"/>
      <c r="KZJ237" s="4"/>
      <c r="KZK237" s="4"/>
      <c r="KZL237" s="4"/>
      <c r="KZM237" s="4"/>
      <c r="KZN237" s="4"/>
      <c r="KZO237" s="4"/>
      <c r="KZP237" s="4"/>
      <c r="KZQ237" s="4"/>
      <c r="KZR237" s="4"/>
      <c r="KZS237" s="4"/>
      <c r="KZT237" s="4"/>
      <c r="KZU237" s="4"/>
      <c r="KZV237" s="4"/>
      <c r="KZW237" s="4"/>
      <c r="KZX237" s="4"/>
      <c r="KZY237" s="4"/>
      <c r="KZZ237" s="4"/>
      <c r="LAA237" s="4"/>
      <c r="LAB237" s="4"/>
      <c r="LAC237" s="4"/>
      <c r="LAD237" s="4"/>
      <c r="LAE237" s="4"/>
      <c r="LAF237" s="4"/>
      <c r="LAG237" s="4"/>
      <c r="LAH237" s="4"/>
      <c r="LAI237" s="4"/>
      <c r="LAJ237" s="4"/>
      <c r="LAK237" s="4"/>
      <c r="LAL237" s="4"/>
      <c r="LAM237" s="4"/>
      <c r="LAN237" s="4"/>
      <c r="LAO237" s="4"/>
      <c r="LAP237" s="4"/>
      <c r="LAQ237" s="4"/>
      <c r="LAR237" s="4"/>
      <c r="LAS237" s="4"/>
      <c r="LAT237" s="4"/>
      <c r="LAU237" s="4"/>
      <c r="LAV237" s="4"/>
      <c r="LAW237" s="4"/>
      <c r="LAX237" s="4"/>
      <c r="LAY237" s="4"/>
      <c r="LAZ237" s="4"/>
      <c r="LBA237" s="4"/>
      <c r="LBB237" s="4"/>
      <c r="LBC237" s="4"/>
      <c r="LBD237" s="4"/>
      <c r="LBE237" s="4"/>
      <c r="LBF237" s="4"/>
      <c r="LBG237" s="4"/>
      <c r="LBH237" s="4"/>
      <c r="LBI237" s="4"/>
      <c r="LBJ237" s="4"/>
      <c r="LBK237" s="4"/>
      <c r="LBL237" s="4"/>
      <c r="LBM237" s="4"/>
      <c r="LBN237" s="4"/>
      <c r="LBO237" s="4"/>
      <c r="LBP237" s="4"/>
      <c r="LBQ237" s="4"/>
      <c r="LBR237" s="4"/>
      <c r="LBS237" s="4"/>
      <c r="LBT237" s="4"/>
      <c r="LBU237" s="4"/>
      <c r="LBV237" s="4"/>
      <c r="LBW237" s="4"/>
      <c r="LBX237" s="4"/>
      <c r="LBY237" s="4"/>
      <c r="LBZ237" s="4"/>
      <c r="LCA237" s="4"/>
      <c r="LCB237" s="4"/>
      <c r="LCC237" s="4"/>
      <c r="LCD237" s="4"/>
      <c r="LCE237" s="4"/>
      <c r="LCF237" s="4"/>
      <c r="LCG237" s="4"/>
      <c r="LCH237" s="4"/>
      <c r="LCI237" s="4"/>
      <c r="LCJ237" s="4"/>
      <c r="LCK237" s="4"/>
      <c r="LCL237" s="4"/>
      <c r="LCM237" s="4"/>
      <c r="LCN237" s="4"/>
      <c r="LCO237" s="4"/>
      <c r="LCP237" s="4"/>
      <c r="LCQ237" s="4"/>
      <c r="LCR237" s="4"/>
      <c r="LCS237" s="4"/>
      <c r="LCT237" s="4"/>
      <c r="LCU237" s="4"/>
      <c r="LCV237" s="4"/>
      <c r="LCW237" s="4"/>
      <c r="LCX237" s="4"/>
      <c r="LCY237" s="4"/>
      <c r="LCZ237" s="4"/>
      <c r="LDA237" s="4"/>
      <c r="LDB237" s="4"/>
      <c r="LDC237" s="4"/>
      <c r="LDD237" s="4"/>
      <c r="LDE237" s="4"/>
      <c r="LDF237" s="4"/>
      <c r="LDG237" s="4"/>
      <c r="LDH237" s="4"/>
      <c r="LDI237" s="4"/>
      <c r="LDJ237" s="4"/>
      <c r="LDK237" s="4"/>
      <c r="LDL237" s="4"/>
      <c r="LDM237" s="4"/>
      <c r="LDN237" s="4"/>
      <c r="LDO237" s="4"/>
      <c r="LDP237" s="4"/>
      <c r="LDQ237" s="4"/>
      <c r="LDR237" s="4"/>
      <c r="LDS237" s="4"/>
      <c r="LDT237" s="4"/>
      <c r="LDU237" s="4"/>
      <c r="LDV237" s="4"/>
      <c r="LDW237" s="4"/>
      <c r="LDX237" s="4"/>
      <c r="LDY237" s="4"/>
      <c r="LDZ237" s="4"/>
      <c r="LEA237" s="4"/>
      <c r="LEB237" s="4"/>
      <c r="LEC237" s="4"/>
      <c r="LED237" s="4"/>
      <c r="LEE237" s="4"/>
      <c r="LEF237" s="4"/>
      <c r="LEG237" s="4"/>
      <c r="LEH237" s="4"/>
      <c r="LEI237" s="4"/>
      <c r="LEJ237" s="4"/>
      <c r="LEK237" s="4"/>
      <c r="LEL237" s="4"/>
      <c r="LEM237" s="4"/>
      <c r="LEN237" s="4"/>
      <c r="LEO237" s="4"/>
      <c r="LEP237" s="4"/>
      <c r="LEQ237" s="4"/>
      <c r="LER237" s="4"/>
      <c r="LES237" s="4"/>
      <c r="LET237" s="4"/>
      <c r="LEU237" s="4"/>
      <c r="LEV237" s="4"/>
      <c r="LEW237" s="4"/>
      <c r="LEX237" s="4"/>
      <c r="LEY237" s="4"/>
      <c r="LEZ237" s="4"/>
      <c r="LFA237" s="4"/>
      <c r="LFB237" s="4"/>
      <c r="LFC237" s="4"/>
      <c r="LFD237" s="4"/>
      <c r="LFE237" s="4"/>
      <c r="LFF237" s="4"/>
      <c r="LFG237" s="4"/>
      <c r="LFH237" s="4"/>
      <c r="LFI237" s="4"/>
      <c r="LFJ237" s="4"/>
      <c r="LFK237" s="4"/>
      <c r="LFL237" s="4"/>
      <c r="LFM237" s="4"/>
      <c r="LFN237" s="4"/>
      <c r="LFO237" s="4"/>
      <c r="LFP237" s="4"/>
      <c r="LFQ237" s="4"/>
      <c r="LFR237" s="4"/>
      <c r="LFS237" s="4"/>
      <c r="LFT237" s="4"/>
      <c r="LFU237" s="4"/>
      <c r="LFV237" s="4"/>
      <c r="LFW237" s="4"/>
      <c r="LFX237" s="4"/>
      <c r="LFY237" s="4"/>
      <c r="LFZ237" s="4"/>
      <c r="LGA237" s="4"/>
      <c r="LGB237" s="4"/>
      <c r="LGC237" s="4"/>
      <c r="LGD237" s="4"/>
      <c r="LGE237" s="4"/>
      <c r="LGF237" s="4"/>
      <c r="LGG237" s="4"/>
      <c r="LGH237" s="4"/>
      <c r="LGI237" s="4"/>
      <c r="LGJ237" s="4"/>
      <c r="LGK237" s="4"/>
      <c r="LGL237" s="4"/>
      <c r="LGM237" s="4"/>
      <c r="LGN237" s="4"/>
      <c r="LGO237" s="4"/>
      <c r="LGP237" s="4"/>
      <c r="LGQ237" s="4"/>
      <c r="LGR237" s="4"/>
      <c r="LGS237" s="4"/>
      <c r="LGT237" s="4"/>
      <c r="LGU237" s="4"/>
      <c r="LGV237" s="4"/>
      <c r="LGW237" s="4"/>
      <c r="LGX237" s="4"/>
      <c r="LGY237" s="4"/>
      <c r="LGZ237" s="4"/>
      <c r="LHA237" s="4"/>
      <c r="LHB237" s="4"/>
      <c r="LHC237" s="4"/>
      <c r="LHD237" s="4"/>
      <c r="LHE237" s="4"/>
      <c r="LHF237" s="4"/>
      <c r="LHG237" s="4"/>
      <c r="LHH237" s="4"/>
      <c r="LHI237" s="4"/>
      <c r="LHJ237" s="4"/>
      <c r="LHK237" s="4"/>
      <c r="LHL237" s="4"/>
      <c r="LHM237" s="4"/>
      <c r="LHN237" s="4"/>
      <c r="LHO237" s="4"/>
      <c r="LHP237" s="4"/>
      <c r="LHQ237" s="4"/>
      <c r="LHR237" s="4"/>
      <c r="LHS237" s="4"/>
      <c r="LHT237" s="4"/>
      <c r="LHU237" s="4"/>
      <c r="LHV237" s="4"/>
      <c r="LHW237" s="4"/>
      <c r="LHX237" s="4"/>
      <c r="LHY237" s="4"/>
      <c r="LHZ237" s="4"/>
      <c r="LIA237" s="4"/>
      <c r="LIB237" s="4"/>
      <c r="LIC237" s="4"/>
      <c r="LID237" s="4"/>
      <c r="LIE237" s="4"/>
      <c r="LIF237" s="4"/>
      <c r="LIG237" s="4"/>
      <c r="LIH237" s="4"/>
      <c r="LII237" s="4"/>
      <c r="LIJ237" s="4"/>
      <c r="LIK237" s="4"/>
      <c r="LIL237" s="4"/>
      <c r="LIM237" s="4"/>
      <c r="LIN237" s="4"/>
      <c r="LIO237" s="4"/>
      <c r="LIP237" s="4"/>
      <c r="LIQ237" s="4"/>
      <c r="LIR237" s="4"/>
      <c r="LIS237" s="4"/>
      <c r="LIT237" s="4"/>
      <c r="LIU237" s="4"/>
      <c r="LIV237" s="4"/>
      <c r="LIW237" s="4"/>
      <c r="LIX237" s="4"/>
      <c r="LIY237" s="4"/>
      <c r="LIZ237" s="4"/>
      <c r="LJA237" s="4"/>
      <c r="LJB237" s="4"/>
      <c r="LJC237" s="4"/>
      <c r="LJD237" s="4"/>
      <c r="LJE237" s="4"/>
      <c r="LJF237" s="4"/>
      <c r="LJG237" s="4"/>
      <c r="LJH237" s="4"/>
      <c r="LJI237" s="4"/>
      <c r="LJJ237" s="4"/>
      <c r="LJK237" s="4"/>
      <c r="LJL237" s="4"/>
      <c r="LJM237" s="4"/>
      <c r="LJN237" s="4"/>
      <c r="LJO237" s="4"/>
      <c r="LJP237" s="4"/>
      <c r="LJQ237" s="4"/>
      <c r="LJR237" s="4"/>
      <c r="LJS237" s="4"/>
      <c r="LJT237" s="4"/>
      <c r="LJU237" s="4"/>
      <c r="LJV237" s="4"/>
      <c r="LJW237" s="4"/>
      <c r="LJX237" s="4"/>
      <c r="LJY237" s="4"/>
      <c r="LJZ237" s="4"/>
      <c r="LKA237" s="4"/>
      <c r="LKB237" s="4"/>
      <c r="LKC237" s="4"/>
      <c r="LKD237" s="4"/>
      <c r="LKE237" s="4"/>
      <c r="LKF237" s="4"/>
      <c r="LKG237" s="4"/>
      <c r="LKH237" s="4"/>
      <c r="LKI237" s="4"/>
      <c r="LKJ237" s="4"/>
      <c r="LKK237" s="4"/>
      <c r="LKL237" s="4"/>
      <c r="LKM237" s="4"/>
      <c r="LKN237" s="4"/>
      <c r="LKO237" s="4"/>
      <c r="LKP237" s="4"/>
      <c r="LKQ237" s="4"/>
      <c r="LKR237" s="4"/>
      <c r="LKS237" s="4"/>
      <c r="LKT237" s="4"/>
      <c r="LKU237" s="4"/>
      <c r="LKV237" s="4"/>
      <c r="LKW237" s="4"/>
      <c r="LKX237" s="4"/>
      <c r="LKY237" s="4"/>
      <c r="LKZ237" s="4"/>
      <c r="LLA237" s="4"/>
      <c r="LLB237" s="4"/>
      <c r="LLC237" s="4"/>
      <c r="LLD237" s="4"/>
      <c r="LLE237" s="4"/>
      <c r="LLF237" s="4"/>
      <c r="LLG237" s="4"/>
      <c r="LLH237" s="4"/>
      <c r="LLI237" s="4"/>
      <c r="LLJ237" s="4"/>
      <c r="LLK237" s="4"/>
      <c r="LLL237" s="4"/>
      <c r="LLM237" s="4"/>
      <c r="LLN237" s="4"/>
      <c r="LLO237" s="4"/>
      <c r="LLP237" s="4"/>
      <c r="LLQ237" s="4"/>
      <c r="LLR237" s="4"/>
      <c r="LLS237" s="4"/>
      <c r="LLT237" s="4"/>
      <c r="LLU237" s="4"/>
      <c r="LLV237" s="4"/>
      <c r="LLW237" s="4"/>
      <c r="LLX237" s="4"/>
      <c r="LLY237" s="4"/>
      <c r="LLZ237" s="4"/>
      <c r="LMA237" s="4"/>
      <c r="LMB237" s="4"/>
      <c r="LMC237" s="4"/>
      <c r="LMD237" s="4"/>
      <c r="LME237" s="4"/>
      <c r="LMF237" s="4"/>
      <c r="LMG237" s="4"/>
      <c r="LMH237" s="4"/>
      <c r="LMI237" s="4"/>
      <c r="LMJ237" s="4"/>
      <c r="LMK237" s="4"/>
      <c r="LML237" s="4"/>
      <c r="LMM237" s="4"/>
      <c r="LMN237" s="4"/>
      <c r="LMO237" s="4"/>
      <c r="LMP237" s="4"/>
      <c r="LMQ237" s="4"/>
      <c r="LMR237" s="4"/>
      <c r="LMS237" s="4"/>
      <c r="LMT237" s="4"/>
      <c r="LMU237" s="4"/>
      <c r="LMV237" s="4"/>
      <c r="LMW237" s="4"/>
      <c r="LMX237" s="4"/>
      <c r="LMY237" s="4"/>
      <c r="LMZ237" s="4"/>
      <c r="LNA237" s="4"/>
      <c r="LNB237" s="4"/>
      <c r="LNC237" s="4"/>
      <c r="LND237" s="4"/>
      <c r="LNE237" s="4"/>
      <c r="LNF237" s="4"/>
      <c r="LNG237" s="4"/>
      <c r="LNH237" s="4"/>
      <c r="LNI237" s="4"/>
      <c r="LNJ237" s="4"/>
      <c r="LNK237" s="4"/>
      <c r="LNL237" s="4"/>
      <c r="LNM237" s="4"/>
      <c r="LNN237" s="4"/>
      <c r="LNO237" s="4"/>
      <c r="LNP237" s="4"/>
      <c r="LNQ237" s="4"/>
      <c r="LNR237" s="4"/>
      <c r="LNS237" s="4"/>
      <c r="LNT237" s="4"/>
      <c r="LNU237" s="4"/>
      <c r="LNV237" s="4"/>
      <c r="LNW237" s="4"/>
      <c r="LNX237" s="4"/>
      <c r="LNY237" s="4"/>
      <c r="LNZ237" s="4"/>
      <c r="LOA237" s="4"/>
      <c r="LOB237" s="4"/>
      <c r="LOC237" s="4"/>
      <c r="LOD237" s="4"/>
      <c r="LOE237" s="4"/>
      <c r="LOF237" s="4"/>
      <c r="LOG237" s="4"/>
      <c r="LOH237" s="4"/>
      <c r="LOI237" s="4"/>
      <c r="LOJ237" s="4"/>
      <c r="LOK237" s="4"/>
      <c r="LOL237" s="4"/>
      <c r="LOM237" s="4"/>
      <c r="LON237" s="4"/>
      <c r="LOO237" s="4"/>
      <c r="LOP237" s="4"/>
      <c r="LOQ237" s="4"/>
      <c r="LOR237" s="4"/>
      <c r="LOS237" s="4"/>
      <c r="LOT237" s="4"/>
      <c r="LOU237" s="4"/>
      <c r="LOV237" s="4"/>
      <c r="LOW237" s="4"/>
      <c r="LOX237" s="4"/>
      <c r="LOY237" s="4"/>
      <c r="LOZ237" s="4"/>
      <c r="LPA237" s="4"/>
      <c r="LPB237" s="4"/>
      <c r="LPC237" s="4"/>
      <c r="LPD237" s="4"/>
      <c r="LPE237" s="4"/>
      <c r="LPF237" s="4"/>
      <c r="LPG237" s="4"/>
      <c r="LPH237" s="4"/>
      <c r="LPI237" s="4"/>
      <c r="LPJ237" s="4"/>
      <c r="LPK237" s="4"/>
      <c r="LPL237" s="4"/>
      <c r="LPM237" s="4"/>
      <c r="LPN237" s="4"/>
      <c r="LPO237" s="4"/>
      <c r="LPP237" s="4"/>
      <c r="LPQ237" s="4"/>
      <c r="LPR237" s="4"/>
      <c r="LPS237" s="4"/>
      <c r="LPT237" s="4"/>
      <c r="LPU237" s="4"/>
      <c r="LPV237" s="4"/>
      <c r="LPW237" s="4"/>
      <c r="LPX237" s="4"/>
      <c r="LPY237" s="4"/>
      <c r="LPZ237" s="4"/>
      <c r="LQA237" s="4"/>
      <c r="LQB237" s="4"/>
      <c r="LQC237" s="4"/>
      <c r="LQD237" s="4"/>
      <c r="LQE237" s="4"/>
      <c r="LQF237" s="4"/>
      <c r="LQG237" s="4"/>
      <c r="LQH237" s="4"/>
      <c r="LQI237" s="4"/>
      <c r="LQJ237" s="4"/>
      <c r="LQK237" s="4"/>
      <c r="LQL237" s="4"/>
      <c r="LQM237" s="4"/>
      <c r="LQN237" s="4"/>
      <c r="LQO237" s="4"/>
      <c r="LQP237" s="4"/>
      <c r="LQQ237" s="4"/>
      <c r="LQR237" s="4"/>
      <c r="LQS237" s="4"/>
      <c r="LQT237" s="4"/>
      <c r="LQU237" s="4"/>
      <c r="LQV237" s="4"/>
      <c r="LQW237" s="4"/>
      <c r="LQX237" s="4"/>
      <c r="LQY237" s="4"/>
      <c r="LQZ237" s="4"/>
      <c r="LRA237" s="4"/>
      <c r="LRB237" s="4"/>
      <c r="LRC237" s="4"/>
      <c r="LRD237" s="4"/>
      <c r="LRE237" s="4"/>
      <c r="LRF237" s="4"/>
      <c r="LRG237" s="4"/>
      <c r="LRH237" s="4"/>
      <c r="LRI237" s="4"/>
      <c r="LRJ237" s="4"/>
      <c r="LRK237" s="4"/>
      <c r="LRL237" s="4"/>
      <c r="LRM237" s="4"/>
      <c r="LRN237" s="4"/>
      <c r="LRO237" s="4"/>
      <c r="LRP237" s="4"/>
      <c r="LRQ237" s="4"/>
      <c r="LRR237" s="4"/>
      <c r="LRS237" s="4"/>
      <c r="LRT237" s="4"/>
      <c r="LRU237" s="4"/>
      <c r="LRV237" s="4"/>
      <c r="LRW237" s="4"/>
      <c r="LRX237" s="4"/>
      <c r="LRY237" s="4"/>
      <c r="LRZ237" s="4"/>
      <c r="LSA237" s="4"/>
      <c r="LSB237" s="4"/>
      <c r="LSC237" s="4"/>
      <c r="LSD237" s="4"/>
      <c r="LSE237" s="4"/>
      <c r="LSF237" s="4"/>
      <c r="LSG237" s="4"/>
      <c r="LSH237" s="4"/>
      <c r="LSI237" s="4"/>
      <c r="LSJ237" s="4"/>
      <c r="LSK237" s="4"/>
      <c r="LSL237" s="4"/>
      <c r="LSM237" s="4"/>
      <c r="LSN237" s="4"/>
      <c r="LSO237" s="4"/>
      <c r="LSP237" s="4"/>
      <c r="LSQ237" s="4"/>
      <c r="LSR237" s="4"/>
      <c r="LSS237" s="4"/>
      <c r="LST237" s="4"/>
      <c r="LSU237" s="4"/>
      <c r="LSV237" s="4"/>
      <c r="LSW237" s="4"/>
      <c r="LSX237" s="4"/>
      <c r="LSY237" s="4"/>
      <c r="LSZ237" s="4"/>
      <c r="LTA237" s="4"/>
      <c r="LTB237" s="4"/>
      <c r="LTC237" s="4"/>
      <c r="LTD237" s="4"/>
      <c r="LTE237" s="4"/>
      <c r="LTF237" s="4"/>
      <c r="LTG237" s="4"/>
      <c r="LTH237" s="4"/>
      <c r="LTI237" s="4"/>
      <c r="LTJ237" s="4"/>
      <c r="LTK237" s="4"/>
      <c r="LTL237" s="4"/>
      <c r="LTM237" s="4"/>
      <c r="LTN237" s="4"/>
      <c r="LTO237" s="4"/>
      <c r="LTP237" s="4"/>
      <c r="LTQ237" s="4"/>
      <c r="LTR237" s="4"/>
      <c r="LTS237" s="4"/>
      <c r="LTT237" s="4"/>
      <c r="LTU237" s="4"/>
      <c r="LTV237" s="4"/>
      <c r="LTW237" s="4"/>
      <c r="LTX237" s="4"/>
      <c r="LTY237" s="4"/>
      <c r="LTZ237" s="4"/>
      <c r="LUA237" s="4"/>
      <c r="LUB237" s="4"/>
      <c r="LUC237" s="4"/>
      <c r="LUD237" s="4"/>
      <c r="LUE237" s="4"/>
      <c r="LUF237" s="4"/>
      <c r="LUG237" s="4"/>
      <c r="LUH237" s="4"/>
      <c r="LUI237" s="4"/>
      <c r="LUJ237" s="4"/>
      <c r="LUK237" s="4"/>
      <c r="LUL237" s="4"/>
      <c r="LUM237" s="4"/>
      <c r="LUN237" s="4"/>
      <c r="LUO237" s="4"/>
      <c r="LUP237" s="4"/>
      <c r="LUQ237" s="4"/>
      <c r="LUR237" s="4"/>
      <c r="LUS237" s="4"/>
      <c r="LUT237" s="4"/>
      <c r="LUU237" s="4"/>
      <c r="LUV237" s="4"/>
      <c r="LUW237" s="4"/>
      <c r="LUX237" s="4"/>
      <c r="LUY237" s="4"/>
      <c r="LUZ237" s="4"/>
      <c r="LVA237" s="4"/>
      <c r="LVB237" s="4"/>
      <c r="LVC237" s="4"/>
      <c r="LVD237" s="4"/>
      <c r="LVE237" s="4"/>
      <c r="LVF237" s="4"/>
      <c r="LVG237" s="4"/>
      <c r="LVH237" s="4"/>
      <c r="LVI237" s="4"/>
      <c r="LVJ237" s="4"/>
      <c r="LVK237" s="4"/>
      <c r="LVL237" s="4"/>
      <c r="LVM237" s="4"/>
      <c r="LVN237" s="4"/>
      <c r="LVO237" s="4"/>
      <c r="LVP237" s="4"/>
      <c r="LVQ237" s="4"/>
      <c r="LVR237" s="4"/>
      <c r="LVS237" s="4"/>
      <c r="LVT237" s="4"/>
      <c r="LVU237" s="4"/>
      <c r="LVV237" s="4"/>
      <c r="LVW237" s="4"/>
      <c r="LVX237" s="4"/>
      <c r="LVY237" s="4"/>
      <c r="LVZ237" s="4"/>
      <c r="LWA237" s="4"/>
      <c r="LWB237" s="4"/>
      <c r="LWC237" s="4"/>
      <c r="LWD237" s="4"/>
      <c r="LWE237" s="4"/>
      <c r="LWF237" s="4"/>
      <c r="LWG237" s="4"/>
      <c r="LWH237" s="4"/>
      <c r="LWI237" s="4"/>
      <c r="LWJ237" s="4"/>
      <c r="LWK237" s="4"/>
      <c r="LWL237" s="4"/>
      <c r="LWM237" s="4"/>
      <c r="LWN237" s="4"/>
      <c r="LWO237" s="4"/>
      <c r="LWP237" s="4"/>
      <c r="LWQ237" s="4"/>
      <c r="LWR237" s="4"/>
      <c r="LWS237" s="4"/>
      <c r="LWT237" s="4"/>
      <c r="LWU237" s="4"/>
      <c r="LWV237" s="4"/>
      <c r="LWW237" s="4"/>
      <c r="LWX237" s="4"/>
      <c r="LWY237" s="4"/>
      <c r="LWZ237" s="4"/>
      <c r="LXA237" s="4"/>
      <c r="LXB237" s="4"/>
      <c r="LXC237" s="4"/>
      <c r="LXD237" s="4"/>
      <c r="LXE237" s="4"/>
      <c r="LXF237" s="4"/>
      <c r="LXG237" s="4"/>
      <c r="LXH237" s="4"/>
      <c r="LXI237" s="4"/>
      <c r="LXJ237" s="4"/>
      <c r="LXK237" s="4"/>
      <c r="LXL237" s="4"/>
      <c r="LXM237" s="4"/>
      <c r="LXN237" s="4"/>
      <c r="LXO237" s="4"/>
      <c r="LXP237" s="4"/>
      <c r="LXQ237" s="4"/>
      <c r="LXR237" s="4"/>
      <c r="LXS237" s="4"/>
      <c r="LXT237" s="4"/>
      <c r="LXU237" s="4"/>
      <c r="LXV237" s="4"/>
      <c r="LXW237" s="4"/>
      <c r="LXX237" s="4"/>
      <c r="LXY237" s="4"/>
      <c r="LXZ237" s="4"/>
      <c r="LYA237" s="4"/>
      <c r="LYB237" s="4"/>
      <c r="LYC237" s="4"/>
      <c r="LYD237" s="4"/>
      <c r="LYE237" s="4"/>
      <c r="LYF237" s="4"/>
      <c r="LYG237" s="4"/>
      <c r="LYH237" s="4"/>
      <c r="LYI237" s="4"/>
      <c r="LYJ237" s="4"/>
      <c r="LYK237" s="4"/>
      <c r="LYL237" s="4"/>
      <c r="LYM237" s="4"/>
      <c r="LYN237" s="4"/>
      <c r="LYO237" s="4"/>
      <c r="LYP237" s="4"/>
      <c r="LYQ237" s="4"/>
      <c r="LYR237" s="4"/>
      <c r="LYS237" s="4"/>
      <c r="LYT237" s="4"/>
      <c r="LYU237" s="4"/>
      <c r="LYV237" s="4"/>
      <c r="LYW237" s="4"/>
      <c r="LYX237" s="4"/>
      <c r="LYY237" s="4"/>
      <c r="LYZ237" s="4"/>
      <c r="LZA237" s="4"/>
      <c r="LZB237" s="4"/>
      <c r="LZC237" s="4"/>
      <c r="LZD237" s="4"/>
      <c r="LZE237" s="4"/>
      <c r="LZF237" s="4"/>
      <c r="LZG237" s="4"/>
      <c r="LZH237" s="4"/>
      <c r="LZI237" s="4"/>
      <c r="LZJ237" s="4"/>
      <c r="LZK237" s="4"/>
      <c r="LZL237" s="4"/>
      <c r="LZM237" s="4"/>
      <c r="LZN237" s="4"/>
      <c r="LZO237" s="4"/>
      <c r="LZP237" s="4"/>
      <c r="LZQ237" s="4"/>
      <c r="LZR237" s="4"/>
      <c r="LZS237" s="4"/>
      <c r="LZT237" s="4"/>
      <c r="LZU237" s="4"/>
      <c r="LZV237" s="4"/>
      <c r="LZW237" s="4"/>
      <c r="LZX237" s="4"/>
      <c r="LZY237" s="4"/>
      <c r="LZZ237" s="4"/>
      <c r="MAA237" s="4"/>
      <c r="MAB237" s="4"/>
      <c r="MAC237" s="4"/>
      <c r="MAD237" s="4"/>
      <c r="MAE237" s="4"/>
      <c r="MAF237" s="4"/>
      <c r="MAG237" s="4"/>
      <c r="MAH237" s="4"/>
      <c r="MAI237" s="4"/>
      <c r="MAJ237" s="4"/>
      <c r="MAK237" s="4"/>
      <c r="MAL237" s="4"/>
      <c r="MAM237" s="4"/>
      <c r="MAN237" s="4"/>
      <c r="MAO237" s="4"/>
      <c r="MAP237" s="4"/>
      <c r="MAQ237" s="4"/>
      <c r="MAR237" s="4"/>
      <c r="MAS237" s="4"/>
      <c r="MAT237" s="4"/>
      <c r="MAU237" s="4"/>
      <c r="MAV237" s="4"/>
      <c r="MAW237" s="4"/>
      <c r="MAX237" s="4"/>
      <c r="MAY237" s="4"/>
      <c r="MAZ237" s="4"/>
      <c r="MBA237" s="4"/>
      <c r="MBB237" s="4"/>
      <c r="MBC237" s="4"/>
      <c r="MBD237" s="4"/>
      <c r="MBE237" s="4"/>
      <c r="MBF237" s="4"/>
      <c r="MBG237" s="4"/>
      <c r="MBH237" s="4"/>
      <c r="MBI237" s="4"/>
      <c r="MBJ237" s="4"/>
      <c r="MBK237" s="4"/>
      <c r="MBL237" s="4"/>
      <c r="MBM237" s="4"/>
      <c r="MBN237" s="4"/>
      <c r="MBO237" s="4"/>
      <c r="MBP237" s="4"/>
      <c r="MBQ237" s="4"/>
      <c r="MBR237" s="4"/>
      <c r="MBS237" s="4"/>
      <c r="MBT237" s="4"/>
      <c r="MBU237" s="4"/>
      <c r="MBV237" s="4"/>
      <c r="MBW237" s="4"/>
      <c r="MBX237" s="4"/>
      <c r="MBY237" s="4"/>
      <c r="MBZ237" s="4"/>
      <c r="MCA237" s="4"/>
      <c r="MCB237" s="4"/>
      <c r="MCC237" s="4"/>
      <c r="MCD237" s="4"/>
      <c r="MCE237" s="4"/>
      <c r="MCF237" s="4"/>
      <c r="MCG237" s="4"/>
      <c r="MCH237" s="4"/>
      <c r="MCI237" s="4"/>
      <c r="MCJ237" s="4"/>
      <c r="MCK237" s="4"/>
      <c r="MCL237" s="4"/>
      <c r="MCM237" s="4"/>
      <c r="MCN237" s="4"/>
      <c r="MCO237" s="4"/>
      <c r="MCP237" s="4"/>
      <c r="MCQ237" s="4"/>
      <c r="MCR237" s="4"/>
      <c r="MCS237" s="4"/>
      <c r="MCT237" s="4"/>
      <c r="MCU237" s="4"/>
      <c r="MCV237" s="4"/>
      <c r="MCW237" s="4"/>
      <c r="MCX237" s="4"/>
      <c r="MCY237" s="4"/>
      <c r="MCZ237" s="4"/>
      <c r="MDA237" s="4"/>
      <c r="MDB237" s="4"/>
      <c r="MDC237" s="4"/>
      <c r="MDD237" s="4"/>
      <c r="MDE237" s="4"/>
      <c r="MDF237" s="4"/>
      <c r="MDG237" s="4"/>
      <c r="MDH237" s="4"/>
      <c r="MDI237" s="4"/>
      <c r="MDJ237" s="4"/>
      <c r="MDK237" s="4"/>
      <c r="MDL237" s="4"/>
      <c r="MDM237" s="4"/>
      <c r="MDN237" s="4"/>
      <c r="MDO237" s="4"/>
      <c r="MDP237" s="4"/>
      <c r="MDQ237" s="4"/>
      <c r="MDR237" s="4"/>
      <c r="MDS237" s="4"/>
      <c r="MDT237" s="4"/>
      <c r="MDU237" s="4"/>
      <c r="MDV237" s="4"/>
      <c r="MDW237" s="4"/>
      <c r="MDX237" s="4"/>
      <c r="MDY237" s="4"/>
      <c r="MDZ237" s="4"/>
      <c r="MEA237" s="4"/>
      <c r="MEB237" s="4"/>
      <c r="MEC237" s="4"/>
      <c r="MED237" s="4"/>
      <c r="MEE237" s="4"/>
      <c r="MEF237" s="4"/>
      <c r="MEG237" s="4"/>
      <c r="MEH237" s="4"/>
      <c r="MEI237" s="4"/>
      <c r="MEJ237" s="4"/>
      <c r="MEK237" s="4"/>
      <c r="MEL237" s="4"/>
      <c r="MEM237" s="4"/>
      <c r="MEN237" s="4"/>
      <c r="MEO237" s="4"/>
      <c r="MEP237" s="4"/>
      <c r="MEQ237" s="4"/>
      <c r="MER237" s="4"/>
      <c r="MES237" s="4"/>
      <c r="MET237" s="4"/>
      <c r="MEU237" s="4"/>
      <c r="MEV237" s="4"/>
      <c r="MEW237" s="4"/>
      <c r="MEX237" s="4"/>
      <c r="MEY237" s="4"/>
      <c r="MEZ237" s="4"/>
      <c r="MFA237" s="4"/>
      <c r="MFB237" s="4"/>
      <c r="MFC237" s="4"/>
      <c r="MFD237" s="4"/>
      <c r="MFE237" s="4"/>
      <c r="MFF237" s="4"/>
      <c r="MFG237" s="4"/>
      <c r="MFH237" s="4"/>
      <c r="MFI237" s="4"/>
      <c r="MFJ237" s="4"/>
      <c r="MFK237" s="4"/>
      <c r="MFL237" s="4"/>
      <c r="MFM237" s="4"/>
      <c r="MFN237" s="4"/>
      <c r="MFO237" s="4"/>
      <c r="MFP237" s="4"/>
      <c r="MFQ237" s="4"/>
      <c r="MFR237" s="4"/>
      <c r="MFS237" s="4"/>
      <c r="MFT237" s="4"/>
      <c r="MFU237" s="4"/>
      <c r="MFV237" s="4"/>
      <c r="MFW237" s="4"/>
      <c r="MFX237" s="4"/>
      <c r="MFY237" s="4"/>
      <c r="MFZ237" s="4"/>
      <c r="MGA237" s="4"/>
      <c r="MGB237" s="4"/>
      <c r="MGC237" s="4"/>
      <c r="MGD237" s="4"/>
      <c r="MGE237" s="4"/>
      <c r="MGF237" s="4"/>
      <c r="MGG237" s="4"/>
      <c r="MGH237" s="4"/>
      <c r="MGI237" s="4"/>
      <c r="MGJ237" s="4"/>
      <c r="MGK237" s="4"/>
      <c r="MGL237" s="4"/>
      <c r="MGM237" s="4"/>
      <c r="MGN237" s="4"/>
      <c r="MGO237" s="4"/>
      <c r="MGP237" s="4"/>
      <c r="MGQ237" s="4"/>
      <c r="MGR237" s="4"/>
      <c r="MGS237" s="4"/>
      <c r="MGT237" s="4"/>
      <c r="MGU237" s="4"/>
      <c r="MGV237" s="4"/>
      <c r="MGW237" s="4"/>
      <c r="MGX237" s="4"/>
      <c r="MGY237" s="4"/>
      <c r="MGZ237" s="4"/>
      <c r="MHA237" s="4"/>
      <c r="MHB237" s="4"/>
      <c r="MHC237" s="4"/>
      <c r="MHD237" s="4"/>
      <c r="MHE237" s="4"/>
      <c r="MHF237" s="4"/>
      <c r="MHG237" s="4"/>
      <c r="MHH237" s="4"/>
      <c r="MHI237" s="4"/>
      <c r="MHJ237" s="4"/>
      <c r="MHK237" s="4"/>
      <c r="MHL237" s="4"/>
      <c r="MHM237" s="4"/>
      <c r="MHN237" s="4"/>
      <c r="MHO237" s="4"/>
      <c r="MHP237" s="4"/>
      <c r="MHQ237" s="4"/>
      <c r="MHR237" s="4"/>
      <c r="MHS237" s="4"/>
      <c r="MHT237" s="4"/>
      <c r="MHU237" s="4"/>
      <c r="MHV237" s="4"/>
      <c r="MHW237" s="4"/>
      <c r="MHX237" s="4"/>
      <c r="MHY237" s="4"/>
      <c r="MHZ237" s="4"/>
      <c r="MIA237" s="4"/>
      <c r="MIB237" s="4"/>
      <c r="MIC237" s="4"/>
      <c r="MID237" s="4"/>
      <c r="MIE237" s="4"/>
      <c r="MIF237" s="4"/>
      <c r="MIG237" s="4"/>
      <c r="MIH237" s="4"/>
      <c r="MII237" s="4"/>
      <c r="MIJ237" s="4"/>
      <c r="MIK237" s="4"/>
      <c r="MIL237" s="4"/>
      <c r="MIM237" s="4"/>
      <c r="MIN237" s="4"/>
      <c r="MIO237" s="4"/>
      <c r="MIP237" s="4"/>
      <c r="MIQ237" s="4"/>
      <c r="MIR237" s="4"/>
      <c r="MIS237" s="4"/>
      <c r="MIT237" s="4"/>
      <c r="MIU237" s="4"/>
      <c r="MIV237" s="4"/>
      <c r="MIW237" s="4"/>
      <c r="MIX237" s="4"/>
      <c r="MIY237" s="4"/>
      <c r="MIZ237" s="4"/>
      <c r="MJA237" s="4"/>
      <c r="MJB237" s="4"/>
      <c r="MJC237" s="4"/>
      <c r="MJD237" s="4"/>
      <c r="MJE237" s="4"/>
      <c r="MJF237" s="4"/>
      <c r="MJG237" s="4"/>
      <c r="MJH237" s="4"/>
      <c r="MJI237" s="4"/>
      <c r="MJJ237" s="4"/>
      <c r="MJK237" s="4"/>
      <c r="MJL237" s="4"/>
      <c r="MJM237" s="4"/>
      <c r="MJN237" s="4"/>
      <c r="MJO237" s="4"/>
      <c r="MJP237" s="4"/>
      <c r="MJQ237" s="4"/>
      <c r="MJR237" s="4"/>
      <c r="MJS237" s="4"/>
      <c r="MJT237" s="4"/>
      <c r="MJU237" s="4"/>
      <c r="MJV237" s="4"/>
      <c r="MJW237" s="4"/>
      <c r="MJX237" s="4"/>
      <c r="MJY237" s="4"/>
      <c r="MJZ237" s="4"/>
      <c r="MKA237" s="4"/>
      <c r="MKB237" s="4"/>
      <c r="MKC237" s="4"/>
      <c r="MKD237" s="4"/>
      <c r="MKE237" s="4"/>
      <c r="MKF237" s="4"/>
      <c r="MKG237" s="4"/>
      <c r="MKH237" s="4"/>
      <c r="MKI237" s="4"/>
      <c r="MKJ237" s="4"/>
      <c r="MKK237" s="4"/>
      <c r="MKL237" s="4"/>
      <c r="MKM237" s="4"/>
      <c r="MKN237" s="4"/>
      <c r="MKO237" s="4"/>
      <c r="MKP237" s="4"/>
      <c r="MKQ237" s="4"/>
      <c r="MKR237" s="4"/>
      <c r="MKS237" s="4"/>
      <c r="MKT237" s="4"/>
      <c r="MKU237" s="4"/>
      <c r="MKV237" s="4"/>
      <c r="MKW237" s="4"/>
      <c r="MKX237" s="4"/>
      <c r="MKY237" s="4"/>
      <c r="MKZ237" s="4"/>
      <c r="MLA237" s="4"/>
      <c r="MLB237" s="4"/>
      <c r="MLC237" s="4"/>
      <c r="MLD237" s="4"/>
      <c r="MLE237" s="4"/>
      <c r="MLF237" s="4"/>
      <c r="MLG237" s="4"/>
      <c r="MLH237" s="4"/>
      <c r="MLI237" s="4"/>
      <c r="MLJ237" s="4"/>
      <c r="MLK237" s="4"/>
      <c r="MLL237" s="4"/>
      <c r="MLM237" s="4"/>
      <c r="MLN237" s="4"/>
      <c r="MLO237" s="4"/>
      <c r="MLP237" s="4"/>
      <c r="MLQ237" s="4"/>
      <c r="MLR237" s="4"/>
      <c r="MLS237" s="4"/>
      <c r="MLT237" s="4"/>
      <c r="MLU237" s="4"/>
      <c r="MLV237" s="4"/>
      <c r="MLW237" s="4"/>
      <c r="MLX237" s="4"/>
      <c r="MLY237" s="4"/>
      <c r="MLZ237" s="4"/>
      <c r="MMA237" s="4"/>
      <c r="MMB237" s="4"/>
      <c r="MMC237" s="4"/>
      <c r="MMD237" s="4"/>
      <c r="MME237" s="4"/>
      <c r="MMF237" s="4"/>
      <c r="MMG237" s="4"/>
      <c r="MMH237" s="4"/>
      <c r="MMI237" s="4"/>
      <c r="MMJ237" s="4"/>
      <c r="MMK237" s="4"/>
      <c r="MML237" s="4"/>
      <c r="MMM237" s="4"/>
      <c r="MMN237" s="4"/>
      <c r="MMO237" s="4"/>
      <c r="MMP237" s="4"/>
      <c r="MMQ237" s="4"/>
      <c r="MMR237" s="4"/>
      <c r="MMS237" s="4"/>
      <c r="MMT237" s="4"/>
      <c r="MMU237" s="4"/>
      <c r="MMV237" s="4"/>
      <c r="MMW237" s="4"/>
      <c r="MMX237" s="4"/>
      <c r="MMY237" s="4"/>
      <c r="MMZ237" s="4"/>
      <c r="MNA237" s="4"/>
      <c r="MNB237" s="4"/>
      <c r="MNC237" s="4"/>
      <c r="MND237" s="4"/>
      <c r="MNE237" s="4"/>
      <c r="MNF237" s="4"/>
      <c r="MNG237" s="4"/>
      <c r="MNH237" s="4"/>
      <c r="MNI237" s="4"/>
      <c r="MNJ237" s="4"/>
      <c r="MNK237" s="4"/>
      <c r="MNL237" s="4"/>
      <c r="MNM237" s="4"/>
      <c r="MNN237" s="4"/>
      <c r="MNO237" s="4"/>
      <c r="MNP237" s="4"/>
      <c r="MNQ237" s="4"/>
      <c r="MNR237" s="4"/>
      <c r="MNS237" s="4"/>
      <c r="MNT237" s="4"/>
      <c r="MNU237" s="4"/>
      <c r="MNV237" s="4"/>
      <c r="MNW237" s="4"/>
      <c r="MNX237" s="4"/>
      <c r="MNY237" s="4"/>
      <c r="MNZ237" s="4"/>
      <c r="MOA237" s="4"/>
      <c r="MOB237" s="4"/>
      <c r="MOC237" s="4"/>
      <c r="MOD237" s="4"/>
      <c r="MOE237" s="4"/>
      <c r="MOF237" s="4"/>
      <c r="MOG237" s="4"/>
      <c r="MOH237" s="4"/>
      <c r="MOI237" s="4"/>
      <c r="MOJ237" s="4"/>
      <c r="MOK237" s="4"/>
      <c r="MOL237" s="4"/>
      <c r="MOM237" s="4"/>
      <c r="MON237" s="4"/>
      <c r="MOO237" s="4"/>
      <c r="MOP237" s="4"/>
      <c r="MOQ237" s="4"/>
      <c r="MOR237" s="4"/>
      <c r="MOS237" s="4"/>
      <c r="MOT237" s="4"/>
      <c r="MOU237" s="4"/>
      <c r="MOV237" s="4"/>
      <c r="MOW237" s="4"/>
      <c r="MOX237" s="4"/>
      <c r="MOY237" s="4"/>
      <c r="MOZ237" s="4"/>
      <c r="MPA237" s="4"/>
      <c r="MPB237" s="4"/>
      <c r="MPC237" s="4"/>
      <c r="MPD237" s="4"/>
      <c r="MPE237" s="4"/>
      <c r="MPF237" s="4"/>
      <c r="MPG237" s="4"/>
      <c r="MPH237" s="4"/>
      <c r="MPI237" s="4"/>
      <c r="MPJ237" s="4"/>
      <c r="MPK237" s="4"/>
      <c r="MPL237" s="4"/>
      <c r="MPM237" s="4"/>
      <c r="MPN237" s="4"/>
      <c r="MPO237" s="4"/>
      <c r="MPP237" s="4"/>
      <c r="MPQ237" s="4"/>
      <c r="MPR237" s="4"/>
      <c r="MPS237" s="4"/>
      <c r="MPT237" s="4"/>
      <c r="MPU237" s="4"/>
      <c r="MPV237" s="4"/>
      <c r="MPW237" s="4"/>
      <c r="MPX237" s="4"/>
      <c r="MPY237" s="4"/>
      <c r="MPZ237" s="4"/>
      <c r="MQA237" s="4"/>
      <c r="MQB237" s="4"/>
      <c r="MQC237" s="4"/>
      <c r="MQD237" s="4"/>
      <c r="MQE237" s="4"/>
      <c r="MQF237" s="4"/>
      <c r="MQG237" s="4"/>
      <c r="MQH237" s="4"/>
      <c r="MQI237" s="4"/>
      <c r="MQJ237" s="4"/>
      <c r="MQK237" s="4"/>
      <c r="MQL237" s="4"/>
      <c r="MQM237" s="4"/>
      <c r="MQN237" s="4"/>
      <c r="MQO237" s="4"/>
      <c r="MQP237" s="4"/>
      <c r="MQQ237" s="4"/>
      <c r="MQR237" s="4"/>
      <c r="MQS237" s="4"/>
      <c r="MQT237" s="4"/>
      <c r="MQU237" s="4"/>
      <c r="MQV237" s="4"/>
      <c r="MQW237" s="4"/>
      <c r="MQX237" s="4"/>
      <c r="MQY237" s="4"/>
      <c r="MQZ237" s="4"/>
      <c r="MRA237" s="4"/>
      <c r="MRB237" s="4"/>
      <c r="MRC237" s="4"/>
      <c r="MRD237" s="4"/>
      <c r="MRE237" s="4"/>
      <c r="MRF237" s="4"/>
      <c r="MRG237" s="4"/>
      <c r="MRH237" s="4"/>
      <c r="MRI237" s="4"/>
      <c r="MRJ237" s="4"/>
      <c r="MRK237" s="4"/>
      <c r="MRL237" s="4"/>
      <c r="MRM237" s="4"/>
      <c r="MRN237" s="4"/>
      <c r="MRO237" s="4"/>
      <c r="MRP237" s="4"/>
      <c r="MRQ237" s="4"/>
      <c r="MRR237" s="4"/>
      <c r="MRS237" s="4"/>
      <c r="MRT237" s="4"/>
      <c r="MRU237" s="4"/>
      <c r="MRV237" s="4"/>
      <c r="MRW237" s="4"/>
      <c r="MRX237" s="4"/>
      <c r="MRY237" s="4"/>
      <c r="MRZ237" s="4"/>
      <c r="MSA237" s="4"/>
      <c r="MSB237" s="4"/>
      <c r="MSC237" s="4"/>
      <c r="MSD237" s="4"/>
      <c r="MSE237" s="4"/>
      <c r="MSF237" s="4"/>
      <c r="MSG237" s="4"/>
      <c r="MSH237" s="4"/>
      <c r="MSI237" s="4"/>
      <c r="MSJ237" s="4"/>
      <c r="MSK237" s="4"/>
      <c r="MSL237" s="4"/>
      <c r="MSM237" s="4"/>
      <c r="MSN237" s="4"/>
      <c r="MSO237" s="4"/>
      <c r="MSP237" s="4"/>
      <c r="MSQ237" s="4"/>
      <c r="MSR237" s="4"/>
      <c r="MSS237" s="4"/>
      <c r="MST237" s="4"/>
      <c r="MSU237" s="4"/>
      <c r="MSV237" s="4"/>
      <c r="MSW237" s="4"/>
      <c r="MSX237" s="4"/>
      <c r="MSY237" s="4"/>
      <c r="MSZ237" s="4"/>
      <c r="MTA237" s="4"/>
      <c r="MTB237" s="4"/>
      <c r="MTC237" s="4"/>
      <c r="MTD237" s="4"/>
      <c r="MTE237" s="4"/>
      <c r="MTF237" s="4"/>
      <c r="MTG237" s="4"/>
      <c r="MTH237" s="4"/>
      <c r="MTI237" s="4"/>
      <c r="MTJ237" s="4"/>
      <c r="MTK237" s="4"/>
      <c r="MTL237" s="4"/>
      <c r="MTM237" s="4"/>
      <c r="MTN237" s="4"/>
      <c r="MTO237" s="4"/>
      <c r="MTP237" s="4"/>
      <c r="MTQ237" s="4"/>
      <c r="MTR237" s="4"/>
      <c r="MTS237" s="4"/>
      <c r="MTT237" s="4"/>
      <c r="MTU237" s="4"/>
      <c r="MTV237" s="4"/>
      <c r="MTW237" s="4"/>
      <c r="MTX237" s="4"/>
      <c r="MTY237" s="4"/>
      <c r="MTZ237" s="4"/>
      <c r="MUA237" s="4"/>
      <c r="MUB237" s="4"/>
      <c r="MUC237" s="4"/>
      <c r="MUD237" s="4"/>
      <c r="MUE237" s="4"/>
      <c r="MUF237" s="4"/>
      <c r="MUG237" s="4"/>
      <c r="MUH237" s="4"/>
      <c r="MUI237" s="4"/>
      <c r="MUJ237" s="4"/>
      <c r="MUK237" s="4"/>
      <c r="MUL237" s="4"/>
      <c r="MUM237" s="4"/>
      <c r="MUN237" s="4"/>
      <c r="MUO237" s="4"/>
      <c r="MUP237" s="4"/>
      <c r="MUQ237" s="4"/>
      <c r="MUR237" s="4"/>
      <c r="MUS237" s="4"/>
      <c r="MUT237" s="4"/>
      <c r="MUU237" s="4"/>
      <c r="MUV237" s="4"/>
      <c r="MUW237" s="4"/>
      <c r="MUX237" s="4"/>
      <c r="MUY237" s="4"/>
      <c r="MUZ237" s="4"/>
      <c r="MVA237" s="4"/>
      <c r="MVB237" s="4"/>
      <c r="MVC237" s="4"/>
      <c r="MVD237" s="4"/>
      <c r="MVE237" s="4"/>
      <c r="MVF237" s="4"/>
      <c r="MVG237" s="4"/>
      <c r="MVH237" s="4"/>
      <c r="MVI237" s="4"/>
      <c r="MVJ237" s="4"/>
      <c r="MVK237" s="4"/>
      <c r="MVL237" s="4"/>
      <c r="MVM237" s="4"/>
      <c r="MVN237" s="4"/>
      <c r="MVO237" s="4"/>
      <c r="MVP237" s="4"/>
      <c r="MVQ237" s="4"/>
      <c r="MVR237" s="4"/>
      <c r="MVS237" s="4"/>
      <c r="MVT237" s="4"/>
      <c r="MVU237" s="4"/>
      <c r="MVV237" s="4"/>
      <c r="MVW237" s="4"/>
      <c r="MVX237" s="4"/>
      <c r="MVY237" s="4"/>
      <c r="MVZ237" s="4"/>
      <c r="MWA237" s="4"/>
      <c r="MWB237" s="4"/>
      <c r="MWC237" s="4"/>
      <c r="MWD237" s="4"/>
      <c r="MWE237" s="4"/>
      <c r="MWF237" s="4"/>
      <c r="MWG237" s="4"/>
      <c r="MWH237" s="4"/>
      <c r="MWI237" s="4"/>
      <c r="MWJ237" s="4"/>
      <c r="MWK237" s="4"/>
      <c r="MWL237" s="4"/>
      <c r="MWM237" s="4"/>
      <c r="MWN237" s="4"/>
      <c r="MWO237" s="4"/>
      <c r="MWP237" s="4"/>
      <c r="MWQ237" s="4"/>
      <c r="MWR237" s="4"/>
      <c r="MWS237" s="4"/>
      <c r="MWT237" s="4"/>
      <c r="MWU237" s="4"/>
      <c r="MWV237" s="4"/>
      <c r="MWW237" s="4"/>
      <c r="MWX237" s="4"/>
      <c r="MWY237" s="4"/>
      <c r="MWZ237" s="4"/>
      <c r="MXA237" s="4"/>
      <c r="MXB237" s="4"/>
      <c r="MXC237" s="4"/>
      <c r="MXD237" s="4"/>
      <c r="MXE237" s="4"/>
      <c r="MXF237" s="4"/>
      <c r="MXG237" s="4"/>
      <c r="MXH237" s="4"/>
      <c r="MXI237" s="4"/>
      <c r="MXJ237" s="4"/>
      <c r="MXK237" s="4"/>
      <c r="MXL237" s="4"/>
      <c r="MXM237" s="4"/>
      <c r="MXN237" s="4"/>
      <c r="MXO237" s="4"/>
      <c r="MXP237" s="4"/>
      <c r="MXQ237" s="4"/>
      <c r="MXR237" s="4"/>
      <c r="MXS237" s="4"/>
      <c r="MXT237" s="4"/>
      <c r="MXU237" s="4"/>
      <c r="MXV237" s="4"/>
      <c r="MXW237" s="4"/>
      <c r="MXX237" s="4"/>
      <c r="MXY237" s="4"/>
      <c r="MXZ237" s="4"/>
      <c r="MYA237" s="4"/>
      <c r="MYB237" s="4"/>
      <c r="MYC237" s="4"/>
      <c r="MYD237" s="4"/>
      <c r="MYE237" s="4"/>
      <c r="MYF237" s="4"/>
      <c r="MYG237" s="4"/>
      <c r="MYH237" s="4"/>
      <c r="MYI237" s="4"/>
      <c r="MYJ237" s="4"/>
      <c r="MYK237" s="4"/>
      <c r="MYL237" s="4"/>
      <c r="MYM237" s="4"/>
      <c r="MYN237" s="4"/>
      <c r="MYO237" s="4"/>
      <c r="MYP237" s="4"/>
      <c r="MYQ237" s="4"/>
      <c r="MYR237" s="4"/>
      <c r="MYS237" s="4"/>
      <c r="MYT237" s="4"/>
      <c r="MYU237" s="4"/>
      <c r="MYV237" s="4"/>
      <c r="MYW237" s="4"/>
      <c r="MYX237" s="4"/>
      <c r="MYY237" s="4"/>
      <c r="MYZ237" s="4"/>
      <c r="MZA237" s="4"/>
      <c r="MZB237" s="4"/>
      <c r="MZC237" s="4"/>
      <c r="MZD237" s="4"/>
      <c r="MZE237" s="4"/>
      <c r="MZF237" s="4"/>
      <c r="MZG237" s="4"/>
      <c r="MZH237" s="4"/>
      <c r="MZI237" s="4"/>
      <c r="MZJ237" s="4"/>
      <c r="MZK237" s="4"/>
      <c r="MZL237" s="4"/>
      <c r="MZM237" s="4"/>
      <c r="MZN237" s="4"/>
      <c r="MZO237" s="4"/>
      <c r="MZP237" s="4"/>
      <c r="MZQ237" s="4"/>
      <c r="MZR237" s="4"/>
      <c r="MZS237" s="4"/>
      <c r="MZT237" s="4"/>
      <c r="MZU237" s="4"/>
      <c r="MZV237" s="4"/>
      <c r="MZW237" s="4"/>
      <c r="MZX237" s="4"/>
      <c r="MZY237" s="4"/>
      <c r="MZZ237" s="4"/>
      <c r="NAA237" s="4"/>
      <c r="NAB237" s="4"/>
      <c r="NAC237" s="4"/>
      <c r="NAD237" s="4"/>
      <c r="NAE237" s="4"/>
      <c r="NAF237" s="4"/>
      <c r="NAG237" s="4"/>
      <c r="NAH237" s="4"/>
      <c r="NAI237" s="4"/>
      <c r="NAJ237" s="4"/>
      <c r="NAK237" s="4"/>
      <c r="NAL237" s="4"/>
      <c r="NAM237" s="4"/>
      <c r="NAN237" s="4"/>
      <c r="NAO237" s="4"/>
      <c r="NAP237" s="4"/>
      <c r="NAQ237" s="4"/>
      <c r="NAR237" s="4"/>
      <c r="NAS237" s="4"/>
      <c r="NAT237" s="4"/>
      <c r="NAU237" s="4"/>
      <c r="NAV237" s="4"/>
      <c r="NAW237" s="4"/>
      <c r="NAX237" s="4"/>
      <c r="NAY237" s="4"/>
      <c r="NAZ237" s="4"/>
      <c r="NBA237" s="4"/>
      <c r="NBB237" s="4"/>
      <c r="NBC237" s="4"/>
      <c r="NBD237" s="4"/>
      <c r="NBE237" s="4"/>
      <c r="NBF237" s="4"/>
      <c r="NBG237" s="4"/>
      <c r="NBH237" s="4"/>
      <c r="NBI237" s="4"/>
      <c r="NBJ237" s="4"/>
      <c r="NBK237" s="4"/>
      <c r="NBL237" s="4"/>
      <c r="NBM237" s="4"/>
      <c r="NBN237" s="4"/>
      <c r="NBO237" s="4"/>
      <c r="NBP237" s="4"/>
      <c r="NBQ237" s="4"/>
      <c r="NBR237" s="4"/>
      <c r="NBS237" s="4"/>
      <c r="NBT237" s="4"/>
      <c r="NBU237" s="4"/>
      <c r="NBV237" s="4"/>
      <c r="NBW237" s="4"/>
      <c r="NBX237" s="4"/>
      <c r="NBY237" s="4"/>
      <c r="NBZ237" s="4"/>
      <c r="NCA237" s="4"/>
      <c r="NCB237" s="4"/>
      <c r="NCC237" s="4"/>
      <c r="NCD237" s="4"/>
      <c r="NCE237" s="4"/>
      <c r="NCF237" s="4"/>
      <c r="NCG237" s="4"/>
      <c r="NCH237" s="4"/>
      <c r="NCI237" s="4"/>
      <c r="NCJ237" s="4"/>
      <c r="NCK237" s="4"/>
      <c r="NCL237" s="4"/>
      <c r="NCM237" s="4"/>
      <c r="NCN237" s="4"/>
      <c r="NCO237" s="4"/>
      <c r="NCP237" s="4"/>
      <c r="NCQ237" s="4"/>
      <c r="NCR237" s="4"/>
      <c r="NCS237" s="4"/>
      <c r="NCT237" s="4"/>
      <c r="NCU237" s="4"/>
      <c r="NCV237" s="4"/>
      <c r="NCW237" s="4"/>
      <c r="NCX237" s="4"/>
      <c r="NCY237" s="4"/>
      <c r="NCZ237" s="4"/>
      <c r="NDA237" s="4"/>
      <c r="NDB237" s="4"/>
      <c r="NDC237" s="4"/>
      <c r="NDD237" s="4"/>
      <c r="NDE237" s="4"/>
      <c r="NDF237" s="4"/>
      <c r="NDG237" s="4"/>
      <c r="NDH237" s="4"/>
      <c r="NDI237" s="4"/>
      <c r="NDJ237" s="4"/>
      <c r="NDK237" s="4"/>
      <c r="NDL237" s="4"/>
      <c r="NDM237" s="4"/>
      <c r="NDN237" s="4"/>
      <c r="NDO237" s="4"/>
      <c r="NDP237" s="4"/>
      <c r="NDQ237" s="4"/>
      <c r="NDR237" s="4"/>
      <c r="NDS237" s="4"/>
      <c r="NDT237" s="4"/>
      <c r="NDU237" s="4"/>
      <c r="NDV237" s="4"/>
      <c r="NDW237" s="4"/>
      <c r="NDX237" s="4"/>
      <c r="NDY237" s="4"/>
      <c r="NDZ237" s="4"/>
      <c r="NEA237" s="4"/>
      <c r="NEB237" s="4"/>
      <c r="NEC237" s="4"/>
      <c r="NED237" s="4"/>
      <c r="NEE237" s="4"/>
      <c r="NEF237" s="4"/>
      <c r="NEG237" s="4"/>
      <c r="NEH237" s="4"/>
      <c r="NEI237" s="4"/>
      <c r="NEJ237" s="4"/>
      <c r="NEK237" s="4"/>
      <c r="NEL237" s="4"/>
      <c r="NEM237" s="4"/>
      <c r="NEN237" s="4"/>
      <c r="NEO237" s="4"/>
      <c r="NEP237" s="4"/>
      <c r="NEQ237" s="4"/>
      <c r="NER237" s="4"/>
      <c r="NES237" s="4"/>
      <c r="NET237" s="4"/>
      <c r="NEU237" s="4"/>
      <c r="NEV237" s="4"/>
      <c r="NEW237" s="4"/>
      <c r="NEX237" s="4"/>
      <c r="NEY237" s="4"/>
      <c r="NEZ237" s="4"/>
      <c r="NFA237" s="4"/>
      <c r="NFB237" s="4"/>
      <c r="NFC237" s="4"/>
      <c r="NFD237" s="4"/>
      <c r="NFE237" s="4"/>
      <c r="NFF237" s="4"/>
      <c r="NFG237" s="4"/>
      <c r="NFH237" s="4"/>
      <c r="NFI237" s="4"/>
      <c r="NFJ237" s="4"/>
      <c r="NFK237" s="4"/>
      <c r="NFL237" s="4"/>
      <c r="NFM237" s="4"/>
      <c r="NFN237" s="4"/>
      <c r="NFO237" s="4"/>
      <c r="NFP237" s="4"/>
      <c r="NFQ237" s="4"/>
      <c r="NFR237" s="4"/>
      <c r="NFS237" s="4"/>
      <c r="NFT237" s="4"/>
      <c r="NFU237" s="4"/>
      <c r="NFV237" s="4"/>
      <c r="NFW237" s="4"/>
      <c r="NFX237" s="4"/>
      <c r="NFY237" s="4"/>
      <c r="NFZ237" s="4"/>
      <c r="NGA237" s="4"/>
      <c r="NGB237" s="4"/>
      <c r="NGC237" s="4"/>
      <c r="NGD237" s="4"/>
      <c r="NGE237" s="4"/>
      <c r="NGF237" s="4"/>
      <c r="NGG237" s="4"/>
      <c r="NGH237" s="4"/>
      <c r="NGI237" s="4"/>
      <c r="NGJ237" s="4"/>
      <c r="NGK237" s="4"/>
      <c r="NGL237" s="4"/>
      <c r="NGM237" s="4"/>
      <c r="NGN237" s="4"/>
      <c r="NGO237" s="4"/>
      <c r="NGP237" s="4"/>
      <c r="NGQ237" s="4"/>
      <c r="NGR237" s="4"/>
      <c r="NGS237" s="4"/>
      <c r="NGT237" s="4"/>
      <c r="NGU237" s="4"/>
      <c r="NGV237" s="4"/>
      <c r="NGW237" s="4"/>
      <c r="NGX237" s="4"/>
      <c r="NGY237" s="4"/>
      <c r="NGZ237" s="4"/>
      <c r="NHA237" s="4"/>
      <c r="NHB237" s="4"/>
      <c r="NHC237" s="4"/>
      <c r="NHD237" s="4"/>
      <c r="NHE237" s="4"/>
      <c r="NHF237" s="4"/>
      <c r="NHG237" s="4"/>
      <c r="NHH237" s="4"/>
      <c r="NHI237" s="4"/>
      <c r="NHJ237" s="4"/>
      <c r="NHK237" s="4"/>
      <c r="NHL237" s="4"/>
      <c r="NHM237" s="4"/>
      <c r="NHN237" s="4"/>
      <c r="NHO237" s="4"/>
      <c r="NHP237" s="4"/>
      <c r="NHQ237" s="4"/>
      <c r="NHR237" s="4"/>
      <c r="NHS237" s="4"/>
      <c r="NHT237" s="4"/>
      <c r="NHU237" s="4"/>
      <c r="NHV237" s="4"/>
      <c r="NHW237" s="4"/>
      <c r="NHX237" s="4"/>
      <c r="NHY237" s="4"/>
      <c r="NHZ237" s="4"/>
      <c r="NIA237" s="4"/>
      <c r="NIB237" s="4"/>
      <c r="NIC237" s="4"/>
      <c r="NID237" s="4"/>
      <c r="NIE237" s="4"/>
      <c r="NIF237" s="4"/>
      <c r="NIG237" s="4"/>
      <c r="NIH237" s="4"/>
      <c r="NII237" s="4"/>
      <c r="NIJ237" s="4"/>
      <c r="NIK237" s="4"/>
      <c r="NIL237" s="4"/>
      <c r="NIM237" s="4"/>
      <c r="NIN237" s="4"/>
      <c r="NIO237" s="4"/>
      <c r="NIP237" s="4"/>
      <c r="NIQ237" s="4"/>
      <c r="NIR237" s="4"/>
      <c r="NIS237" s="4"/>
      <c r="NIT237" s="4"/>
      <c r="NIU237" s="4"/>
      <c r="NIV237" s="4"/>
      <c r="NIW237" s="4"/>
      <c r="NIX237" s="4"/>
      <c r="NIY237" s="4"/>
      <c r="NIZ237" s="4"/>
      <c r="NJA237" s="4"/>
      <c r="NJB237" s="4"/>
      <c r="NJC237" s="4"/>
      <c r="NJD237" s="4"/>
      <c r="NJE237" s="4"/>
      <c r="NJF237" s="4"/>
      <c r="NJG237" s="4"/>
      <c r="NJH237" s="4"/>
      <c r="NJI237" s="4"/>
      <c r="NJJ237" s="4"/>
      <c r="NJK237" s="4"/>
      <c r="NJL237" s="4"/>
      <c r="NJM237" s="4"/>
      <c r="NJN237" s="4"/>
      <c r="NJO237" s="4"/>
      <c r="NJP237" s="4"/>
      <c r="NJQ237" s="4"/>
      <c r="NJR237" s="4"/>
      <c r="NJS237" s="4"/>
      <c r="NJT237" s="4"/>
      <c r="NJU237" s="4"/>
      <c r="NJV237" s="4"/>
      <c r="NJW237" s="4"/>
      <c r="NJX237" s="4"/>
      <c r="NJY237" s="4"/>
      <c r="NJZ237" s="4"/>
      <c r="NKA237" s="4"/>
      <c r="NKB237" s="4"/>
      <c r="NKC237" s="4"/>
      <c r="NKD237" s="4"/>
      <c r="NKE237" s="4"/>
      <c r="NKF237" s="4"/>
      <c r="NKG237" s="4"/>
      <c r="NKH237" s="4"/>
      <c r="NKI237" s="4"/>
      <c r="NKJ237" s="4"/>
      <c r="NKK237" s="4"/>
      <c r="NKL237" s="4"/>
      <c r="NKM237" s="4"/>
      <c r="NKN237" s="4"/>
      <c r="NKO237" s="4"/>
      <c r="NKP237" s="4"/>
      <c r="NKQ237" s="4"/>
      <c r="NKR237" s="4"/>
      <c r="NKS237" s="4"/>
      <c r="NKT237" s="4"/>
      <c r="NKU237" s="4"/>
      <c r="NKV237" s="4"/>
      <c r="NKW237" s="4"/>
      <c r="NKX237" s="4"/>
      <c r="NKY237" s="4"/>
      <c r="NKZ237" s="4"/>
      <c r="NLA237" s="4"/>
      <c r="NLB237" s="4"/>
      <c r="NLC237" s="4"/>
      <c r="NLD237" s="4"/>
      <c r="NLE237" s="4"/>
      <c r="NLF237" s="4"/>
      <c r="NLG237" s="4"/>
      <c r="NLH237" s="4"/>
      <c r="NLI237" s="4"/>
      <c r="NLJ237" s="4"/>
      <c r="NLK237" s="4"/>
      <c r="NLL237" s="4"/>
      <c r="NLM237" s="4"/>
      <c r="NLN237" s="4"/>
      <c r="NLO237" s="4"/>
      <c r="NLP237" s="4"/>
      <c r="NLQ237" s="4"/>
      <c r="NLR237" s="4"/>
      <c r="NLS237" s="4"/>
      <c r="NLT237" s="4"/>
      <c r="NLU237" s="4"/>
      <c r="NLV237" s="4"/>
      <c r="NLW237" s="4"/>
      <c r="NLX237" s="4"/>
      <c r="NLY237" s="4"/>
      <c r="NLZ237" s="4"/>
      <c r="NMA237" s="4"/>
      <c r="NMB237" s="4"/>
      <c r="NMC237" s="4"/>
      <c r="NMD237" s="4"/>
      <c r="NME237" s="4"/>
      <c r="NMF237" s="4"/>
      <c r="NMG237" s="4"/>
      <c r="NMH237" s="4"/>
      <c r="NMI237" s="4"/>
      <c r="NMJ237" s="4"/>
      <c r="NMK237" s="4"/>
      <c r="NML237" s="4"/>
      <c r="NMM237" s="4"/>
      <c r="NMN237" s="4"/>
      <c r="NMO237" s="4"/>
      <c r="NMP237" s="4"/>
      <c r="NMQ237" s="4"/>
      <c r="NMR237" s="4"/>
      <c r="NMS237" s="4"/>
      <c r="NMT237" s="4"/>
      <c r="NMU237" s="4"/>
      <c r="NMV237" s="4"/>
      <c r="NMW237" s="4"/>
      <c r="NMX237" s="4"/>
      <c r="NMY237" s="4"/>
      <c r="NMZ237" s="4"/>
      <c r="NNA237" s="4"/>
      <c r="NNB237" s="4"/>
      <c r="NNC237" s="4"/>
      <c r="NND237" s="4"/>
      <c r="NNE237" s="4"/>
      <c r="NNF237" s="4"/>
      <c r="NNG237" s="4"/>
      <c r="NNH237" s="4"/>
      <c r="NNI237" s="4"/>
      <c r="NNJ237" s="4"/>
      <c r="NNK237" s="4"/>
      <c r="NNL237" s="4"/>
      <c r="NNM237" s="4"/>
      <c r="NNN237" s="4"/>
      <c r="NNO237" s="4"/>
      <c r="NNP237" s="4"/>
      <c r="NNQ237" s="4"/>
      <c r="NNR237" s="4"/>
      <c r="NNS237" s="4"/>
      <c r="NNT237" s="4"/>
      <c r="NNU237" s="4"/>
      <c r="NNV237" s="4"/>
      <c r="NNW237" s="4"/>
      <c r="NNX237" s="4"/>
      <c r="NNY237" s="4"/>
      <c r="NNZ237" s="4"/>
      <c r="NOA237" s="4"/>
      <c r="NOB237" s="4"/>
      <c r="NOC237" s="4"/>
      <c r="NOD237" s="4"/>
      <c r="NOE237" s="4"/>
      <c r="NOF237" s="4"/>
      <c r="NOG237" s="4"/>
      <c r="NOH237" s="4"/>
      <c r="NOI237" s="4"/>
      <c r="NOJ237" s="4"/>
      <c r="NOK237" s="4"/>
      <c r="NOL237" s="4"/>
      <c r="NOM237" s="4"/>
      <c r="NON237" s="4"/>
      <c r="NOO237" s="4"/>
      <c r="NOP237" s="4"/>
      <c r="NOQ237" s="4"/>
      <c r="NOR237" s="4"/>
      <c r="NOS237" s="4"/>
      <c r="NOT237" s="4"/>
      <c r="NOU237" s="4"/>
      <c r="NOV237" s="4"/>
      <c r="NOW237" s="4"/>
      <c r="NOX237" s="4"/>
      <c r="NOY237" s="4"/>
      <c r="NOZ237" s="4"/>
      <c r="NPA237" s="4"/>
      <c r="NPB237" s="4"/>
      <c r="NPC237" s="4"/>
      <c r="NPD237" s="4"/>
      <c r="NPE237" s="4"/>
      <c r="NPF237" s="4"/>
      <c r="NPG237" s="4"/>
      <c r="NPH237" s="4"/>
      <c r="NPI237" s="4"/>
      <c r="NPJ237" s="4"/>
      <c r="NPK237" s="4"/>
      <c r="NPL237" s="4"/>
      <c r="NPM237" s="4"/>
      <c r="NPN237" s="4"/>
      <c r="NPO237" s="4"/>
      <c r="NPP237" s="4"/>
      <c r="NPQ237" s="4"/>
      <c r="NPR237" s="4"/>
      <c r="NPS237" s="4"/>
      <c r="NPT237" s="4"/>
      <c r="NPU237" s="4"/>
      <c r="NPV237" s="4"/>
      <c r="NPW237" s="4"/>
      <c r="NPX237" s="4"/>
      <c r="NPY237" s="4"/>
      <c r="NPZ237" s="4"/>
      <c r="NQA237" s="4"/>
      <c r="NQB237" s="4"/>
      <c r="NQC237" s="4"/>
      <c r="NQD237" s="4"/>
      <c r="NQE237" s="4"/>
      <c r="NQF237" s="4"/>
      <c r="NQG237" s="4"/>
      <c r="NQH237" s="4"/>
      <c r="NQI237" s="4"/>
      <c r="NQJ237" s="4"/>
      <c r="NQK237" s="4"/>
      <c r="NQL237" s="4"/>
      <c r="NQM237" s="4"/>
      <c r="NQN237" s="4"/>
      <c r="NQO237" s="4"/>
      <c r="NQP237" s="4"/>
      <c r="NQQ237" s="4"/>
      <c r="NQR237" s="4"/>
      <c r="NQS237" s="4"/>
      <c r="NQT237" s="4"/>
      <c r="NQU237" s="4"/>
      <c r="NQV237" s="4"/>
      <c r="NQW237" s="4"/>
      <c r="NQX237" s="4"/>
      <c r="NQY237" s="4"/>
      <c r="NQZ237" s="4"/>
      <c r="NRA237" s="4"/>
      <c r="NRB237" s="4"/>
      <c r="NRC237" s="4"/>
      <c r="NRD237" s="4"/>
      <c r="NRE237" s="4"/>
      <c r="NRF237" s="4"/>
      <c r="NRG237" s="4"/>
      <c r="NRH237" s="4"/>
      <c r="NRI237" s="4"/>
      <c r="NRJ237" s="4"/>
      <c r="NRK237" s="4"/>
      <c r="NRL237" s="4"/>
      <c r="NRM237" s="4"/>
      <c r="NRN237" s="4"/>
      <c r="NRO237" s="4"/>
      <c r="NRP237" s="4"/>
      <c r="NRQ237" s="4"/>
      <c r="NRR237" s="4"/>
      <c r="NRS237" s="4"/>
      <c r="NRT237" s="4"/>
      <c r="NRU237" s="4"/>
      <c r="NRV237" s="4"/>
      <c r="NRW237" s="4"/>
      <c r="NRX237" s="4"/>
      <c r="NRY237" s="4"/>
      <c r="NRZ237" s="4"/>
      <c r="NSA237" s="4"/>
      <c r="NSB237" s="4"/>
      <c r="NSC237" s="4"/>
      <c r="NSD237" s="4"/>
      <c r="NSE237" s="4"/>
      <c r="NSF237" s="4"/>
      <c r="NSG237" s="4"/>
      <c r="NSH237" s="4"/>
      <c r="NSI237" s="4"/>
      <c r="NSJ237" s="4"/>
      <c r="NSK237" s="4"/>
      <c r="NSL237" s="4"/>
      <c r="NSM237" s="4"/>
      <c r="NSN237" s="4"/>
      <c r="NSO237" s="4"/>
      <c r="NSP237" s="4"/>
      <c r="NSQ237" s="4"/>
      <c r="NSR237" s="4"/>
      <c r="NSS237" s="4"/>
      <c r="NST237" s="4"/>
      <c r="NSU237" s="4"/>
      <c r="NSV237" s="4"/>
      <c r="NSW237" s="4"/>
      <c r="NSX237" s="4"/>
      <c r="NSY237" s="4"/>
      <c r="NSZ237" s="4"/>
      <c r="NTA237" s="4"/>
      <c r="NTB237" s="4"/>
      <c r="NTC237" s="4"/>
      <c r="NTD237" s="4"/>
      <c r="NTE237" s="4"/>
      <c r="NTF237" s="4"/>
      <c r="NTG237" s="4"/>
      <c r="NTH237" s="4"/>
      <c r="NTI237" s="4"/>
      <c r="NTJ237" s="4"/>
      <c r="NTK237" s="4"/>
      <c r="NTL237" s="4"/>
      <c r="NTM237" s="4"/>
      <c r="NTN237" s="4"/>
      <c r="NTO237" s="4"/>
      <c r="NTP237" s="4"/>
      <c r="NTQ237" s="4"/>
      <c r="NTR237" s="4"/>
      <c r="NTS237" s="4"/>
      <c r="NTT237" s="4"/>
      <c r="NTU237" s="4"/>
      <c r="NTV237" s="4"/>
      <c r="NTW237" s="4"/>
      <c r="NTX237" s="4"/>
      <c r="NTY237" s="4"/>
      <c r="NTZ237" s="4"/>
      <c r="NUA237" s="4"/>
      <c r="NUB237" s="4"/>
      <c r="NUC237" s="4"/>
      <c r="NUD237" s="4"/>
      <c r="NUE237" s="4"/>
      <c r="NUF237" s="4"/>
      <c r="NUG237" s="4"/>
      <c r="NUH237" s="4"/>
      <c r="NUI237" s="4"/>
      <c r="NUJ237" s="4"/>
      <c r="NUK237" s="4"/>
      <c r="NUL237" s="4"/>
      <c r="NUM237" s="4"/>
      <c r="NUN237" s="4"/>
      <c r="NUO237" s="4"/>
      <c r="NUP237" s="4"/>
      <c r="NUQ237" s="4"/>
      <c r="NUR237" s="4"/>
      <c r="NUS237" s="4"/>
      <c r="NUT237" s="4"/>
      <c r="NUU237" s="4"/>
      <c r="NUV237" s="4"/>
      <c r="NUW237" s="4"/>
      <c r="NUX237" s="4"/>
      <c r="NUY237" s="4"/>
      <c r="NUZ237" s="4"/>
      <c r="NVA237" s="4"/>
      <c r="NVB237" s="4"/>
      <c r="NVC237" s="4"/>
      <c r="NVD237" s="4"/>
      <c r="NVE237" s="4"/>
      <c r="NVF237" s="4"/>
      <c r="NVG237" s="4"/>
      <c r="NVH237" s="4"/>
      <c r="NVI237" s="4"/>
      <c r="NVJ237" s="4"/>
      <c r="NVK237" s="4"/>
      <c r="NVL237" s="4"/>
      <c r="NVM237" s="4"/>
      <c r="NVN237" s="4"/>
      <c r="NVO237" s="4"/>
      <c r="NVP237" s="4"/>
      <c r="NVQ237" s="4"/>
      <c r="NVR237" s="4"/>
      <c r="NVS237" s="4"/>
      <c r="NVT237" s="4"/>
      <c r="NVU237" s="4"/>
      <c r="NVV237" s="4"/>
      <c r="NVW237" s="4"/>
      <c r="NVX237" s="4"/>
      <c r="NVY237" s="4"/>
      <c r="NVZ237" s="4"/>
      <c r="NWA237" s="4"/>
      <c r="NWB237" s="4"/>
      <c r="NWC237" s="4"/>
      <c r="NWD237" s="4"/>
      <c r="NWE237" s="4"/>
      <c r="NWF237" s="4"/>
      <c r="NWG237" s="4"/>
      <c r="NWH237" s="4"/>
      <c r="NWI237" s="4"/>
      <c r="NWJ237" s="4"/>
      <c r="NWK237" s="4"/>
      <c r="NWL237" s="4"/>
      <c r="NWM237" s="4"/>
      <c r="NWN237" s="4"/>
      <c r="NWO237" s="4"/>
      <c r="NWP237" s="4"/>
      <c r="NWQ237" s="4"/>
      <c r="NWR237" s="4"/>
      <c r="NWS237" s="4"/>
      <c r="NWT237" s="4"/>
      <c r="NWU237" s="4"/>
      <c r="NWV237" s="4"/>
      <c r="NWW237" s="4"/>
      <c r="NWX237" s="4"/>
      <c r="NWY237" s="4"/>
      <c r="NWZ237" s="4"/>
      <c r="NXA237" s="4"/>
      <c r="NXB237" s="4"/>
      <c r="NXC237" s="4"/>
      <c r="NXD237" s="4"/>
      <c r="NXE237" s="4"/>
      <c r="NXF237" s="4"/>
      <c r="NXG237" s="4"/>
      <c r="NXH237" s="4"/>
      <c r="NXI237" s="4"/>
      <c r="NXJ237" s="4"/>
      <c r="NXK237" s="4"/>
      <c r="NXL237" s="4"/>
      <c r="NXM237" s="4"/>
      <c r="NXN237" s="4"/>
      <c r="NXO237" s="4"/>
      <c r="NXP237" s="4"/>
      <c r="NXQ237" s="4"/>
      <c r="NXR237" s="4"/>
      <c r="NXS237" s="4"/>
      <c r="NXT237" s="4"/>
      <c r="NXU237" s="4"/>
      <c r="NXV237" s="4"/>
      <c r="NXW237" s="4"/>
      <c r="NXX237" s="4"/>
      <c r="NXY237" s="4"/>
      <c r="NXZ237" s="4"/>
      <c r="NYA237" s="4"/>
      <c r="NYB237" s="4"/>
      <c r="NYC237" s="4"/>
      <c r="NYD237" s="4"/>
      <c r="NYE237" s="4"/>
      <c r="NYF237" s="4"/>
      <c r="NYG237" s="4"/>
      <c r="NYH237" s="4"/>
      <c r="NYI237" s="4"/>
      <c r="NYJ237" s="4"/>
      <c r="NYK237" s="4"/>
      <c r="NYL237" s="4"/>
      <c r="NYM237" s="4"/>
      <c r="NYN237" s="4"/>
      <c r="NYO237" s="4"/>
      <c r="NYP237" s="4"/>
      <c r="NYQ237" s="4"/>
      <c r="NYR237" s="4"/>
      <c r="NYS237" s="4"/>
      <c r="NYT237" s="4"/>
      <c r="NYU237" s="4"/>
      <c r="NYV237" s="4"/>
      <c r="NYW237" s="4"/>
      <c r="NYX237" s="4"/>
      <c r="NYY237" s="4"/>
      <c r="NYZ237" s="4"/>
      <c r="NZA237" s="4"/>
      <c r="NZB237" s="4"/>
      <c r="NZC237" s="4"/>
      <c r="NZD237" s="4"/>
      <c r="NZE237" s="4"/>
      <c r="NZF237" s="4"/>
      <c r="NZG237" s="4"/>
      <c r="NZH237" s="4"/>
      <c r="NZI237" s="4"/>
      <c r="NZJ237" s="4"/>
      <c r="NZK237" s="4"/>
      <c r="NZL237" s="4"/>
      <c r="NZM237" s="4"/>
      <c r="NZN237" s="4"/>
      <c r="NZO237" s="4"/>
      <c r="NZP237" s="4"/>
      <c r="NZQ237" s="4"/>
      <c r="NZR237" s="4"/>
      <c r="NZS237" s="4"/>
      <c r="NZT237" s="4"/>
      <c r="NZU237" s="4"/>
      <c r="NZV237" s="4"/>
      <c r="NZW237" s="4"/>
      <c r="NZX237" s="4"/>
      <c r="NZY237" s="4"/>
      <c r="NZZ237" s="4"/>
      <c r="OAA237" s="4"/>
      <c r="OAB237" s="4"/>
      <c r="OAC237" s="4"/>
      <c r="OAD237" s="4"/>
      <c r="OAE237" s="4"/>
      <c r="OAF237" s="4"/>
      <c r="OAG237" s="4"/>
      <c r="OAH237" s="4"/>
      <c r="OAI237" s="4"/>
      <c r="OAJ237" s="4"/>
      <c r="OAK237" s="4"/>
      <c r="OAL237" s="4"/>
      <c r="OAM237" s="4"/>
      <c r="OAN237" s="4"/>
      <c r="OAO237" s="4"/>
      <c r="OAP237" s="4"/>
      <c r="OAQ237" s="4"/>
      <c r="OAR237" s="4"/>
      <c r="OAS237" s="4"/>
      <c r="OAT237" s="4"/>
      <c r="OAU237" s="4"/>
      <c r="OAV237" s="4"/>
      <c r="OAW237" s="4"/>
      <c r="OAX237" s="4"/>
      <c r="OAY237" s="4"/>
      <c r="OAZ237" s="4"/>
      <c r="OBA237" s="4"/>
      <c r="OBB237" s="4"/>
      <c r="OBC237" s="4"/>
      <c r="OBD237" s="4"/>
      <c r="OBE237" s="4"/>
      <c r="OBF237" s="4"/>
      <c r="OBG237" s="4"/>
      <c r="OBH237" s="4"/>
      <c r="OBI237" s="4"/>
      <c r="OBJ237" s="4"/>
      <c r="OBK237" s="4"/>
      <c r="OBL237" s="4"/>
      <c r="OBM237" s="4"/>
      <c r="OBN237" s="4"/>
      <c r="OBO237" s="4"/>
      <c r="OBP237" s="4"/>
      <c r="OBQ237" s="4"/>
      <c r="OBR237" s="4"/>
      <c r="OBS237" s="4"/>
      <c r="OBT237" s="4"/>
      <c r="OBU237" s="4"/>
      <c r="OBV237" s="4"/>
      <c r="OBW237" s="4"/>
      <c r="OBX237" s="4"/>
      <c r="OBY237" s="4"/>
      <c r="OBZ237" s="4"/>
      <c r="OCA237" s="4"/>
      <c r="OCB237" s="4"/>
      <c r="OCC237" s="4"/>
      <c r="OCD237" s="4"/>
      <c r="OCE237" s="4"/>
      <c r="OCF237" s="4"/>
      <c r="OCG237" s="4"/>
      <c r="OCH237" s="4"/>
      <c r="OCI237" s="4"/>
      <c r="OCJ237" s="4"/>
      <c r="OCK237" s="4"/>
      <c r="OCL237" s="4"/>
      <c r="OCM237" s="4"/>
      <c r="OCN237" s="4"/>
      <c r="OCO237" s="4"/>
      <c r="OCP237" s="4"/>
      <c r="OCQ237" s="4"/>
      <c r="OCR237" s="4"/>
      <c r="OCS237" s="4"/>
      <c r="OCT237" s="4"/>
      <c r="OCU237" s="4"/>
      <c r="OCV237" s="4"/>
      <c r="OCW237" s="4"/>
      <c r="OCX237" s="4"/>
      <c r="OCY237" s="4"/>
      <c r="OCZ237" s="4"/>
      <c r="ODA237" s="4"/>
      <c r="ODB237" s="4"/>
      <c r="ODC237" s="4"/>
      <c r="ODD237" s="4"/>
      <c r="ODE237" s="4"/>
      <c r="ODF237" s="4"/>
      <c r="ODG237" s="4"/>
      <c r="ODH237" s="4"/>
      <c r="ODI237" s="4"/>
      <c r="ODJ237" s="4"/>
      <c r="ODK237" s="4"/>
      <c r="ODL237" s="4"/>
      <c r="ODM237" s="4"/>
      <c r="ODN237" s="4"/>
      <c r="ODO237" s="4"/>
      <c r="ODP237" s="4"/>
      <c r="ODQ237" s="4"/>
      <c r="ODR237" s="4"/>
      <c r="ODS237" s="4"/>
      <c r="ODT237" s="4"/>
      <c r="ODU237" s="4"/>
      <c r="ODV237" s="4"/>
      <c r="ODW237" s="4"/>
      <c r="ODX237" s="4"/>
      <c r="ODY237" s="4"/>
      <c r="ODZ237" s="4"/>
      <c r="OEA237" s="4"/>
      <c r="OEB237" s="4"/>
      <c r="OEC237" s="4"/>
      <c r="OED237" s="4"/>
      <c r="OEE237" s="4"/>
      <c r="OEF237" s="4"/>
      <c r="OEG237" s="4"/>
      <c r="OEH237" s="4"/>
      <c r="OEI237" s="4"/>
      <c r="OEJ237" s="4"/>
      <c r="OEK237" s="4"/>
      <c r="OEL237" s="4"/>
      <c r="OEM237" s="4"/>
      <c r="OEN237" s="4"/>
      <c r="OEO237" s="4"/>
      <c r="OEP237" s="4"/>
      <c r="OEQ237" s="4"/>
      <c r="OER237" s="4"/>
      <c r="OES237" s="4"/>
      <c r="OET237" s="4"/>
      <c r="OEU237" s="4"/>
      <c r="OEV237" s="4"/>
      <c r="OEW237" s="4"/>
      <c r="OEX237" s="4"/>
      <c r="OEY237" s="4"/>
      <c r="OEZ237" s="4"/>
      <c r="OFA237" s="4"/>
      <c r="OFB237" s="4"/>
      <c r="OFC237" s="4"/>
      <c r="OFD237" s="4"/>
      <c r="OFE237" s="4"/>
      <c r="OFF237" s="4"/>
      <c r="OFG237" s="4"/>
      <c r="OFH237" s="4"/>
      <c r="OFI237" s="4"/>
      <c r="OFJ237" s="4"/>
      <c r="OFK237" s="4"/>
      <c r="OFL237" s="4"/>
      <c r="OFM237" s="4"/>
      <c r="OFN237" s="4"/>
      <c r="OFO237" s="4"/>
      <c r="OFP237" s="4"/>
      <c r="OFQ237" s="4"/>
      <c r="OFR237" s="4"/>
      <c r="OFS237" s="4"/>
      <c r="OFT237" s="4"/>
      <c r="OFU237" s="4"/>
      <c r="OFV237" s="4"/>
      <c r="OFW237" s="4"/>
      <c r="OFX237" s="4"/>
      <c r="OFY237" s="4"/>
      <c r="OFZ237" s="4"/>
      <c r="OGA237" s="4"/>
      <c r="OGB237" s="4"/>
      <c r="OGC237" s="4"/>
      <c r="OGD237" s="4"/>
      <c r="OGE237" s="4"/>
      <c r="OGF237" s="4"/>
      <c r="OGG237" s="4"/>
      <c r="OGH237" s="4"/>
      <c r="OGI237" s="4"/>
      <c r="OGJ237" s="4"/>
      <c r="OGK237" s="4"/>
      <c r="OGL237" s="4"/>
      <c r="OGM237" s="4"/>
      <c r="OGN237" s="4"/>
      <c r="OGO237" s="4"/>
      <c r="OGP237" s="4"/>
      <c r="OGQ237" s="4"/>
      <c r="OGR237" s="4"/>
      <c r="OGS237" s="4"/>
      <c r="OGT237" s="4"/>
      <c r="OGU237" s="4"/>
      <c r="OGV237" s="4"/>
      <c r="OGW237" s="4"/>
      <c r="OGX237" s="4"/>
      <c r="OGY237" s="4"/>
      <c r="OGZ237" s="4"/>
      <c r="OHA237" s="4"/>
      <c r="OHB237" s="4"/>
      <c r="OHC237" s="4"/>
      <c r="OHD237" s="4"/>
      <c r="OHE237" s="4"/>
      <c r="OHF237" s="4"/>
      <c r="OHG237" s="4"/>
      <c r="OHH237" s="4"/>
      <c r="OHI237" s="4"/>
      <c r="OHJ237" s="4"/>
      <c r="OHK237" s="4"/>
      <c r="OHL237" s="4"/>
      <c r="OHM237" s="4"/>
      <c r="OHN237" s="4"/>
      <c r="OHO237" s="4"/>
      <c r="OHP237" s="4"/>
      <c r="OHQ237" s="4"/>
      <c r="OHR237" s="4"/>
      <c r="OHS237" s="4"/>
      <c r="OHT237" s="4"/>
      <c r="OHU237" s="4"/>
      <c r="OHV237" s="4"/>
      <c r="OHW237" s="4"/>
      <c r="OHX237" s="4"/>
      <c r="OHY237" s="4"/>
      <c r="OHZ237" s="4"/>
      <c r="OIA237" s="4"/>
      <c r="OIB237" s="4"/>
      <c r="OIC237" s="4"/>
      <c r="OID237" s="4"/>
      <c r="OIE237" s="4"/>
      <c r="OIF237" s="4"/>
      <c r="OIG237" s="4"/>
      <c r="OIH237" s="4"/>
      <c r="OII237" s="4"/>
      <c r="OIJ237" s="4"/>
      <c r="OIK237" s="4"/>
      <c r="OIL237" s="4"/>
      <c r="OIM237" s="4"/>
      <c r="OIN237" s="4"/>
      <c r="OIO237" s="4"/>
      <c r="OIP237" s="4"/>
      <c r="OIQ237" s="4"/>
      <c r="OIR237" s="4"/>
      <c r="OIS237" s="4"/>
      <c r="OIT237" s="4"/>
      <c r="OIU237" s="4"/>
      <c r="OIV237" s="4"/>
      <c r="OIW237" s="4"/>
      <c r="OIX237" s="4"/>
      <c r="OIY237" s="4"/>
      <c r="OIZ237" s="4"/>
      <c r="OJA237" s="4"/>
      <c r="OJB237" s="4"/>
      <c r="OJC237" s="4"/>
      <c r="OJD237" s="4"/>
      <c r="OJE237" s="4"/>
      <c r="OJF237" s="4"/>
      <c r="OJG237" s="4"/>
      <c r="OJH237" s="4"/>
      <c r="OJI237" s="4"/>
      <c r="OJJ237" s="4"/>
      <c r="OJK237" s="4"/>
      <c r="OJL237" s="4"/>
      <c r="OJM237" s="4"/>
      <c r="OJN237" s="4"/>
      <c r="OJO237" s="4"/>
      <c r="OJP237" s="4"/>
      <c r="OJQ237" s="4"/>
      <c r="OJR237" s="4"/>
      <c r="OJS237" s="4"/>
      <c r="OJT237" s="4"/>
      <c r="OJU237" s="4"/>
      <c r="OJV237" s="4"/>
      <c r="OJW237" s="4"/>
      <c r="OJX237" s="4"/>
      <c r="OJY237" s="4"/>
      <c r="OJZ237" s="4"/>
      <c r="OKA237" s="4"/>
      <c r="OKB237" s="4"/>
      <c r="OKC237" s="4"/>
      <c r="OKD237" s="4"/>
      <c r="OKE237" s="4"/>
      <c r="OKF237" s="4"/>
      <c r="OKG237" s="4"/>
      <c r="OKH237" s="4"/>
      <c r="OKI237" s="4"/>
      <c r="OKJ237" s="4"/>
      <c r="OKK237" s="4"/>
      <c r="OKL237" s="4"/>
      <c r="OKM237" s="4"/>
      <c r="OKN237" s="4"/>
      <c r="OKO237" s="4"/>
      <c r="OKP237" s="4"/>
      <c r="OKQ237" s="4"/>
      <c r="OKR237" s="4"/>
      <c r="OKS237" s="4"/>
      <c r="OKT237" s="4"/>
      <c r="OKU237" s="4"/>
      <c r="OKV237" s="4"/>
      <c r="OKW237" s="4"/>
      <c r="OKX237" s="4"/>
      <c r="OKY237" s="4"/>
      <c r="OKZ237" s="4"/>
      <c r="OLA237" s="4"/>
      <c r="OLB237" s="4"/>
      <c r="OLC237" s="4"/>
      <c r="OLD237" s="4"/>
      <c r="OLE237" s="4"/>
      <c r="OLF237" s="4"/>
      <c r="OLG237" s="4"/>
      <c r="OLH237" s="4"/>
      <c r="OLI237" s="4"/>
      <c r="OLJ237" s="4"/>
      <c r="OLK237" s="4"/>
      <c r="OLL237" s="4"/>
      <c r="OLM237" s="4"/>
      <c r="OLN237" s="4"/>
      <c r="OLO237" s="4"/>
      <c r="OLP237" s="4"/>
      <c r="OLQ237" s="4"/>
      <c r="OLR237" s="4"/>
      <c r="OLS237" s="4"/>
      <c r="OLT237" s="4"/>
      <c r="OLU237" s="4"/>
      <c r="OLV237" s="4"/>
      <c r="OLW237" s="4"/>
      <c r="OLX237" s="4"/>
      <c r="OLY237" s="4"/>
      <c r="OLZ237" s="4"/>
      <c r="OMA237" s="4"/>
      <c r="OMB237" s="4"/>
      <c r="OMC237" s="4"/>
      <c r="OMD237" s="4"/>
      <c r="OME237" s="4"/>
      <c r="OMF237" s="4"/>
      <c r="OMG237" s="4"/>
      <c r="OMH237" s="4"/>
      <c r="OMI237" s="4"/>
      <c r="OMJ237" s="4"/>
      <c r="OMK237" s="4"/>
      <c r="OML237" s="4"/>
      <c r="OMM237" s="4"/>
      <c r="OMN237" s="4"/>
      <c r="OMO237" s="4"/>
      <c r="OMP237" s="4"/>
      <c r="OMQ237" s="4"/>
      <c r="OMR237" s="4"/>
      <c r="OMS237" s="4"/>
      <c r="OMT237" s="4"/>
      <c r="OMU237" s="4"/>
      <c r="OMV237" s="4"/>
      <c r="OMW237" s="4"/>
      <c r="OMX237" s="4"/>
      <c r="OMY237" s="4"/>
      <c r="OMZ237" s="4"/>
      <c r="ONA237" s="4"/>
      <c r="ONB237" s="4"/>
      <c r="ONC237" s="4"/>
      <c r="OND237" s="4"/>
      <c r="ONE237" s="4"/>
      <c r="ONF237" s="4"/>
      <c r="ONG237" s="4"/>
      <c r="ONH237" s="4"/>
      <c r="ONI237" s="4"/>
      <c r="ONJ237" s="4"/>
      <c r="ONK237" s="4"/>
      <c r="ONL237" s="4"/>
      <c r="ONM237" s="4"/>
      <c r="ONN237" s="4"/>
      <c r="ONO237" s="4"/>
      <c r="ONP237" s="4"/>
      <c r="ONQ237" s="4"/>
      <c r="ONR237" s="4"/>
      <c r="ONS237" s="4"/>
      <c r="ONT237" s="4"/>
      <c r="ONU237" s="4"/>
      <c r="ONV237" s="4"/>
      <c r="ONW237" s="4"/>
      <c r="ONX237" s="4"/>
      <c r="ONY237" s="4"/>
      <c r="ONZ237" s="4"/>
      <c r="OOA237" s="4"/>
      <c r="OOB237" s="4"/>
      <c r="OOC237" s="4"/>
      <c r="OOD237" s="4"/>
      <c r="OOE237" s="4"/>
      <c r="OOF237" s="4"/>
      <c r="OOG237" s="4"/>
      <c r="OOH237" s="4"/>
      <c r="OOI237" s="4"/>
      <c r="OOJ237" s="4"/>
      <c r="OOK237" s="4"/>
      <c r="OOL237" s="4"/>
      <c r="OOM237" s="4"/>
      <c r="OON237" s="4"/>
      <c r="OOO237" s="4"/>
      <c r="OOP237" s="4"/>
      <c r="OOQ237" s="4"/>
      <c r="OOR237" s="4"/>
      <c r="OOS237" s="4"/>
      <c r="OOT237" s="4"/>
      <c r="OOU237" s="4"/>
      <c r="OOV237" s="4"/>
      <c r="OOW237" s="4"/>
      <c r="OOX237" s="4"/>
      <c r="OOY237" s="4"/>
      <c r="OOZ237" s="4"/>
      <c r="OPA237" s="4"/>
      <c r="OPB237" s="4"/>
      <c r="OPC237" s="4"/>
      <c r="OPD237" s="4"/>
      <c r="OPE237" s="4"/>
      <c r="OPF237" s="4"/>
      <c r="OPG237" s="4"/>
      <c r="OPH237" s="4"/>
      <c r="OPI237" s="4"/>
      <c r="OPJ237" s="4"/>
      <c r="OPK237" s="4"/>
      <c r="OPL237" s="4"/>
      <c r="OPM237" s="4"/>
      <c r="OPN237" s="4"/>
      <c r="OPO237" s="4"/>
      <c r="OPP237" s="4"/>
      <c r="OPQ237" s="4"/>
      <c r="OPR237" s="4"/>
      <c r="OPS237" s="4"/>
      <c r="OPT237" s="4"/>
      <c r="OPU237" s="4"/>
      <c r="OPV237" s="4"/>
      <c r="OPW237" s="4"/>
      <c r="OPX237" s="4"/>
      <c r="OPY237" s="4"/>
      <c r="OPZ237" s="4"/>
      <c r="OQA237" s="4"/>
      <c r="OQB237" s="4"/>
      <c r="OQC237" s="4"/>
      <c r="OQD237" s="4"/>
      <c r="OQE237" s="4"/>
      <c r="OQF237" s="4"/>
      <c r="OQG237" s="4"/>
      <c r="OQH237" s="4"/>
      <c r="OQI237" s="4"/>
      <c r="OQJ237" s="4"/>
      <c r="OQK237" s="4"/>
      <c r="OQL237" s="4"/>
      <c r="OQM237" s="4"/>
      <c r="OQN237" s="4"/>
      <c r="OQO237" s="4"/>
      <c r="OQP237" s="4"/>
      <c r="OQQ237" s="4"/>
      <c r="OQR237" s="4"/>
      <c r="OQS237" s="4"/>
      <c r="OQT237" s="4"/>
      <c r="OQU237" s="4"/>
      <c r="OQV237" s="4"/>
      <c r="OQW237" s="4"/>
      <c r="OQX237" s="4"/>
      <c r="OQY237" s="4"/>
      <c r="OQZ237" s="4"/>
      <c r="ORA237" s="4"/>
      <c r="ORB237" s="4"/>
      <c r="ORC237" s="4"/>
      <c r="ORD237" s="4"/>
      <c r="ORE237" s="4"/>
      <c r="ORF237" s="4"/>
      <c r="ORG237" s="4"/>
      <c r="ORH237" s="4"/>
      <c r="ORI237" s="4"/>
      <c r="ORJ237" s="4"/>
      <c r="ORK237" s="4"/>
      <c r="ORL237" s="4"/>
      <c r="ORM237" s="4"/>
      <c r="ORN237" s="4"/>
      <c r="ORO237" s="4"/>
      <c r="ORP237" s="4"/>
      <c r="ORQ237" s="4"/>
      <c r="ORR237" s="4"/>
      <c r="ORS237" s="4"/>
      <c r="ORT237" s="4"/>
      <c r="ORU237" s="4"/>
      <c r="ORV237" s="4"/>
      <c r="ORW237" s="4"/>
      <c r="ORX237" s="4"/>
      <c r="ORY237" s="4"/>
      <c r="ORZ237" s="4"/>
      <c r="OSA237" s="4"/>
      <c r="OSB237" s="4"/>
      <c r="OSC237" s="4"/>
      <c r="OSD237" s="4"/>
      <c r="OSE237" s="4"/>
      <c r="OSF237" s="4"/>
      <c r="OSG237" s="4"/>
      <c r="OSH237" s="4"/>
      <c r="OSI237" s="4"/>
      <c r="OSJ237" s="4"/>
      <c r="OSK237" s="4"/>
      <c r="OSL237" s="4"/>
      <c r="OSM237" s="4"/>
      <c r="OSN237" s="4"/>
      <c r="OSO237" s="4"/>
      <c r="OSP237" s="4"/>
      <c r="OSQ237" s="4"/>
      <c r="OSR237" s="4"/>
      <c r="OSS237" s="4"/>
      <c r="OST237" s="4"/>
      <c r="OSU237" s="4"/>
      <c r="OSV237" s="4"/>
      <c r="OSW237" s="4"/>
      <c r="OSX237" s="4"/>
      <c r="OSY237" s="4"/>
      <c r="OSZ237" s="4"/>
      <c r="OTA237" s="4"/>
      <c r="OTB237" s="4"/>
      <c r="OTC237" s="4"/>
      <c r="OTD237" s="4"/>
      <c r="OTE237" s="4"/>
      <c r="OTF237" s="4"/>
      <c r="OTG237" s="4"/>
      <c r="OTH237" s="4"/>
      <c r="OTI237" s="4"/>
      <c r="OTJ237" s="4"/>
      <c r="OTK237" s="4"/>
      <c r="OTL237" s="4"/>
      <c r="OTM237" s="4"/>
      <c r="OTN237" s="4"/>
      <c r="OTO237" s="4"/>
      <c r="OTP237" s="4"/>
      <c r="OTQ237" s="4"/>
      <c r="OTR237" s="4"/>
      <c r="OTS237" s="4"/>
      <c r="OTT237" s="4"/>
      <c r="OTU237" s="4"/>
      <c r="OTV237" s="4"/>
      <c r="OTW237" s="4"/>
      <c r="OTX237" s="4"/>
      <c r="OTY237" s="4"/>
      <c r="OTZ237" s="4"/>
      <c r="OUA237" s="4"/>
      <c r="OUB237" s="4"/>
      <c r="OUC237" s="4"/>
      <c r="OUD237" s="4"/>
      <c r="OUE237" s="4"/>
      <c r="OUF237" s="4"/>
      <c r="OUG237" s="4"/>
      <c r="OUH237" s="4"/>
      <c r="OUI237" s="4"/>
      <c r="OUJ237" s="4"/>
      <c r="OUK237" s="4"/>
      <c r="OUL237" s="4"/>
      <c r="OUM237" s="4"/>
      <c r="OUN237" s="4"/>
      <c r="OUO237" s="4"/>
      <c r="OUP237" s="4"/>
      <c r="OUQ237" s="4"/>
      <c r="OUR237" s="4"/>
      <c r="OUS237" s="4"/>
      <c r="OUT237" s="4"/>
      <c r="OUU237" s="4"/>
      <c r="OUV237" s="4"/>
      <c r="OUW237" s="4"/>
      <c r="OUX237" s="4"/>
      <c r="OUY237" s="4"/>
      <c r="OUZ237" s="4"/>
      <c r="OVA237" s="4"/>
      <c r="OVB237" s="4"/>
      <c r="OVC237" s="4"/>
      <c r="OVD237" s="4"/>
      <c r="OVE237" s="4"/>
      <c r="OVF237" s="4"/>
      <c r="OVG237" s="4"/>
      <c r="OVH237" s="4"/>
      <c r="OVI237" s="4"/>
      <c r="OVJ237" s="4"/>
      <c r="OVK237" s="4"/>
      <c r="OVL237" s="4"/>
      <c r="OVM237" s="4"/>
      <c r="OVN237" s="4"/>
      <c r="OVO237" s="4"/>
      <c r="OVP237" s="4"/>
      <c r="OVQ237" s="4"/>
      <c r="OVR237" s="4"/>
      <c r="OVS237" s="4"/>
      <c r="OVT237" s="4"/>
      <c r="OVU237" s="4"/>
      <c r="OVV237" s="4"/>
      <c r="OVW237" s="4"/>
      <c r="OVX237" s="4"/>
      <c r="OVY237" s="4"/>
      <c r="OVZ237" s="4"/>
      <c r="OWA237" s="4"/>
      <c r="OWB237" s="4"/>
      <c r="OWC237" s="4"/>
      <c r="OWD237" s="4"/>
      <c r="OWE237" s="4"/>
      <c r="OWF237" s="4"/>
      <c r="OWG237" s="4"/>
      <c r="OWH237" s="4"/>
      <c r="OWI237" s="4"/>
      <c r="OWJ237" s="4"/>
      <c r="OWK237" s="4"/>
      <c r="OWL237" s="4"/>
      <c r="OWM237" s="4"/>
      <c r="OWN237" s="4"/>
      <c r="OWO237" s="4"/>
      <c r="OWP237" s="4"/>
      <c r="OWQ237" s="4"/>
      <c r="OWR237" s="4"/>
      <c r="OWS237" s="4"/>
      <c r="OWT237" s="4"/>
      <c r="OWU237" s="4"/>
      <c r="OWV237" s="4"/>
      <c r="OWW237" s="4"/>
      <c r="OWX237" s="4"/>
      <c r="OWY237" s="4"/>
      <c r="OWZ237" s="4"/>
      <c r="OXA237" s="4"/>
      <c r="OXB237" s="4"/>
      <c r="OXC237" s="4"/>
      <c r="OXD237" s="4"/>
      <c r="OXE237" s="4"/>
      <c r="OXF237" s="4"/>
      <c r="OXG237" s="4"/>
      <c r="OXH237" s="4"/>
      <c r="OXI237" s="4"/>
      <c r="OXJ237" s="4"/>
      <c r="OXK237" s="4"/>
      <c r="OXL237" s="4"/>
      <c r="OXM237" s="4"/>
      <c r="OXN237" s="4"/>
      <c r="OXO237" s="4"/>
      <c r="OXP237" s="4"/>
      <c r="OXQ237" s="4"/>
      <c r="OXR237" s="4"/>
      <c r="OXS237" s="4"/>
      <c r="OXT237" s="4"/>
      <c r="OXU237" s="4"/>
      <c r="OXV237" s="4"/>
      <c r="OXW237" s="4"/>
      <c r="OXX237" s="4"/>
      <c r="OXY237" s="4"/>
      <c r="OXZ237" s="4"/>
      <c r="OYA237" s="4"/>
      <c r="OYB237" s="4"/>
      <c r="OYC237" s="4"/>
      <c r="OYD237" s="4"/>
      <c r="OYE237" s="4"/>
      <c r="OYF237" s="4"/>
      <c r="OYG237" s="4"/>
      <c r="OYH237" s="4"/>
      <c r="OYI237" s="4"/>
      <c r="OYJ237" s="4"/>
      <c r="OYK237" s="4"/>
      <c r="OYL237" s="4"/>
      <c r="OYM237" s="4"/>
      <c r="OYN237" s="4"/>
      <c r="OYO237" s="4"/>
      <c r="OYP237" s="4"/>
      <c r="OYQ237" s="4"/>
      <c r="OYR237" s="4"/>
      <c r="OYS237" s="4"/>
      <c r="OYT237" s="4"/>
      <c r="OYU237" s="4"/>
      <c r="OYV237" s="4"/>
      <c r="OYW237" s="4"/>
      <c r="OYX237" s="4"/>
      <c r="OYY237" s="4"/>
      <c r="OYZ237" s="4"/>
      <c r="OZA237" s="4"/>
      <c r="OZB237" s="4"/>
      <c r="OZC237" s="4"/>
      <c r="OZD237" s="4"/>
      <c r="OZE237" s="4"/>
      <c r="OZF237" s="4"/>
      <c r="OZG237" s="4"/>
      <c r="OZH237" s="4"/>
      <c r="OZI237" s="4"/>
      <c r="OZJ237" s="4"/>
      <c r="OZK237" s="4"/>
      <c r="OZL237" s="4"/>
      <c r="OZM237" s="4"/>
      <c r="OZN237" s="4"/>
      <c r="OZO237" s="4"/>
      <c r="OZP237" s="4"/>
      <c r="OZQ237" s="4"/>
      <c r="OZR237" s="4"/>
      <c r="OZS237" s="4"/>
      <c r="OZT237" s="4"/>
      <c r="OZU237" s="4"/>
      <c r="OZV237" s="4"/>
      <c r="OZW237" s="4"/>
      <c r="OZX237" s="4"/>
      <c r="OZY237" s="4"/>
      <c r="OZZ237" s="4"/>
      <c r="PAA237" s="4"/>
      <c r="PAB237" s="4"/>
      <c r="PAC237" s="4"/>
      <c r="PAD237" s="4"/>
      <c r="PAE237" s="4"/>
      <c r="PAF237" s="4"/>
      <c r="PAG237" s="4"/>
      <c r="PAH237" s="4"/>
      <c r="PAI237" s="4"/>
      <c r="PAJ237" s="4"/>
      <c r="PAK237" s="4"/>
      <c r="PAL237" s="4"/>
      <c r="PAM237" s="4"/>
      <c r="PAN237" s="4"/>
      <c r="PAO237" s="4"/>
      <c r="PAP237" s="4"/>
      <c r="PAQ237" s="4"/>
      <c r="PAR237" s="4"/>
      <c r="PAS237" s="4"/>
      <c r="PAT237" s="4"/>
      <c r="PAU237" s="4"/>
      <c r="PAV237" s="4"/>
      <c r="PAW237" s="4"/>
      <c r="PAX237" s="4"/>
      <c r="PAY237" s="4"/>
      <c r="PAZ237" s="4"/>
      <c r="PBA237" s="4"/>
      <c r="PBB237" s="4"/>
      <c r="PBC237" s="4"/>
      <c r="PBD237" s="4"/>
      <c r="PBE237" s="4"/>
      <c r="PBF237" s="4"/>
      <c r="PBG237" s="4"/>
      <c r="PBH237" s="4"/>
      <c r="PBI237" s="4"/>
      <c r="PBJ237" s="4"/>
      <c r="PBK237" s="4"/>
      <c r="PBL237" s="4"/>
      <c r="PBM237" s="4"/>
      <c r="PBN237" s="4"/>
      <c r="PBO237" s="4"/>
      <c r="PBP237" s="4"/>
      <c r="PBQ237" s="4"/>
      <c r="PBR237" s="4"/>
      <c r="PBS237" s="4"/>
      <c r="PBT237" s="4"/>
      <c r="PBU237" s="4"/>
      <c r="PBV237" s="4"/>
      <c r="PBW237" s="4"/>
      <c r="PBX237" s="4"/>
      <c r="PBY237" s="4"/>
      <c r="PBZ237" s="4"/>
      <c r="PCA237" s="4"/>
      <c r="PCB237" s="4"/>
      <c r="PCC237" s="4"/>
      <c r="PCD237" s="4"/>
      <c r="PCE237" s="4"/>
      <c r="PCF237" s="4"/>
      <c r="PCG237" s="4"/>
      <c r="PCH237" s="4"/>
      <c r="PCI237" s="4"/>
      <c r="PCJ237" s="4"/>
      <c r="PCK237" s="4"/>
      <c r="PCL237" s="4"/>
      <c r="PCM237" s="4"/>
      <c r="PCN237" s="4"/>
      <c r="PCO237" s="4"/>
      <c r="PCP237" s="4"/>
      <c r="PCQ237" s="4"/>
      <c r="PCR237" s="4"/>
      <c r="PCS237" s="4"/>
      <c r="PCT237" s="4"/>
      <c r="PCU237" s="4"/>
      <c r="PCV237" s="4"/>
      <c r="PCW237" s="4"/>
      <c r="PCX237" s="4"/>
      <c r="PCY237" s="4"/>
      <c r="PCZ237" s="4"/>
      <c r="PDA237" s="4"/>
      <c r="PDB237" s="4"/>
      <c r="PDC237" s="4"/>
      <c r="PDD237" s="4"/>
      <c r="PDE237" s="4"/>
      <c r="PDF237" s="4"/>
      <c r="PDG237" s="4"/>
      <c r="PDH237" s="4"/>
      <c r="PDI237" s="4"/>
      <c r="PDJ237" s="4"/>
      <c r="PDK237" s="4"/>
      <c r="PDL237" s="4"/>
      <c r="PDM237" s="4"/>
      <c r="PDN237" s="4"/>
      <c r="PDO237" s="4"/>
      <c r="PDP237" s="4"/>
      <c r="PDQ237" s="4"/>
      <c r="PDR237" s="4"/>
      <c r="PDS237" s="4"/>
      <c r="PDT237" s="4"/>
      <c r="PDU237" s="4"/>
      <c r="PDV237" s="4"/>
      <c r="PDW237" s="4"/>
      <c r="PDX237" s="4"/>
      <c r="PDY237" s="4"/>
      <c r="PDZ237" s="4"/>
      <c r="PEA237" s="4"/>
      <c r="PEB237" s="4"/>
      <c r="PEC237" s="4"/>
      <c r="PED237" s="4"/>
      <c r="PEE237" s="4"/>
      <c r="PEF237" s="4"/>
      <c r="PEG237" s="4"/>
      <c r="PEH237" s="4"/>
      <c r="PEI237" s="4"/>
      <c r="PEJ237" s="4"/>
      <c r="PEK237" s="4"/>
      <c r="PEL237" s="4"/>
      <c r="PEM237" s="4"/>
      <c r="PEN237" s="4"/>
      <c r="PEO237" s="4"/>
      <c r="PEP237" s="4"/>
      <c r="PEQ237" s="4"/>
      <c r="PER237" s="4"/>
      <c r="PES237" s="4"/>
      <c r="PET237" s="4"/>
      <c r="PEU237" s="4"/>
      <c r="PEV237" s="4"/>
      <c r="PEW237" s="4"/>
      <c r="PEX237" s="4"/>
      <c r="PEY237" s="4"/>
      <c r="PEZ237" s="4"/>
      <c r="PFA237" s="4"/>
      <c r="PFB237" s="4"/>
      <c r="PFC237" s="4"/>
      <c r="PFD237" s="4"/>
      <c r="PFE237" s="4"/>
      <c r="PFF237" s="4"/>
      <c r="PFG237" s="4"/>
      <c r="PFH237" s="4"/>
      <c r="PFI237" s="4"/>
      <c r="PFJ237" s="4"/>
      <c r="PFK237" s="4"/>
      <c r="PFL237" s="4"/>
      <c r="PFM237" s="4"/>
      <c r="PFN237" s="4"/>
      <c r="PFO237" s="4"/>
      <c r="PFP237" s="4"/>
      <c r="PFQ237" s="4"/>
      <c r="PFR237" s="4"/>
      <c r="PFS237" s="4"/>
      <c r="PFT237" s="4"/>
      <c r="PFU237" s="4"/>
      <c r="PFV237" s="4"/>
      <c r="PFW237" s="4"/>
      <c r="PFX237" s="4"/>
      <c r="PFY237" s="4"/>
      <c r="PFZ237" s="4"/>
      <c r="PGA237" s="4"/>
      <c r="PGB237" s="4"/>
      <c r="PGC237" s="4"/>
      <c r="PGD237" s="4"/>
      <c r="PGE237" s="4"/>
      <c r="PGF237" s="4"/>
      <c r="PGG237" s="4"/>
      <c r="PGH237" s="4"/>
      <c r="PGI237" s="4"/>
      <c r="PGJ237" s="4"/>
      <c r="PGK237" s="4"/>
      <c r="PGL237" s="4"/>
      <c r="PGM237" s="4"/>
      <c r="PGN237" s="4"/>
      <c r="PGO237" s="4"/>
      <c r="PGP237" s="4"/>
      <c r="PGQ237" s="4"/>
      <c r="PGR237" s="4"/>
      <c r="PGS237" s="4"/>
      <c r="PGT237" s="4"/>
      <c r="PGU237" s="4"/>
      <c r="PGV237" s="4"/>
      <c r="PGW237" s="4"/>
      <c r="PGX237" s="4"/>
      <c r="PGY237" s="4"/>
      <c r="PGZ237" s="4"/>
      <c r="PHA237" s="4"/>
      <c r="PHB237" s="4"/>
      <c r="PHC237" s="4"/>
      <c r="PHD237" s="4"/>
      <c r="PHE237" s="4"/>
      <c r="PHF237" s="4"/>
      <c r="PHG237" s="4"/>
      <c r="PHH237" s="4"/>
      <c r="PHI237" s="4"/>
      <c r="PHJ237" s="4"/>
      <c r="PHK237" s="4"/>
      <c r="PHL237" s="4"/>
      <c r="PHM237" s="4"/>
      <c r="PHN237" s="4"/>
      <c r="PHO237" s="4"/>
      <c r="PHP237" s="4"/>
      <c r="PHQ237" s="4"/>
      <c r="PHR237" s="4"/>
      <c r="PHS237" s="4"/>
      <c r="PHT237" s="4"/>
      <c r="PHU237" s="4"/>
      <c r="PHV237" s="4"/>
      <c r="PHW237" s="4"/>
      <c r="PHX237" s="4"/>
      <c r="PHY237" s="4"/>
      <c r="PHZ237" s="4"/>
      <c r="PIA237" s="4"/>
      <c r="PIB237" s="4"/>
      <c r="PIC237" s="4"/>
      <c r="PID237" s="4"/>
      <c r="PIE237" s="4"/>
      <c r="PIF237" s="4"/>
      <c r="PIG237" s="4"/>
      <c r="PIH237" s="4"/>
      <c r="PII237" s="4"/>
      <c r="PIJ237" s="4"/>
      <c r="PIK237" s="4"/>
      <c r="PIL237" s="4"/>
      <c r="PIM237" s="4"/>
      <c r="PIN237" s="4"/>
      <c r="PIO237" s="4"/>
      <c r="PIP237" s="4"/>
      <c r="PIQ237" s="4"/>
      <c r="PIR237" s="4"/>
      <c r="PIS237" s="4"/>
      <c r="PIT237" s="4"/>
      <c r="PIU237" s="4"/>
      <c r="PIV237" s="4"/>
      <c r="PIW237" s="4"/>
      <c r="PIX237" s="4"/>
      <c r="PIY237" s="4"/>
      <c r="PIZ237" s="4"/>
      <c r="PJA237" s="4"/>
      <c r="PJB237" s="4"/>
      <c r="PJC237" s="4"/>
      <c r="PJD237" s="4"/>
      <c r="PJE237" s="4"/>
      <c r="PJF237" s="4"/>
      <c r="PJG237" s="4"/>
      <c r="PJH237" s="4"/>
      <c r="PJI237" s="4"/>
      <c r="PJJ237" s="4"/>
      <c r="PJK237" s="4"/>
      <c r="PJL237" s="4"/>
      <c r="PJM237" s="4"/>
      <c r="PJN237" s="4"/>
      <c r="PJO237" s="4"/>
      <c r="PJP237" s="4"/>
      <c r="PJQ237" s="4"/>
      <c r="PJR237" s="4"/>
      <c r="PJS237" s="4"/>
      <c r="PJT237" s="4"/>
      <c r="PJU237" s="4"/>
      <c r="PJV237" s="4"/>
      <c r="PJW237" s="4"/>
      <c r="PJX237" s="4"/>
      <c r="PJY237" s="4"/>
      <c r="PJZ237" s="4"/>
      <c r="PKA237" s="4"/>
      <c r="PKB237" s="4"/>
      <c r="PKC237" s="4"/>
      <c r="PKD237" s="4"/>
      <c r="PKE237" s="4"/>
      <c r="PKF237" s="4"/>
      <c r="PKG237" s="4"/>
      <c r="PKH237" s="4"/>
      <c r="PKI237" s="4"/>
      <c r="PKJ237" s="4"/>
      <c r="PKK237" s="4"/>
      <c r="PKL237" s="4"/>
      <c r="PKM237" s="4"/>
      <c r="PKN237" s="4"/>
      <c r="PKO237" s="4"/>
      <c r="PKP237" s="4"/>
      <c r="PKQ237" s="4"/>
      <c r="PKR237" s="4"/>
      <c r="PKS237" s="4"/>
      <c r="PKT237" s="4"/>
      <c r="PKU237" s="4"/>
      <c r="PKV237" s="4"/>
      <c r="PKW237" s="4"/>
      <c r="PKX237" s="4"/>
      <c r="PKY237" s="4"/>
      <c r="PKZ237" s="4"/>
      <c r="PLA237" s="4"/>
      <c r="PLB237" s="4"/>
      <c r="PLC237" s="4"/>
      <c r="PLD237" s="4"/>
      <c r="PLE237" s="4"/>
      <c r="PLF237" s="4"/>
      <c r="PLG237" s="4"/>
      <c r="PLH237" s="4"/>
      <c r="PLI237" s="4"/>
      <c r="PLJ237" s="4"/>
      <c r="PLK237" s="4"/>
      <c r="PLL237" s="4"/>
      <c r="PLM237" s="4"/>
      <c r="PLN237" s="4"/>
      <c r="PLO237" s="4"/>
      <c r="PLP237" s="4"/>
      <c r="PLQ237" s="4"/>
      <c r="PLR237" s="4"/>
      <c r="PLS237" s="4"/>
      <c r="PLT237" s="4"/>
      <c r="PLU237" s="4"/>
      <c r="PLV237" s="4"/>
      <c r="PLW237" s="4"/>
      <c r="PLX237" s="4"/>
      <c r="PLY237" s="4"/>
      <c r="PLZ237" s="4"/>
      <c r="PMA237" s="4"/>
      <c r="PMB237" s="4"/>
      <c r="PMC237" s="4"/>
      <c r="PMD237" s="4"/>
      <c r="PME237" s="4"/>
      <c r="PMF237" s="4"/>
      <c r="PMG237" s="4"/>
      <c r="PMH237" s="4"/>
      <c r="PMI237" s="4"/>
      <c r="PMJ237" s="4"/>
      <c r="PMK237" s="4"/>
      <c r="PML237" s="4"/>
      <c r="PMM237" s="4"/>
      <c r="PMN237" s="4"/>
      <c r="PMO237" s="4"/>
      <c r="PMP237" s="4"/>
      <c r="PMQ237" s="4"/>
      <c r="PMR237" s="4"/>
      <c r="PMS237" s="4"/>
      <c r="PMT237" s="4"/>
      <c r="PMU237" s="4"/>
      <c r="PMV237" s="4"/>
      <c r="PMW237" s="4"/>
      <c r="PMX237" s="4"/>
      <c r="PMY237" s="4"/>
      <c r="PMZ237" s="4"/>
      <c r="PNA237" s="4"/>
      <c r="PNB237" s="4"/>
      <c r="PNC237" s="4"/>
      <c r="PND237" s="4"/>
      <c r="PNE237" s="4"/>
      <c r="PNF237" s="4"/>
      <c r="PNG237" s="4"/>
      <c r="PNH237" s="4"/>
      <c r="PNI237" s="4"/>
      <c r="PNJ237" s="4"/>
      <c r="PNK237" s="4"/>
      <c r="PNL237" s="4"/>
      <c r="PNM237" s="4"/>
      <c r="PNN237" s="4"/>
      <c r="PNO237" s="4"/>
      <c r="PNP237" s="4"/>
      <c r="PNQ237" s="4"/>
      <c r="PNR237" s="4"/>
      <c r="PNS237" s="4"/>
      <c r="PNT237" s="4"/>
      <c r="PNU237" s="4"/>
      <c r="PNV237" s="4"/>
      <c r="PNW237" s="4"/>
      <c r="PNX237" s="4"/>
      <c r="PNY237" s="4"/>
      <c r="PNZ237" s="4"/>
      <c r="POA237" s="4"/>
      <c r="POB237" s="4"/>
      <c r="POC237" s="4"/>
      <c r="POD237" s="4"/>
      <c r="POE237" s="4"/>
      <c r="POF237" s="4"/>
      <c r="POG237" s="4"/>
      <c r="POH237" s="4"/>
      <c r="POI237" s="4"/>
      <c r="POJ237" s="4"/>
      <c r="POK237" s="4"/>
      <c r="POL237" s="4"/>
      <c r="POM237" s="4"/>
      <c r="PON237" s="4"/>
      <c r="POO237" s="4"/>
      <c r="POP237" s="4"/>
      <c r="POQ237" s="4"/>
      <c r="POR237" s="4"/>
      <c r="POS237" s="4"/>
      <c r="POT237" s="4"/>
      <c r="POU237" s="4"/>
      <c r="POV237" s="4"/>
      <c r="POW237" s="4"/>
      <c r="POX237" s="4"/>
      <c r="POY237" s="4"/>
      <c r="POZ237" s="4"/>
      <c r="PPA237" s="4"/>
      <c r="PPB237" s="4"/>
      <c r="PPC237" s="4"/>
      <c r="PPD237" s="4"/>
      <c r="PPE237" s="4"/>
      <c r="PPF237" s="4"/>
      <c r="PPG237" s="4"/>
      <c r="PPH237" s="4"/>
      <c r="PPI237" s="4"/>
      <c r="PPJ237" s="4"/>
      <c r="PPK237" s="4"/>
      <c r="PPL237" s="4"/>
      <c r="PPM237" s="4"/>
      <c r="PPN237" s="4"/>
      <c r="PPO237" s="4"/>
      <c r="PPP237" s="4"/>
      <c r="PPQ237" s="4"/>
      <c r="PPR237" s="4"/>
      <c r="PPS237" s="4"/>
      <c r="PPT237" s="4"/>
      <c r="PPU237" s="4"/>
      <c r="PPV237" s="4"/>
      <c r="PPW237" s="4"/>
      <c r="PPX237" s="4"/>
      <c r="PPY237" s="4"/>
      <c r="PPZ237" s="4"/>
      <c r="PQA237" s="4"/>
      <c r="PQB237" s="4"/>
      <c r="PQC237" s="4"/>
      <c r="PQD237" s="4"/>
      <c r="PQE237" s="4"/>
      <c r="PQF237" s="4"/>
      <c r="PQG237" s="4"/>
      <c r="PQH237" s="4"/>
      <c r="PQI237" s="4"/>
      <c r="PQJ237" s="4"/>
      <c r="PQK237" s="4"/>
      <c r="PQL237" s="4"/>
      <c r="PQM237" s="4"/>
      <c r="PQN237" s="4"/>
      <c r="PQO237" s="4"/>
      <c r="PQP237" s="4"/>
      <c r="PQQ237" s="4"/>
      <c r="PQR237" s="4"/>
      <c r="PQS237" s="4"/>
      <c r="PQT237" s="4"/>
      <c r="PQU237" s="4"/>
      <c r="PQV237" s="4"/>
      <c r="PQW237" s="4"/>
      <c r="PQX237" s="4"/>
      <c r="PQY237" s="4"/>
      <c r="PQZ237" s="4"/>
      <c r="PRA237" s="4"/>
      <c r="PRB237" s="4"/>
      <c r="PRC237" s="4"/>
      <c r="PRD237" s="4"/>
      <c r="PRE237" s="4"/>
      <c r="PRF237" s="4"/>
      <c r="PRG237" s="4"/>
      <c r="PRH237" s="4"/>
      <c r="PRI237" s="4"/>
      <c r="PRJ237" s="4"/>
      <c r="PRK237" s="4"/>
      <c r="PRL237" s="4"/>
      <c r="PRM237" s="4"/>
      <c r="PRN237" s="4"/>
      <c r="PRO237" s="4"/>
      <c r="PRP237" s="4"/>
      <c r="PRQ237" s="4"/>
      <c r="PRR237" s="4"/>
      <c r="PRS237" s="4"/>
      <c r="PRT237" s="4"/>
      <c r="PRU237" s="4"/>
      <c r="PRV237" s="4"/>
      <c r="PRW237" s="4"/>
      <c r="PRX237" s="4"/>
      <c r="PRY237" s="4"/>
      <c r="PRZ237" s="4"/>
      <c r="PSA237" s="4"/>
      <c r="PSB237" s="4"/>
      <c r="PSC237" s="4"/>
      <c r="PSD237" s="4"/>
      <c r="PSE237" s="4"/>
      <c r="PSF237" s="4"/>
      <c r="PSG237" s="4"/>
      <c r="PSH237" s="4"/>
      <c r="PSI237" s="4"/>
      <c r="PSJ237" s="4"/>
      <c r="PSK237" s="4"/>
      <c r="PSL237" s="4"/>
      <c r="PSM237" s="4"/>
      <c r="PSN237" s="4"/>
      <c r="PSO237" s="4"/>
      <c r="PSP237" s="4"/>
      <c r="PSQ237" s="4"/>
      <c r="PSR237" s="4"/>
      <c r="PSS237" s="4"/>
      <c r="PST237" s="4"/>
      <c r="PSU237" s="4"/>
      <c r="PSV237" s="4"/>
      <c r="PSW237" s="4"/>
      <c r="PSX237" s="4"/>
      <c r="PSY237" s="4"/>
      <c r="PSZ237" s="4"/>
      <c r="PTA237" s="4"/>
      <c r="PTB237" s="4"/>
      <c r="PTC237" s="4"/>
      <c r="PTD237" s="4"/>
      <c r="PTE237" s="4"/>
      <c r="PTF237" s="4"/>
      <c r="PTG237" s="4"/>
      <c r="PTH237" s="4"/>
      <c r="PTI237" s="4"/>
      <c r="PTJ237" s="4"/>
      <c r="PTK237" s="4"/>
      <c r="PTL237" s="4"/>
      <c r="PTM237" s="4"/>
      <c r="PTN237" s="4"/>
      <c r="PTO237" s="4"/>
      <c r="PTP237" s="4"/>
      <c r="PTQ237" s="4"/>
      <c r="PTR237" s="4"/>
      <c r="PTS237" s="4"/>
      <c r="PTT237" s="4"/>
      <c r="PTU237" s="4"/>
      <c r="PTV237" s="4"/>
      <c r="PTW237" s="4"/>
      <c r="PTX237" s="4"/>
      <c r="PTY237" s="4"/>
      <c r="PTZ237" s="4"/>
      <c r="PUA237" s="4"/>
      <c r="PUB237" s="4"/>
      <c r="PUC237" s="4"/>
      <c r="PUD237" s="4"/>
      <c r="PUE237" s="4"/>
      <c r="PUF237" s="4"/>
      <c r="PUG237" s="4"/>
      <c r="PUH237" s="4"/>
      <c r="PUI237" s="4"/>
      <c r="PUJ237" s="4"/>
      <c r="PUK237" s="4"/>
      <c r="PUL237" s="4"/>
      <c r="PUM237" s="4"/>
      <c r="PUN237" s="4"/>
      <c r="PUO237" s="4"/>
      <c r="PUP237" s="4"/>
      <c r="PUQ237" s="4"/>
      <c r="PUR237" s="4"/>
      <c r="PUS237" s="4"/>
      <c r="PUT237" s="4"/>
      <c r="PUU237" s="4"/>
      <c r="PUV237" s="4"/>
      <c r="PUW237" s="4"/>
      <c r="PUX237" s="4"/>
      <c r="PUY237" s="4"/>
      <c r="PUZ237" s="4"/>
      <c r="PVA237" s="4"/>
      <c r="PVB237" s="4"/>
      <c r="PVC237" s="4"/>
      <c r="PVD237" s="4"/>
      <c r="PVE237" s="4"/>
      <c r="PVF237" s="4"/>
      <c r="PVG237" s="4"/>
      <c r="PVH237" s="4"/>
      <c r="PVI237" s="4"/>
      <c r="PVJ237" s="4"/>
      <c r="PVK237" s="4"/>
      <c r="PVL237" s="4"/>
      <c r="PVM237" s="4"/>
      <c r="PVN237" s="4"/>
      <c r="PVO237" s="4"/>
      <c r="PVP237" s="4"/>
      <c r="PVQ237" s="4"/>
      <c r="PVR237" s="4"/>
      <c r="PVS237" s="4"/>
      <c r="PVT237" s="4"/>
      <c r="PVU237" s="4"/>
      <c r="PVV237" s="4"/>
      <c r="PVW237" s="4"/>
      <c r="PVX237" s="4"/>
      <c r="PVY237" s="4"/>
      <c r="PVZ237" s="4"/>
      <c r="PWA237" s="4"/>
      <c r="PWB237" s="4"/>
      <c r="PWC237" s="4"/>
      <c r="PWD237" s="4"/>
      <c r="PWE237" s="4"/>
      <c r="PWF237" s="4"/>
      <c r="PWG237" s="4"/>
      <c r="PWH237" s="4"/>
      <c r="PWI237" s="4"/>
      <c r="PWJ237" s="4"/>
      <c r="PWK237" s="4"/>
      <c r="PWL237" s="4"/>
      <c r="PWM237" s="4"/>
      <c r="PWN237" s="4"/>
      <c r="PWO237" s="4"/>
      <c r="PWP237" s="4"/>
      <c r="PWQ237" s="4"/>
      <c r="PWR237" s="4"/>
      <c r="PWS237" s="4"/>
      <c r="PWT237" s="4"/>
      <c r="PWU237" s="4"/>
      <c r="PWV237" s="4"/>
      <c r="PWW237" s="4"/>
      <c r="PWX237" s="4"/>
      <c r="PWY237" s="4"/>
      <c r="PWZ237" s="4"/>
      <c r="PXA237" s="4"/>
      <c r="PXB237" s="4"/>
      <c r="PXC237" s="4"/>
      <c r="PXD237" s="4"/>
      <c r="PXE237" s="4"/>
      <c r="PXF237" s="4"/>
      <c r="PXG237" s="4"/>
      <c r="PXH237" s="4"/>
      <c r="PXI237" s="4"/>
      <c r="PXJ237" s="4"/>
      <c r="PXK237" s="4"/>
      <c r="PXL237" s="4"/>
      <c r="PXM237" s="4"/>
      <c r="PXN237" s="4"/>
      <c r="PXO237" s="4"/>
      <c r="PXP237" s="4"/>
      <c r="PXQ237" s="4"/>
      <c r="PXR237" s="4"/>
      <c r="PXS237" s="4"/>
      <c r="PXT237" s="4"/>
      <c r="PXU237" s="4"/>
      <c r="PXV237" s="4"/>
      <c r="PXW237" s="4"/>
      <c r="PXX237" s="4"/>
      <c r="PXY237" s="4"/>
      <c r="PXZ237" s="4"/>
      <c r="PYA237" s="4"/>
      <c r="PYB237" s="4"/>
      <c r="PYC237" s="4"/>
      <c r="PYD237" s="4"/>
      <c r="PYE237" s="4"/>
      <c r="PYF237" s="4"/>
      <c r="PYG237" s="4"/>
      <c r="PYH237" s="4"/>
      <c r="PYI237" s="4"/>
      <c r="PYJ237" s="4"/>
      <c r="PYK237" s="4"/>
      <c r="PYL237" s="4"/>
      <c r="PYM237" s="4"/>
      <c r="PYN237" s="4"/>
      <c r="PYO237" s="4"/>
      <c r="PYP237" s="4"/>
      <c r="PYQ237" s="4"/>
      <c r="PYR237" s="4"/>
      <c r="PYS237" s="4"/>
      <c r="PYT237" s="4"/>
      <c r="PYU237" s="4"/>
      <c r="PYV237" s="4"/>
      <c r="PYW237" s="4"/>
      <c r="PYX237" s="4"/>
      <c r="PYY237" s="4"/>
      <c r="PYZ237" s="4"/>
      <c r="PZA237" s="4"/>
      <c r="PZB237" s="4"/>
      <c r="PZC237" s="4"/>
      <c r="PZD237" s="4"/>
      <c r="PZE237" s="4"/>
      <c r="PZF237" s="4"/>
      <c r="PZG237" s="4"/>
      <c r="PZH237" s="4"/>
      <c r="PZI237" s="4"/>
      <c r="PZJ237" s="4"/>
      <c r="PZK237" s="4"/>
      <c r="PZL237" s="4"/>
      <c r="PZM237" s="4"/>
      <c r="PZN237" s="4"/>
      <c r="PZO237" s="4"/>
      <c r="PZP237" s="4"/>
      <c r="PZQ237" s="4"/>
      <c r="PZR237" s="4"/>
      <c r="PZS237" s="4"/>
      <c r="PZT237" s="4"/>
      <c r="PZU237" s="4"/>
      <c r="PZV237" s="4"/>
      <c r="PZW237" s="4"/>
      <c r="PZX237" s="4"/>
      <c r="PZY237" s="4"/>
      <c r="PZZ237" s="4"/>
      <c r="QAA237" s="4"/>
      <c r="QAB237" s="4"/>
      <c r="QAC237" s="4"/>
      <c r="QAD237" s="4"/>
      <c r="QAE237" s="4"/>
      <c r="QAF237" s="4"/>
      <c r="QAG237" s="4"/>
      <c r="QAH237" s="4"/>
      <c r="QAI237" s="4"/>
      <c r="QAJ237" s="4"/>
      <c r="QAK237" s="4"/>
      <c r="QAL237" s="4"/>
      <c r="QAM237" s="4"/>
      <c r="QAN237" s="4"/>
      <c r="QAO237" s="4"/>
      <c r="QAP237" s="4"/>
      <c r="QAQ237" s="4"/>
      <c r="QAR237" s="4"/>
      <c r="QAS237" s="4"/>
      <c r="QAT237" s="4"/>
      <c r="QAU237" s="4"/>
      <c r="QAV237" s="4"/>
      <c r="QAW237" s="4"/>
      <c r="QAX237" s="4"/>
      <c r="QAY237" s="4"/>
      <c r="QAZ237" s="4"/>
      <c r="QBA237" s="4"/>
      <c r="QBB237" s="4"/>
      <c r="QBC237" s="4"/>
      <c r="QBD237" s="4"/>
      <c r="QBE237" s="4"/>
      <c r="QBF237" s="4"/>
      <c r="QBG237" s="4"/>
      <c r="QBH237" s="4"/>
      <c r="QBI237" s="4"/>
      <c r="QBJ237" s="4"/>
      <c r="QBK237" s="4"/>
      <c r="QBL237" s="4"/>
      <c r="QBM237" s="4"/>
      <c r="QBN237" s="4"/>
      <c r="QBO237" s="4"/>
      <c r="QBP237" s="4"/>
      <c r="QBQ237" s="4"/>
      <c r="QBR237" s="4"/>
      <c r="QBS237" s="4"/>
      <c r="QBT237" s="4"/>
      <c r="QBU237" s="4"/>
      <c r="QBV237" s="4"/>
      <c r="QBW237" s="4"/>
      <c r="QBX237" s="4"/>
      <c r="QBY237" s="4"/>
      <c r="QBZ237" s="4"/>
      <c r="QCA237" s="4"/>
      <c r="QCB237" s="4"/>
      <c r="QCC237" s="4"/>
      <c r="QCD237" s="4"/>
      <c r="QCE237" s="4"/>
      <c r="QCF237" s="4"/>
      <c r="QCG237" s="4"/>
      <c r="QCH237" s="4"/>
      <c r="QCI237" s="4"/>
      <c r="QCJ237" s="4"/>
      <c r="QCK237" s="4"/>
      <c r="QCL237" s="4"/>
      <c r="QCM237" s="4"/>
      <c r="QCN237" s="4"/>
      <c r="QCO237" s="4"/>
      <c r="QCP237" s="4"/>
      <c r="QCQ237" s="4"/>
      <c r="QCR237" s="4"/>
      <c r="QCS237" s="4"/>
      <c r="QCT237" s="4"/>
      <c r="QCU237" s="4"/>
      <c r="QCV237" s="4"/>
      <c r="QCW237" s="4"/>
      <c r="QCX237" s="4"/>
      <c r="QCY237" s="4"/>
      <c r="QCZ237" s="4"/>
      <c r="QDA237" s="4"/>
      <c r="QDB237" s="4"/>
      <c r="QDC237" s="4"/>
      <c r="QDD237" s="4"/>
      <c r="QDE237" s="4"/>
      <c r="QDF237" s="4"/>
      <c r="QDG237" s="4"/>
      <c r="QDH237" s="4"/>
      <c r="QDI237" s="4"/>
      <c r="QDJ237" s="4"/>
      <c r="QDK237" s="4"/>
      <c r="QDL237" s="4"/>
      <c r="QDM237" s="4"/>
      <c r="QDN237" s="4"/>
      <c r="QDO237" s="4"/>
      <c r="QDP237" s="4"/>
      <c r="QDQ237" s="4"/>
      <c r="QDR237" s="4"/>
      <c r="QDS237" s="4"/>
      <c r="QDT237" s="4"/>
      <c r="QDU237" s="4"/>
      <c r="QDV237" s="4"/>
      <c r="QDW237" s="4"/>
      <c r="QDX237" s="4"/>
      <c r="QDY237" s="4"/>
      <c r="QDZ237" s="4"/>
      <c r="QEA237" s="4"/>
      <c r="QEB237" s="4"/>
      <c r="QEC237" s="4"/>
      <c r="QED237" s="4"/>
      <c r="QEE237" s="4"/>
      <c r="QEF237" s="4"/>
      <c r="QEG237" s="4"/>
      <c r="QEH237" s="4"/>
      <c r="QEI237" s="4"/>
      <c r="QEJ237" s="4"/>
      <c r="QEK237" s="4"/>
      <c r="QEL237" s="4"/>
      <c r="QEM237" s="4"/>
      <c r="QEN237" s="4"/>
      <c r="QEO237" s="4"/>
      <c r="QEP237" s="4"/>
      <c r="QEQ237" s="4"/>
      <c r="QER237" s="4"/>
      <c r="QES237" s="4"/>
      <c r="QET237" s="4"/>
      <c r="QEU237" s="4"/>
      <c r="QEV237" s="4"/>
      <c r="QEW237" s="4"/>
      <c r="QEX237" s="4"/>
      <c r="QEY237" s="4"/>
      <c r="QEZ237" s="4"/>
      <c r="QFA237" s="4"/>
      <c r="QFB237" s="4"/>
      <c r="QFC237" s="4"/>
      <c r="QFD237" s="4"/>
      <c r="QFE237" s="4"/>
      <c r="QFF237" s="4"/>
      <c r="QFG237" s="4"/>
      <c r="QFH237" s="4"/>
      <c r="QFI237" s="4"/>
      <c r="QFJ237" s="4"/>
      <c r="QFK237" s="4"/>
      <c r="QFL237" s="4"/>
      <c r="QFM237" s="4"/>
      <c r="QFN237" s="4"/>
      <c r="QFO237" s="4"/>
      <c r="QFP237" s="4"/>
      <c r="QFQ237" s="4"/>
      <c r="QFR237" s="4"/>
      <c r="QFS237" s="4"/>
      <c r="QFT237" s="4"/>
      <c r="QFU237" s="4"/>
      <c r="QFV237" s="4"/>
      <c r="QFW237" s="4"/>
      <c r="QFX237" s="4"/>
      <c r="QFY237" s="4"/>
      <c r="QFZ237" s="4"/>
      <c r="QGA237" s="4"/>
      <c r="QGB237" s="4"/>
      <c r="QGC237" s="4"/>
      <c r="QGD237" s="4"/>
      <c r="QGE237" s="4"/>
      <c r="QGF237" s="4"/>
      <c r="QGG237" s="4"/>
      <c r="QGH237" s="4"/>
      <c r="QGI237" s="4"/>
      <c r="QGJ237" s="4"/>
      <c r="QGK237" s="4"/>
      <c r="QGL237" s="4"/>
      <c r="QGM237" s="4"/>
      <c r="QGN237" s="4"/>
      <c r="QGO237" s="4"/>
      <c r="QGP237" s="4"/>
      <c r="QGQ237" s="4"/>
      <c r="QGR237" s="4"/>
      <c r="QGS237" s="4"/>
      <c r="QGT237" s="4"/>
      <c r="QGU237" s="4"/>
      <c r="QGV237" s="4"/>
      <c r="QGW237" s="4"/>
      <c r="QGX237" s="4"/>
      <c r="QGY237" s="4"/>
      <c r="QGZ237" s="4"/>
      <c r="QHA237" s="4"/>
      <c r="QHB237" s="4"/>
      <c r="QHC237" s="4"/>
      <c r="QHD237" s="4"/>
      <c r="QHE237" s="4"/>
      <c r="QHF237" s="4"/>
      <c r="QHG237" s="4"/>
      <c r="QHH237" s="4"/>
      <c r="QHI237" s="4"/>
      <c r="QHJ237" s="4"/>
      <c r="QHK237" s="4"/>
      <c r="QHL237" s="4"/>
      <c r="QHM237" s="4"/>
      <c r="QHN237" s="4"/>
      <c r="QHO237" s="4"/>
      <c r="QHP237" s="4"/>
      <c r="QHQ237" s="4"/>
      <c r="QHR237" s="4"/>
      <c r="QHS237" s="4"/>
      <c r="QHT237" s="4"/>
      <c r="QHU237" s="4"/>
      <c r="QHV237" s="4"/>
      <c r="QHW237" s="4"/>
      <c r="QHX237" s="4"/>
      <c r="QHY237" s="4"/>
      <c r="QHZ237" s="4"/>
      <c r="QIA237" s="4"/>
      <c r="QIB237" s="4"/>
      <c r="QIC237" s="4"/>
      <c r="QID237" s="4"/>
      <c r="QIE237" s="4"/>
      <c r="QIF237" s="4"/>
      <c r="QIG237" s="4"/>
      <c r="QIH237" s="4"/>
      <c r="QII237" s="4"/>
      <c r="QIJ237" s="4"/>
      <c r="QIK237" s="4"/>
      <c r="QIL237" s="4"/>
      <c r="QIM237" s="4"/>
      <c r="QIN237" s="4"/>
      <c r="QIO237" s="4"/>
      <c r="QIP237" s="4"/>
      <c r="QIQ237" s="4"/>
      <c r="QIR237" s="4"/>
      <c r="QIS237" s="4"/>
      <c r="QIT237" s="4"/>
      <c r="QIU237" s="4"/>
      <c r="QIV237" s="4"/>
      <c r="QIW237" s="4"/>
      <c r="QIX237" s="4"/>
      <c r="QIY237" s="4"/>
      <c r="QIZ237" s="4"/>
      <c r="QJA237" s="4"/>
      <c r="QJB237" s="4"/>
      <c r="QJC237" s="4"/>
      <c r="QJD237" s="4"/>
      <c r="QJE237" s="4"/>
      <c r="QJF237" s="4"/>
      <c r="QJG237" s="4"/>
      <c r="QJH237" s="4"/>
      <c r="QJI237" s="4"/>
      <c r="QJJ237" s="4"/>
      <c r="QJK237" s="4"/>
      <c r="QJL237" s="4"/>
      <c r="QJM237" s="4"/>
      <c r="QJN237" s="4"/>
      <c r="QJO237" s="4"/>
      <c r="QJP237" s="4"/>
      <c r="QJQ237" s="4"/>
      <c r="QJR237" s="4"/>
      <c r="QJS237" s="4"/>
      <c r="QJT237" s="4"/>
      <c r="QJU237" s="4"/>
      <c r="QJV237" s="4"/>
      <c r="QJW237" s="4"/>
      <c r="QJX237" s="4"/>
      <c r="QJY237" s="4"/>
      <c r="QJZ237" s="4"/>
      <c r="QKA237" s="4"/>
      <c r="QKB237" s="4"/>
      <c r="QKC237" s="4"/>
      <c r="QKD237" s="4"/>
      <c r="QKE237" s="4"/>
      <c r="QKF237" s="4"/>
      <c r="QKG237" s="4"/>
      <c r="QKH237" s="4"/>
      <c r="QKI237" s="4"/>
      <c r="QKJ237" s="4"/>
      <c r="QKK237" s="4"/>
      <c r="QKL237" s="4"/>
      <c r="QKM237" s="4"/>
      <c r="QKN237" s="4"/>
      <c r="QKO237" s="4"/>
      <c r="QKP237" s="4"/>
      <c r="QKQ237" s="4"/>
      <c r="QKR237" s="4"/>
      <c r="QKS237" s="4"/>
      <c r="QKT237" s="4"/>
      <c r="QKU237" s="4"/>
      <c r="QKV237" s="4"/>
      <c r="QKW237" s="4"/>
      <c r="QKX237" s="4"/>
      <c r="QKY237" s="4"/>
      <c r="QKZ237" s="4"/>
      <c r="QLA237" s="4"/>
      <c r="QLB237" s="4"/>
      <c r="QLC237" s="4"/>
      <c r="QLD237" s="4"/>
      <c r="QLE237" s="4"/>
      <c r="QLF237" s="4"/>
      <c r="QLG237" s="4"/>
      <c r="QLH237" s="4"/>
      <c r="QLI237" s="4"/>
      <c r="QLJ237" s="4"/>
      <c r="QLK237" s="4"/>
      <c r="QLL237" s="4"/>
      <c r="QLM237" s="4"/>
      <c r="QLN237" s="4"/>
      <c r="QLO237" s="4"/>
      <c r="QLP237" s="4"/>
      <c r="QLQ237" s="4"/>
      <c r="QLR237" s="4"/>
      <c r="QLS237" s="4"/>
      <c r="QLT237" s="4"/>
      <c r="QLU237" s="4"/>
      <c r="QLV237" s="4"/>
      <c r="QLW237" s="4"/>
      <c r="QLX237" s="4"/>
      <c r="QLY237" s="4"/>
      <c r="QLZ237" s="4"/>
      <c r="QMA237" s="4"/>
      <c r="QMB237" s="4"/>
      <c r="QMC237" s="4"/>
      <c r="QMD237" s="4"/>
      <c r="QME237" s="4"/>
      <c r="QMF237" s="4"/>
      <c r="QMG237" s="4"/>
      <c r="QMH237" s="4"/>
      <c r="QMI237" s="4"/>
      <c r="QMJ237" s="4"/>
      <c r="QMK237" s="4"/>
      <c r="QML237" s="4"/>
      <c r="QMM237" s="4"/>
      <c r="QMN237" s="4"/>
      <c r="QMO237" s="4"/>
      <c r="QMP237" s="4"/>
      <c r="QMQ237" s="4"/>
      <c r="QMR237" s="4"/>
      <c r="QMS237" s="4"/>
      <c r="QMT237" s="4"/>
      <c r="QMU237" s="4"/>
      <c r="QMV237" s="4"/>
      <c r="QMW237" s="4"/>
      <c r="QMX237" s="4"/>
      <c r="QMY237" s="4"/>
      <c r="QMZ237" s="4"/>
      <c r="QNA237" s="4"/>
      <c r="QNB237" s="4"/>
      <c r="QNC237" s="4"/>
      <c r="QND237" s="4"/>
      <c r="QNE237" s="4"/>
      <c r="QNF237" s="4"/>
      <c r="QNG237" s="4"/>
      <c r="QNH237" s="4"/>
      <c r="QNI237" s="4"/>
      <c r="QNJ237" s="4"/>
      <c r="QNK237" s="4"/>
      <c r="QNL237" s="4"/>
      <c r="QNM237" s="4"/>
      <c r="QNN237" s="4"/>
      <c r="QNO237" s="4"/>
      <c r="QNP237" s="4"/>
      <c r="QNQ237" s="4"/>
      <c r="QNR237" s="4"/>
      <c r="QNS237" s="4"/>
      <c r="QNT237" s="4"/>
      <c r="QNU237" s="4"/>
      <c r="QNV237" s="4"/>
      <c r="QNW237" s="4"/>
      <c r="QNX237" s="4"/>
      <c r="QNY237" s="4"/>
      <c r="QNZ237" s="4"/>
      <c r="QOA237" s="4"/>
      <c r="QOB237" s="4"/>
      <c r="QOC237" s="4"/>
      <c r="QOD237" s="4"/>
      <c r="QOE237" s="4"/>
      <c r="QOF237" s="4"/>
      <c r="QOG237" s="4"/>
      <c r="QOH237" s="4"/>
      <c r="QOI237" s="4"/>
      <c r="QOJ237" s="4"/>
      <c r="QOK237" s="4"/>
      <c r="QOL237" s="4"/>
      <c r="QOM237" s="4"/>
      <c r="QON237" s="4"/>
      <c r="QOO237" s="4"/>
      <c r="QOP237" s="4"/>
      <c r="QOQ237" s="4"/>
      <c r="QOR237" s="4"/>
      <c r="QOS237" s="4"/>
      <c r="QOT237" s="4"/>
      <c r="QOU237" s="4"/>
      <c r="QOV237" s="4"/>
      <c r="QOW237" s="4"/>
      <c r="QOX237" s="4"/>
      <c r="QOY237" s="4"/>
      <c r="QOZ237" s="4"/>
      <c r="QPA237" s="4"/>
      <c r="QPB237" s="4"/>
      <c r="QPC237" s="4"/>
      <c r="QPD237" s="4"/>
      <c r="QPE237" s="4"/>
      <c r="QPF237" s="4"/>
      <c r="QPG237" s="4"/>
      <c r="QPH237" s="4"/>
      <c r="QPI237" s="4"/>
      <c r="QPJ237" s="4"/>
      <c r="QPK237" s="4"/>
      <c r="QPL237" s="4"/>
      <c r="QPM237" s="4"/>
      <c r="QPN237" s="4"/>
      <c r="QPO237" s="4"/>
      <c r="QPP237" s="4"/>
      <c r="QPQ237" s="4"/>
      <c r="QPR237" s="4"/>
      <c r="QPS237" s="4"/>
      <c r="QPT237" s="4"/>
      <c r="QPU237" s="4"/>
      <c r="QPV237" s="4"/>
      <c r="QPW237" s="4"/>
      <c r="QPX237" s="4"/>
      <c r="QPY237" s="4"/>
      <c r="QPZ237" s="4"/>
      <c r="QQA237" s="4"/>
      <c r="QQB237" s="4"/>
      <c r="QQC237" s="4"/>
      <c r="QQD237" s="4"/>
      <c r="QQE237" s="4"/>
      <c r="QQF237" s="4"/>
      <c r="QQG237" s="4"/>
      <c r="QQH237" s="4"/>
      <c r="QQI237" s="4"/>
      <c r="QQJ237" s="4"/>
      <c r="QQK237" s="4"/>
      <c r="QQL237" s="4"/>
      <c r="QQM237" s="4"/>
      <c r="QQN237" s="4"/>
      <c r="QQO237" s="4"/>
      <c r="QQP237" s="4"/>
      <c r="QQQ237" s="4"/>
      <c r="QQR237" s="4"/>
      <c r="QQS237" s="4"/>
      <c r="QQT237" s="4"/>
      <c r="QQU237" s="4"/>
      <c r="QQV237" s="4"/>
      <c r="QQW237" s="4"/>
      <c r="QQX237" s="4"/>
      <c r="QQY237" s="4"/>
      <c r="QQZ237" s="4"/>
      <c r="QRA237" s="4"/>
      <c r="QRB237" s="4"/>
      <c r="QRC237" s="4"/>
      <c r="QRD237" s="4"/>
      <c r="QRE237" s="4"/>
      <c r="QRF237" s="4"/>
      <c r="QRG237" s="4"/>
      <c r="QRH237" s="4"/>
      <c r="QRI237" s="4"/>
      <c r="QRJ237" s="4"/>
      <c r="QRK237" s="4"/>
      <c r="QRL237" s="4"/>
      <c r="QRM237" s="4"/>
      <c r="QRN237" s="4"/>
      <c r="QRO237" s="4"/>
      <c r="QRP237" s="4"/>
      <c r="QRQ237" s="4"/>
      <c r="QRR237" s="4"/>
      <c r="QRS237" s="4"/>
      <c r="QRT237" s="4"/>
      <c r="QRU237" s="4"/>
      <c r="QRV237" s="4"/>
      <c r="QRW237" s="4"/>
      <c r="QRX237" s="4"/>
      <c r="QRY237" s="4"/>
      <c r="QRZ237" s="4"/>
      <c r="QSA237" s="4"/>
      <c r="QSB237" s="4"/>
      <c r="QSC237" s="4"/>
      <c r="QSD237" s="4"/>
      <c r="QSE237" s="4"/>
      <c r="QSF237" s="4"/>
      <c r="QSG237" s="4"/>
      <c r="QSH237" s="4"/>
      <c r="QSI237" s="4"/>
      <c r="QSJ237" s="4"/>
      <c r="QSK237" s="4"/>
      <c r="QSL237" s="4"/>
      <c r="QSM237" s="4"/>
      <c r="QSN237" s="4"/>
      <c r="QSO237" s="4"/>
      <c r="QSP237" s="4"/>
      <c r="QSQ237" s="4"/>
      <c r="QSR237" s="4"/>
      <c r="QSS237" s="4"/>
      <c r="QST237" s="4"/>
      <c r="QSU237" s="4"/>
      <c r="QSV237" s="4"/>
      <c r="QSW237" s="4"/>
      <c r="QSX237" s="4"/>
      <c r="QSY237" s="4"/>
      <c r="QSZ237" s="4"/>
      <c r="QTA237" s="4"/>
      <c r="QTB237" s="4"/>
      <c r="QTC237" s="4"/>
      <c r="QTD237" s="4"/>
      <c r="QTE237" s="4"/>
      <c r="QTF237" s="4"/>
      <c r="QTG237" s="4"/>
      <c r="QTH237" s="4"/>
      <c r="QTI237" s="4"/>
      <c r="QTJ237" s="4"/>
      <c r="QTK237" s="4"/>
      <c r="QTL237" s="4"/>
      <c r="QTM237" s="4"/>
      <c r="QTN237" s="4"/>
      <c r="QTO237" s="4"/>
      <c r="QTP237" s="4"/>
      <c r="QTQ237" s="4"/>
      <c r="QTR237" s="4"/>
      <c r="QTS237" s="4"/>
      <c r="QTT237" s="4"/>
      <c r="QTU237" s="4"/>
      <c r="QTV237" s="4"/>
      <c r="QTW237" s="4"/>
      <c r="QTX237" s="4"/>
      <c r="QTY237" s="4"/>
      <c r="QTZ237" s="4"/>
      <c r="QUA237" s="4"/>
      <c r="QUB237" s="4"/>
      <c r="QUC237" s="4"/>
      <c r="QUD237" s="4"/>
      <c r="QUE237" s="4"/>
      <c r="QUF237" s="4"/>
      <c r="QUG237" s="4"/>
      <c r="QUH237" s="4"/>
      <c r="QUI237" s="4"/>
      <c r="QUJ237" s="4"/>
      <c r="QUK237" s="4"/>
      <c r="QUL237" s="4"/>
      <c r="QUM237" s="4"/>
      <c r="QUN237" s="4"/>
      <c r="QUO237" s="4"/>
      <c r="QUP237" s="4"/>
      <c r="QUQ237" s="4"/>
      <c r="QUR237" s="4"/>
      <c r="QUS237" s="4"/>
      <c r="QUT237" s="4"/>
      <c r="QUU237" s="4"/>
      <c r="QUV237" s="4"/>
      <c r="QUW237" s="4"/>
      <c r="QUX237" s="4"/>
      <c r="QUY237" s="4"/>
      <c r="QUZ237" s="4"/>
      <c r="QVA237" s="4"/>
      <c r="QVB237" s="4"/>
      <c r="QVC237" s="4"/>
      <c r="QVD237" s="4"/>
      <c r="QVE237" s="4"/>
      <c r="QVF237" s="4"/>
      <c r="QVG237" s="4"/>
      <c r="QVH237" s="4"/>
      <c r="QVI237" s="4"/>
      <c r="QVJ237" s="4"/>
      <c r="QVK237" s="4"/>
      <c r="QVL237" s="4"/>
      <c r="QVM237" s="4"/>
      <c r="QVN237" s="4"/>
      <c r="QVO237" s="4"/>
      <c r="QVP237" s="4"/>
      <c r="QVQ237" s="4"/>
      <c r="QVR237" s="4"/>
      <c r="QVS237" s="4"/>
      <c r="QVT237" s="4"/>
      <c r="QVU237" s="4"/>
      <c r="QVV237" s="4"/>
      <c r="QVW237" s="4"/>
      <c r="QVX237" s="4"/>
      <c r="QVY237" s="4"/>
      <c r="QVZ237" s="4"/>
      <c r="QWA237" s="4"/>
      <c r="QWB237" s="4"/>
      <c r="QWC237" s="4"/>
      <c r="QWD237" s="4"/>
      <c r="QWE237" s="4"/>
      <c r="QWF237" s="4"/>
      <c r="QWG237" s="4"/>
      <c r="QWH237" s="4"/>
      <c r="QWI237" s="4"/>
      <c r="QWJ237" s="4"/>
      <c r="QWK237" s="4"/>
      <c r="QWL237" s="4"/>
      <c r="QWM237" s="4"/>
      <c r="QWN237" s="4"/>
      <c r="QWO237" s="4"/>
      <c r="QWP237" s="4"/>
      <c r="QWQ237" s="4"/>
      <c r="QWR237" s="4"/>
      <c r="QWS237" s="4"/>
      <c r="QWT237" s="4"/>
      <c r="QWU237" s="4"/>
      <c r="QWV237" s="4"/>
      <c r="QWW237" s="4"/>
      <c r="QWX237" s="4"/>
      <c r="QWY237" s="4"/>
      <c r="QWZ237" s="4"/>
      <c r="QXA237" s="4"/>
      <c r="QXB237" s="4"/>
      <c r="QXC237" s="4"/>
      <c r="QXD237" s="4"/>
      <c r="QXE237" s="4"/>
      <c r="QXF237" s="4"/>
      <c r="QXG237" s="4"/>
      <c r="QXH237" s="4"/>
      <c r="QXI237" s="4"/>
      <c r="QXJ237" s="4"/>
      <c r="QXK237" s="4"/>
      <c r="QXL237" s="4"/>
      <c r="QXM237" s="4"/>
      <c r="QXN237" s="4"/>
      <c r="QXO237" s="4"/>
      <c r="QXP237" s="4"/>
      <c r="QXQ237" s="4"/>
      <c r="QXR237" s="4"/>
      <c r="QXS237" s="4"/>
      <c r="QXT237" s="4"/>
      <c r="QXU237" s="4"/>
      <c r="QXV237" s="4"/>
      <c r="QXW237" s="4"/>
      <c r="QXX237" s="4"/>
      <c r="QXY237" s="4"/>
      <c r="QXZ237" s="4"/>
      <c r="QYA237" s="4"/>
      <c r="QYB237" s="4"/>
      <c r="QYC237" s="4"/>
      <c r="QYD237" s="4"/>
      <c r="QYE237" s="4"/>
      <c r="QYF237" s="4"/>
      <c r="QYG237" s="4"/>
      <c r="QYH237" s="4"/>
      <c r="QYI237" s="4"/>
      <c r="QYJ237" s="4"/>
      <c r="QYK237" s="4"/>
      <c r="QYL237" s="4"/>
      <c r="QYM237" s="4"/>
      <c r="QYN237" s="4"/>
      <c r="QYO237" s="4"/>
      <c r="QYP237" s="4"/>
      <c r="QYQ237" s="4"/>
      <c r="QYR237" s="4"/>
      <c r="QYS237" s="4"/>
      <c r="QYT237" s="4"/>
      <c r="QYU237" s="4"/>
      <c r="QYV237" s="4"/>
      <c r="QYW237" s="4"/>
      <c r="QYX237" s="4"/>
      <c r="QYY237" s="4"/>
      <c r="QYZ237" s="4"/>
      <c r="QZA237" s="4"/>
      <c r="QZB237" s="4"/>
      <c r="QZC237" s="4"/>
      <c r="QZD237" s="4"/>
      <c r="QZE237" s="4"/>
      <c r="QZF237" s="4"/>
      <c r="QZG237" s="4"/>
      <c r="QZH237" s="4"/>
      <c r="QZI237" s="4"/>
      <c r="QZJ237" s="4"/>
      <c r="QZK237" s="4"/>
      <c r="QZL237" s="4"/>
      <c r="QZM237" s="4"/>
      <c r="QZN237" s="4"/>
      <c r="QZO237" s="4"/>
      <c r="QZP237" s="4"/>
      <c r="QZQ237" s="4"/>
      <c r="QZR237" s="4"/>
      <c r="QZS237" s="4"/>
      <c r="QZT237" s="4"/>
      <c r="QZU237" s="4"/>
      <c r="QZV237" s="4"/>
      <c r="QZW237" s="4"/>
      <c r="QZX237" s="4"/>
      <c r="QZY237" s="4"/>
      <c r="QZZ237" s="4"/>
      <c r="RAA237" s="4"/>
      <c r="RAB237" s="4"/>
      <c r="RAC237" s="4"/>
      <c r="RAD237" s="4"/>
      <c r="RAE237" s="4"/>
      <c r="RAF237" s="4"/>
      <c r="RAG237" s="4"/>
      <c r="RAH237" s="4"/>
      <c r="RAI237" s="4"/>
      <c r="RAJ237" s="4"/>
      <c r="RAK237" s="4"/>
      <c r="RAL237" s="4"/>
      <c r="RAM237" s="4"/>
      <c r="RAN237" s="4"/>
      <c r="RAO237" s="4"/>
      <c r="RAP237" s="4"/>
      <c r="RAQ237" s="4"/>
      <c r="RAR237" s="4"/>
      <c r="RAS237" s="4"/>
      <c r="RAT237" s="4"/>
      <c r="RAU237" s="4"/>
      <c r="RAV237" s="4"/>
      <c r="RAW237" s="4"/>
      <c r="RAX237" s="4"/>
      <c r="RAY237" s="4"/>
      <c r="RAZ237" s="4"/>
      <c r="RBA237" s="4"/>
      <c r="RBB237" s="4"/>
      <c r="RBC237" s="4"/>
      <c r="RBD237" s="4"/>
      <c r="RBE237" s="4"/>
      <c r="RBF237" s="4"/>
      <c r="RBG237" s="4"/>
      <c r="RBH237" s="4"/>
      <c r="RBI237" s="4"/>
      <c r="RBJ237" s="4"/>
      <c r="RBK237" s="4"/>
      <c r="RBL237" s="4"/>
      <c r="RBM237" s="4"/>
      <c r="RBN237" s="4"/>
      <c r="RBO237" s="4"/>
      <c r="RBP237" s="4"/>
      <c r="RBQ237" s="4"/>
      <c r="RBR237" s="4"/>
      <c r="RBS237" s="4"/>
      <c r="RBT237" s="4"/>
      <c r="RBU237" s="4"/>
      <c r="RBV237" s="4"/>
      <c r="RBW237" s="4"/>
      <c r="RBX237" s="4"/>
      <c r="RBY237" s="4"/>
      <c r="RBZ237" s="4"/>
      <c r="RCA237" s="4"/>
      <c r="RCB237" s="4"/>
      <c r="RCC237" s="4"/>
      <c r="RCD237" s="4"/>
      <c r="RCE237" s="4"/>
      <c r="RCF237" s="4"/>
      <c r="RCG237" s="4"/>
      <c r="RCH237" s="4"/>
      <c r="RCI237" s="4"/>
      <c r="RCJ237" s="4"/>
      <c r="RCK237" s="4"/>
      <c r="RCL237" s="4"/>
      <c r="RCM237" s="4"/>
      <c r="RCN237" s="4"/>
      <c r="RCO237" s="4"/>
      <c r="RCP237" s="4"/>
      <c r="RCQ237" s="4"/>
      <c r="RCR237" s="4"/>
      <c r="RCS237" s="4"/>
      <c r="RCT237" s="4"/>
      <c r="RCU237" s="4"/>
      <c r="RCV237" s="4"/>
      <c r="RCW237" s="4"/>
      <c r="RCX237" s="4"/>
      <c r="RCY237" s="4"/>
      <c r="RCZ237" s="4"/>
      <c r="RDA237" s="4"/>
      <c r="RDB237" s="4"/>
      <c r="RDC237" s="4"/>
      <c r="RDD237" s="4"/>
      <c r="RDE237" s="4"/>
      <c r="RDF237" s="4"/>
      <c r="RDG237" s="4"/>
      <c r="RDH237" s="4"/>
      <c r="RDI237" s="4"/>
      <c r="RDJ237" s="4"/>
      <c r="RDK237" s="4"/>
      <c r="RDL237" s="4"/>
      <c r="RDM237" s="4"/>
      <c r="RDN237" s="4"/>
      <c r="RDO237" s="4"/>
      <c r="RDP237" s="4"/>
      <c r="RDQ237" s="4"/>
      <c r="RDR237" s="4"/>
      <c r="RDS237" s="4"/>
      <c r="RDT237" s="4"/>
      <c r="RDU237" s="4"/>
      <c r="RDV237" s="4"/>
      <c r="RDW237" s="4"/>
      <c r="RDX237" s="4"/>
      <c r="RDY237" s="4"/>
      <c r="RDZ237" s="4"/>
      <c r="REA237" s="4"/>
      <c r="REB237" s="4"/>
      <c r="REC237" s="4"/>
      <c r="RED237" s="4"/>
      <c r="REE237" s="4"/>
      <c r="REF237" s="4"/>
      <c r="REG237" s="4"/>
      <c r="REH237" s="4"/>
      <c r="REI237" s="4"/>
      <c r="REJ237" s="4"/>
      <c r="REK237" s="4"/>
      <c r="REL237" s="4"/>
      <c r="REM237" s="4"/>
      <c r="REN237" s="4"/>
      <c r="REO237" s="4"/>
      <c r="REP237" s="4"/>
      <c r="REQ237" s="4"/>
      <c r="RER237" s="4"/>
      <c r="RES237" s="4"/>
      <c r="RET237" s="4"/>
      <c r="REU237" s="4"/>
      <c r="REV237" s="4"/>
      <c r="REW237" s="4"/>
      <c r="REX237" s="4"/>
      <c r="REY237" s="4"/>
      <c r="REZ237" s="4"/>
      <c r="RFA237" s="4"/>
      <c r="RFB237" s="4"/>
      <c r="RFC237" s="4"/>
      <c r="RFD237" s="4"/>
      <c r="RFE237" s="4"/>
      <c r="RFF237" s="4"/>
      <c r="RFG237" s="4"/>
      <c r="RFH237" s="4"/>
      <c r="RFI237" s="4"/>
      <c r="RFJ237" s="4"/>
      <c r="RFK237" s="4"/>
      <c r="RFL237" s="4"/>
      <c r="RFM237" s="4"/>
      <c r="RFN237" s="4"/>
      <c r="RFO237" s="4"/>
      <c r="RFP237" s="4"/>
      <c r="RFQ237" s="4"/>
      <c r="RFR237" s="4"/>
      <c r="RFS237" s="4"/>
      <c r="RFT237" s="4"/>
      <c r="RFU237" s="4"/>
      <c r="RFV237" s="4"/>
      <c r="RFW237" s="4"/>
      <c r="RFX237" s="4"/>
      <c r="RFY237" s="4"/>
      <c r="RFZ237" s="4"/>
      <c r="RGA237" s="4"/>
      <c r="RGB237" s="4"/>
      <c r="RGC237" s="4"/>
      <c r="RGD237" s="4"/>
      <c r="RGE237" s="4"/>
      <c r="RGF237" s="4"/>
      <c r="RGG237" s="4"/>
      <c r="RGH237" s="4"/>
      <c r="RGI237" s="4"/>
      <c r="RGJ237" s="4"/>
      <c r="RGK237" s="4"/>
      <c r="RGL237" s="4"/>
      <c r="RGM237" s="4"/>
      <c r="RGN237" s="4"/>
      <c r="RGO237" s="4"/>
      <c r="RGP237" s="4"/>
      <c r="RGQ237" s="4"/>
      <c r="RGR237" s="4"/>
      <c r="RGS237" s="4"/>
      <c r="RGT237" s="4"/>
      <c r="RGU237" s="4"/>
      <c r="RGV237" s="4"/>
      <c r="RGW237" s="4"/>
      <c r="RGX237" s="4"/>
      <c r="RGY237" s="4"/>
      <c r="RGZ237" s="4"/>
      <c r="RHA237" s="4"/>
      <c r="RHB237" s="4"/>
      <c r="RHC237" s="4"/>
      <c r="RHD237" s="4"/>
      <c r="RHE237" s="4"/>
      <c r="RHF237" s="4"/>
      <c r="RHG237" s="4"/>
      <c r="RHH237" s="4"/>
      <c r="RHI237" s="4"/>
      <c r="RHJ237" s="4"/>
      <c r="RHK237" s="4"/>
      <c r="RHL237" s="4"/>
      <c r="RHM237" s="4"/>
      <c r="RHN237" s="4"/>
      <c r="RHO237" s="4"/>
      <c r="RHP237" s="4"/>
      <c r="RHQ237" s="4"/>
      <c r="RHR237" s="4"/>
      <c r="RHS237" s="4"/>
      <c r="RHT237" s="4"/>
      <c r="RHU237" s="4"/>
      <c r="RHV237" s="4"/>
      <c r="RHW237" s="4"/>
      <c r="RHX237" s="4"/>
      <c r="RHY237" s="4"/>
      <c r="RHZ237" s="4"/>
      <c r="RIA237" s="4"/>
      <c r="RIB237" s="4"/>
      <c r="RIC237" s="4"/>
      <c r="RID237" s="4"/>
      <c r="RIE237" s="4"/>
      <c r="RIF237" s="4"/>
      <c r="RIG237" s="4"/>
      <c r="RIH237" s="4"/>
      <c r="RII237" s="4"/>
      <c r="RIJ237" s="4"/>
      <c r="RIK237" s="4"/>
      <c r="RIL237" s="4"/>
      <c r="RIM237" s="4"/>
      <c r="RIN237" s="4"/>
      <c r="RIO237" s="4"/>
      <c r="RIP237" s="4"/>
      <c r="RIQ237" s="4"/>
      <c r="RIR237" s="4"/>
      <c r="RIS237" s="4"/>
      <c r="RIT237" s="4"/>
      <c r="RIU237" s="4"/>
      <c r="RIV237" s="4"/>
      <c r="RIW237" s="4"/>
      <c r="RIX237" s="4"/>
      <c r="RIY237" s="4"/>
      <c r="RIZ237" s="4"/>
      <c r="RJA237" s="4"/>
      <c r="RJB237" s="4"/>
      <c r="RJC237" s="4"/>
      <c r="RJD237" s="4"/>
      <c r="RJE237" s="4"/>
      <c r="RJF237" s="4"/>
      <c r="RJG237" s="4"/>
      <c r="RJH237" s="4"/>
      <c r="RJI237" s="4"/>
      <c r="RJJ237" s="4"/>
      <c r="RJK237" s="4"/>
      <c r="RJL237" s="4"/>
      <c r="RJM237" s="4"/>
      <c r="RJN237" s="4"/>
      <c r="RJO237" s="4"/>
      <c r="RJP237" s="4"/>
      <c r="RJQ237" s="4"/>
      <c r="RJR237" s="4"/>
      <c r="RJS237" s="4"/>
      <c r="RJT237" s="4"/>
      <c r="RJU237" s="4"/>
      <c r="RJV237" s="4"/>
      <c r="RJW237" s="4"/>
      <c r="RJX237" s="4"/>
      <c r="RJY237" s="4"/>
      <c r="RJZ237" s="4"/>
      <c r="RKA237" s="4"/>
      <c r="RKB237" s="4"/>
      <c r="RKC237" s="4"/>
      <c r="RKD237" s="4"/>
      <c r="RKE237" s="4"/>
      <c r="RKF237" s="4"/>
      <c r="RKG237" s="4"/>
      <c r="RKH237" s="4"/>
      <c r="RKI237" s="4"/>
      <c r="RKJ237" s="4"/>
      <c r="RKK237" s="4"/>
      <c r="RKL237" s="4"/>
      <c r="RKM237" s="4"/>
      <c r="RKN237" s="4"/>
      <c r="RKO237" s="4"/>
      <c r="RKP237" s="4"/>
      <c r="RKQ237" s="4"/>
      <c r="RKR237" s="4"/>
      <c r="RKS237" s="4"/>
      <c r="RKT237" s="4"/>
      <c r="RKU237" s="4"/>
      <c r="RKV237" s="4"/>
      <c r="RKW237" s="4"/>
      <c r="RKX237" s="4"/>
      <c r="RKY237" s="4"/>
      <c r="RKZ237" s="4"/>
      <c r="RLA237" s="4"/>
      <c r="RLB237" s="4"/>
      <c r="RLC237" s="4"/>
      <c r="RLD237" s="4"/>
      <c r="RLE237" s="4"/>
      <c r="RLF237" s="4"/>
      <c r="RLG237" s="4"/>
      <c r="RLH237" s="4"/>
      <c r="RLI237" s="4"/>
      <c r="RLJ237" s="4"/>
      <c r="RLK237" s="4"/>
      <c r="RLL237" s="4"/>
      <c r="RLM237" s="4"/>
      <c r="RLN237" s="4"/>
      <c r="RLO237" s="4"/>
      <c r="RLP237" s="4"/>
      <c r="RLQ237" s="4"/>
      <c r="RLR237" s="4"/>
      <c r="RLS237" s="4"/>
      <c r="RLT237" s="4"/>
      <c r="RLU237" s="4"/>
      <c r="RLV237" s="4"/>
      <c r="RLW237" s="4"/>
      <c r="RLX237" s="4"/>
      <c r="RLY237" s="4"/>
      <c r="RLZ237" s="4"/>
      <c r="RMA237" s="4"/>
      <c r="RMB237" s="4"/>
      <c r="RMC237" s="4"/>
      <c r="RMD237" s="4"/>
      <c r="RME237" s="4"/>
      <c r="RMF237" s="4"/>
      <c r="RMG237" s="4"/>
      <c r="RMH237" s="4"/>
      <c r="RMI237" s="4"/>
      <c r="RMJ237" s="4"/>
      <c r="RMK237" s="4"/>
      <c r="RML237" s="4"/>
      <c r="RMM237" s="4"/>
      <c r="RMN237" s="4"/>
      <c r="RMO237" s="4"/>
      <c r="RMP237" s="4"/>
      <c r="RMQ237" s="4"/>
      <c r="RMR237" s="4"/>
      <c r="RMS237" s="4"/>
      <c r="RMT237" s="4"/>
      <c r="RMU237" s="4"/>
      <c r="RMV237" s="4"/>
      <c r="RMW237" s="4"/>
      <c r="RMX237" s="4"/>
      <c r="RMY237" s="4"/>
      <c r="RMZ237" s="4"/>
      <c r="RNA237" s="4"/>
      <c r="RNB237" s="4"/>
      <c r="RNC237" s="4"/>
      <c r="RND237" s="4"/>
      <c r="RNE237" s="4"/>
      <c r="RNF237" s="4"/>
      <c r="RNG237" s="4"/>
      <c r="RNH237" s="4"/>
      <c r="RNI237" s="4"/>
      <c r="RNJ237" s="4"/>
      <c r="RNK237" s="4"/>
      <c r="RNL237" s="4"/>
      <c r="RNM237" s="4"/>
      <c r="RNN237" s="4"/>
      <c r="RNO237" s="4"/>
      <c r="RNP237" s="4"/>
      <c r="RNQ237" s="4"/>
      <c r="RNR237" s="4"/>
      <c r="RNS237" s="4"/>
      <c r="RNT237" s="4"/>
      <c r="RNU237" s="4"/>
      <c r="RNV237" s="4"/>
      <c r="RNW237" s="4"/>
      <c r="RNX237" s="4"/>
      <c r="RNY237" s="4"/>
      <c r="RNZ237" s="4"/>
      <c r="ROA237" s="4"/>
      <c r="ROB237" s="4"/>
      <c r="ROC237" s="4"/>
      <c r="ROD237" s="4"/>
      <c r="ROE237" s="4"/>
      <c r="ROF237" s="4"/>
      <c r="ROG237" s="4"/>
      <c r="ROH237" s="4"/>
      <c r="ROI237" s="4"/>
      <c r="ROJ237" s="4"/>
      <c r="ROK237" s="4"/>
      <c r="ROL237" s="4"/>
      <c r="ROM237" s="4"/>
      <c r="RON237" s="4"/>
      <c r="ROO237" s="4"/>
      <c r="ROP237" s="4"/>
      <c r="ROQ237" s="4"/>
      <c r="ROR237" s="4"/>
      <c r="ROS237" s="4"/>
      <c r="ROT237" s="4"/>
      <c r="ROU237" s="4"/>
      <c r="ROV237" s="4"/>
      <c r="ROW237" s="4"/>
      <c r="ROX237" s="4"/>
      <c r="ROY237" s="4"/>
      <c r="ROZ237" s="4"/>
      <c r="RPA237" s="4"/>
      <c r="RPB237" s="4"/>
      <c r="RPC237" s="4"/>
      <c r="RPD237" s="4"/>
      <c r="RPE237" s="4"/>
      <c r="RPF237" s="4"/>
      <c r="RPG237" s="4"/>
      <c r="RPH237" s="4"/>
      <c r="RPI237" s="4"/>
      <c r="RPJ237" s="4"/>
      <c r="RPK237" s="4"/>
      <c r="RPL237" s="4"/>
      <c r="RPM237" s="4"/>
      <c r="RPN237" s="4"/>
      <c r="RPO237" s="4"/>
      <c r="RPP237" s="4"/>
      <c r="RPQ237" s="4"/>
      <c r="RPR237" s="4"/>
      <c r="RPS237" s="4"/>
      <c r="RPT237" s="4"/>
      <c r="RPU237" s="4"/>
      <c r="RPV237" s="4"/>
      <c r="RPW237" s="4"/>
      <c r="RPX237" s="4"/>
      <c r="RPY237" s="4"/>
      <c r="RPZ237" s="4"/>
      <c r="RQA237" s="4"/>
      <c r="RQB237" s="4"/>
      <c r="RQC237" s="4"/>
      <c r="RQD237" s="4"/>
      <c r="RQE237" s="4"/>
      <c r="RQF237" s="4"/>
      <c r="RQG237" s="4"/>
      <c r="RQH237" s="4"/>
      <c r="RQI237" s="4"/>
      <c r="RQJ237" s="4"/>
      <c r="RQK237" s="4"/>
      <c r="RQL237" s="4"/>
      <c r="RQM237" s="4"/>
      <c r="RQN237" s="4"/>
      <c r="RQO237" s="4"/>
      <c r="RQP237" s="4"/>
      <c r="RQQ237" s="4"/>
      <c r="RQR237" s="4"/>
      <c r="RQS237" s="4"/>
      <c r="RQT237" s="4"/>
      <c r="RQU237" s="4"/>
      <c r="RQV237" s="4"/>
      <c r="RQW237" s="4"/>
      <c r="RQX237" s="4"/>
      <c r="RQY237" s="4"/>
      <c r="RQZ237" s="4"/>
      <c r="RRA237" s="4"/>
      <c r="RRB237" s="4"/>
      <c r="RRC237" s="4"/>
      <c r="RRD237" s="4"/>
      <c r="RRE237" s="4"/>
      <c r="RRF237" s="4"/>
      <c r="RRG237" s="4"/>
      <c r="RRH237" s="4"/>
      <c r="RRI237" s="4"/>
      <c r="RRJ237" s="4"/>
      <c r="RRK237" s="4"/>
      <c r="RRL237" s="4"/>
      <c r="RRM237" s="4"/>
      <c r="RRN237" s="4"/>
      <c r="RRO237" s="4"/>
      <c r="RRP237" s="4"/>
      <c r="RRQ237" s="4"/>
      <c r="RRR237" s="4"/>
      <c r="RRS237" s="4"/>
      <c r="RRT237" s="4"/>
      <c r="RRU237" s="4"/>
      <c r="RRV237" s="4"/>
      <c r="RRW237" s="4"/>
      <c r="RRX237" s="4"/>
      <c r="RRY237" s="4"/>
      <c r="RRZ237" s="4"/>
      <c r="RSA237" s="4"/>
      <c r="RSB237" s="4"/>
      <c r="RSC237" s="4"/>
      <c r="RSD237" s="4"/>
      <c r="RSE237" s="4"/>
      <c r="RSF237" s="4"/>
      <c r="RSG237" s="4"/>
      <c r="RSH237" s="4"/>
      <c r="RSI237" s="4"/>
      <c r="RSJ237" s="4"/>
      <c r="RSK237" s="4"/>
      <c r="RSL237" s="4"/>
      <c r="RSM237" s="4"/>
      <c r="RSN237" s="4"/>
      <c r="RSO237" s="4"/>
      <c r="RSP237" s="4"/>
      <c r="RSQ237" s="4"/>
      <c r="RSR237" s="4"/>
      <c r="RSS237" s="4"/>
      <c r="RST237" s="4"/>
      <c r="RSU237" s="4"/>
      <c r="RSV237" s="4"/>
      <c r="RSW237" s="4"/>
      <c r="RSX237" s="4"/>
      <c r="RSY237" s="4"/>
      <c r="RSZ237" s="4"/>
      <c r="RTA237" s="4"/>
      <c r="RTB237" s="4"/>
      <c r="RTC237" s="4"/>
      <c r="RTD237" s="4"/>
      <c r="RTE237" s="4"/>
      <c r="RTF237" s="4"/>
      <c r="RTG237" s="4"/>
      <c r="RTH237" s="4"/>
      <c r="RTI237" s="4"/>
      <c r="RTJ237" s="4"/>
      <c r="RTK237" s="4"/>
      <c r="RTL237" s="4"/>
      <c r="RTM237" s="4"/>
      <c r="RTN237" s="4"/>
      <c r="RTO237" s="4"/>
      <c r="RTP237" s="4"/>
      <c r="RTQ237" s="4"/>
      <c r="RTR237" s="4"/>
      <c r="RTS237" s="4"/>
      <c r="RTT237" s="4"/>
      <c r="RTU237" s="4"/>
      <c r="RTV237" s="4"/>
      <c r="RTW237" s="4"/>
      <c r="RTX237" s="4"/>
      <c r="RTY237" s="4"/>
      <c r="RTZ237" s="4"/>
      <c r="RUA237" s="4"/>
      <c r="RUB237" s="4"/>
      <c r="RUC237" s="4"/>
      <c r="RUD237" s="4"/>
      <c r="RUE237" s="4"/>
      <c r="RUF237" s="4"/>
      <c r="RUG237" s="4"/>
      <c r="RUH237" s="4"/>
      <c r="RUI237" s="4"/>
      <c r="RUJ237" s="4"/>
      <c r="RUK237" s="4"/>
      <c r="RUL237" s="4"/>
      <c r="RUM237" s="4"/>
      <c r="RUN237" s="4"/>
      <c r="RUO237" s="4"/>
      <c r="RUP237" s="4"/>
      <c r="RUQ237" s="4"/>
      <c r="RUR237" s="4"/>
      <c r="RUS237" s="4"/>
      <c r="RUT237" s="4"/>
      <c r="RUU237" s="4"/>
      <c r="RUV237" s="4"/>
      <c r="RUW237" s="4"/>
      <c r="RUX237" s="4"/>
      <c r="RUY237" s="4"/>
      <c r="RUZ237" s="4"/>
      <c r="RVA237" s="4"/>
      <c r="RVB237" s="4"/>
      <c r="RVC237" s="4"/>
      <c r="RVD237" s="4"/>
      <c r="RVE237" s="4"/>
      <c r="RVF237" s="4"/>
      <c r="RVG237" s="4"/>
      <c r="RVH237" s="4"/>
      <c r="RVI237" s="4"/>
      <c r="RVJ237" s="4"/>
      <c r="RVK237" s="4"/>
      <c r="RVL237" s="4"/>
      <c r="RVM237" s="4"/>
      <c r="RVN237" s="4"/>
      <c r="RVO237" s="4"/>
      <c r="RVP237" s="4"/>
      <c r="RVQ237" s="4"/>
      <c r="RVR237" s="4"/>
      <c r="RVS237" s="4"/>
      <c r="RVT237" s="4"/>
      <c r="RVU237" s="4"/>
      <c r="RVV237" s="4"/>
      <c r="RVW237" s="4"/>
      <c r="RVX237" s="4"/>
      <c r="RVY237" s="4"/>
      <c r="RVZ237" s="4"/>
      <c r="RWA237" s="4"/>
      <c r="RWB237" s="4"/>
      <c r="RWC237" s="4"/>
      <c r="RWD237" s="4"/>
      <c r="RWE237" s="4"/>
      <c r="RWF237" s="4"/>
      <c r="RWG237" s="4"/>
      <c r="RWH237" s="4"/>
      <c r="RWI237" s="4"/>
      <c r="RWJ237" s="4"/>
      <c r="RWK237" s="4"/>
      <c r="RWL237" s="4"/>
      <c r="RWM237" s="4"/>
      <c r="RWN237" s="4"/>
      <c r="RWO237" s="4"/>
      <c r="RWP237" s="4"/>
      <c r="RWQ237" s="4"/>
      <c r="RWR237" s="4"/>
      <c r="RWS237" s="4"/>
      <c r="RWT237" s="4"/>
      <c r="RWU237" s="4"/>
      <c r="RWV237" s="4"/>
      <c r="RWW237" s="4"/>
      <c r="RWX237" s="4"/>
      <c r="RWY237" s="4"/>
      <c r="RWZ237" s="4"/>
      <c r="RXA237" s="4"/>
      <c r="RXB237" s="4"/>
      <c r="RXC237" s="4"/>
      <c r="RXD237" s="4"/>
      <c r="RXE237" s="4"/>
      <c r="RXF237" s="4"/>
      <c r="RXG237" s="4"/>
      <c r="RXH237" s="4"/>
      <c r="RXI237" s="4"/>
      <c r="RXJ237" s="4"/>
      <c r="RXK237" s="4"/>
      <c r="RXL237" s="4"/>
      <c r="RXM237" s="4"/>
      <c r="RXN237" s="4"/>
      <c r="RXO237" s="4"/>
      <c r="RXP237" s="4"/>
      <c r="RXQ237" s="4"/>
      <c r="RXR237" s="4"/>
      <c r="RXS237" s="4"/>
      <c r="RXT237" s="4"/>
      <c r="RXU237" s="4"/>
      <c r="RXV237" s="4"/>
      <c r="RXW237" s="4"/>
      <c r="RXX237" s="4"/>
      <c r="RXY237" s="4"/>
      <c r="RXZ237" s="4"/>
      <c r="RYA237" s="4"/>
      <c r="RYB237" s="4"/>
      <c r="RYC237" s="4"/>
      <c r="RYD237" s="4"/>
      <c r="RYE237" s="4"/>
      <c r="RYF237" s="4"/>
      <c r="RYG237" s="4"/>
      <c r="RYH237" s="4"/>
      <c r="RYI237" s="4"/>
      <c r="RYJ237" s="4"/>
      <c r="RYK237" s="4"/>
      <c r="RYL237" s="4"/>
      <c r="RYM237" s="4"/>
      <c r="RYN237" s="4"/>
      <c r="RYO237" s="4"/>
      <c r="RYP237" s="4"/>
      <c r="RYQ237" s="4"/>
      <c r="RYR237" s="4"/>
      <c r="RYS237" s="4"/>
      <c r="RYT237" s="4"/>
      <c r="RYU237" s="4"/>
      <c r="RYV237" s="4"/>
      <c r="RYW237" s="4"/>
      <c r="RYX237" s="4"/>
      <c r="RYY237" s="4"/>
      <c r="RYZ237" s="4"/>
      <c r="RZA237" s="4"/>
      <c r="RZB237" s="4"/>
      <c r="RZC237" s="4"/>
      <c r="RZD237" s="4"/>
      <c r="RZE237" s="4"/>
      <c r="RZF237" s="4"/>
      <c r="RZG237" s="4"/>
      <c r="RZH237" s="4"/>
      <c r="RZI237" s="4"/>
      <c r="RZJ237" s="4"/>
      <c r="RZK237" s="4"/>
      <c r="RZL237" s="4"/>
      <c r="RZM237" s="4"/>
      <c r="RZN237" s="4"/>
      <c r="RZO237" s="4"/>
      <c r="RZP237" s="4"/>
      <c r="RZQ237" s="4"/>
      <c r="RZR237" s="4"/>
      <c r="RZS237" s="4"/>
      <c r="RZT237" s="4"/>
      <c r="RZU237" s="4"/>
      <c r="RZV237" s="4"/>
      <c r="RZW237" s="4"/>
      <c r="RZX237" s="4"/>
      <c r="RZY237" s="4"/>
      <c r="RZZ237" s="4"/>
      <c r="SAA237" s="4"/>
      <c r="SAB237" s="4"/>
      <c r="SAC237" s="4"/>
      <c r="SAD237" s="4"/>
      <c r="SAE237" s="4"/>
      <c r="SAF237" s="4"/>
      <c r="SAG237" s="4"/>
      <c r="SAH237" s="4"/>
      <c r="SAI237" s="4"/>
      <c r="SAJ237" s="4"/>
      <c r="SAK237" s="4"/>
      <c r="SAL237" s="4"/>
      <c r="SAM237" s="4"/>
      <c r="SAN237" s="4"/>
      <c r="SAO237" s="4"/>
      <c r="SAP237" s="4"/>
      <c r="SAQ237" s="4"/>
      <c r="SAR237" s="4"/>
      <c r="SAS237" s="4"/>
      <c r="SAT237" s="4"/>
      <c r="SAU237" s="4"/>
      <c r="SAV237" s="4"/>
      <c r="SAW237" s="4"/>
      <c r="SAX237" s="4"/>
      <c r="SAY237" s="4"/>
      <c r="SAZ237" s="4"/>
      <c r="SBA237" s="4"/>
      <c r="SBB237" s="4"/>
      <c r="SBC237" s="4"/>
      <c r="SBD237" s="4"/>
      <c r="SBE237" s="4"/>
      <c r="SBF237" s="4"/>
      <c r="SBG237" s="4"/>
      <c r="SBH237" s="4"/>
      <c r="SBI237" s="4"/>
      <c r="SBJ237" s="4"/>
      <c r="SBK237" s="4"/>
      <c r="SBL237" s="4"/>
      <c r="SBM237" s="4"/>
      <c r="SBN237" s="4"/>
      <c r="SBO237" s="4"/>
      <c r="SBP237" s="4"/>
      <c r="SBQ237" s="4"/>
      <c r="SBR237" s="4"/>
      <c r="SBS237" s="4"/>
      <c r="SBT237" s="4"/>
      <c r="SBU237" s="4"/>
      <c r="SBV237" s="4"/>
      <c r="SBW237" s="4"/>
      <c r="SBX237" s="4"/>
      <c r="SBY237" s="4"/>
      <c r="SBZ237" s="4"/>
      <c r="SCA237" s="4"/>
      <c r="SCB237" s="4"/>
      <c r="SCC237" s="4"/>
      <c r="SCD237" s="4"/>
      <c r="SCE237" s="4"/>
      <c r="SCF237" s="4"/>
      <c r="SCG237" s="4"/>
      <c r="SCH237" s="4"/>
      <c r="SCI237" s="4"/>
      <c r="SCJ237" s="4"/>
      <c r="SCK237" s="4"/>
      <c r="SCL237" s="4"/>
      <c r="SCM237" s="4"/>
      <c r="SCN237" s="4"/>
      <c r="SCO237" s="4"/>
      <c r="SCP237" s="4"/>
      <c r="SCQ237" s="4"/>
      <c r="SCR237" s="4"/>
      <c r="SCS237" s="4"/>
      <c r="SCT237" s="4"/>
      <c r="SCU237" s="4"/>
      <c r="SCV237" s="4"/>
      <c r="SCW237" s="4"/>
      <c r="SCX237" s="4"/>
      <c r="SCY237" s="4"/>
      <c r="SCZ237" s="4"/>
      <c r="SDA237" s="4"/>
      <c r="SDB237" s="4"/>
      <c r="SDC237" s="4"/>
      <c r="SDD237" s="4"/>
      <c r="SDE237" s="4"/>
      <c r="SDF237" s="4"/>
      <c r="SDG237" s="4"/>
      <c r="SDH237" s="4"/>
      <c r="SDI237" s="4"/>
      <c r="SDJ237" s="4"/>
      <c r="SDK237" s="4"/>
      <c r="SDL237" s="4"/>
      <c r="SDM237" s="4"/>
      <c r="SDN237" s="4"/>
      <c r="SDO237" s="4"/>
      <c r="SDP237" s="4"/>
      <c r="SDQ237" s="4"/>
      <c r="SDR237" s="4"/>
      <c r="SDS237" s="4"/>
      <c r="SDT237" s="4"/>
      <c r="SDU237" s="4"/>
      <c r="SDV237" s="4"/>
      <c r="SDW237" s="4"/>
      <c r="SDX237" s="4"/>
      <c r="SDY237" s="4"/>
      <c r="SDZ237" s="4"/>
      <c r="SEA237" s="4"/>
      <c r="SEB237" s="4"/>
      <c r="SEC237" s="4"/>
      <c r="SED237" s="4"/>
      <c r="SEE237" s="4"/>
      <c r="SEF237" s="4"/>
      <c r="SEG237" s="4"/>
      <c r="SEH237" s="4"/>
      <c r="SEI237" s="4"/>
      <c r="SEJ237" s="4"/>
      <c r="SEK237" s="4"/>
      <c r="SEL237" s="4"/>
      <c r="SEM237" s="4"/>
      <c r="SEN237" s="4"/>
      <c r="SEO237" s="4"/>
      <c r="SEP237" s="4"/>
      <c r="SEQ237" s="4"/>
      <c r="SER237" s="4"/>
      <c r="SES237" s="4"/>
      <c r="SET237" s="4"/>
      <c r="SEU237" s="4"/>
      <c r="SEV237" s="4"/>
      <c r="SEW237" s="4"/>
      <c r="SEX237" s="4"/>
      <c r="SEY237" s="4"/>
      <c r="SEZ237" s="4"/>
      <c r="SFA237" s="4"/>
      <c r="SFB237" s="4"/>
      <c r="SFC237" s="4"/>
      <c r="SFD237" s="4"/>
      <c r="SFE237" s="4"/>
      <c r="SFF237" s="4"/>
      <c r="SFG237" s="4"/>
      <c r="SFH237" s="4"/>
      <c r="SFI237" s="4"/>
      <c r="SFJ237" s="4"/>
      <c r="SFK237" s="4"/>
      <c r="SFL237" s="4"/>
      <c r="SFM237" s="4"/>
      <c r="SFN237" s="4"/>
      <c r="SFO237" s="4"/>
      <c r="SFP237" s="4"/>
      <c r="SFQ237" s="4"/>
      <c r="SFR237" s="4"/>
      <c r="SFS237" s="4"/>
      <c r="SFT237" s="4"/>
      <c r="SFU237" s="4"/>
      <c r="SFV237" s="4"/>
      <c r="SFW237" s="4"/>
      <c r="SFX237" s="4"/>
      <c r="SFY237" s="4"/>
      <c r="SFZ237" s="4"/>
      <c r="SGA237" s="4"/>
      <c r="SGB237" s="4"/>
      <c r="SGC237" s="4"/>
      <c r="SGD237" s="4"/>
      <c r="SGE237" s="4"/>
      <c r="SGF237" s="4"/>
      <c r="SGG237" s="4"/>
      <c r="SGH237" s="4"/>
      <c r="SGI237" s="4"/>
      <c r="SGJ237" s="4"/>
      <c r="SGK237" s="4"/>
      <c r="SGL237" s="4"/>
      <c r="SGM237" s="4"/>
      <c r="SGN237" s="4"/>
      <c r="SGO237" s="4"/>
      <c r="SGP237" s="4"/>
      <c r="SGQ237" s="4"/>
      <c r="SGR237" s="4"/>
      <c r="SGS237" s="4"/>
      <c r="SGT237" s="4"/>
      <c r="SGU237" s="4"/>
      <c r="SGV237" s="4"/>
      <c r="SGW237" s="4"/>
      <c r="SGX237" s="4"/>
      <c r="SGY237" s="4"/>
      <c r="SGZ237" s="4"/>
      <c r="SHA237" s="4"/>
      <c r="SHB237" s="4"/>
      <c r="SHC237" s="4"/>
      <c r="SHD237" s="4"/>
      <c r="SHE237" s="4"/>
      <c r="SHF237" s="4"/>
      <c r="SHG237" s="4"/>
      <c r="SHH237" s="4"/>
      <c r="SHI237" s="4"/>
      <c r="SHJ237" s="4"/>
      <c r="SHK237" s="4"/>
      <c r="SHL237" s="4"/>
      <c r="SHM237" s="4"/>
      <c r="SHN237" s="4"/>
      <c r="SHO237" s="4"/>
      <c r="SHP237" s="4"/>
      <c r="SHQ237" s="4"/>
      <c r="SHR237" s="4"/>
      <c r="SHS237" s="4"/>
      <c r="SHT237" s="4"/>
      <c r="SHU237" s="4"/>
      <c r="SHV237" s="4"/>
      <c r="SHW237" s="4"/>
      <c r="SHX237" s="4"/>
      <c r="SHY237" s="4"/>
      <c r="SHZ237" s="4"/>
      <c r="SIA237" s="4"/>
      <c r="SIB237" s="4"/>
      <c r="SIC237" s="4"/>
      <c r="SID237" s="4"/>
      <c r="SIE237" s="4"/>
      <c r="SIF237" s="4"/>
      <c r="SIG237" s="4"/>
      <c r="SIH237" s="4"/>
      <c r="SII237" s="4"/>
      <c r="SIJ237" s="4"/>
      <c r="SIK237" s="4"/>
      <c r="SIL237" s="4"/>
      <c r="SIM237" s="4"/>
      <c r="SIN237" s="4"/>
      <c r="SIO237" s="4"/>
      <c r="SIP237" s="4"/>
      <c r="SIQ237" s="4"/>
      <c r="SIR237" s="4"/>
      <c r="SIS237" s="4"/>
      <c r="SIT237" s="4"/>
      <c r="SIU237" s="4"/>
      <c r="SIV237" s="4"/>
      <c r="SIW237" s="4"/>
      <c r="SIX237" s="4"/>
      <c r="SIY237" s="4"/>
      <c r="SIZ237" s="4"/>
      <c r="SJA237" s="4"/>
      <c r="SJB237" s="4"/>
      <c r="SJC237" s="4"/>
      <c r="SJD237" s="4"/>
      <c r="SJE237" s="4"/>
      <c r="SJF237" s="4"/>
      <c r="SJG237" s="4"/>
      <c r="SJH237" s="4"/>
      <c r="SJI237" s="4"/>
      <c r="SJJ237" s="4"/>
      <c r="SJK237" s="4"/>
      <c r="SJL237" s="4"/>
      <c r="SJM237" s="4"/>
      <c r="SJN237" s="4"/>
      <c r="SJO237" s="4"/>
      <c r="SJP237" s="4"/>
      <c r="SJQ237" s="4"/>
      <c r="SJR237" s="4"/>
      <c r="SJS237" s="4"/>
      <c r="SJT237" s="4"/>
      <c r="SJU237" s="4"/>
      <c r="SJV237" s="4"/>
      <c r="SJW237" s="4"/>
      <c r="SJX237" s="4"/>
      <c r="SJY237" s="4"/>
      <c r="SJZ237" s="4"/>
      <c r="SKA237" s="4"/>
      <c r="SKB237" s="4"/>
      <c r="SKC237" s="4"/>
      <c r="SKD237" s="4"/>
      <c r="SKE237" s="4"/>
      <c r="SKF237" s="4"/>
      <c r="SKG237" s="4"/>
      <c r="SKH237" s="4"/>
      <c r="SKI237" s="4"/>
      <c r="SKJ237" s="4"/>
      <c r="SKK237" s="4"/>
      <c r="SKL237" s="4"/>
      <c r="SKM237" s="4"/>
      <c r="SKN237" s="4"/>
      <c r="SKO237" s="4"/>
      <c r="SKP237" s="4"/>
      <c r="SKQ237" s="4"/>
      <c r="SKR237" s="4"/>
      <c r="SKS237" s="4"/>
      <c r="SKT237" s="4"/>
      <c r="SKU237" s="4"/>
      <c r="SKV237" s="4"/>
      <c r="SKW237" s="4"/>
      <c r="SKX237" s="4"/>
      <c r="SKY237" s="4"/>
      <c r="SKZ237" s="4"/>
      <c r="SLA237" s="4"/>
      <c r="SLB237" s="4"/>
      <c r="SLC237" s="4"/>
      <c r="SLD237" s="4"/>
      <c r="SLE237" s="4"/>
      <c r="SLF237" s="4"/>
      <c r="SLG237" s="4"/>
      <c r="SLH237" s="4"/>
      <c r="SLI237" s="4"/>
      <c r="SLJ237" s="4"/>
      <c r="SLK237" s="4"/>
      <c r="SLL237" s="4"/>
      <c r="SLM237" s="4"/>
      <c r="SLN237" s="4"/>
      <c r="SLO237" s="4"/>
      <c r="SLP237" s="4"/>
      <c r="SLQ237" s="4"/>
      <c r="SLR237" s="4"/>
      <c r="SLS237" s="4"/>
      <c r="SLT237" s="4"/>
      <c r="SLU237" s="4"/>
      <c r="SLV237" s="4"/>
      <c r="SLW237" s="4"/>
      <c r="SLX237" s="4"/>
      <c r="SLY237" s="4"/>
      <c r="SLZ237" s="4"/>
      <c r="SMA237" s="4"/>
      <c r="SMB237" s="4"/>
      <c r="SMC237" s="4"/>
      <c r="SMD237" s="4"/>
      <c r="SME237" s="4"/>
      <c r="SMF237" s="4"/>
      <c r="SMG237" s="4"/>
      <c r="SMH237" s="4"/>
      <c r="SMI237" s="4"/>
      <c r="SMJ237" s="4"/>
      <c r="SMK237" s="4"/>
      <c r="SML237" s="4"/>
      <c r="SMM237" s="4"/>
      <c r="SMN237" s="4"/>
      <c r="SMO237" s="4"/>
      <c r="SMP237" s="4"/>
      <c r="SMQ237" s="4"/>
      <c r="SMR237" s="4"/>
      <c r="SMS237" s="4"/>
      <c r="SMT237" s="4"/>
      <c r="SMU237" s="4"/>
      <c r="SMV237" s="4"/>
      <c r="SMW237" s="4"/>
      <c r="SMX237" s="4"/>
      <c r="SMY237" s="4"/>
      <c r="SMZ237" s="4"/>
      <c r="SNA237" s="4"/>
      <c r="SNB237" s="4"/>
      <c r="SNC237" s="4"/>
      <c r="SND237" s="4"/>
      <c r="SNE237" s="4"/>
      <c r="SNF237" s="4"/>
      <c r="SNG237" s="4"/>
      <c r="SNH237" s="4"/>
      <c r="SNI237" s="4"/>
      <c r="SNJ237" s="4"/>
      <c r="SNK237" s="4"/>
      <c r="SNL237" s="4"/>
      <c r="SNM237" s="4"/>
      <c r="SNN237" s="4"/>
      <c r="SNO237" s="4"/>
      <c r="SNP237" s="4"/>
      <c r="SNQ237" s="4"/>
      <c r="SNR237" s="4"/>
      <c r="SNS237" s="4"/>
      <c r="SNT237" s="4"/>
      <c r="SNU237" s="4"/>
      <c r="SNV237" s="4"/>
      <c r="SNW237" s="4"/>
      <c r="SNX237" s="4"/>
      <c r="SNY237" s="4"/>
      <c r="SNZ237" s="4"/>
      <c r="SOA237" s="4"/>
      <c r="SOB237" s="4"/>
      <c r="SOC237" s="4"/>
      <c r="SOD237" s="4"/>
      <c r="SOE237" s="4"/>
      <c r="SOF237" s="4"/>
      <c r="SOG237" s="4"/>
      <c r="SOH237" s="4"/>
      <c r="SOI237" s="4"/>
      <c r="SOJ237" s="4"/>
      <c r="SOK237" s="4"/>
      <c r="SOL237" s="4"/>
      <c r="SOM237" s="4"/>
      <c r="SON237" s="4"/>
      <c r="SOO237" s="4"/>
      <c r="SOP237" s="4"/>
      <c r="SOQ237" s="4"/>
      <c r="SOR237" s="4"/>
      <c r="SOS237" s="4"/>
      <c r="SOT237" s="4"/>
      <c r="SOU237" s="4"/>
      <c r="SOV237" s="4"/>
      <c r="SOW237" s="4"/>
      <c r="SOX237" s="4"/>
      <c r="SOY237" s="4"/>
      <c r="SOZ237" s="4"/>
      <c r="SPA237" s="4"/>
      <c r="SPB237" s="4"/>
      <c r="SPC237" s="4"/>
      <c r="SPD237" s="4"/>
      <c r="SPE237" s="4"/>
      <c r="SPF237" s="4"/>
      <c r="SPG237" s="4"/>
      <c r="SPH237" s="4"/>
      <c r="SPI237" s="4"/>
      <c r="SPJ237" s="4"/>
      <c r="SPK237" s="4"/>
      <c r="SPL237" s="4"/>
      <c r="SPM237" s="4"/>
      <c r="SPN237" s="4"/>
      <c r="SPO237" s="4"/>
      <c r="SPP237" s="4"/>
      <c r="SPQ237" s="4"/>
      <c r="SPR237" s="4"/>
      <c r="SPS237" s="4"/>
      <c r="SPT237" s="4"/>
      <c r="SPU237" s="4"/>
      <c r="SPV237" s="4"/>
      <c r="SPW237" s="4"/>
      <c r="SPX237" s="4"/>
      <c r="SPY237" s="4"/>
      <c r="SPZ237" s="4"/>
      <c r="SQA237" s="4"/>
      <c r="SQB237" s="4"/>
      <c r="SQC237" s="4"/>
      <c r="SQD237" s="4"/>
      <c r="SQE237" s="4"/>
      <c r="SQF237" s="4"/>
      <c r="SQG237" s="4"/>
      <c r="SQH237" s="4"/>
      <c r="SQI237" s="4"/>
      <c r="SQJ237" s="4"/>
      <c r="SQK237" s="4"/>
      <c r="SQL237" s="4"/>
      <c r="SQM237" s="4"/>
      <c r="SQN237" s="4"/>
      <c r="SQO237" s="4"/>
      <c r="SQP237" s="4"/>
      <c r="SQQ237" s="4"/>
      <c r="SQR237" s="4"/>
      <c r="SQS237" s="4"/>
      <c r="SQT237" s="4"/>
      <c r="SQU237" s="4"/>
      <c r="SQV237" s="4"/>
      <c r="SQW237" s="4"/>
      <c r="SQX237" s="4"/>
      <c r="SQY237" s="4"/>
      <c r="SQZ237" s="4"/>
      <c r="SRA237" s="4"/>
      <c r="SRB237" s="4"/>
      <c r="SRC237" s="4"/>
      <c r="SRD237" s="4"/>
      <c r="SRE237" s="4"/>
      <c r="SRF237" s="4"/>
      <c r="SRG237" s="4"/>
      <c r="SRH237" s="4"/>
      <c r="SRI237" s="4"/>
      <c r="SRJ237" s="4"/>
      <c r="SRK237" s="4"/>
      <c r="SRL237" s="4"/>
      <c r="SRM237" s="4"/>
      <c r="SRN237" s="4"/>
      <c r="SRO237" s="4"/>
      <c r="SRP237" s="4"/>
      <c r="SRQ237" s="4"/>
      <c r="SRR237" s="4"/>
      <c r="SRS237" s="4"/>
      <c r="SRT237" s="4"/>
      <c r="SRU237" s="4"/>
      <c r="SRV237" s="4"/>
      <c r="SRW237" s="4"/>
      <c r="SRX237" s="4"/>
      <c r="SRY237" s="4"/>
      <c r="SRZ237" s="4"/>
      <c r="SSA237" s="4"/>
      <c r="SSB237" s="4"/>
      <c r="SSC237" s="4"/>
      <c r="SSD237" s="4"/>
      <c r="SSE237" s="4"/>
      <c r="SSF237" s="4"/>
      <c r="SSG237" s="4"/>
      <c r="SSH237" s="4"/>
      <c r="SSI237" s="4"/>
      <c r="SSJ237" s="4"/>
      <c r="SSK237" s="4"/>
      <c r="SSL237" s="4"/>
      <c r="SSM237" s="4"/>
      <c r="SSN237" s="4"/>
      <c r="SSO237" s="4"/>
      <c r="SSP237" s="4"/>
      <c r="SSQ237" s="4"/>
      <c r="SSR237" s="4"/>
      <c r="SSS237" s="4"/>
      <c r="SST237" s="4"/>
      <c r="SSU237" s="4"/>
      <c r="SSV237" s="4"/>
      <c r="SSW237" s="4"/>
      <c r="SSX237" s="4"/>
      <c r="SSY237" s="4"/>
      <c r="SSZ237" s="4"/>
      <c r="STA237" s="4"/>
      <c r="STB237" s="4"/>
      <c r="STC237" s="4"/>
      <c r="STD237" s="4"/>
      <c r="STE237" s="4"/>
      <c r="STF237" s="4"/>
      <c r="STG237" s="4"/>
      <c r="STH237" s="4"/>
      <c r="STI237" s="4"/>
      <c r="STJ237" s="4"/>
      <c r="STK237" s="4"/>
      <c r="STL237" s="4"/>
      <c r="STM237" s="4"/>
      <c r="STN237" s="4"/>
      <c r="STO237" s="4"/>
      <c r="STP237" s="4"/>
      <c r="STQ237" s="4"/>
      <c r="STR237" s="4"/>
      <c r="STS237" s="4"/>
      <c r="STT237" s="4"/>
      <c r="STU237" s="4"/>
      <c r="STV237" s="4"/>
      <c r="STW237" s="4"/>
      <c r="STX237" s="4"/>
      <c r="STY237" s="4"/>
      <c r="STZ237" s="4"/>
      <c r="SUA237" s="4"/>
      <c r="SUB237" s="4"/>
      <c r="SUC237" s="4"/>
      <c r="SUD237" s="4"/>
      <c r="SUE237" s="4"/>
      <c r="SUF237" s="4"/>
      <c r="SUG237" s="4"/>
      <c r="SUH237" s="4"/>
      <c r="SUI237" s="4"/>
      <c r="SUJ237" s="4"/>
      <c r="SUK237" s="4"/>
      <c r="SUL237" s="4"/>
      <c r="SUM237" s="4"/>
      <c r="SUN237" s="4"/>
      <c r="SUO237" s="4"/>
      <c r="SUP237" s="4"/>
      <c r="SUQ237" s="4"/>
      <c r="SUR237" s="4"/>
      <c r="SUS237" s="4"/>
      <c r="SUT237" s="4"/>
      <c r="SUU237" s="4"/>
      <c r="SUV237" s="4"/>
      <c r="SUW237" s="4"/>
      <c r="SUX237" s="4"/>
      <c r="SUY237" s="4"/>
      <c r="SUZ237" s="4"/>
      <c r="SVA237" s="4"/>
      <c r="SVB237" s="4"/>
      <c r="SVC237" s="4"/>
      <c r="SVD237" s="4"/>
      <c r="SVE237" s="4"/>
      <c r="SVF237" s="4"/>
      <c r="SVG237" s="4"/>
      <c r="SVH237" s="4"/>
      <c r="SVI237" s="4"/>
      <c r="SVJ237" s="4"/>
      <c r="SVK237" s="4"/>
      <c r="SVL237" s="4"/>
      <c r="SVM237" s="4"/>
      <c r="SVN237" s="4"/>
      <c r="SVO237" s="4"/>
      <c r="SVP237" s="4"/>
      <c r="SVQ237" s="4"/>
      <c r="SVR237" s="4"/>
      <c r="SVS237" s="4"/>
      <c r="SVT237" s="4"/>
      <c r="SVU237" s="4"/>
      <c r="SVV237" s="4"/>
      <c r="SVW237" s="4"/>
      <c r="SVX237" s="4"/>
      <c r="SVY237" s="4"/>
      <c r="SVZ237" s="4"/>
      <c r="SWA237" s="4"/>
      <c r="SWB237" s="4"/>
      <c r="SWC237" s="4"/>
      <c r="SWD237" s="4"/>
      <c r="SWE237" s="4"/>
      <c r="SWF237" s="4"/>
      <c r="SWG237" s="4"/>
      <c r="SWH237" s="4"/>
      <c r="SWI237" s="4"/>
      <c r="SWJ237" s="4"/>
      <c r="SWK237" s="4"/>
      <c r="SWL237" s="4"/>
      <c r="SWM237" s="4"/>
      <c r="SWN237" s="4"/>
      <c r="SWO237" s="4"/>
      <c r="SWP237" s="4"/>
      <c r="SWQ237" s="4"/>
      <c r="SWR237" s="4"/>
      <c r="SWS237" s="4"/>
      <c r="SWT237" s="4"/>
      <c r="SWU237" s="4"/>
      <c r="SWV237" s="4"/>
      <c r="SWW237" s="4"/>
      <c r="SWX237" s="4"/>
      <c r="SWY237" s="4"/>
      <c r="SWZ237" s="4"/>
      <c r="SXA237" s="4"/>
      <c r="SXB237" s="4"/>
      <c r="SXC237" s="4"/>
      <c r="SXD237" s="4"/>
      <c r="SXE237" s="4"/>
      <c r="SXF237" s="4"/>
      <c r="SXG237" s="4"/>
      <c r="SXH237" s="4"/>
      <c r="SXI237" s="4"/>
      <c r="SXJ237" s="4"/>
      <c r="SXK237" s="4"/>
      <c r="SXL237" s="4"/>
      <c r="SXM237" s="4"/>
      <c r="SXN237" s="4"/>
      <c r="SXO237" s="4"/>
      <c r="SXP237" s="4"/>
      <c r="SXQ237" s="4"/>
      <c r="SXR237" s="4"/>
      <c r="SXS237" s="4"/>
      <c r="SXT237" s="4"/>
      <c r="SXU237" s="4"/>
      <c r="SXV237" s="4"/>
      <c r="SXW237" s="4"/>
      <c r="SXX237" s="4"/>
      <c r="SXY237" s="4"/>
      <c r="SXZ237" s="4"/>
      <c r="SYA237" s="4"/>
      <c r="SYB237" s="4"/>
      <c r="SYC237" s="4"/>
      <c r="SYD237" s="4"/>
      <c r="SYE237" s="4"/>
      <c r="SYF237" s="4"/>
      <c r="SYG237" s="4"/>
      <c r="SYH237" s="4"/>
      <c r="SYI237" s="4"/>
      <c r="SYJ237" s="4"/>
      <c r="SYK237" s="4"/>
      <c r="SYL237" s="4"/>
      <c r="SYM237" s="4"/>
      <c r="SYN237" s="4"/>
      <c r="SYO237" s="4"/>
      <c r="SYP237" s="4"/>
      <c r="SYQ237" s="4"/>
      <c r="SYR237" s="4"/>
      <c r="SYS237" s="4"/>
      <c r="SYT237" s="4"/>
      <c r="SYU237" s="4"/>
      <c r="SYV237" s="4"/>
      <c r="SYW237" s="4"/>
      <c r="SYX237" s="4"/>
      <c r="SYY237" s="4"/>
      <c r="SYZ237" s="4"/>
      <c r="SZA237" s="4"/>
      <c r="SZB237" s="4"/>
      <c r="SZC237" s="4"/>
      <c r="SZD237" s="4"/>
      <c r="SZE237" s="4"/>
      <c r="SZF237" s="4"/>
      <c r="SZG237" s="4"/>
      <c r="SZH237" s="4"/>
      <c r="SZI237" s="4"/>
      <c r="SZJ237" s="4"/>
      <c r="SZK237" s="4"/>
      <c r="SZL237" s="4"/>
      <c r="SZM237" s="4"/>
      <c r="SZN237" s="4"/>
      <c r="SZO237" s="4"/>
      <c r="SZP237" s="4"/>
      <c r="SZQ237" s="4"/>
      <c r="SZR237" s="4"/>
      <c r="SZS237" s="4"/>
      <c r="SZT237" s="4"/>
      <c r="SZU237" s="4"/>
      <c r="SZV237" s="4"/>
      <c r="SZW237" s="4"/>
      <c r="SZX237" s="4"/>
      <c r="SZY237" s="4"/>
      <c r="SZZ237" s="4"/>
      <c r="TAA237" s="4"/>
      <c r="TAB237" s="4"/>
      <c r="TAC237" s="4"/>
      <c r="TAD237" s="4"/>
      <c r="TAE237" s="4"/>
      <c r="TAF237" s="4"/>
      <c r="TAG237" s="4"/>
      <c r="TAH237" s="4"/>
      <c r="TAI237" s="4"/>
      <c r="TAJ237" s="4"/>
      <c r="TAK237" s="4"/>
      <c r="TAL237" s="4"/>
      <c r="TAM237" s="4"/>
      <c r="TAN237" s="4"/>
      <c r="TAO237" s="4"/>
      <c r="TAP237" s="4"/>
      <c r="TAQ237" s="4"/>
      <c r="TAR237" s="4"/>
      <c r="TAS237" s="4"/>
      <c r="TAT237" s="4"/>
      <c r="TAU237" s="4"/>
      <c r="TAV237" s="4"/>
      <c r="TAW237" s="4"/>
      <c r="TAX237" s="4"/>
      <c r="TAY237" s="4"/>
      <c r="TAZ237" s="4"/>
      <c r="TBA237" s="4"/>
      <c r="TBB237" s="4"/>
      <c r="TBC237" s="4"/>
      <c r="TBD237" s="4"/>
      <c r="TBE237" s="4"/>
      <c r="TBF237" s="4"/>
      <c r="TBG237" s="4"/>
      <c r="TBH237" s="4"/>
      <c r="TBI237" s="4"/>
      <c r="TBJ237" s="4"/>
      <c r="TBK237" s="4"/>
      <c r="TBL237" s="4"/>
      <c r="TBM237" s="4"/>
      <c r="TBN237" s="4"/>
      <c r="TBO237" s="4"/>
      <c r="TBP237" s="4"/>
      <c r="TBQ237" s="4"/>
      <c r="TBR237" s="4"/>
      <c r="TBS237" s="4"/>
      <c r="TBT237" s="4"/>
      <c r="TBU237" s="4"/>
      <c r="TBV237" s="4"/>
      <c r="TBW237" s="4"/>
      <c r="TBX237" s="4"/>
      <c r="TBY237" s="4"/>
      <c r="TBZ237" s="4"/>
      <c r="TCA237" s="4"/>
      <c r="TCB237" s="4"/>
      <c r="TCC237" s="4"/>
      <c r="TCD237" s="4"/>
      <c r="TCE237" s="4"/>
      <c r="TCF237" s="4"/>
      <c r="TCG237" s="4"/>
      <c r="TCH237" s="4"/>
      <c r="TCI237" s="4"/>
      <c r="TCJ237" s="4"/>
      <c r="TCK237" s="4"/>
      <c r="TCL237" s="4"/>
      <c r="TCM237" s="4"/>
      <c r="TCN237" s="4"/>
      <c r="TCO237" s="4"/>
      <c r="TCP237" s="4"/>
      <c r="TCQ237" s="4"/>
      <c r="TCR237" s="4"/>
      <c r="TCS237" s="4"/>
      <c r="TCT237" s="4"/>
      <c r="TCU237" s="4"/>
      <c r="TCV237" s="4"/>
      <c r="TCW237" s="4"/>
      <c r="TCX237" s="4"/>
      <c r="TCY237" s="4"/>
      <c r="TCZ237" s="4"/>
      <c r="TDA237" s="4"/>
      <c r="TDB237" s="4"/>
      <c r="TDC237" s="4"/>
      <c r="TDD237" s="4"/>
      <c r="TDE237" s="4"/>
      <c r="TDF237" s="4"/>
      <c r="TDG237" s="4"/>
      <c r="TDH237" s="4"/>
      <c r="TDI237" s="4"/>
      <c r="TDJ237" s="4"/>
      <c r="TDK237" s="4"/>
      <c r="TDL237" s="4"/>
      <c r="TDM237" s="4"/>
      <c r="TDN237" s="4"/>
      <c r="TDO237" s="4"/>
      <c r="TDP237" s="4"/>
      <c r="TDQ237" s="4"/>
      <c r="TDR237" s="4"/>
      <c r="TDS237" s="4"/>
      <c r="TDT237" s="4"/>
      <c r="TDU237" s="4"/>
      <c r="TDV237" s="4"/>
      <c r="TDW237" s="4"/>
      <c r="TDX237" s="4"/>
      <c r="TDY237" s="4"/>
      <c r="TDZ237" s="4"/>
      <c r="TEA237" s="4"/>
      <c r="TEB237" s="4"/>
      <c r="TEC237" s="4"/>
      <c r="TED237" s="4"/>
      <c r="TEE237" s="4"/>
      <c r="TEF237" s="4"/>
      <c r="TEG237" s="4"/>
      <c r="TEH237" s="4"/>
      <c r="TEI237" s="4"/>
      <c r="TEJ237" s="4"/>
      <c r="TEK237" s="4"/>
      <c r="TEL237" s="4"/>
      <c r="TEM237" s="4"/>
      <c r="TEN237" s="4"/>
      <c r="TEO237" s="4"/>
      <c r="TEP237" s="4"/>
      <c r="TEQ237" s="4"/>
      <c r="TER237" s="4"/>
      <c r="TES237" s="4"/>
      <c r="TET237" s="4"/>
      <c r="TEU237" s="4"/>
      <c r="TEV237" s="4"/>
      <c r="TEW237" s="4"/>
      <c r="TEX237" s="4"/>
      <c r="TEY237" s="4"/>
      <c r="TEZ237" s="4"/>
      <c r="TFA237" s="4"/>
      <c r="TFB237" s="4"/>
      <c r="TFC237" s="4"/>
      <c r="TFD237" s="4"/>
      <c r="TFE237" s="4"/>
      <c r="TFF237" s="4"/>
      <c r="TFG237" s="4"/>
      <c r="TFH237" s="4"/>
      <c r="TFI237" s="4"/>
      <c r="TFJ237" s="4"/>
      <c r="TFK237" s="4"/>
      <c r="TFL237" s="4"/>
      <c r="TFM237" s="4"/>
      <c r="TFN237" s="4"/>
      <c r="TFO237" s="4"/>
      <c r="TFP237" s="4"/>
      <c r="TFQ237" s="4"/>
      <c r="TFR237" s="4"/>
      <c r="TFS237" s="4"/>
      <c r="TFT237" s="4"/>
      <c r="TFU237" s="4"/>
      <c r="TFV237" s="4"/>
      <c r="TFW237" s="4"/>
      <c r="TFX237" s="4"/>
      <c r="TFY237" s="4"/>
      <c r="TFZ237" s="4"/>
      <c r="TGA237" s="4"/>
      <c r="TGB237" s="4"/>
      <c r="TGC237" s="4"/>
      <c r="TGD237" s="4"/>
      <c r="TGE237" s="4"/>
      <c r="TGF237" s="4"/>
      <c r="TGG237" s="4"/>
      <c r="TGH237" s="4"/>
      <c r="TGI237" s="4"/>
      <c r="TGJ237" s="4"/>
      <c r="TGK237" s="4"/>
      <c r="TGL237" s="4"/>
      <c r="TGM237" s="4"/>
      <c r="TGN237" s="4"/>
      <c r="TGO237" s="4"/>
      <c r="TGP237" s="4"/>
      <c r="TGQ237" s="4"/>
      <c r="TGR237" s="4"/>
      <c r="TGS237" s="4"/>
      <c r="TGT237" s="4"/>
      <c r="TGU237" s="4"/>
      <c r="TGV237" s="4"/>
      <c r="TGW237" s="4"/>
      <c r="TGX237" s="4"/>
      <c r="TGY237" s="4"/>
      <c r="TGZ237" s="4"/>
      <c r="THA237" s="4"/>
      <c r="THB237" s="4"/>
      <c r="THC237" s="4"/>
      <c r="THD237" s="4"/>
      <c r="THE237" s="4"/>
      <c r="THF237" s="4"/>
      <c r="THG237" s="4"/>
      <c r="THH237" s="4"/>
      <c r="THI237" s="4"/>
      <c r="THJ237" s="4"/>
      <c r="THK237" s="4"/>
      <c r="THL237" s="4"/>
      <c r="THM237" s="4"/>
      <c r="THN237" s="4"/>
      <c r="THO237" s="4"/>
      <c r="THP237" s="4"/>
      <c r="THQ237" s="4"/>
      <c r="THR237" s="4"/>
      <c r="THS237" s="4"/>
      <c r="THT237" s="4"/>
      <c r="THU237" s="4"/>
      <c r="THV237" s="4"/>
      <c r="THW237" s="4"/>
      <c r="THX237" s="4"/>
      <c r="THY237" s="4"/>
      <c r="THZ237" s="4"/>
      <c r="TIA237" s="4"/>
      <c r="TIB237" s="4"/>
      <c r="TIC237" s="4"/>
      <c r="TID237" s="4"/>
      <c r="TIE237" s="4"/>
      <c r="TIF237" s="4"/>
      <c r="TIG237" s="4"/>
      <c r="TIH237" s="4"/>
      <c r="TII237" s="4"/>
      <c r="TIJ237" s="4"/>
      <c r="TIK237" s="4"/>
      <c r="TIL237" s="4"/>
      <c r="TIM237" s="4"/>
      <c r="TIN237" s="4"/>
      <c r="TIO237" s="4"/>
      <c r="TIP237" s="4"/>
      <c r="TIQ237" s="4"/>
      <c r="TIR237" s="4"/>
      <c r="TIS237" s="4"/>
      <c r="TIT237" s="4"/>
      <c r="TIU237" s="4"/>
      <c r="TIV237" s="4"/>
      <c r="TIW237" s="4"/>
      <c r="TIX237" s="4"/>
      <c r="TIY237" s="4"/>
      <c r="TIZ237" s="4"/>
      <c r="TJA237" s="4"/>
      <c r="TJB237" s="4"/>
      <c r="TJC237" s="4"/>
      <c r="TJD237" s="4"/>
      <c r="TJE237" s="4"/>
      <c r="TJF237" s="4"/>
      <c r="TJG237" s="4"/>
      <c r="TJH237" s="4"/>
      <c r="TJI237" s="4"/>
      <c r="TJJ237" s="4"/>
      <c r="TJK237" s="4"/>
      <c r="TJL237" s="4"/>
      <c r="TJM237" s="4"/>
      <c r="TJN237" s="4"/>
      <c r="TJO237" s="4"/>
      <c r="TJP237" s="4"/>
      <c r="TJQ237" s="4"/>
      <c r="TJR237" s="4"/>
      <c r="TJS237" s="4"/>
      <c r="TJT237" s="4"/>
      <c r="TJU237" s="4"/>
      <c r="TJV237" s="4"/>
      <c r="TJW237" s="4"/>
      <c r="TJX237" s="4"/>
      <c r="TJY237" s="4"/>
      <c r="TJZ237" s="4"/>
      <c r="TKA237" s="4"/>
      <c r="TKB237" s="4"/>
      <c r="TKC237" s="4"/>
      <c r="TKD237" s="4"/>
      <c r="TKE237" s="4"/>
      <c r="TKF237" s="4"/>
      <c r="TKG237" s="4"/>
      <c r="TKH237" s="4"/>
      <c r="TKI237" s="4"/>
      <c r="TKJ237" s="4"/>
      <c r="TKK237" s="4"/>
      <c r="TKL237" s="4"/>
      <c r="TKM237" s="4"/>
      <c r="TKN237" s="4"/>
      <c r="TKO237" s="4"/>
      <c r="TKP237" s="4"/>
      <c r="TKQ237" s="4"/>
      <c r="TKR237" s="4"/>
      <c r="TKS237" s="4"/>
      <c r="TKT237" s="4"/>
      <c r="TKU237" s="4"/>
      <c r="TKV237" s="4"/>
      <c r="TKW237" s="4"/>
      <c r="TKX237" s="4"/>
      <c r="TKY237" s="4"/>
      <c r="TKZ237" s="4"/>
      <c r="TLA237" s="4"/>
      <c r="TLB237" s="4"/>
      <c r="TLC237" s="4"/>
      <c r="TLD237" s="4"/>
      <c r="TLE237" s="4"/>
      <c r="TLF237" s="4"/>
      <c r="TLG237" s="4"/>
      <c r="TLH237" s="4"/>
      <c r="TLI237" s="4"/>
      <c r="TLJ237" s="4"/>
      <c r="TLK237" s="4"/>
      <c r="TLL237" s="4"/>
      <c r="TLM237" s="4"/>
      <c r="TLN237" s="4"/>
      <c r="TLO237" s="4"/>
      <c r="TLP237" s="4"/>
      <c r="TLQ237" s="4"/>
      <c r="TLR237" s="4"/>
      <c r="TLS237" s="4"/>
      <c r="TLT237" s="4"/>
      <c r="TLU237" s="4"/>
      <c r="TLV237" s="4"/>
      <c r="TLW237" s="4"/>
      <c r="TLX237" s="4"/>
      <c r="TLY237" s="4"/>
      <c r="TLZ237" s="4"/>
      <c r="TMA237" s="4"/>
      <c r="TMB237" s="4"/>
      <c r="TMC237" s="4"/>
      <c r="TMD237" s="4"/>
      <c r="TME237" s="4"/>
      <c r="TMF237" s="4"/>
      <c r="TMG237" s="4"/>
      <c r="TMH237" s="4"/>
      <c r="TMI237" s="4"/>
      <c r="TMJ237" s="4"/>
      <c r="TMK237" s="4"/>
      <c r="TML237" s="4"/>
      <c r="TMM237" s="4"/>
      <c r="TMN237" s="4"/>
      <c r="TMO237" s="4"/>
      <c r="TMP237" s="4"/>
      <c r="TMQ237" s="4"/>
      <c r="TMR237" s="4"/>
      <c r="TMS237" s="4"/>
      <c r="TMT237" s="4"/>
      <c r="TMU237" s="4"/>
      <c r="TMV237" s="4"/>
      <c r="TMW237" s="4"/>
      <c r="TMX237" s="4"/>
      <c r="TMY237" s="4"/>
      <c r="TMZ237" s="4"/>
      <c r="TNA237" s="4"/>
      <c r="TNB237" s="4"/>
      <c r="TNC237" s="4"/>
      <c r="TND237" s="4"/>
      <c r="TNE237" s="4"/>
      <c r="TNF237" s="4"/>
      <c r="TNG237" s="4"/>
      <c r="TNH237" s="4"/>
      <c r="TNI237" s="4"/>
      <c r="TNJ237" s="4"/>
      <c r="TNK237" s="4"/>
      <c r="TNL237" s="4"/>
      <c r="TNM237" s="4"/>
      <c r="TNN237" s="4"/>
      <c r="TNO237" s="4"/>
      <c r="TNP237" s="4"/>
      <c r="TNQ237" s="4"/>
      <c r="TNR237" s="4"/>
      <c r="TNS237" s="4"/>
      <c r="TNT237" s="4"/>
      <c r="TNU237" s="4"/>
      <c r="TNV237" s="4"/>
      <c r="TNW237" s="4"/>
      <c r="TNX237" s="4"/>
      <c r="TNY237" s="4"/>
      <c r="TNZ237" s="4"/>
      <c r="TOA237" s="4"/>
      <c r="TOB237" s="4"/>
      <c r="TOC237" s="4"/>
      <c r="TOD237" s="4"/>
      <c r="TOE237" s="4"/>
      <c r="TOF237" s="4"/>
      <c r="TOG237" s="4"/>
      <c r="TOH237" s="4"/>
      <c r="TOI237" s="4"/>
      <c r="TOJ237" s="4"/>
      <c r="TOK237" s="4"/>
      <c r="TOL237" s="4"/>
      <c r="TOM237" s="4"/>
      <c r="TON237" s="4"/>
      <c r="TOO237" s="4"/>
      <c r="TOP237" s="4"/>
      <c r="TOQ237" s="4"/>
      <c r="TOR237" s="4"/>
      <c r="TOS237" s="4"/>
      <c r="TOT237" s="4"/>
      <c r="TOU237" s="4"/>
      <c r="TOV237" s="4"/>
      <c r="TOW237" s="4"/>
      <c r="TOX237" s="4"/>
      <c r="TOY237" s="4"/>
      <c r="TOZ237" s="4"/>
      <c r="TPA237" s="4"/>
      <c r="TPB237" s="4"/>
      <c r="TPC237" s="4"/>
      <c r="TPD237" s="4"/>
      <c r="TPE237" s="4"/>
      <c r="TPF237" s="4"/>
      <c r="TPG237" s="4"/>
      <c r="TPH237" s="4"/>
      <c r="TPI237" s="4"/>
      <c r="TPJ237" s="4"/>
      <c r="TPK237" s="4"/>
      <c r="TPL237" s="4"/>
      <c r="TPM237" s="4"/>
      <c r="TPN237" s="4"/>
      <c r="TPO237" s="4"/>
      <c r="TPP237" s="4"/>
      <c r="TPQ237" s="4"/>
      <c r="TPR237" s="4"/>
      <c r="TPS237" s="4"/>
      <c r="TPT237" s="4"/>
      <c r="TPU237" s="4"/>
      <c r="TPV237" s="4"/>
      <c r="TPW237" s="4"/>
      <c r="TPX237" s="4"/>
      <c r="TPY237" s="4"/>
      <c r="TPZ237" s="4"/>
      <c r="TQA237" s="4"/>
      <c r="TQB237" s="4"/>
      <c r="TQC237" s="4"/>
      <c r="TQD237" s="4"/>
      <c r="TQE237" s="4"/>
      <c r="TQF237" s="4"/>
      <c r="TQG237" s="4"/>
      <c r="TQH237" s="4"/>
      <c r="TQI237" s="4"/>
      <c r="TQJ237" s="4"/>
      <c r="TQK237" s="4"/>
      <c r="TQL237" s="4"/>
      <c r="TQM237" s="4"/>
      <c r="TQN237" s="4"/>
      <c r="TQO237" s="4"/>
      <c r="TQP237" s="4"/>
      <c r="TQQ237" s="4"/>
      <c r="TQR237" s="4"/>
      <c r="TQS237" s="4"/>
      <c r="TQT237" s="4"/>
      <c r="TQU237" s="4"/>
      <c r="TQV237" s="4"/>
      <c r="TQW237" s="4"/>
      <c r="TQX237" s="4"/>
      <c r="TQY237" s="4"/>
      <c r="TQZ237" s="4"/>
      <c r="TRA237" s="4"/>
      <c r="TRB237" s="4"/>
      <c r="TRC237" s="4"/>
      <c r="TRD237" s="4"/>
      <c r="TRE237" s="4"/>
      <c r="TRF237" s="4"/>
      <c r="TRG237" s="4"/>
      <c r="TRH237" s="4"/>
      <c r="TRI237" s="4"/>
      <c r="TRJ237" s="4"/>
      <c r="TRK237" s="4"/>
      <c r="TRL237" s="4"/>
      <c r="TRM237" s="4"/>
      <c r="TRN237" s="4"/>
      <c r="TRO237" s="4"/>
      <c r="TRP237" s="4"/>
      <c r="TRQ237" s="4"/>
      <c r="TRR237" s="4"/>
      <c r="TRS237" s="4"/>
      <c r="TRT237" s="4"/>
      <c r="TRU237" s="4"/>
      <c r="TRV237" s="4"/>
      <c r="TRW237" s="4"/>
      <c r="TRX237" s="4"/>
      <c r="TRY237" s="4"/>
      <c r="TRZ237" s="4"/>
      <c r="TSA237" s="4"/>
      <c r="TSB237" s="4"/>
      <c r="TSC237" s="4"/>
      <c r="TSD237" s="4"/>
      <c r="TSE237" s="4"/>
      <c r="TSF237" s="4"/>
      <c r="TSG237" s="4"/>
      <c r="TSH237" s="4"/>
      <c r="TSI237" s="4"/>
      <c r="TSJ237" s="4"/>
      <c r="TSK237" s="4"/>
      <c r="TSL237" s="4"/>
      <c r="TSM237" s="4"/>
      <c r="TSN237" s="4"/>
      <c r="TSO237" s="4"/>
      <c r="TSP237" s="4"/>
      <c r="TSQ237" s="4"/>
      <c r="TSR237" s="4"/>
      <c r="TSS237" s="4"/>
      <c r="TST237" s="4"/>
      <c r="TSU237" s="4"/>
      <c r="TSV237" s="4"/>
      <c r="TSW237" s="4"/>
      <c r="TSX237" s="4"/>
      <c r="TSY237" s="4"/>
      <c r="TSZ237" s="4"/>
      <c r="TTA237" s="4"/>
      <c r="TTB237" s="4"/>
      <c r="TTC237" s="4"/>
      <c r="TTD237" s="4"/>
      <c r="TTE237" s="4"/>
      <c r="TTF237" s="4"/>
      <c r="TTG237" s="4"/>
      <c r="TTH237" s="4"/>
      <c r="TTI237" s="4"/>
      <c r="TTJ237" s="4"/>
      <c r="TTK237" s="4"/>
      <c r="TTL237" s="4"/>
      <c r="TTM237" s="4"/>
      <c r="TTN237" s="4"/>
      <c r="TTO237" s="4"/>
      <c r="TTP237" s="4"/>
      <c r="TTQ237" s="4"/>
      <c r="TTR237" s="4"/>
      <c r="TTS237" s="4"/>
      <c r="TTT237" s="4"/>
      <c r="TTU237" s="4"/>
      <c r="TTV237" s="4"/>
      <c r="TTW237" s="4"/>
      <c r="TTX237" s="4"/>
      <c r="TTY237" s="4"/>
      <c r="TTZ237" s="4"/>
      <c r="TUA237" s="4"/>
      <c r="TUB237" s="4"/>
      <c r="TUC237" s="4"/>
      <c r="TUD237" s="4"/>
      <c r="TUE237" s="4"/>
      <c r="TUF237" s="4"/>
      <c r="TUG237" s="4"/>
      <c r="TUH237" s="4"/>
      <c r="TUI237" s="4"/>
      <c r="TUJ237" s="4"/>
      <c r="TUK237" s="4"/>
      <c r="TUL237" s="4"/>
      <c r="TUM237" s="4"/>
      <c r="TUN237" s="4"/>
      <c r="TUO237" s="4"/>
      <c r="TUP237" s="4"/>
      <c r="TUQ237" s="4"/>
      <c r="TUR237" s="4"/>
      <c r="TUS237" s="4"/>
      <c r="TUT237" s="4"/>
      <c r="TUU237" s="4"/>
      <c r="TUV237" s="4"/>
      <c r="TUW237" s="4"/>
      <c r="TUX237" s="4"/>
      <c r="TUY237" s="4"/>
      <c r="TUZ237" s="4"/>
      <c r="TVA237" s="4"/>
      <c r="TVB237" s="4"/>
      <c r="TVC237" s="4"/>
      <c r="TVD237" s="4"/>
      <c r="TVE237" s="4"/>
      <c r="TVF237" s="4"/>
      <c r="TVG237" s="4"/>
      <c r="TVH237" s="4"/>
      <c r="TVI237" s="4"/>
      <c r="TVJ237" s="4"/>
      <c r="TVK237" s="4"/>
      <c r="TVL237" s="4"/>
      <c r="TVM237" s="4"/>
      <c r="TVN237" s="4"/>
      <c r="TVO237" s="4"/>
      <c r="TVP237" s="4"/>
      <c r="TVQ237" s="4"/>
      <c r="TVR237" s="4"/>
      <c r="TVS237" s="4"/>
      <c r="TVT237" s="4"/>
      <c r="TVU237" s="4"/>
      <c r="TVV237" s="4"/>
      <c r="TVW237" s="4"/>
      <c r="TVX237" s="4"/>
      <c r="TVY237" s="4"/>
      <c r="TVZ237" s="4"/>
      <c r="TWA237" s="4"/>
      <c r="TWB237" s="4"/>
      <c r="TWC237" s="4"/>
      <c r="TWD237" s="4"/>
      <c r="TWE237" s="4"/>
      <c r="TWF237" s="4"/>
      <c r="TWG237" s="4"/>
      <c r="TWH237" s="4"/>
      <c r="TWI237" s="4"/>
      <c r="TWJ237" s="4"/>
      <c r="TWK237" s="4"/>
      <c r="TWL237" s="4"/>
      <c r="TWM237" s="4"/>
      <c r="TWN237" s="4"/>
      <c r="TWO237" s="4"/>
      <c r="TWP237" s="4"/>
      <c r="TWQ237" s="4"/>
      <c r="TWR237" s="4"/>
      <c r="TWS237" s="4"/>
      <c r="TWT237" s="4"/>
      <c r="TWU237" s="4"/>
      <c r="TWV237" s="4"/>
      <c r="TWW237" s="4"/>
      <c r="TWX237" s="4"/>
      <c r="TWY237" s="4"/>
      <c r="TWZ237" s="4"/>
      <c r="TXA237" s="4"/>
      <c r="TXB237" s="4"/>
      <c r="TXC237" s="4"/>
      <c r="TXD237" s="4"/>
      <c r="TXE237" s="4"/>
      <c r="TXF237" s="4"/>
      <c r="TXG237" s="4"/>
      <c r="TXH237" s="4"/>
      <c r="TXI237" s="4"/>
      <c r="TXJ237" s="4"/>
      <c r="TXK237" s="4"/>
      <c r="TXL237" s="4"/>
      <c r="TXM237" s="4"/>
      <c r="TXN237" s="4"/>
      <c r="TXO237" s="4"/>
      <c r="TXP237" s="4"/>
      <c r="TXQ237" s="4"/>
      <c r="TXR237" s="4"/>
      <c r="TXS237" s="4"/>
      <c r="TXT237" s="4"/>
      <c r="TXU237" s="4"/>
      <c r="TXV237" s="4"/>
      <c r="TXW237" s="4"/>
      <c r="TXX237" s="4"/>
      <c r="TXY237" s="4"/>
      <c r="TXZ237" s="4"/>
      <c r="TYA237" s="4"/>
      <c r="TYB237" s="4"/>
      <c r="TYC237" s="4"/>
      <c r="TYD237" s="4"/>
      <c r="TYE237" s="4"/>
      <c r="TYF237" s="4"/>
      <c r="TYG237" s="4"/>
      <c r="TYH237" s="4"/>
      <c r="TYI237" s="4"/>
      <c r="TYJ237" s="4"/>
      <c r="TYK237" s="4"/>
      <c r="TYL237" s="4"/>
      <c r="TYM237" s="4"/>
      <c r="TYN237" s="4"/>
      <c r="TYO237" s="4"/>
      <c r="TYP237" s="4"/>
      <c r="TYQ237" s="4"/>
      <c r="TYR237" s="4"/>
      <c r="TYS237" s="4"/>
      <c r="TYT237" s="4"/>
      <c r="TYU237" s="4"/>
      <c r="TYV237" s="4"/>
      <c r="TYW237" s="4"/>
      <c r="TYX237" s="4"/>
      <c r="TYY237" s="4"/>
      <c r="TYZ237" s="4"/>
      <c r="TZA237" s="4"/>
      <c r="TZB237" s="4"/>
      <c r="TZC237" s="4"/>
      <c r="TZD237" s="4"/>
      <c r="TZE237" s="4"/>
      <c r="TZF237" s="4"/>
      <c r="TZG237" s="4"/>
      <c r="TZH237" s="4"/>
      <c r="TZI237" s="4"/>
      <c r="TZJ237" s="4"/>
      <c r="TZK237" s="4"/>
      <c r="TZL237" s="4"/>
      <c r="TZM237" s="4"/>
      <c r="TZN237" s="4"/>
      <c r="TZO237" s="4"/>
      <c r="TZP237" s="4"/>
      <c r="TZQ237" s="4"/>
      <c r="TZR237" s="4"/>
      <c r="TZS237" s="4"/>
      <c r="TZT237" s="4"/>
      <c r="TZU237" s="4"/>
      <c r="TZV237" s="4"/>
      <c r="TZW237" s="4"/>
      <c r="TZX237" s="4"/>
      <c r="TZY237" s="4"/>
      <c r="TZZ237" s="4"/>
      <c r="UAA237" s="4"/>
      <c r="UAB237" s="4"/>
      <c r="UAC237" s="4"/>
      <c r="UAD237" s="4"/>
      <c r="UAE237" s="4"/>
      <c r="UAF237" s="4"/>
      <c r="UAG237" s="4"/>
      <c r="UAH237" s="4"/>
      <c r="UAI237" s="4"/>
      <c r="UAJ237" s="4"/>
      <c r="UAK237" s="4"/>
      <c r="UAL237" s="4"/>
      <c r="UAM237" s="4"/>
      <c r="UAN237" s="4"/>
      <c r="UAO237" s="4"/>
      <c r="UAP237" s="4"/>
      <c r="UAQ237" s="4"/>
      <c r="UAR237" s="4"/>
      <c r="UAS237" s="4"/>
      <c r="UAT237" s="4"/>
      <c r="UAU237" s="4"/>
      <c r="UAV237" s="4"/>
      <c r="UAW237" s="4"/>
      <c r="UAX237" s="4"/>
      <c r="UAY237" s="4"/>
      <c r="UAZ237" s="4"/>
      <c r="UBA237" s="4"/>
      <c r="UBB237" s="4"/>
      <c r="UBC237" s="4"/>
      <c r="UBD237" s="4"/>
      <c r="UBE237" s="4"/>
      <c r="UBF237" s="4"/>
      <c r="UBG237" s="4"/>
      <c r="UBH237" s="4"/>
      <c r="UBI237" s="4"/>
      <c r="UBJ237" s="4"/>
      <c r="UBK237" s="4"/>
      <c r="UBL237" s="4"/>
      <c r="UBM237" s="4"/>
      <c r="UBN237" s="4"/>
      <c r="UBO237" s="4"/>
      <c r="UBP237" s="4"/>
      <c r="UBQ237" s="4"/>
      <c r="UBR237" s="4"/>
      <c r="UBS237" s="4"/>
      <c r="UBT237" s="4"/>
      <c r="UBU237" s="4"/>
      <c r="UBV237" s="4"/>
      <c r="UBW237" s="4"/>
      <c r="UBX237" s="4"/>
      <c r="UBY237" s="4"/>
      <c r="UBZ237" s="4"/>
      <c r="UCA237" s="4"/>
      <c r="UCB237" s="4"/>
      <c r="UCC237" s="4"/>
      <c r="UCD237" s="4"/>
      <c r="UCE237" s="4"/>
      <c r="UCF237" s="4"/>
      <c r="UCG237" s="4"/>
      <c r="UCH237" s="4"/>
      <c r="UCI237" s="4"/>
      <c r="UCJ237" s="4"/>
      <c r="UCK237" s="4"/>
      <c r="UCL237" s="4"/>
      <c r="UCM237" s="4"/>
      <c r="UCN237" s="4"/>
      <c r="UCO237" s="4"/>
      <c r="UCP237" s="4"/>
      <c r="UCQ237" s="4"/>
      <c r="UCR237" s="4"/>
      <c r="UCS237" s="4"/>
      <c r="UCT237" s="4"/>
      <c r="UCU237" s="4"/>
      <c r="UCV237" s="4"/>
      <c r="UCW237" s="4"/>
      <c r="UCX237" s="4"/>
      <c r="UCY237" s="4"/>
      <c r="UCZ237" s="4"/>
      <c r="UDA237" s="4"/>
      <c r="UDB237" s="4"/>
      <c r="UDC237" s="4"/>
      <c r="UDD237" s="4"/>
      <c r="UDE237" s="4"/>
      <c r="UDF237" s="4"/>
      <c r="UDG237" s="4"/>
      <c r="UDH237" s="4"/>
      <c r="UDI237" s="4"/>
      <c r="UDJ237" s="4"/>
      <c r="UDK237" s="4"/>
      <c r="UDL237" s="4"/>
      <c r="UDM237" s="4"/>
      <c r="UDN237" s="4"/>
      <c r="UDO237" s="4"/>
      <c r="UDP237" s="4"/>
      <c r="UDQ237" s="4"/>
      <c r="UDR237" s="4"/>
      <c r="UDS237" s="4"/>
      <c r="UDT237" s="4"/>
      <c r="UDU237" s="4"/>
      <c r="UDV237" s="4"/>
      <c r="UDW237" s="4"/>
      <c r="UDX237" s="4"/>
      <c r="UDY237" s="4"/>
      <c r="UDZ237" s="4"/>
      <c r="UEA237" s="4"/>
      <c r="UEB237" s="4"/>
      <c r="UEC237" s="4"/>
      <c r="UED237" s="4"/>
      <c r="UEE237" s="4"/>
      <c r="UEF237" s="4"/>
      <c r="UEG237" s="4"/>
      <c r="UEH237" s="4"/>
      <c r="UEI237" s="4"/>
      <c r="UEJ237" s="4"/>
      <c r="UEK237" s="4"/>
      <c r="UEL237" s="4"/>
      <c r="UEM237" s="4"/>
      <c r="UEN237" s="4"/>
      <c r="UEO237" s="4"/>
      <c r="UEP237" s="4"/>
      <c r="UEQ237" s="4"/>
      <c r="UER237" s="4"/>
      <c r="UES237" s="4"/>
      <c r="UET237" s="4"/>
      <c r="UEU237" s="4"/>
      <c r="UEV237" s="4"/>
      <c r="UEW237" s="4"/>
      <c r="UEX237" s="4"/>
      <c r="UEY237" s="4"/>
      <c r="UEZ237" s="4"/>
      <c r="UFA237" s="4"/>
      <c r="UFB237" s="4"/>
      <c r="UFC237" s="4"/>
      <c r="UFD237" s="4"/>
      <c r="UFE237" s="4"/>
      <c r="UFF237" s="4"/>
      <c r="UFG237" s="4"/>
      <c r="UFH237" s="4"/>
      <c r="UFI237" s="4"/>
      <c r="UFJ237" s="4"/>
      <c r="UFK237" s="4"/>
      <c r="UFL237" s="4"/>
      <c r="UFM237" s="4"/>
      <c r="UFN237" s="4"/>
      <c r="UFO237" s="4"/>
      <c r="UFP237" s="4"/>
      <c r="UFQ237" s="4"/>
      <c r="UFR237" s="4"/>
      <c r="UFS237" s="4"/>
      <c r="UFT237" s="4"/>
      <c r="UFU237" s="4"/>
      <c r="UFV237" s="4"/>
      <c r="UFW237" s="4"/>
      <c r="UFX237" s="4"/>
      <c r="UFY237" s="4"/>
      <c r="UFZ237" s="4"/>
      <c r="UGA237" s="4"/>
      <c r="UGB237" s="4"/>
      <c r="UGC237" s="4"/>
      <c r="UGD237" s="4"/>
      <c r="UGE237" s="4"/>
      <c r="UGF237" s="4"/>
      <c r="UGG237" s="4"/>
      <c r="UGH237" s="4"/>
      <c r="UGI237" s="4"/>
      <c r="UGJ237" s="4"/>
      <c r="UGK237" s="4"/>
      <c r="UGL237" s="4"/>
      <c r="UGM237" s="4"/>
      <c r="UGN237" s="4"/>
      <c r="UGO237" s="4"/>
      <c r="UGP237" s="4"/>
      <c r="UGQ237" s="4"/>
      <c r="UGR237" s="4"/>
      <c r="UGS237" s="4"/>
      <c r="UGT237" s="4"/>
      <c r="UGU237" s="4"/>
      <c r="UGV237" s="4"/>
      <c r="UGW237" s="4"/>
      <c r="UGX237" s="4"/>
      <c r="UGY237" s="4"/>
      <c r="UGZ237" s="4"/>
      <c r="UHA237" s="4"/>
      <c r="UHB237" s="4"/>
      <c r="UHC237" s="4"/>
      <c r="UHD237" s="4"/>
      <c r="UHE237" s="4"/>
      <c r="UHF237" s="4"/>
      <c r="UHG237" s="4"/>
      <c r="UHH237" s="4"/>
      <c r="UHI237" s="4"/>
      <c r="UHJ237" s="4"/>
      <c r="UHK237" s="4"/>
      <c r="UHL237" s="4"/>
      <c r="UHM237" s="4"/>
      <c r="UHN237" s="4"/>
      <c r="UHO237" s="4"/>
      <c r="UHP237" s="4"/>
      <c r="UHQ237" s="4"/>
      <c r="UHR237" s="4"/>
      <c r="UHS237" s="4"/>
      <c r="UHT237" s="4"/>
      <c r="UHU237" s="4"/>
      <c r="UHV237" s="4"/>
      <c r="UHW237" s="4"/>
      <c r="UHX237" s="4"/>
      <c r="UHY237" s="4"/>
      <c r="UHZ237" s="4"/>
      <c r="UIA237" s="4"/>
      <c r="UIB237" s="4"/>
      <c r="UIC237" s="4"/>
      <c r="UID237" s="4"/>
      <c r="UIE237" s="4"/>
      <c r="UIF237" s="4"/>
      <c r="UIG237" s="4"/>
      <c r="UIH237" s="4"/>
      <c r="UII237" s="4"/>
      <c r="UIJ237" s="4"/>
      <c r="UIK237" s="4"/>
      <c r="UIL237" s="4"/>
      <c r="UIM237" s="4"/>
      <c r="UIN237" s="4"/>
      <c r="UIO237" s="4"/>
      <c r="UIP237" s="4"/>
      <c r="UIQ237" s="4"/>
      <c r="UIR237" s="4"/>
      <c r="UIS237" s="4"/>
      <c r="UIT237" s="4"/>
      <c r="UIU237" s="4"/>
      <c r="UIV237" s="4"/>
      <c r="UIW237" s="4"/>
      <c r="UIX237" s="4"/>
      <c r="UIY237" s="4"/>
      <c r="UIZ237" s="4"/>
      <c r="UJA237" s="4"/>
      <c r="UJB237" s="4"/>
      <c r="UJC237" s="4"/>
      <c r="UJD237" s="4"/>
      <c r="UJE237" s="4"/>
      <c r="UJF237" s="4"/>
      <c r="UJG237" s="4"/>
      <c r="UJH237" s="4"/>
      <c r="UJI237" s="4"/>
      <c r="UJJ237" s="4"/>
      <c r="UJK237" s="4"/>
      <c r="UJL237" s="4"/>
      <c r="UJM237" s="4"/>
      <c r="UJN237" s="4"/>
      <c r="UJO237" s="4"/>
      <c r="UJP237" s="4"/>
      <c r="UJQ237" s="4"/>
      <c r="UJR237" s="4"/>
      <c r="UJS237" s="4"/>
      <c r="UJT237" s="4"/>
      <c r="UJU237" s="4"/>
      <c r="UJV237" s="4"/>
      <c r="UJW237" s="4"/>
      <c r="UJX237" s="4"/>
      <c r="UJY237" s="4"/>
      <c r="UJZ237" s="4"/>
      <c r="UKA237" s="4"/>
      <c r="UKB237" s="4"/>
      <c r="UKC237" s="4"/>
      <c r="UKD237" s="4"/>
      <c r="UKE237" s="4"/>
      <c r="UKF237" s="4"/>
      <c r="UKG237" s="4"/>
      <c r="UKH237" s="4"/>
      <c r="UKI237" s="4"/>
      <c r="UKJ237" s="4"/>
      <c r="UKK237" s="4"/>
      <c r="UKL237" s="4"/>
      <c r="UKM237" s="4"/>
      <c r="UKN237" s="4"/>
      <c r="UKO237" s="4"/>
      <c r="UKP237" s="4"/>
      <c r="UKQ237" s="4"/>
      <c r="UKR237" s="4"/>
      <c r="UKS237" s="4"/>
      <c r="UKT237" s="4"/>
      <c r="UKU237" s="4"/>
      <c r="UKV237" s="4"/>
      <c r="UKW237" s="4"/>
      <c r="UKX237" s="4"/>
      <c r="UKY237" s="4"/>
      <c r="UKZ237" s="4"/>
      <c r="ULA237" s="4"/>
      <c r="ULB237" s="4"/>
      <c r="ULC237" s="4"/>
      <c r="ULD237" s="4"/>
      <c r="ULE237" s="4"/>
      <c r="ULF237" s="4"/>
      <c r="ULG237" s="4"/>
      <c r="ULH237" s="4"/>
      <c r="ULI237" s="4"/>
      <c r="ULJ237" s="4"/>
      <c r="ULK237" s="4"/>
      <c r="ULL237" s="4"/>
      <c r="ULM237" s="4"/>
      <c r="ULN237" s="4"/>
      <c r="ULO237" s="4"/>
      <c r="ULP237" s="4"/>
      <c r="ULQ237" s="4"/>
      <c r="ULR237" s="4"/>
      <c r="ULS237" s="4"/>
      <c r="ULT237" s="4"/>
      <c r="ULU237" s="4"/>
      <c r="ULV237" s="4"/>
      <c r="ULW237" s="4"/>
      <c r="ULX237" s="4"/>
      <c r="ULY237" s="4"/>
      <c r="ULZ237" s="4"/>
      <c r="UMA237" s="4"/>
      <c r="UMB237" s="4"/>
      <c r="UMC237" s="4"/>
      <c r="UMD237" s="4"/>
      <c r="UME237" s="4"/>
      <c r="UMF237" s="4"/>
      <c r="UMG237" s="4"/>
      <c r="UMH237" s="4"/>
      <c r="UMI237" s="4"/>
      <c r="UMJ237" s="4"/>
      <c r="UMK237" s="4"/>
      <c r="UML237" s="4"/>
      <c r="UMM237" s="4"/>
      <c r="UMN237" s="4"/>
      <c r="UMO237" s="4"/>
      <c r="UMP237" s="4"/>
      <c r="UMQ237" s="4"/>
      <c r="UMR237" s="4"/>
      <c r="UMS237" s="4"/>
      <c r="UMT237" s="4"/>
      <c r="UMU237" s="4"/>
      <c r="UMV237" s="4"/>
      <c r="UMW237" s="4"/>
      <c r="UMX237" s="4"/>
      <c r="UMY237" s="4"/>
      <c r="UMZ237" s="4"/>
      <c r="UNA237" s="4"/>
      <c r="UNB237" s="4"/>
      <c r="UNC237" s="4"/>
      <c r="UND237" s="4"/>
      <c r="UNE237" s="4"/>
      <c r="UNF237" s="4"/>
      <c r="UNG237" s="4"/>
      <c r="UNH237" s="4"/>
      <c r="UNI237" s="4"/>
      <c r="UNJ237" s="4"/>
      <c r="UNK237" s="4"/>
      <c r="UNL237" s="4"/>
      <c r="UNM237" s="4"/>
      <c r="UNN237" s="4"/>
      <c r="UNO237" s="4"/>
      <c r="UNP237" s="4"/>
      <c r="UNQ237" s="4"/>
      <c r="UNR237" s="4"/>
      <c r="UNS237" s="4"/>
      <c r="UNT237" s="4"/>
      <c r="UNU237" s="4"/>
      <c r="UNV237" s="4"/>
      <c r="UNW237" s="4"/>
      <c r="UNX237" s="4"/>
      <c r="UNY237" s="4"/>
      <c r="UNZ237" s="4"/>
      <c r="UOA237" s="4"/>
      <c r="UOB237" s="4"/>
      <c r="UOC237" s="4"/>
      <c r="UOD237" s="4"/>
      <c r="UOE237" s="4"/>
      <c r="UOF237" s="4"/>
      <c r="UOG237" s="4"/>
      <c r="UOH237" s="4"/>
      <c r="UOI237" s="4"/>
      <c r="UOJ237" s="4"/>
      <c r="UOK237" s="4"/>
      <c r="UOL237" s="4"/>
      <c r="UOM237" s="4"/>
      <c r="UON237" s="4"/>
      <c r="UOO237" s="4"/>
      <c r="UOP237" s="4"/>
      <c r="UOQ237" s="4"/>
      <c r="UOR237" s="4"/>
      <c r="UOS237" s="4"/>
      <c r="UOT237" s="4"/>
      <c r="UOU237" s="4"/>
      <c r="UOV237" s="4"/>
      <c r="UOW237" s="4"/>
      <c r="UOX237" s="4"/>
      <c r="UOY237" s="4"/>
      <c r="UOZ237" s="4"/>
      <c r="UPA237" s="4"/>
      <c r="UPB237" s="4"/>
      <c r="UPC237" s="4"/>
      <c r="UPD237" s="4"/>
      <c r="UPE237" s="4"/>
      <c r="UPF237" s="4"/>
      <c r="UPG237" s="4"/>
      <c r="UPH237" s="4"/>
      <c r="UPI237" s="4"/>
      <c r="UPJ237" s="4"/>
      <c r="UPK237" s="4"/>
      <c r="UPL237" s="4"/>
      <c r="UPM237" s="4"/>
      <c r="UPN237" s="4"/>
      <c r="UPO237" s="4"/>
      <c r="UPP237" s="4"/>
      <c r="UPQ237" s="4"/>
      <c r="UPR237" s="4"/>
      <c r="UPS237" s="4"/>
      <c r="UPT237" s="4"/>
      <c r="UPU237" s="4"/>
      <c r="UPV237" s="4"/>
      <c r="UPW237" s="4"/>
      <c r="UPX237" s="4"/>
      <c r="UPY237" s="4"/>
      <c r="UPZ237" s="4"/>
      <c r="UQA237" s="4"/>
      <c r="UQB237" s="4"/>
      <c r="UQC237" s="4"/>
      <c r="UQD237" s="4"/>
      <c r="UQE237" s="4"/>
      <c r="UQF237" s="4"/>
      <c r="UQG237" s="4"/>
      <c r="UQH237" s="4"/>
      <c r="UQI237" s="4"/>
      <c r="UQJ237" s="4"/>
      <c r="UQK237" s="4"/>
      <c r="UQL237" s="4"/>
      <c r="UQM237" s="4"/>
      <c r="UQN237" s="4"/>
      <c r="UQO237" s="4"/>
      <c r="UQP237" s="4"/>
      <c r="UQQ237" s="4"/>
      <c r="UQR237" s="4"/>
      <c r="UQS237" s="4"/>
      <c r="UQT237" s="4"/>
      <c r="UQU237" s="4"/>
      <c r="UQV237" s="4"/>
      <c r="UQW237" s="4"/>
      <c r="UQX237" s="4"/>
      <c r="UQY237" s="4"/>
      <c r="UQZ237" s="4"/>
      <c r="URA237" s="4"/>
      <c r="URB237" s="4"/>
      <c r="URC237" s="4"/>
      <c r="URD237" s="4"/>
      <c r="URE237" s="4"/>
      <c r="URF237" s="4"/>
      <c r="URG237" s="4"/>
      <c r="URH237" s="4"/>
      <c r="URI237" s="4"/>
      <c r="URJ237" s="4"/>
      <c r="URK237" s="4"/>
      <c r="URL237" s="4"/>
      <c r="URM237" s="4"/>
      <c r="URN237" s="4"/>
      <c r="URO237" s="4"/>
      <c r="URP237" s="4"/>
      <c r="URQ237" s="4"/>
      <c r="URR237" s="4"/>
      <c r="URS237" s="4"/>
      <c r="URT237" s="4"/>
      <c r="URU237" s="4"/>
      <c r="URV237" s="4"/>
      <c r="URW237" s="4"/>
      <c r="URX237" s="4"/>
      <c r="URY237" s="4"/>
      <c r="URZ237" s="4"/>
      <c r="USA237" s="4"/>
      <c r="USB237" s="4"/>
      <c r="USC237" s="4"/>
      <c r="USD237" s="4"/>
      <c r="USE237" s="4"/>
      <c r="USF237" s="4"/>
      <c r="USG237" s="4"/>
      <c r="USH237" s="4"/>
      <c r="USI237" s="4"/>
      <c r="USJ237" s="4"/>
      <c r="USK237" s="4"/>
      <c r="USL237" s="4"/>
      <c r="USM237" s="4"/>
      <c r="USN237" s="4"/>
      <c r="USO237" s="4"/>
      <c r="USP237" s="4"/>
      <c r="USQ237" s="4"/>
      <c r="USR237" s="4"/>
      <c r="USS237" s="4"/>
      <c r="UST237" s="4"/>
      <c r="USU237" s="4"/>
      <c r="USV237" s="4"/>
      <c r="USW237" s="4"/>
      <c r="USX237" s="4"/>
      <c r="USY237" s="4"/>
      <c r="USZ237" s="4"/>
      <c r="UTA237" s="4"/>
      <c r="UTB237" s="4"/>
      <c r="UTC237" s="4"/>
      <c r="UTD237" s="4"/>
      <c r="UTE237" s="4"/>
      <c r="UTF237" s="4"/>
      <c r="UTG237" s="4"/>
      <c r="UTH237" s="4"/>
      <c r="UTI237" s="4"/>
      <c r="UTJ237" s="4"/>
      <c r="UTK237" s="4"/>
      <c r="UTL237" s="4"/>
      <c r="UTM237" s="4"/>
      <c r="UTN237" s="4"/>
      <c r="UTO237" s="4"/>
      <c r="UTP237" s="4"/>
      <c r="UTQ237" s="4"/>
      <c r="UTR237" s="4"/>
      <c r="UTS237" s="4"/>
      <c r="UTT237" s="4"/>
      <c r="UTU237" s="4"/>
      <c r="UTV237" s="4"/>
      <c r="UTW237" s="4"/>
      <c r="UTX237" s="4"/>
      <c r="UTY237" s="4"/>
      <c r="UTZ237" s="4"/>
      <c r="UUA237" s="4"/>
      <c r="UUB237" s="4"/>
      <c r="UUC237" s="4"/>
      <c r="UUD237" s="4"/>
      <c r="UUE237" s="4"/>
      <c r="UUF237" s="4"/>
      <c r="UUG237" s="4"/>
      <c r="UUH237" s="4"/>
      <c r="UUI237" s="4"/>
      <c r="UUJ237" s="4"/>
      <c r="UUK237" s="4"/>
      <c r="UUL237" s="4"/>
      <c r="UUM237" s="4"/>
      <c r="UUN237" s="4"/>
      <c r="UUO237" s="4"/>
      <c r="UUP237" s="4"/>
      <c r="UUQ237" s="4"/>
      <c r="UUR237" s="4"/>
      <c r="UUS237" s="4"/>
      <c r="UUT237" s="4"/>
      <c r="UUU237" s="4"/>
      <c r="UUV237" s="4"/>
      <c r="UUW237" s="4"/>
      <c r="UUX237" s="4"/>
      <c r="UUY237" s="4"/>
      <c r="UUZ237" s="4"/>
      <c r="UVA237" s="4"/>
      <c r="UVB237" s="4"/>
      <c r="UVC237" s="4"/>
      <c r="UVD237" s="4"/>
      <c r="UVE237" s="4"/>
      <c r="UVF237" s="4"/>
      <c r="UVG237" s="4"/>
      <c r="UVH237" s="4"/>
      <c r="UVI237" s="4"/>
      <c r="UVJ237" s="4"/>
      <c r="UVK237" s="4"/>
      <c r="UVL237" s="4"/>
      <c r="UVM237" s="4"/>
      <c r="UVN237" s="4"/>
      <c r="UVO237" s="4"/>
      <c r="UVP237" s="4"/>
      <c r="UVQ237" s="4"/>
      <c r="UVR237" s="4"/>
      <c r="UVS237" s="4"/>
      <c r="UVT237" s="4"/>
      <c r="UVU237" s="4"/>
      <c r="UVV237" s="4"/>
      <c r="UVW237" s="4"/>
      <c r="UVX237" s="4"/>
      <c r="UVY237" s="4"/>
      <c r="UVZ237" s="4"/>
      <c r="UWA237" s="4"/>
      <c r="UWB237" s="4"/>
      <c r="UWC237" s="4"/>
      <c r="UWD237" s="4"/>
      <c r="UWE237" s="4"/>
      <c r="UWF237" s="4"/>
      <c r="UWG237" s="4"/>
      <c r="UWH237" s="4"/>
      <c r="UWI237" s="4"/>
      <c r="UWJ237" s="4"/>
      <c r="UWK237" s="4"/>
      <c r="UWL237" s="4"/>
      <c r="UWM237" s="4"/>
      <c r="UWN237" s="4"/>
      <c r="UWO237" s="4"/>
      <c r="UWP237" s="4"/>
      <c r="UWQ237" s="4"/>
      <c r="UWR237" s="4"/>
      <c r="UWS237" s="4"/>
      <c r="UWT237" s="4"/>
      <c r="UWU237" s="4"/>
      <c r="UWV237" s="4"/>
      <c r="UWW237" s="4"/>
      <c r="UWX237" s="4"/>
      <c r="UWY237" s="4"/>
      <c r="UWZ237" s="4"/>
      <c r="UXA237" s="4"/>
      <c r="UXB237" s="4"/>
      <c r="UXC237" s="4"/>
      <c r="UXD237" s="4"/>
      <c r="UXE237" s="4"/>
      <c r="UXF237" s="4"/>
      <c r="UXG237" s="4"/>
      <c r="UXH237" s="4"/>
      <c r="UXI237" s="4"/>
      <c r="UXJ237" s="4"/>
      <c r="UXK237" s="4"/>
      <c r="UXL237" s="4"/>
      <c r="UXM237" s="4"/>
      <c r="UXN237" s="4"/>
      <c r="UXO237" s="4"/>
      <c r="UXP237" s="4"/>
      <c r="UXQ237" s="4"/>
      <c r="UXR237" s="4"/>
      <c r="UXS237" s="4"/>
      <c r="UXT237" s="4"/>
      <c r="UXU237" s="4"/>
      <c r="UXV237" s="4"/>
      <c r="UXW237" s="4"/>
      <c r="UXX237" s="4"/>
      <c r="UXY237" s="4"/>
      <c r="UXZ237" s="4"/>
      <c r="UYA237" s="4"/>
      <c r="UYB237" s="4"/>
      <c r="UYC237" s="4"/>
      <c r="UYD237" s="4"/>
      <c r="UYE237" s="4"/>
      <c r="UYF237" s="4"/>
      <c r="UYG237" s="4"/>
      <c r="UYH237" s="4"/>
      <c r="UYI237" s="4"/>
      <c r="UYJ237" s="4"/>
      <c r="UYK237" s="4"/>
      <c r="UYL237" s="4"/>
      <c r="UYM237" s="4"/>
      <c r="UYN237" s="4"/>
      <c r="UYO237" s="4"/>
      <c r="UYP237" s="4"/>
      <c r="UYQ237" s="4"/>
      <c r="UYR237" s="4"/>
      <c r="UYS237" s="4"/>
      <c r="UYT237" s="4"/>
      <c r="UYU237" s="4"/>
      <c r="UYV237" s="4"/>
      <c r="UYW237" s="4"/>
      <c r="UYX237" s="4"/>
      <c r="UYY237" s="4"/>
      <c r="UYZ237" s="4"/>
      <c r="UZA237" s="4"/>
      <c r="UZB237" s="4"/>
      <c r="UZC237" s="4"/>
      <c r="UZD237" s="4"/>
      <c r="UZE237" s="4"/>
      <c r="UZF237" s="4"/>
      <c r="UZG237" s="4"/>
      <c r="UZH237" s="4"/>
      <c r="UZI237" s="4"/>
      <c r="UZJ237" s="4"/>
      <c r="UZK237" s="4"/>
      <c r="UZL237" s="4"/>
      <c r="UZM237" s="4"/>
      <c r="UZN237" s="4"/>
      <c r="UZO237" s="4"/>
      <c r="UZP237" s="4"/>
      <c r="UZQ237" s="4"/>
      <c r="UZR237" s="4"/>
      <c r="UZS237" s="4"/>
      <c r="UZT237" s="4"/>
      <c r="UZU237" s="4"/>
      <c r="UZV237" s="4"/>
      <c r="UZW237" s="4"/>
      <c r="UZX237" s="4"/>
      <c r="UZY237" s="4"/>
      <c r="UZZ237" s="4"/>
      <c r="VAA237" s="4"/>
      <c r="VAB237" s="4"/>
      <c r="VAC237" s="4"/>
      <c r="VAD237" s="4"/>
      <c r="VAE237" s="4"/>
      <c r="VAF237" s="4"/>
      <c r="VAG237" s="4"/>
      <c r="VAH237" s="4"/>
      <c r="VAI237" s="4"/>
      <c r="VAJ237" s="4"/>
      <c r="VAK237" s="4"/>
      <c r="VAL237" s="4"/>
      <c r="VAM237" s="4"/>
      <c r="VAN237" s="4"/>
      <c r="VAO237" s="4"/>
      <c r="VAP237" s="4"/>
      <c r="VAQ237" s="4"/>
      <c r="VAR237" s="4"/>
      <c r="VAS237" s="4"/>
      <c r="VAT237" s="4"/>
      <c r="VAU237" s="4"/>
      <c r="VAV237" s="4"/>
      <c r="VAW237" s="4"/>
      <c r="VAX237" s="4"/>
      <c r="VAY237" s="4"/>
      <c r="VAZ237" s="4"/>
      <c r="VBA237" s="4"/>
      <c r="VBB237" s="4"/>
      <c r="VBC237" s="4"/>
      <c r="VBD237" s="4"/>
      <c r="VBE237" s="4"/>
      <c r="VBF237" s="4"/>
      <c r="VBG237" s="4"/>
      <c r="VBH237" s="4"/>
      <c r="VBI237" s="4"/>
      <c r="VBJ237" s="4"/>
      <c r="VBK237" s="4"/>
      <c r="VBL237" s="4"/>
      <c r="VBM237" s="4"/>
      <c r="VBN237" s="4"/>
      <c r="VBO237" s="4"/>
      <c r="VBP237" s="4"/>
      <c r="VBQ237" s="4"/>
      <c r="VBR237" s="4"/>
      <c r="VBS237" s="4"/>
      <c r="VBT237" s="4"/>
      <c r="VBU237" s="4"/>
      <c r="VBV237" s="4"/>
      <c r="VBW237" s="4"/>
      <c r="VBX237" s="4"/>
      <c r="VBY237" s="4"/>
      <c r="VBZ237" s="4"/>
      <c r="VCA237" s="4"/>
      <c r="VCB237" s="4"/>
      <c r="VCC237" s="4"/>
      <c r="VCD237" s="4"/>
      <c r="VCE237" s="4"/>
      <c r="VCF237" s="4"/>
      <c r="VCG237" s="4"/>
      <c r="VCH237" s="4"/>
      <c r="VCI237" s="4"/>
      <c r="VCJ237" s="4"/>
      <c r="VCK237" s="4"/>
      <c r="VCL237" s="4"/>
      <c r="VCM237" s="4"/>
      <c r="VCN237" s="4"/>
      <c r="VCO237" s="4"/>
      <c r="VCP237" s="4"/>
      <c r="VCQ237" s="4"/>
      <c r="VCR237" s="4"/>
      <c r="VCS237" s="4"/>
      <c r="VCT237" s="4"/>
      <c r="VCU237" s="4"/>
      <c r="VCV237" s="4"/>
      <c r="VCW237" s="4"/>
      <c r="VCX237" s="4"/>
      <c r="VCY237" s="4"/>
      <c r="VCZ237" s="4"/>
      <c r="VDA237" s="4"/>
      <c r="VDB237" s="4"/>
      <c r="VDC237" s="4"/>
      <c r="VDD237" s="4"/>
      <c r="VDE237" s="4"/>
      <c r="VDF237" s="4"/>
      <c r="VDG237" s="4"/>
      <c r="VDH237" s="4"/>
      <c r="VDI237" s="4"/>
      <c r="VDJ237" s="4"/>
      <c r="VDK237" s="4"/>
      <c r="VDL237" s="4"/>
      <c r="VDM237" s="4"/>
      <c r="VDN237" s="4"/>
      <c r="VDO237" s="4"/>
      <c r="VDP237" s="4"/>
      <c r="VDQ237" s="4"/>
      <c r="VDR237" s="4"/>
      <c r="VDS237" s="4"/>
      <c r="VDT237" s="4"/>
      <c r="VDU237" s="4"/>
      <c r="VDV237" s="4"/>
      <c r="VDW237" s="4"/>
      <c r="VDX237" s="4"/>
      <c r="VDY237" s="4"/>
      <c r="VDZ237" s="4"/>
      <c r="VEA237" s="4"/>
      <c r="VEB237" s="4"/>
      <c r="VEC237" s="4"/>
      <c r="VED237" s="4"/>
      <c r="VEE237" s="4"/>
      <c r="VEF237" s="4"/>
      <c r="VEG237" s="4"/>
      <c r="VEH237" s="4"/>
      <c r="VEI237" s="4"/>
      <c r="VEJ237" s="4"/>
      <c r="VEK237" s="4"/>
      <c r="VEL237" s="4"/>
      <c r="VEM237" s="4"/>
      <c r="VEN237" s="4"/>
      <c r="VEO237" s="4"/>
      <c r="VEP237" s="4"/>
      <c r="VEQ237" s="4"/>
      <c r="VER237" s="4"/>
      <c r="VES237" s="4"/>
      <c r="VET237" s="4"/>
      <c r="VEU237" s="4"/>
      <c r="VEV237" s="4"/>
      <c r="VEW237" s="4"/>
      <c r="VEX237" s="4"/>
      <c r="VEY237" s="4"/>
      <c r="VEZ237" s="4"/>
      <c r="VFA237" s="4"/>
      <c r="VFB237" s="4"/>
      <c r="VFC237" s="4"/>
      <c r="VFD237" s="4"/>
      <c r="VFE237" s="4"/>
      <c r="VFF237" s="4"/>
      <c r="VFG237" s="4"/>
      <c r="VFH237" s="4"/>
      <c r="VFI237" s="4"/>
      <c r="VFJ237" s="4"/>
      <c r="VFK237" s="4"/>
      <c r="VFL237" s="4"/>
      <c r="VFM237" s="4"/>
      <c r="VFN237" s="4"/>
      <c r="VFO237" s="4"/>
      <c r="VFP237" s="4"/>
      <c r="VFQ237" s="4"/>
      <c r="VFR237" s="4"/>
      <c r="VFS237" s="4"/>
      <c r="VFT237" s="4"/>
      <c r="VFU237" s="4"/>
      <c r="VFV237" s="4"/>
      <c r="VFW237" s="4"/>
      <c r="VFX237" s="4"/>
      <c r="VFY237" s="4"/>
      <c r="VFZ237" s="4"/>
      <c r="VGA237" s="4"/>
      <c r="VGB237" s="4"/>
      <c r="VGC237" s="4"/>
      <c r="VGD237" s="4"/>
      <c r="VGE237" s="4"/>
      <c r="VGF237" s="4"/>
      <c r="VGG237" s="4"/>
      <c r="VGH237" s="4"/>
      <c r="VGI237" s="4"/>
      <c r="VGJ237" s="4"/>
      <c r="VGK237" s="4"/>
      <c r="VGL237" s="4"/>
      <c r="VGM237" s="4"/>
      <c r="VGN237" s="4"/>
      <c r="VGO237" s="4"/>
      <c r="VGP237" s="4"/>
      <c r="VGQ237" s="4"/>
      <c r="VGR237" s="4"/>
      <c r="VGS237" s="4"/>
      <c r="VGT237" s="4"/>
      <c r="VGU237" s="4"/>
      <c r="VGV237" s="4"/>
      <c r="VGW237" s="4"/>
      <c r="VGX237" s="4"/>
      <c r="VGY237" s="4"/>
      <c r="VGZ237" s="4"/>
      <c r="VHA237" s="4"/>
      <c r="VHB237" s="4"/>
      <c r="VHC237" s="4"/>
      <c r="VHD237" s="4"/>
      <c r="VHE237" s="4"/>
      <c r="VHF237" s="4"/>
      <c r="VHG237" s="4"/>
      <c r="VHH237" s="4"/>
      <c r="VHI237" s="4"/>
      <c r="VHJ237" s="4"/>
      <c r="VHK237" s="4"/>
      <c r="VHL237" s="4"/>
      <c r="VHM237" s="4"/>
      <c r="VHN237" s="4"/>
      <c r="VHO237" s="4"/>
      <c r="VHP237" s="4"/>
      <c r="VHQ237" s="4"/>
      <c r="VHR237" s="4"/>
      <c r="VHS237" s="4"/>
      <c r="VHT237" s="4"/>
      <c r="VHU237" s="4"/>
      <c r="VHV237" s="4"/>
      <c r="VHW237" s="4"/>
      <c r="VHX237" s="4"/>
      <c r="VHY237" s="4"/>
      <c r="VHZ237" s="4"/>
      <c r="VIA237" s="4"/>
      <c r="VIB237" s="4"/>
      <c r="VIC237" s="4"/>
      <c r="VID237" s="4"/>
      <c r="VIE237" s="4"/>
      <c r="VIF237" s="4"/>
      <c r="VIG237" s="4"/>
      <c r="VIH237" s="4"/>
      <c r="VII237" s="4"/>
      <c r="VIJ237" s="4"/>
      <c r="VIK237" s="4"/>
      <c r="VIL237" s="4"/>
      <c r="VIM237" s="4"/>
      <c r="VIN237" s="4"/>
      <c r="VIO237" s="4"/>
      <c r="VIP237" s="4"/>
      <c r="VIQ237" s="4"/>
      <c r="VIR237" s="4"/>
      <c r="VIS237" s="4"/>
      <c r="VIT237" s="4"/>
      <c r="VIU237" s="4"/>
      <c r="VIV237" s="4"/>
      <c r="VIW237" s="4"/>
      <c r="VIX237" s="4"/>
      <c r="VIY237" s="4"/>
      <c r="VIZ237" s="4"/>
      <c r="VJA237" s="4"/>
      <c r="VJB237" s="4"/>
      <c r="VJC237" s="4"/>
      <c r="VJD237" s="4"/>
      <c r="VJE237" s="4"/>
      <c r="VJF237" s="4"/>
      <c r="VJG237" s="4"/>
      <c r="VJH237" s="4"/>
      <c r="VJI237" s="4"/>
      <c r="VJJ237" s="4"/>
      <c r="VJK237" s="4"/>
      <c r="VJL237" s="4"/>
      <c r="VJM237" s="4"/>
      <c r="VJN237" s="4"/>
      <c r="VJO237" s="4"/>
      <c r="VJP237" s="4"/>
      <c r="VJQ237" s="4"/>
      <c r="VJR237" s="4"/>
      <c r="VJS237" s="4"/>
      <c r="VJT237" s="4"/>
      <c r="VJU237" s="4"/>
      <c r="VJV237" s="4"/>
      <c r="VJW237" s="4"/>
      <c r="VJX237" s="4"/>
      <c r="VJY237" s="4"/>
      <c r="VJZ237" s="4"/>
      <c r="VKA237" s="4"/>
      <c r="VKB237" s="4"/>
      <c r="VKC237" s="4"/>
      <c r="VKD237" s="4"/>
      <c r="VKE237" s="4"/>
      <c r="VKF237" s="4"/>
      <c r="VKG237" s="4"/>
      <c r="VKH237" s="4"/>
      <c r="VKI237" s="4"/>
      <c r="VKJ237" s="4"/>
      <c r="VKK237" s="4"/>
      <c r="VKL237" s="4"/>
      <c r="VKM237" s="4"/>
      <c r="VKN237" s="4"/>
      <c r="VKO237" s="4"/>
      <c r="VKP237" s="4"/>
      <c r="VKQ237" s="4"/>
      <c r="VKR237" s="4"/>
      <c r="VKS237" s="4"/>
      <c r="VKT237" s="4"/>
      <c r="VKU237" s="4"/>
      <c r="VKV237" s="4"/>
      <c r="VKW237" s="4"/>
      <c r="VKX237" s="4"/>
      <c r="VKY237" s="4"/>
      <c r="VKZ237" s="4"/>
      <c r="VLA237" s="4"/>
      <c r="VLB237" s="4"/>
      <c r="VLC237" s="4"/>
      <c r="VLD237" s="4"/>
      <c r="VLE237" s="4"/>
      <c r="VLF237" s="4"/>
      <c r="VLG237" s="4"/>
      <c r="VLH237" s="4"/>
      <c r="VLI237" s="4"/>
      <c r="VLJ237" s="4"/>
      <c r="VLK237" s="4"/>
      <c r="VLL237" s="4"/>
      <c r="VLM237" s="4"/>
      <c r="VLN237" s="4"/>
      <c r="VLO237" s="4"/>
      <c r="VLP237" s="4"/>
      <c r="VLQ237" s="4"/>
      <c r="VLR237" s="4"/>
      <c r="VLS237" s="4"/>
      <c r="VLT237" s="4"/>
      <c r="VLU237" s="4"/>
      <c r="VLV237" s="4"/>
      <c r="VLW237" s="4"/>
      <c r="VLX237" s="4"/>
      <c r="VLY237" s="4"/>
      <c r="VLZ237" s="4"/>
      <c r="VMA237" s="4"/>
      <c r="VMB237" s="4"/>
      <c r="VMC237" s="4"/>
      <c r="VMD237" s="4"/>
      <c r="VME237" s="4"/>
      <c r="VMF237" s="4"/>
      <c r="VMG237" s="4"/>
      <c r="VMH237" s="4"/>
      <c r="VMI237" s="4"/>
      <c r="VMJ237" s="4"/>
      <c r="VMK237" s="4"/>
      <c r="VML237" s="4"/>
      <c r="VMM237" s="4"/>
      <c r="VMN237" s="4"/>
      <c r="VMO237" s="4"/>
      <c r="VMP237" s="4"/>
      <c r="VMQ237" s="4"/>
      <c r="VMR237" s="4"/>
      <c r="VMS237" s="4"/>
      <c r="VMT237" s="4"/>
      <c r="VMU237" s="4"/>
      <c r="VMV237" s="4"/>
      <c r="VMW237" s="4"/>
      <c r="VMX237" s="4"/>
      <c r="VMY237" s="4"/>
      <c r="VMZ237" s="4"/>
      <c r="VNA237" s="4"/>
      <c r="VNB237" s="4"/>
      <c r="VNC237" s="4"/>
      <c r="VND237" s="4"/>
      <c r="VNE237" s="4"/>
      <c r="VNF237" s="4"/>
      <c r="VNG237" s="4"/>
      <c r="VNH237" s="4"/>
      <c r="VNI237" s="4"/>
      <c r="VNJ237" s="4"/>
      <c r="VNK237" s="4"/>
      <c r="VNL237" s="4"/>
      <c r="VNM237" s="4"/>
      <c r="VNN237" s="4"/>
      <c r="VNO237" s="4"/>
      <c r="VNP237" s="4"/>
      <c r="VNQ237" s="4"/>
      <c r="VNR237" s="4"/>
      <c r="VNS237" s="4"/>
      <c r="VNT237" s="4"/>
      <c r="VNU237" s="4"/>
      <c r="VNV237" s="4"/>
      <c r="VNW237" s="4"/>
      <c r="VNX237" s="4"/>
      <c r="VNY237" s="4"/>
      <c r="VNZ237" s="4"/>
      <c r="VOA237" s="4"/>
      <c r="VOB237" s="4"/>
      <c r="VOC237" s="4"/>
      <c r="VOD237" s="4"/>
      <c r="VOE237" s="4"/>
      <c r="VOF237" s="4"/>
      <c r="VOG237" s="4"/>
      <c r="VOH237" s="4"/>
      <c r="VOI237" s="4"/>
      <c r="VOJ237" s="4"/>
      <c r="VOK237" s="4"/>
      <c r="VOL237" s="4"/>
      <c r="VOM237" s="4"/>
      <c r="VON237" s="4"/>
      <c r="VOO237" s="4"/>
      <c r="VOP237" s="4"/>
      <c r="VOQ237" s="4"/>
      <c r="VOR237" s="4"/>
      <c r="VOS237" s="4"/>
      <c r="VOT237" s="4"/>
      <c r="VOU237" s="4"/>
      <c r="VOV237" s="4"/>
      <c r="VOW237" s="4"/>
      <c r="VOX237" s="4"/>
      <c r="VOY237" s="4"/>
      <c r="VOZ237" s="4"/>
      <c r="VPA237" s="4"/>
      <c r="VPB237" s="4"/>
      <c r="VPC237" s="4"/>
      <c r="VPD237" s="4"/>
      <c r="VPE237" s="4"/>
      <c r="VPF237" s="4"/>
      <c r="VPG237" s="4"/>
      <c r="VPH237" s="4"/>
      <c r="VPI237" s="4"/>
      <c r="VPJ237" s="4"/>
      <c r="VPK237" s="4"/>
      <c r="VPL237" s="4"/>
      <c r="VPM237" s="4"/>
      <c r="VPN237" s="4"/>
      <c r="VPO237" s="4"/>
      <c r="VPP237" s="4"/>
      <c r="VPQ237" s="4"/>
      <c r="VPR237" s="4"/>
      <c r="VPS237" s="4"/>
      <c r="VPT237" s="4"/>
      <c r="VPU237" s="4"/>
      <c r="VPV237" s="4"/>
      <c r="VPW237" s="4"/>
      <c r="VPX237" s="4"/>
      <c r="VPY237" s="4"/>
      <c r="VPZ237" s="4"/>
      <c r="VQA237" s="4"/>
      <c r="VQB237" s="4"/>
      <c r="VQC237" s="4"/>
      <c r="VQD237" s="4"/>
      <c r="VQE237" s="4"/>
      <c r="VQF237" s="4"/>
      <c r="VQG237" s="4"/>
      <c r="VQH237" s="4"/>
      <c r="VQI237" s="4"/>
      <c r="VQJ237" s="4"/>
      <c r="VQK237" s="4"/>
      <c r="VQL237" s="4"/>
      <c r="VQM237" s="4"/>
      <c r="VQN237" s="4"/>
      <c r="VQO237" s="4"/>
      <c r="VQP237" s="4"/>
      <c r="VQQ237" s="4"/>
      <c r="VQR237" s="4"/>
      <c r="VQS237" s="4"/>
      <c r="VQT237" s="4"/>
      <c r="VQU237" s="4"/>
      <c r="VQV237" s="4"/>
      <c r="VQW237" s="4"/>
      <c r="VQX237" s="4"/>
      <c r="VQY237" s="4"/>
      <c r="VQZ237" s="4"/>
      <c r="VRA237" s="4"/>
      <c r="VRB237" s="4"/>
      <c r="VRC237" s="4"/>
      <c r="VRD237" s="4"/>
      <c r="VRE237" s="4"/>
      <c r="VRF237" s="4"/>
      <c r="VRG237" s="4"/>
      <c r="VRH237" s="4"/>
      <c r="VRI237" s="4"/>
      <c r="VRJ237" s="4"/>
      <c r="VRK237" s="4"/>
      <c r="VRL237" s="4"/>
      <c r="VRM237" s="4"/>
      <c r="VRN237" s="4"/>
      <c r="VRO237" s="4"/>
      <c r="VRP237" s="4"/>
      <c r="VRQ237" s="4"/>
      <c r="VRR237" s="4"/>
      <c r="VRS237" s="4"/>
      <c r="VRT237" s="4"/>
      <c r="VRU237" s="4"/>
      <c r="VRV237" s="4"/>
      <c r="VRW237" s="4"/>
      <c r="VRX237" s="4"/>
      <c r="VRY237" s="4"/>
      <c r="VRZ237" s="4"/>
      <c r="VSA237" s="4"/>
      <c r="VSB237" s="4"/>
      <c r="VSC237" s="4"/>
      <c r="VSD237" s="4"/>
      <c r="VSE237" s="4"/>
      <c r="VSF237" s="4"/>
      <c r="VSG237" s="4"/>
      <c r="VSH237" s="4"/>
      <c r="VSI237" s="4"/>
      <c r="VSJ237" s="4"/>
      <c r="VSK237" s="4"/>
      <c r="VSL237" s="4"/>
      <c r="VSM237" s="4"/>
      <c r="VSN237" s="4"/>
      <c r="VSO237" s="4"/>
      <c r="VSP237" s="4"/>
      <c r="VSQ237" s="4"/>
      <c r="VSR237" s="4"/>
      <c r="VSS237" s="4"/>
      <c r="VST237" s="4"/>
      <c r="VSU237" s="4"/>
      <c r="VSV237" s="4"/>
      <c r="VSW237" s="4"/>
      <c r="VSX237" s="4"/>
      <c r="VSY237" s="4"/>
      <c r="VSZ237" s="4"/>
      <c r="VTA237" s="4"/>
      <c r="VTB237" s="4"/>
      <c r="VTC237" s="4"/>
      <c r="VTD237" s="4"/>
      <c r="VTE237" s="4"/>
      <c r="VTF237" s="4"/>
      <c r="VTG237" s="4"/>
      <c r="VTH237" s="4"/>
      <c r="VTI237" s="4"/>
      <c r="VTJ237" s="4"/>
      <c r="VTK237" s="4"/>
      <c r="VTL237" s="4"/>
      <c r="VTM237" s="4"/>
      <c r="VTN237" s="4"/>
      <c r="VTO237" s="4"/>
      <c r="VTP237" s="4"/>
      <c r="VTQ237" s="4"/>
      <c r="VTR237" s="4"/>
      <c r="VTS237" s="4"/>
      <c r="VTT237" s="4"/>
      <c r="VTU237" s="4"/>
      <c r="VTV237" s="4"/>
      <c r="VTW237" s="4"/>
      <c r="VTX237" s="4"/>
      <c r="VTY237" s="4"/>
      <c r="VTZ237" s="4"/>
      <c r="VUA237" s="4"/>
      <c r="VUB237" s="4"/>
      <c r="VUC237" s="4"/>
      <c r="VUD237" s="4"/>
      <c r="VUE237" s="4"/>
      <c r="VUF237" s="4"/>
      <c r="VUG237" s="4"/>
      <c r="VUH237" s="4"/>
      <c r="VUI237" s="4"/>
      <c r="VUJ237" s="4"/>
      <c r="VUK237" s="4"/>
      <c r="VUL237" s="4"/>
      <c r="VUM237" s="4"/>
      <c r="VUN237" s="4"/>
      <c r="VUO237" s="4"/>
      <c r="VUP237" s="4"/>
      <c r="VUQ237" s="4"/>
      <c r="VUR237" s="4"/>
      <c r="VUS237" s="4"/>
      <c r="VUT237" s="4"/>
      <c r="VUU237" s="4"/>
      <c r="VUV237" s="4"/>
      <c r="VUW237" s="4"/>
      <c r="VUX237" s="4"/>
      <c r="VUY237" s="4"/>
      <c r="VUZ237" s="4"/>
      <c r="VVA237" s="4"/>
      <c r="VVB237" s="4"/>
      <c r="VVC237" s="4"/>
      <c r="VVD237" s="4"/>
      <c r="VVE237" s="4"/>
      <c r="VVF237" s="4"/>
      <c r="VVG237" s="4"/>
      <c r="VVH237" s="4"/>
      <c r="VVI237" s="4"/>
      <c r="VVJ237" s="4"/>
      <c r="VVK237" s="4"/>
      <c r="VVL237" s="4"/>
      <c r="VVM237" s="4"/>
      <c r="VVN237" s="4"/>
      <c r="VVO237" s="4"/>
      <c r="VVP237" s="4"/>
      <c r="VVQ237" s="4"/>
      <c r="VVR237" s="4"/>
      <c r="VVS237" s="4"/>
      <c r="VVT237" s="4"/>
      <c r="VVU237" s="4"/>
      <c r="VVV237" s="4"/>
      <c r="VVW237" s="4"/>
      <c r="VVX237" s="4"/>
      <c r="VVY237" s="4"/>
      <c r="VVZ237" s="4"/>
      <c r="VWA237" s="4"/>
      <c r="VWB237" s="4"/>
      <c r="VWC237" s="4"/>
      <c r="VWD237" s="4"/>
      <c r="VWE237" s="4"/>
      <c r="VWF237" s="4"/>
      <c r="VWG237" s="4"/>
      <c r="VWH237" s="4"/>
      <c r="VWI237" s="4"/>
      <c r="VWJ237" s="4"/>
      <c r="VWK237" s="4"/>
      <c r="VWL237" s="4"/>
      <c r="VWM237" s="4"/>
      <c r="VWN237" s="4"/>
      <c r="VWO237" s="4"/>
      <c r="VWP237" s="4"/>
      <c r="VWQ237" s="4"/>
      <c r="VWR237" s="4"/>
      <c r="VWS237" s="4"/>
      <c r="VWT237" s="4"/>
      <c r="VWU237" s="4"/>
      <c r="VWV237" s="4"/>
      <c r="VWW237" s="4"/>
      <c r="VWX237" s="4"/>
      <c r="VWY237" s="4"/>
      <c r="VWZ237" s="4"/>
      <c r="VXA237" s="4"/>
      <c r="VXB237" s="4"/>
      <c r="VXC237" s="4"/>
      <c r="VXD237" s="4"/>
      <c r="VXE237" s="4"/>
      <c r="VXF237" s="4"/>
      <c r="VXG237" s="4"/>
      <c r="VXH237" s="4"/>
      <c r="VXI237" s="4"/>
      <c r="VXJ237" s="4"/>
      <c r="VXK237" s="4"/>
      <c r="VXL237" s="4"/>
      <c r="VXM237" s="4"/>
      <c r="VXN237" s="4"/>
      <c r="VXO237" s="4"/>
      <c r="VXP237" s="4"/>
      <c r="VXQ237" s="4"/>
      <c r="VXR237" s="4"/>
      <c r="VXS237" s="4"/>
      <c r="VXT237" s="4"/>
      <c r="VXU237" s="4"/>
      <c r="VXV237" s="4"/>
      <c r="VXW237" s="4"/>
      <c r="VXX237" s="4"/>
      <c r="VXY237" s="4"/>
      <c r="VXZ237" s="4"/>
      <c r="VYA237" s="4"/>
      <c r="VYB237" s="4"/>
      <c r="VYC237" s="4"/>
      <c r="VYD237" s="4"/>
      <c r="VYE237" s="4"/>
      <c r="VYF237" s="4"/>
      <c r="VYG237" s="4"/>
      <c r="VYH237" s="4"/>
      <c r="VYI237" s="4"/>
      <c r="VYJ237" s="4"/>
      <c r="VYK237" s="4"/>
      <c r="VYL237" s="4"/>
      <c r="VYM237" s="4"/>
      <c r="VYN237" s="4"/>
      <c r="VYO237" s="4"/>
      <c r="VYP237" s="4"/>
      <c r="VYQ237" s="4"/>
      <c r="VYR237" s="4"/>
      <c r="VYS237" s="4"/>
      <c r="VYT237" s="4"/>
      <c r="VYU237" s="4"/>
      <c r="VYV237" s="4"/>
      <c r="VYW237" s="4"/>
      <c r="VYX237" s="4"/>
      <c r="VYY237" s="4"/>
      <c r="VYZ237" s="4"/>
      <c r="VZA237" s="4"/>
      <c r="VZB237" s="4"/>
      <c r="VZC237" s="4"/>
      <c r="VZD237" s="4"/>
      <c r="VZE237" s="4"/>
      <c r="VZF237" s="4"/>
      <c r="VZG237" s="4"/>
      <c r="VZH237" s="4"/>
      <c r="VZI237" s="4"/>
      <c r="VZJ237" s="4"/>
      <c r="VZK237" s="4"/>
      <c r="VZL237" s="4"/>
      <c r="VZM237" s="4"/>
      <c r="VZN237" s="4"/>
      <c r="VZO237" s="4"/>
      <c r="VZP237" s="4"/>
      <c r="VZQ237" s="4"/>
      <c r="VZR237" s="4"/>
      <c r="VZS237" s="4"/>
      <c r="VZT237" s="4"/>
      <c r="VZU237" s="4"/>
      <c r="VZV237" s="4"/>
      <c r="VZW237" s="4"/>
      <c r="VZX237" s="4"/>
      <c r="VZY237" s="4"/>
      <c r="VZZ237" s="4"/>
      <c r="WAA237" s="4"/>
      <c r="WAB237" s="4"/>
      <c r="WAC237" s="4"/>
      <c r="WAD237" s="4"/>
      <c r="WAE237" s="4"/>
      <c r="WAF237" s="4"/>
      <c r="WAG237" s="4"/>
      <c r="WAH237" s="4"/>
      <c r="WAI237" s="4"/>
      <c r="WAJ237" s="4"/>
      <c r="WAK237" s="4"/>
      <c r="WAL237" s="4"/>
      <c r="WAM237" s="4"/>
      <c r="WAN237" s="4"/>
      <c r="WAO237" s="4"/>
      <c r="WAP237" s="4"/>
      <c r="WAQ237" s="4"/>
      <c r="WAR237" s="4"/>
      <c r="WAS237" s="4"/>
      <c r="WAT237" s="4"/>
      <c r="WAU237" s="4"/>
      <c r="WAV237" s="4"/>
      <c r="WAW237" s="4"/>
      <c r="WAX237" s="4"/>
      <c r="WAY237" s="4"/>
      <c r="WAZ237" s="4"/>
      <c r="WBA237" s="4"/>
      <c r="WBB237" s="4"/>
      <c r="WBC237" s="4"/>
      <c r="WBD237" s="4"/>
      <c r="WBE237" s="4"/>
      <c r="WBF237" s="4"/>
      <c r="WBG237" s="4"/>
      <c r="WBH237" s="4"/>
      <c r="WBI237" s="4"/>
      <c r="WBJ237" s="4"/>
      <c r="WBK237" s="4"/>
      <c r="WBL237" s="4"/>
      <c r="WBM237" s="4"/>
      <c r="WBN237" s="4"/>
      <c r="WBO237" s="4"/>
      <c r="WBP237" s="4"/>
      <c r="WBQ237" s="4"/>
      <c r="WBR237" s="4"/>
      <c r="WBS237" s="4"/>
      <c r="WBT237" s="4"/>
      <c r="WBU237" s="4"/>
      <c r="WBV237" s="4"/>
      <c r="WBW237" s="4"/>
      <c r="WBX237" s="4"/>
      <c r="WBY237" s="4"/>
      <c r="WBZ237" s="4"/>
      <c r="WCA237" s="4"/>
      <c r="WCB237" s="4"/>
      <c r="WCC237" s="4"/>
      <c r="WCD237" s="4"/>
      <c r="WCE237" s="4"/>
      <c r="WCF237" s="4"/>
      <c r="WCG237" s="4"/>
      <c r="WCH237" s="4"/>
      <c r="WCI237" s="4"/>
      <c r="WCJ237" s="4"/>
      <c r="WCK237" s="4"/>
      <c r="WCL237" s="4"/>
      <c r="WCM237" s="4"/>
      <c r="WCN237" s="4"/>
      <c r="WCO237" s="4"/>
      <c r="WCP237" s="4"/>
      <c r="WCQ237" s="4"/>
      <c r="WCR237" s="4"/>
      <c r="WCS237" s="4"/>
      <c r="WCT237" s="4"/>
      <c r="WCU237" s="4"/>
      <c r="WCV237" s="4"/>
      <c r="WCW237" s="4"/>
      <c r="WCX237" s="4"/>
      <c r="WCY237" s="4"/>
      <c r="WCZ237" s="4"/>
      <c r="WDA237" s="4"/>
      <c r="WDB237" s="4"/>
      <c r="WDC237" s="4"/>
      <c r="WDD237" s="4"/>
      <c r="WDE237" s="4"/>
      <c r="WDF237" s="4"/>
      <c r="WDG237" s="4"/>
      <c r="WDH237" s="4"/>
      <c r="WDI237" s="4"/>
      <c r="WDJ237" s="4"/>
      <c r="WDK237" s="4"/>
      <c r="WDL237" s="4"/>
      <c r="WDM237" s="4"/>
      <c r="WDN237" s="4"/>
      <c r="WDO237" s="4"/>
      <c r="WDP237" s="4"/>
      <c r="WDQ237" s="4"/>
      <c r="WDR237" s="4"/>
      <c r="WDS237" s="4"/>
      <c r="WDT237" s="4"/>
      <c r="WDU237" s="4"/>
      <c r="WDV237" s="4"/>
      <c r="WDW237" s="4"/>
      <c r="WDX237" s="4"/>
      <c r="WDY237" s="4"/>
      <c r="WDZ237" s="4"/>
      <c r="WEA237" s="4"/>
      <c r="WEB237" s="4"/>
      <c r="WEC237" s="4"/>
      <c r="WED237" s="4"/>
      <c r="WEE237" s="4"/>
      <c r="WEF237" s="4"/>
      <c r="WEG237" s="4"/>
      <c r="WEH237" s="4"/>
      <c r="WEI237" s="4"/>
      <c r="WEJ237" s="4"/>
      <c r="WEK237" s="4"/>
      <c r="WEL237" s="4"/>
      <c r="WEM237" s="4"/>
      <c r="WEN237" s="4"/>
      <c r="WEO237" s="4"/>
      <c r="WEP237" s="4"/>
      <c r="WEQ237" s="4"/>
      <c r="WER237" s="4"/>
      <c r="WES237" s="4"/>
      <c r="WET237" s="4"/>
      <c r="WEU237" s="4"/>
      <c r="WEV237" s="4"/>
      <c r="WEW237" s="4"/>
      <c r="WEX237" s="4"/>
      <c r="WEY237" s="4"/>
      <c r="WEZ237" s="4"/>
      <c r="WFA237" s="4"/>
      <c r="WFB237" s="4"/>
      <c r="WFC237" s="4"/>
      <c r="WFD237" s="4"/>
      <c r="WFE237" s="4"/>
      <c r="WFF237" s="4"/>
      <c r="WFG237" s="4"/>
      <c r="WFH237" s="4"/>
      <c r="WFI237" s="4"/>
      <c r="WFJ237" s="4"/>
      <c r="WFK237" s="4"/>
      <c r="WFL237" s="4"/>
      <c r="WFM237" s="4"/>
      <c r="WFN237" s="4"/>
      <c r="WFO237" s="4"/>
      <c r="WFP237" s="4"/>
      <c r="WFQ237" s="4"/>
      <c r="WFR237" s="4"/>
      <c r="WFS237" s="4"/>
      <c r="WFT237" s="4"/>
      <c r="WFU237" s="4"/>
      <c r="WFV237" s="4"/>
      <c r="WFW237" s="4"/>
      <c r="WFX237" s="4"/>
      <c r="WFY237" s="4"/>
      <c r="WFZ237" s="4"/>
      <c r="WGA237" s="4"/>
      <c r="WGB237" s="4"/>
      <c r="WGC237" s="4"/>
      <c r="WGD237" s="4"/>
      <c r="WGE237" s="4"/>
      <c r="WGF237" s="4"/>
      <c r="WGG237" s="4"/>
      <c r="WGH237" s="4"/>
      <c r="WGI237" s="4"/>
      <c r="WGJ237" s="4"/>
      <c r="WGK237" s="4"/>
      <c r="WGL237" s="4"/>
      <c r="WGM237" s="4"/>
      <c r="WGN237" s="4"/>
      <c r="WGO237" s="4"/>
      <c r="WGP237" s="4"/>
      <c r="WGQ237" s="4"/>
      <c r="WGR237" s="4"/>
      <c r="WGS237" s="4"/>
      <c r="WGT237" s="4"/>
      <c r="WGU237" s="4"/>
      <c r="WGV237" s="4"/>
      <c r="WGW237" s="4"/>
      <c r="WGX237" s="4"/>
      <c r="WGY237" s="4"/>
      <c r="WGZ237" s="4"/>
      <c r="WHA237" s="4"/>
      <c r="WHB237" s="4"/>
      <c r="WHC237" s="4"/>
      <c r="WHD237" s="4"/>
      <c r="WHE237" s="4"/>
      <c r="WHF237" s="4"/>
      <c r="WHG237" s="4"/>
      <c r="WHH237" s="4"/>
      <c r="WHI237" s="4"/>
      <c r="WHJ237" s="4"/>
      <c r="WHK237" s="4"/>
      <c r="WHL237" s="4"/>
      <c r="WHM237" s="4"/>
      <c r="WHN237" s="4"/>
      <c r="WHO237" s="4"/>
      <c r="WHP237" s="4"/>
      <c r="WHQ237" s="4"/>
      <c r="WHR237" s="4"/>
      <c r="WHS237" s="4"/>
      <c r="WHT237" s="4"/>
      <c r="WHU237" s="4"/>
      <c r="WHV237" s="4"/>
      <c r="WHW237" s="4"/>
      <c r="WHX237" s="4"/>
      <c r="WHY237" s="4"/>
      <c r="WHZ237" s="4"/>
      <c r="WIA237" s="4"/>
      <c r="WIB237" s="4"/>
      <c r="WIC237" s="4"/>
      <c r="WID237" s="4"/>
      <c r="WIE237" s="4"/>
      <c r="WIF237" s="4"/>
      <c r="WIG237" s="4"/>
      <c r="WIH237" s="4"/>
      <c r="WII237" s="4"/>
      <c r="WIJ237" s="4"/>
      <c r="WIK237" s="4"/>
      <c r="WIL237" s="4"/>
      <c r="WIM237" s="4"/>
      <c r="WIN237" s="4"/>
      <c r="WIO237" s="4"/>
      <c r="WIP237" s="4"/>
      <c r="WIQ237" s="4"/>
      <c r="WIR237" s="4"/>
      <c r="WIS237" s="4"/>
      <c r="WIT237" s="4"/>
      <c r="WIU237" s="4"/>
      <c r="WIV237" s="4"/>
      <c r="WIW237" s="4"/>
      <c r="WIX237" s="4"/>
      <c r="WIY237" s="4"/>
      <c r="WIZ237" s="4"/>
      <c r="WJA237" s="4"/>
      <c r="WJB237" s="4"/>
      <c r="WJC237" s="4"/>
      <c r="WJD237" s="4"/>
      <c r="WJE237" s="4"/>
      <c r="WJF237" s="4"/>
      <c r="WJG237" s="4"/>
      <c r="WJH237" s="4"/>
      <c r="WJI237" s="4"/>
      <c r="WJJ237" s="4"/>
      <c r="WJK237" s="4"/>
      <c r="WJL237" s="4"/>
      <c r="WJM237" s="4"/>
      <c r="WJN237" s="4"/>
      <c r="WJO237" s="4"/>
      <c r="WJP237" s="4"/>
      <c r="WJQ237" s="4"/>
      <c r="WJR237" s="4"/>
      <c r="WJS237" s="4"/>
      <c r="WJT237" s="4"/>
      <c r="WJU237" s="4"/>
      <c r="WJV237" s="4"/>
      <c r="WJW237" s="4"/>
      <c r="WJX237" s="4"/>
      <c r="WJY237" s="4"/>
      <c r="WJZ237" s="4"/>
      <c r="WKA237" s="4"/>
      <c r="WKB237" s="4"/>
      <c r="WKC237" s="4"/>
      <c r="WKD237" s="4"/>
      <c r="WKE237" s="4"/>
      <c r="WKF237" s="4"/>
      <c r="WKG237" s="4"/>
      <c r="WKH237" s="4"/>
      <c r="WKI237" s="4"/>
      <c r="WKJ237" s="4"/>
      <c r="WKK237" s="4"/>
      <c r="WKL237" s="4"/>
      <c r="WKM237" s="4"/>
      <c r="WKN237" s="4"/>
      <c r="WKO237" s="4"/>
      <c r="WKP237" s="4"/>
      <c r="WKQ237" s="4"/>
      <c r="WKR237" s="4"/>
      <c r="WKS237" s="4"/>
      <c r="WKT237" s="4"/>
      <c r="WKU237" s="4"/>
      <c r="WKV237" s="4"/>
      <c r="WKW237" s="4"/>
      <c r="WKX237" s="4"/>
      <c r="WKY237" s="4"/>
      <c r="WKZ237" s="4"/>
      <c r="WLA237" s="4"/>
      <c r="WLB237" s="4"/>
      <c r="WLC237" s="4"/>
      <c r="WLD237" s="4"/>
      <c r="WLE237" s="4"/>
      <c r="WLF237" s="4"/>
      <c r="WLG237" s="4"/>
      <c r="WLH237" s="4"/>
      <c r="WLI237" s="4"/>
      <c r="WLJ237" s="4"/>
      <c r="WLK237" s="4"/>
      <c r="WLL237" s="4"/>
      <c r="WLM237" s="4"/>
      <c r="WLN237" s="4"/>
      <c r="WLO237" s="4"/>
      <c r="WLP237" s="4"/>
      <c r="WLQ237" s="4"/>
      <c r="WLR237" s="4"/>
      <c r="WLS237" s="4"/>
      <c r="WLT237" s="4"/>
      <c r="WLU237" s="4"/>
      <c r="WLV237" s="4"/>
      <c r="WLW237" s="4"/>
      <c r="WLX237" s="4"/>
      <c r="WLY237" s="4"/>
      <c r="WLZ237" s="4"/>
      <c r="WMA237" s="4"/>
      <c r="WMB237" s="4"/>
      <c r="WMC237" s="4"/>
      <c r="WMD237" s="4"/>
      <c r="WME237" s="4"/>
      <c r="WMF237" s="4"/>
      <c r="WMG237" s="4"/>
      <c r="WMH237" s="4"/>
      <c r="WMI237" s="4"/>
      <c r="WMJ237" s="4"/>
      <c r="WMK237" s="4"/>
      <c r="WML237" s="4"/>
      <c r="WMM237" s="4"/>
      <c r="WMN237" s="4"/>
      <c r="WMO237" s="4"/>
      <c r="WMP237" s="4"/>
      <c r="WMQ237" s="4"/>
      <c r="WMR237" s="4"/>
      <c r="WMS237" s="4"/>
      <c r="WMT237" s="4"/>
      <c r="WMU237" s="4"/>
      <c r="WMV237" s="4"/>
      <c r="WMW237" s="4"/>
      <c r="WMX237" s="4"/>
      <c r="WMY237" s="4"/>
      <c r="WMZ237" s="4"/>
      <c r="WNA237" s="4"/>
      <c r="WNB237" s="4"/>
      <c r="WNC237" s="4"/>
      <c r="WND237" s="4"/>
      <c r="WNE237" s="4"/>
      <c r="WNF237" s="4"/>
      <c r="WNG237" s="4"/>
      <c r="WNH237" s="4"/>
      <c r="WNI237" s="4"/>
      <c r="WNJ237" s="4"/>
      <c r="WNK237" s="4"/>
      <c r="WNL237" s="4"/>
      <c r="WNM237" s="4"/>
      <c r="WNN237" s="4"/>
      <c r="WNO237" s="4"/>
      <c r="WNP237" s="4"/>
      <c r="WNQ237" s="4"/>
      <c r="WNR237" s="4"/>
      <c r="WNS237" s="4"/>
      <c r="WNT237" s="4"/>
      <c r="WNU237" s="4"/>
      <c r="WNV237" s="4"/>
      <c r="WNW237" s="4"/>
      <c r="WNX237" s="4"/>
      <c r="WNY237" s="4"/>
      <c r="WNZ237" s="4"/>
      <c r="WOA237" s="4"/>
      <c r="WOB237" s="4"/>
      <c r="WOC237" s="4"/>
      <c r="WOD237" s="4"/>
      <c r="WOE237" s="4"/>
      <c r="WOF237" s="4"/>
      <c r="WOG237" s="4"/>
      <c r="WOH237" s="4"/>
      <c r="WOI237" s="4"/>
      <c r="WOJ237" s="4"/>
      <c r="WOK237" s="4"/>
      <c r="WOL237" s="4"/>
      <c r="WOM237" s="4"/>
      <c r="WON237" s="4"/>
      <c r="WOO237" s="4"/>
      <c r="WOP237" s="4"/>
      <c r="WOQ237" s="4"/>
      <c r="WOR237" s="4"/>
      <c r="WOS237" s="4"/>
      <c r="WOT237" s="4"/>
      <c r="WOU237" s="4"/>
      <c r="WOV237" s="4"/>
      <c r="WOW237" s="4"/>
      <c r="WOX237" s="4"/>
      <c r="WOY237" s="4"/>
      <c r="WOZ237" s="4"/>
      <c r="WPA237" s="4"/>
      <c r="WPB237" s="4"/>
      <c r="WPC237" s="4"/>
      <c r="WPD237" s="4"/>
      <c r="WPE237" s="4"/>
      <c r="WPF237" s="4"/>
      <c r="WPG237" s="4"/>
      <c r="WPH237" s="4"/>
      <c r="WPI237" s="4"/>
      <c r="WPJ237" s="4"/>
      <c r="WPK237" s="4"/>
      <c r="WPL237" s="4"/>
      <c r="WPM237" s="4"/>
      <c r="WPN237" s="4"/>
      <c r="WPO237" s="4"/>
      <c r="WPP237" s="4"/>
      <c r="WPQ237" s="4"/>
      <c r="WPR237" s="4"/>
      <c r="WPS237" s="4"/>
      <c r="WPT237" s="4"/>
      <c r="WPU237" s="4"/>
      <c r="WPV237" s="4"/>
      <c r="WPW237" s="4"/>
      <c r="WPX237" s="4"/>
      <c r="WPY237" s="4"/>
      <c r="WPZ237" s="4"/>
      <c r="WQA237" s="4"/>
      <c r="WQB237" s="4"/>
      <c r="WQC237" s="4"/>
      <c r="WQD237" s="4"/>
      <c r="WQE237" s="4"/>
      <c r="WQF237" s="4"/>
      <c r="WQG237" s="4"/>
      <c r="WQH237" s="4"/>
      <c r="WQI237" s="4"/>
      <c r="WQJ237" s="4"/>
      <c r="WQK237" s="4"/>
      <c r="WQL237" s="4"/>
      <c r="WQM237" s="4"/>
      <c r="WQN237" s="4"/>
      <c r="WQO237" s="4"/>
      <c r="WQP237" s="4"/>
      <c r="WQQ237" s="4"/>
      <c r="WQR237" s="4"/>
      <c r="WQS237" s="4"/>
      <c r="WQT237" s="4"/>
      <c r="WQU237" s="4"/>
      <c r="WQV237" s="4"/>
      <c r="WQW237" s="4"/>
      <c r="WQX237" s="4"/>
      <c r="WQY237" s="4"/>
      <c r="WQZ237" s="4"/>
      <c r="WRA237" s="4"/>
      <c r="WRB237" s="4"/>
      <c r="WRC237" s="4"/>
      <c r="WRD237" s="4"/>
      <c r="WRE237" s="4"/>
      <c r="WRF237" s="4"/>
      <c r="WRG237" s="4"/>
      <c r="WRH237" s="4"/>
      <c r="WRI237" s="4"/>
      <c r="WRJ237" s="4"/>
      <c r="WRK237" s="4"/>
      <c r="WRL237" s="4"/>
      <c r="WRM237" s="4"/>
      <c r="WRN237" s="4"/>
      <c r="WRO237" s="4"/>
      <c r="WRP237" s="4"/>
      <c r="WRQ237" s="4"/>
      <c r="WRR237" s="4"/>
      <c r="WRS237" s="4"/>
      <c r="WRT237" s="4"/>
      <c r="WRU237" s="4"/>
      <c r="WRV237" s="4"/>
      <c r="WRW237" s="4"/>
      <c r="WRX237" s="4"/>
      <c r="WRY237" s="4"/>
      <c r="WRZ237" s="4"/>
      <c r="WSA237" s="4"/>
      <c r="WSB237" s="4"/>
      <c r="WSC237" s="4"/>
      <c r="WSD237" s="4"/>
      <c r="WSE237" s="4"/>
      <c r="WSF237" s="4"/>
      <c r="WSG237" s="4"/>
      <c r="WSH237" s="4"/>
      <c r="WSI237" s="4"/>
      <c r="WSJ237" s="4"/>
      <c r="WSK237" s="4"/>
      <c r="WSL237" s="4"/>
      <c r="WSM237" s="4"/>
      <c r="WSN237" s="4"/>
      <c r="WSO237" s="4"/>
      <c r="WSP237" s="4"/>
      <c r="WSQ237" s="4"/>
      <c r="WSR237" s="4"/>
      <c r="WSS237" s="4"/>
      <c r="WST237" s="4"/>
      <c r="WSU237" s="4"/>
      <c r="WSV237" s="4"/>
      <c r="WSW237" s="4"/>
      <c r="WSX237" s="4"/>
      <c r="WSY237" s="4"/>
      <c r="WSZ237" s="4"/>
      <c r="WTA237" s="4"/>
      <c r="WTB237" s="4"/>
      <c r="WTC237" s="4"/>
      <c r="WTD237" s="4"/>
      <c r="WTE237" s="4"/>
      <c r="WTF237" s="4"/>
      <c r="WTG237" s="4"/>
      <c r="WTH237" s="4"/>
      <c r="WTI237" s="4"/>
      <c r="WTJ237" s="4"/>
      <c r="WTK237" s="4"/>
      <c r="WTL237" s="4"/>
      <c r="WTM237" s="4"/>
      <c r="WTN237" s="4"/>
      <c r="WTO237" s="4"/>
      <c r="WTP237" s="4"/>
      <c r="WTQ237" s="4"/>
      <c r="WTR237" s="4"/>
      <c r="WTS237" s="4"/>
      <c r="WTT237" s="4"/>
      <c r="WTU237" s="4"/>
      <c r="WTV237" s="4"/>
      <c r="WTW237" s="4"/>
      <c r="WTX237" s="4"/>
      <c r="WTY237" s="4"/>
      <c r="WTZ237" s="4"/>
      <c r="WUA237" s="4"/>
      <c r="WUB237" s="4"/>
      <c r="WUC237" s="4"/>
      <c r="WUD237" s="4"/>
      <c r="WUE237" s="4"/>
      <c r="WUF237" s="4"/>
      <c r="WUG237" s="4"/>
      <c r="WUH237" s="4"/>
      <c r="WUI237" s="4"/>
      <c r="WUJ237" s="4"/>
      <c r="WUK237" s="4"/>
      <c r="WUL237" s="4"/>
      <c r="WUM237" s="4"/>
      <c r="WUN237" s="4"/>
      <c r="WUO237" s="4"/>
      <c r="WUP237" s="4"/>
      <c r="WUQ237" s="4"/>
      <c r="WUR237" s="4"/>
      <c r="WUS237" s="4"/>
      <c r="WUT237" s="4"/>
      <c r="WUU237" s="4"/>
      <c r="WUV237" s="4"/>
      <c r="WUW237" s="4"/>
      <c r="WUX237" s="4"/>
      <c r="WUY237" s="4"/>
      <c r="WUZ237" s="4"/>
      <c r="WVA237" s="4"/>
      <c r="WVB237" s="4"/>
      <c r="WVC237" s="4"/>
      <c r="WVD237" s="4"/>
      <c r="WVE237" s="4"/>
      <c r="WVF237" s="4"/>
      <c r="WVG237" s="4"/>
      <c r="WVH237" s="4"/>
      <c r="WVI237" s="4"/>
      <c r="WVJ237" s="4"/>
      <c r="WVK237" s="4"/>
      <c r="WVL237" s="4"/>
      <c r="WVM237" s="4"/>
      <c r="WVN237" s="4"/>
      <c r="WVO237" s="4"/>
      <c r="WVP237" s="4"/>
      <c r="WVQ237" s="4"/>
      <c r="WVR237" s="4"/>
      <c r="WVS237" s="4"/>
      <c r="WVT237" s="4"/>
      <c r="WVU237" s="4"/>
      <c r="WVV237" s="4"/>
      <c r="WVW237" s="4"/>
      <c r="WVX237" s="4"/>
      <c r="WVY237" s="4"/>
      <c r="WVZ237" s="4"/>
      <c r="WWA237" s="4"/>
      <c r="WWB237" s="4"/>
      <c r="WWC237" s="4"/>
      <c r="WWD237" s="4"/>
      <c r="WWE237" s="4"/>
      <c r="WWF237" s="4"/>
      <c r="WWG237" s="4"/>
      <c r="WWH237" s="4"/>
      <c r="WWI237" s="4"/>
      <c r="WWJ237" s="4"/>
      <c r="WWK237" s="4"/>
      <c r="WWL237" s="4"/>
      <c r="WWM237" s="4"/>
      <c r="WWN237" s="4"/>
      <c r="WWO237" s="4"/>
      <c r="WWP237" s="4"/>
      <c r="WWQ237" s="4"/>
      <c r="WWR237" s="4"/>
      <c r="WWS237" s="4"/>
      <c r="WWT237" s="4"/>
      <c r="WWU237" s="4"/>
      <c r="WWV237" s="4"/>
      <c r="WWW237" s="4"/>
      <c r="WWX237" s="4"/>
      <c r="WWY237" s="4"/>
      <c r="WWZ237" s="4"/>
      <c r="WXA237" s="4"/>
      <c r="WXB237" s="4"/>
      <c r="WXC237" s="4"/>
      <c r="WXD237" s="4"/>
      <c r="WXE237" s="4"/>
      <c r="WXF237" s="4"/>
      <c r="WXG237" s="4"/>
      <c r="WXH237" s="4"/>
      <c r="WXI237" s="4"/>
      <c r="WXJ237" s="4"/>
      <c r="WXK237" s="4"/>
      <c r="WXL237" s="4"/>
      <c r="WXM237" s="4"/>
      <c r="WXN237" s="4"/>
      <c r="WXO237" s="4"/>
      <c r="WXP237" s="4"/>
      <c r="WXQ237" s="4"/>
      <c r="WXR237" s="4"/>
      <c r="WXS237" s="4"/>
      <c r="WXT237" s="4"/>
      <c r="WXU237" s="4"/>
      <c r="WXV237" s="4"/>
      <c r="WXW237" s="4"/>
      <c r="WXX237" s="4"/>
      <c r="WXY237" s="4"/>
      <c r="WXZ237" s="4"/>
      <c r="WYA237" s="4"/>
      <c r="WYB237" s="4"/>
      <c r="WYC237" s="4"/>
      <c r="WYD237" s="4"/>
      <c r="WYE237" s="4"/>
      <c r="WYF237" s="4"/>
      <c r="WYG237" s="4"/>
      <c r="WYH237" s="4"/>
      <c r="WYI237" s="4"/>
      <c r="WYJ237" s="4"/>
      <c r="WYK237" s="4"/>
      <c r="WYL237" s="4"/>
      <c r="WYM237" s="4"/>
      <c r="WYN237" s="4"/>
      <c r="WYO237" s="4"/>
      <c r="WYP237" s="4"/>
      <c r="WYQ237" s="4"/>
      <c r="WYR237" s="4"/>
      <c r="WYS237" s="4"/>
      <c r="WYT237" s="4"/>
      <c r="WYU237" s="4"/>
      <c r="WYV237" s="4"/>
      <c r="WYW237" s="4"/>
      <c r="WYX237" s="4"/>
      <c r="WYY237" s="4"/>
      <c r="WYZ237" s="4"/>
      <c r="WZA237" s="4"/>
      <c r="WZB237" s="4"/>
      <c r="WZC237" s="4"/>
      <c r="WZD237" s="4"/>
      <c r="WZE237" s="4"/>
      <c r="WZF237" s="4"/>
      <c r="WZG237" s="4"/>
      <c r="WZH237" s="4"/>
      <c r="WZI237" s="4"/>
      <c r="WZJ237" s="4"/>
      <c r="WZK237" s="4"/>
      <c r="WZL237" s="4"/>
      <c r="WZM237" s="4"/>
      <c r="WZN237" s="4"/>
      <c r="WZO237" s="4"/>
      <c r="WZP237" s="4"/>
      <c r="WZQ237" s="4"/>
      <c r="WZR237" s="4"/>
      <c r="WZS237" s="4"/>
      <c r="WZT237" s="4"/>
      <c r="WZU237" s="4"/>
      <c r="WZV237" s="4"/>
      <c r="WZW237" s="4"/>
      <c r="WZX237" s="4"/>
      <c r="WZY237" s="4"/>
      <c r="WZZ237" s="4"/>
      <c r="XAA237" s="4"/>
      <c r="XAB237" s="4"/>
      <c r="XAC237" s="4"/>
      <c r="XAD237" s="4"/>
      <c r="XAE237" s="4"/>
      <c r="XAF237" s="4"/>
      <c r="XAG237" s="4"/>
      <c r="XAH237" s="4"/>
      <c r="XAI237" s="4"/>
      <c r="XAJ237" s="4"/>
      <c r="XAK237" s="4"/>
      <c r="XAL237" s="4"/>
      <c r="XAM237" s="4"/>
      <c r="XAN237" s="4"/>
      <c r="XAO237" s="4"/>
      <c r="XAP237" s="4"/>
      <c r="XAQ237" s="4"/>
      <c r="XAR237" s="4"/>
      <c r="XAS237" s="4"/>
      <c r="XAT237" s="4"/>
      <c r="XAU237" s="4"/>
      <c r="XAV237" s="4"/>
      <c r="XAW237" s="4"/>
      <c r="XAX237" s="4"/>
      <c r="XAY237" s="4"/>
      <c r="XAZ237" s="4"/>
      <c r="XBA237" s="4"/>
      <c r="XBB237" s="4"/>
      <c r="XBC237" s="4"/>
      <c r="XBD237" s="4"/>
      <c r="XBE237" s="4"/>
      <c r="XBF237" s="4"/>
      <c r="XBG237" s="4"/>
      <c r="XBH237" s="4"/>
      <c r="XBI237" s="4"/>
      <c r="XBJ237" s="4"/>
      <c r="XBK237" s="4"/>
      <c r="XBL237" s="4"/>
      <c r="XBM237" s="4"/>
      <c r="XBN237" s="4"/>
      <c r="XBO237" s="4"/>
      <c r="XBP237" s="4"/>
      <c r="XBQ237" s="4"/>
      <c r="XBR237" s="4"/>
      <c r="XBS237" s="4"/>
      <c r="XBT237" s="4"/>
      <c r="XBU237" s="4"/>
      <c r="XBV237" s="4"/>
      <c r="XBW237" s="4"/>
      <c r="XBX237" s="4"/>
      <c r="XBY237" s="4"/>
      <c r="XBZ237" s="4"/>
      <c r="XCA237" s="4"/>
      <c r="XCB237" s="4"/>
      <c r="XCC237" s="4"/>
      <c r="XCD237" s="4"/>
      <c r="XCE237" s="4"/>
      <c r="XCF237" s="4"/>
      <c r="XCG237" s="4"/>
      <c r="XCH237" s="4"/>
      <c r="XCI237" s="4"/>
      <c r="XCJ237" s="4"/>
      <c r="XCK237" s="4"/>
      <c r="XCL237" s="4"/>
      <c r="XCM237" s="4"/>
      <c r="XCN237" s="4"/>
      <c r="XCO237" s="4"/>
      <c r="XCP237" s="4"/>
      <c r="XCQ237" s="4"/>
      <c r="XCR237" s="4"/>
      <c r="XCS237" s="4"/>
      <c r="XCT237" s="4"/>
      <c r="XCU237" s="4"/>
      <c r="XCV237" s="4"/>
      <c r="XCW237" s="4"/>
      <c r="XCX237" s="4"/>
      <c r="XCY237" s="4"/>
      <c r="XCZ237" s="4"/>
      <c r="XDA237" s="4"/>
      <c r="XDB237" s="4"/>
      <c r="XDC237" s="4"/>
      <c r="XDD237" s="4"/>
      <c r="XDE237" s="4"/>
      <c r="XDF237" s="4"/>
      <c r="XDG237" s="4"/>
      <c r="XDH237" s="4"/>
      <c r="XDI237" s="4"/>
      <c r="XDJ237" s="4"/>
      <c r="XDK237" s="4"/>
      <c r="XDL237" s="4"/>
      <c r="XDM237" s="4"/>
      <c r="XDN237" s="4"/>
      <c r="XDO237" s="4"/>
      <c r="XDP237" s="4"/>
      <c r="XDQ237" s="4"/>
      <c r="XDR237" s="4"/>
      <c r="XDS237" s="4"/>
      <c r="XDT237" s="4"/>
      <c r="XDU237" s="4"/>
      <c r="XDV237" s="4"/>
      <c r="XDW237" s="4"/>
      <c r="XDX237" s="4"/>
      <c r="XDY237" s="4"/>
      <c r="XDZ237" s="4"/>
      <c r="XEA237" s="4"/>
      <c r="XEB237" s="4"/>
      <c r="XEC237" s="4"/>
      <c r="XED237" s="4"/>
      <c r="XEE237" s="4"/>
      <c r="XEF237" s="4"/>
      <c r="XEG237" s="14"/>
      <c r="XEH237" s="14"/>
      <c r="XEI237" s="14"/>
      <c r="XEJ237" s="14"/>
      <c r="XEK237" s="14"/>
      <c r="XEL237" s="14"/>
      <c r="XEM237" s="14"/>
      <c r="XEN237" s="14"/>
      <c r="XEO237" s="14"/>
      <c r="XEP237" s="14"/>
      <c r="XEQ237" s="14"/>
      <c r="XER237" s="14"/>
      <c r="XES237" s="14"/>
      <c r="XET237" s="14"/>
      <c r="XEU237" s="5"/>
    </row>
    <row r="238" s="2" customFormat="1" ht="25" customHeight="1" spans="1:16374">
      <c r="A238" s="10">
        <v>236</v>
      </c>
      <c r="B238" s="25" t="s">
        <v>325</v>
      </c>
      <c r="C238" s="25" t="s">
        <v>343</v>
      </c>
      <c r="D238" s="10" t="s">
        <v>8</v>
      </c>
      <c r="E238" s="10" t="s">
        <v>344</v>
      </c>
      <c r="XEG238" s="14"/>
      <c r="XEH238" s="14"/>
      <c r="XEI238" s="14"/>
      <c r="XEJ238" s="14"/>
      <c r="XEK238" s="14"/>
      <c r="XEL238" s="14"/>
      <c r="XEM238" s="14"/>
      <c r="XEN238" s="14"/>
      <c r="XEO238" s="14"/>
      <c r="XEP238" s="14"/>
      <c r="XEQ238" s="14"/>
      <c r="XER238" s="14"/>
      <c r="XES238" s="14"/>
      <c r="XET238" s="14"/>
    </row>
    <row r="239" s="2" customFormat="1" ht="25" customHeight="1" spans="1:16374">
      <c r="A239" s="10">
        <v>237</v>
      </c>
      <c r="B239" s="25" t="s">
        <v>325</v>
      </c>
      <c r="C239" s="25" t="s">
        <v>345</v>
      </c>
      <c r="D239" s="10" t="s">
        <v>21</v>
      </c>
      <c r="E239" s="10" t="s">
        <v>346</v>
      </c>
      <c r="XEG239" s="14"/>
      <c r="XEH239" s="14"/>
      <c r="XEI239" s="14"/>
      <c r="XEJ239" s="14"/>
      <c r="XEK239" s="14"/>
      <c r="XEL239" s="14"/>
      <c r="XEM239" s="14"/>
      <c r="XEN239" s="14"/>
      <c r="XEO239" s="14"/>
      <c r="XEP239" s="14"/>
      <c r="XEQ239" s="14"/>
      <c r="XER239" s="14"/>
      <c r="XES239" s="14"/>
      <c r="XET239" s="14"/>
    </row>
    <row r="240" s="2" customFormat="1" ht="25" customHeight="1" spans="1:16374">
      <c r="A240" s="10">
        <v>238</v>
      </c>
      <c r="B240" s="25" t="s">
        <v>325</v>
      </c>
      <c r="C240" s="25" t="s">
        <v>347</v>
      </c>
      <c r="D240" s="10" t="s">
        <v>339</v>
      </c>
      <c r="E240" s="10" t="s">
        <v>348</v>
      </c>
      <c r="XEG240" s="14"/>
      <c r="XEH240" s="14"/>
      <c r="XEI240" s="14"/>
      <c r="XEJ240" s="14"/>
      <c r="XEK240" s="14"/>
      <c r="XEL240" s="14"/>
      <c r="XEM240" s="14"/>
      <c r="XEN240" s="14"/>
      <c r="XEO240" s="14"/>
      <c r="XEP240" s="14"/>
      <c r="XEQ240" s="14"/>
      <c r="XER240" s="14"/>
      <c r="XES240" s="14"/>
      <c r="XET240" s="14"/>
    </row>
    <row r="241" s="2" customFormat="1" ht="25" customHeight="1" spans="1:16374">
      <c r="A241" s="10">
        <v>239</v>
      </c>
      <c r="B241" s="25" t="s">
        <v>325</v>
      </c>
      <c r="C241" s="25" t="s">
        <v>347</v>
      </c>
      <c r="D241" s="10" t="s">
        <v>8</v>
      </c>
      <c r="E241" s="10" t="s">
        <v>349</v>
      </c>
      <c r="XEG241" s="14"/>
      <c r="XEH241" s="14"/>
      <c r="XEI241" s="14"/>
      <c r="XEJ241" s="14"/>
      <c r="XEK241" s="14"/>
      <c r="XEL241" s="14"/>
      <c r="XEM241" s="14"/>
      <c r="XEN241" s="14"/>
      <c r="XEO241" s="14"/>
      <c r="XEP241" s="14"/>
      <c r="XEQ241" s="14"/>
      <c r="XER241" s="14"/>
      <c r="XES241" s="14"/>
      <c r="XET241" s="14"/>
    </row>
    <row r="242" s="2" customFormat="1" ht="25" customHeight="1" spans="1:16374">
      <c r="A242" s="10">
        <v>240</v>
      </c>
      <c r="B242" s="25" t="s">
        <v>325</v>
      </c>
      <c r="C242" s="25" t="s">
        <v>326</v>
      </c>
      <c r="D242" s="10" t="s">
        <v>8</v>
      </c>
      <c r="E242" s="10" t="s">
        <v>350</v>
      </c>
      <c r="XEG242" s="14"/>
      <c r="XEH242" s="14"/>
      <c r="XEI242" s="14"/>
      <c r="XEJ242" s="14"/>
      <c r="XEK242" s="14"/>
      <c r="XEL242" s="14"/>
      <c r="XEM242" s="14"/>
      <c r="XEN242" s="14"/>
      <c r="XEO242" s="14"/>
      <c r="XEP242" s="14"/>
      <c r="XEQ242" s="14"/>
      <c r="XER242" s="14"/>
      <c r="XES242" s="14"/>
      <c r="XET242" s="14"/>
    </row>
    <row r="243" s="2" customFormat="1" ht="25" customHeight="1" spans="1:16374">
      <c r="A243" s="10">
        <v>241</v>
      </c>
      <c r="B243" s="25" t="s">
        <v>325</v>
      </c>
      <c r="C243" s="25" t="s">
        <v>326</v>
      </c>
      <c r="D243" s="10" t="s">
        <v>339</v>
      </c>
      <c r="E243" s="10" t="s">
        <v>351</v>
      </c>
      <c r="XEG243" s="14"/>
      <c r="XEH243" s="14"/>
      <c r="XEI243" s="14"/>
      <c r="XEJ243" s="14"/>
      <c r="XEK243" s="14"/>
      <c r="XEL243" s="14"/>
      <c r="XEM243" s="14"/>
      <c r="XEN243" s="14"/>
      <c r="XEO243" s="14"/>
      <c r="XEP243" s="14"/>
      <c r="XEQ243" s="14"/>
      <c r="XER243" s="14"/>
      <c r="XES243" s="14"/>
      <c r="XET243" s="14"/>
    </row>
    <row r="244" s="2" customFormat="1" ht="25" customHeight="1" spans="1:16374">
      <c r="A244" s="10">
        <v>242</v>
      </c>
      <c r="B244" s="25" t="s">
        <v>325</v>
      </c>
      <c r="C244" s="25" t="s">
        <v>352</v>
      </c>
      <c r="D244" s="10" t="s">
        <v>8</v>
      </c>
      <c r="E244" s="10" t="s">
        <v>353</v>
      </c>
      <c r="XEG244" s="14"/>
      <c r="XEH244" s="14"/>
      <c r="XEI244" s="14"/>
      <c r="XEJ244" s="14"/>
      <c r="XEK244" s="14"/>
      <c r="XEL244" s="14"/>
      <c r="XEM244" s="14"/>
      <c r="XEN244" s="14"/>
      <c r="XEO244" s="14"/>
      <c r="XEP244" s="14"/>
      <c r="XEQ244" s="14"/>
      <c r="XER244" s="14"/>
      <c r="XES244" s="14"/>
      <c r="XET244" s="14"/>
    </row>
    <row r="245" s="2" customFormat="1" ht="25" customHeight="1" spans="1:16374">
      <c r="A245" s="10">
        <v>243</v>
      </c>
      <c r="B245" s="25" t="s">
        <v>325</v>
      </c>
      <c r="C245" s="25" t="s">
        <v>352</v>
      </c>
      <c r="D245" s="10" t="s">
        <v>8</v>
      </c>
      <c r="E245" s="10" t="s">
        <v>27</v>
      </c>
      <c r="XEG245" s="14"/>
      <c r="XEH245" s="14"/>
      <c r="XEI245" s="14"/>
      <c r="XEJ245" s="14"/>
      <c r="XEK245" s="14"/>
      <c r="XEL245" s="14"/>
      <c r="XEM245" s="14"/>
      <c r="XEN245" s="14"/>
      <c r="XEO245" s="14"/>
      <c r="XEP245" s="14"/>
      <c r="XEQ245" s="14"/>
      <c r="XER245" s="14"/>
      <c r="XES245" s="14"/>
      <c r="XET245" s="14"/>
    </row>
    <row r="246" s="2" customFormat="1" ht="25" customHeight="1" spans="1:16374">
      <c r="A246" s="10">
        <v>244</v>
      </c>
      <c r="B246" s="25" t="s">
        <v>325</v>
      </c>
      <c r="C246" s="25" t="s">
        <v>352</v>
      </c>
      <c r="D246" s="10" t="s">
        <v>42</v>
      </c>
      <c r="E246" s="10" t="s">
        <v>354</v>
      </c>
      <c r="XEG246" s="14"/>
      <c r="XEH246" s="14"/>
      <c r="XEI246" s="14"/>
      <c r="XEJ246" s="14"/>
      <c r="XEK246" s="14"/>
      <c r="XEL246" s="14"/>
      <c r="XEM246" s="14"/>
      <c r="XEN246" s="14"/>
      <c r="XEO246" s="14"/>
      <c r="XEP246" s="14"/>
      <c r="XEQ246" s="14"/>
      <c r="XER246" s="14"/>
      <c r="XES246" s="14"/>
      <c r="XET246" s="14"/>
    </row>
    <row r="247" s="2" customFormat="1" ht="25" customHeight="1" spans="1:16374">
      <c r="A247" s="10">
        <v>245</v>
      </c>
      <c r="B247" s="25" t="s">
        <v>325</v>
      </c>
      <c r="C247" s="25" t="s">
        <v>355</v>
      </c>
      <c r="D247" s="10" t="s">
        <v>21</v>
      </c>
      <c r="E247" s="10" t="s">
        <v>356</v>
      </c>
      <c r="XEG247" s="14"/>
      <c r="XEH247" s="14"/>
      <c r="XEI247" s="14"/>
      <c r="XEJ247" s="14"/>
      <c r="XEK247" s="14"/>
      <c r="XEL247" s="14"/>
      <c r="XEM247" s="14"/>
      <c r="XEN247" s="14"/>
      <c r="XEO247" s="14"/>
      <c r="XEP247" s="14"/>
      <c r="XEQ247" s="14"/>
      <c r="XER247" s="14"/>
      <c r="XES247" s="14"/>
      <c r="XET247" s="14"/>
    </row>
    <row r="248" s="2" customFormat="1" ht="25" customHeight="1" spans="1:16374">
      <c r="A248" s="10">
        <v>246</v>
      </c>
      <c r="B248" s="25" t="s">
        <v>325</v>
      </c>
      <c r="C248" s="25" t="s">
        <v>355</v>
      </c>
      <c r="D248" s="10" t="s">
        <v>8</v>
      </c>
      <c r="E248" s="10" t="s">
        <v>357</v>
      </c>
      <c r="XEG248" s="14"/>
      <c r="XEH248" s="14"/>
      <c r="XEI248" s="14"/>
      <c r="XEJ248" s="14"/>
      <c r="XEK248" s="14"/>
      <c r="XEL248" s="14"/>
      <c r="XEM248" s="14"/>
      <c r="XEN248" s="14"/>
      <c r="XEO248" s="14"/>
      <c r="XEP248" s="14"/>
      <c r="XEQ248" s="14"/>
      <c r="XER248" s="14"/>
      <c r="XES248" s="14"/>
      <c r="XET248" s="14"/>
    </row>
    <row r="249" s="2" customFormat="1" ht="25" customHeight="1" spans="1:16374">
      <c r="A249" s="10">
        <v>247</v>
      </c>
      <c r="B249" s="25" t="s">
        <v>325</v>
      </c>
      <c r="C249" s="25" t="s">
        <v>358</v>
      </c>
      <c r="D249" s="10" t="s">
        <v>14</v>
      </c>
      <c r="E249" s="10" t="s">
        <v>359</v>
      </c>
      <c r="XEG249" s="14"/>
      <c r="XEH249" s="14"/>
      <c r="XEI249" s="14"/>
      <c r="XEJ249" s="14"/>
      <c r="XEK249" s="14"/>
      <c r="XEL249" s="14"/>
      <c r="XEM249" s="14"/>
      <c r="XEN249" s="14"/>
      <c r="XEO249" s="14"/>
      <c r="XEP249" s="14"/>
      <c r="XEQ249" s="14"/>
      <c r="XER249" s="14"/>
      <c r="XES249" s="14"/>
      <c r="XET249" s="14"/>
    </row>
    <row r="250" s="2" customFormat="1" ht="25" customHeight="1" spans="1:16374">
      <c r="A250" s="10">
        <v>248</v>
      </c>
      <c r="B250" s="25" t="s">
        <v>325</v>
      </c>
      <c r="C250" s="25" t="s">
        <v>358</v>
      </c>
      <c r="D250" s="10" t="s">
        <v>339</v>
      </c>
      <c r="E250" s="10" t="s">
        <v>360</v>
      </c>
      <c r="XEG250" s="14"/>
      <c r="XEH250" s="14"/>
      <c r="XEI250" s="14"/>
      <c r="XEJ250" s="14"/>
      <c r="XEK250" s="14"/>
      <c r="XEL250" s="14"/>
      <c r="XEM250" s="14"/>
      <c r="XEN250" s="14"/>
      <c r="XEO250" s="14"/>
      <c r="XEP250" s="14"/>
      <c r="XEQ250" s="14"/>
      <c r="XER250" s="14"/>
      <c r="XES250" s="14"/>
      <c r="XET250" s="14"/>
    </row>
    <row r="251" s="2" customFormat="1" ht="25" customHeight="1" spans="1:16374">
      <c r="A251" s="10">
        <v>249</v>
      </c>
      <c r="B251" s="25" t="s">
        <v>325</v>
      </c>
      <c r="C251" s="25" t="s">
        <v>328</v>
      </c>
      <c r="D251" s="10" t="s">
        <v>339</v>
      </c>
      <c r="E251" s="10" t="s">
        <v>316</v>
      </c>
      <c r="XEG251" s="14"/>
      <c r="XEH251" s="14"/>
      <c r="XEI251" s="14"/>
      <c r="XEJ251" s="14"/>
      <c r="XEK251" s="14"/>
      <c r="XEL251" s="14"/>
      <c r="XEM251" s="14"/>
      <c r="XEN251" s="14"/>
      <c r="XEO251" s="14"/>
      <c r="XEP251" s="14"/>
      <c r="XEQ251" s="14"/>
      <c r="XER251" s="14"/>
      <c r="XES251" s="14"/>
      <c r="XET251" s="14"/>
    </row>
    <row r="252" s="2" customFormat="1" ht="25" customHeight="1" spans="1:16374">
      <c r="A252" s="10">
        <v>250</v>
      </c>
      <c r="B252" s="25" t="s">
        <v>325</v>
      </c>
      <c r="C252" s="25" t="s">
        <v>328</v>
      </c>
      <c r="D252" s="10" t="s">
        <v>339</v>
      </c>
      <c r="E252" s="10" t="s">
        <v>361</v>
      </c>
      <c r="XEG252" s="14"/>
      <c r="XEH252" s="14"/>
      <c r="XEI252" s="14"/>
      <c r="XEJ252" s="14"/>
      <c r="XEK252" s="14"/>
      <c r="XEL252" s="14"/>
      <c r="XEM252" s="14"/>
      <c r="XEN252" s="14"/>
      <c r="XEO252" s="14"/>
      <c r="XEP252" s="14"/>
      <c r="XEQ252" s="14"/>
      <c r="XER252" s="14"/>
      <c r="XES252" s="14"/>
      <c r="XET252" s="14"/>
    </row>
    <row r="253" s="2" customFormat="1" ht="25" customHeight="1" spans="1:16374">
      <c r="A253" s="10">
        <v>251</v>
      </c>
      <c r="B253" s="25" t="s">
        <v>325</v>
      </c>
      <c r="C253" s="25" t="s">
        <v>362</v>
      </c>
      <c r="D253" s="10" t="s">
        <v>11</v>
      </c>
      <c r="E253" s="10" t="s">
        <v>363</v>
      </c>
      <c r="XEG253" s="14"/>
      <c r="XEH253" s="14"/>
      <c r="XEI253" s="14"/>
      <c r="XEJ253" s="14"/>
      <c r="XEK253" s="14"/>
      <c r="XEL253" s="14"/>
      <c r="XEM253" s="14"/>
      <c r="XEN253" s="14"/>
      <c r="XEO253" s="14"/>
      <c r="XEP253" s="14"/>
      <c r="XEQ253" s="14"/>
      <c r="XER253" s="14"/>
      <c r="XES253" s="14"/>
      <c r="XET253" s="14"/>
    </row>
    <row r="254" s="2" customFormat="1" ht="25" customHeight="1" spans="1:16374">
      <c r="A254" s="10">
        <v>252</v>
      </c>
      <c r="B254" s="25" t="s">
        <v>325</v>
      </c>
      <c r="C254" s="25" t="s">
        <v>362</v>
      </c>
      <c r="D254" s="10" t="s">
        <v>339</v>
      </c>
      <c r="E254" s="10" t="s">
        <v>364</v>
      </c>
      <c r="XEG254" s="14"/>
      <c r="XEH254" s="14"/>
      <c r="XEI254" s="14"/>
      <c r="XEJ254" s="14"/>
      <c r="XEK254" s="14"/>
      <c r="XEL254" s="14"/>
      <c r="XEM254" s="14"/>
      <c r="XEN254" s="14"/>
      <c r="XEO254" s="14"/>
      <c r="XEP254" s="14"/>
      <c r="XEQ254" s="14"/>
      <c r="XER254" s="14"/>
      <c r="XES254" s="14"/>
      <c r="XET254" s="14"/>
    </row>
    <row r="255" s="2" customFormat="1" ht="25" customHeight="1" spans="1:16374">
      <c r="A255" s="10">
        <v>253</v>
      </c>
      <c r="B255" s="25" t="s">
        <v>325</v>
      </c>
      <c r="C255" s="25" t="s">
        <v>362</v>
      </c>
      <c r="D255" s="10" t="s">
        <v>42</v>
      </c>
      <c r="E255" s="10" t="s">
        <v>365</v>
      </c>
      <c r="XEG255" s="14"/>
      <c r="XEH255" s="14"/>
      <c r="XEI255" s="14"/>
      <c r="XEJ255" s="14"/>
      <c r="XEK255" s="14"/>
      <c r="XEL255" s="14"/>
      <c r="XEM255" s="14"/>
      <c r="XEN255" s="14"/>
      <c r="XEO255" s="14"/>
      <c r="XEP255" s="14"/>
      <c r="XEQ255" s="14"/>
      <c r="XER255" s="14"/>
      <c r="XES255" s="14"/>
      <c r="XET255" s="14"/>
    </row>
    <row r="256" s="2" customFormat="1" ht="25" customHeight="1" spans="1:16375">
      <c r="A256" s="10">
        <v>254</v>
      </c>
      <c r="B256" s="25" t="s">
        <v>325</v>
      </c>
      <c r="C256" s="25" t="s">
        <v>330</v>
      </c>
      <c r="D256" s="10" t="s">
        <v>8</v>
      </c>
      <c r="E256" s="10" t="s">
        <v>366</v>
      </c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  <c r="SJ256" s="4"/>
      <c r="SK256" s="4"/>
      <c r="SL256" s="4"/>
      <c r="SM256" s="4"/>
      <c r="SN256" s="4"/>
      <c r="SO256" s="4"/>
      <c r="SP256" s="4"/>
      <c r="SQ256" s="4"/>
      <c r="SR256" s="4"/>
      <c r="SS256" s="4"/>
      <c r="ST256" s="4"/>
      <c r="SU256" s="4"/>
      <c r="SV256" s="4"/>
      <c r="SW256" s="4"/>
      <c r="SX256" s="4"/>
      <c r="SY256" s="4"/>
      <c r="SZ256" s="4"/>
      <c r="TA256" s="4"/>
      <c r="TB256" s="4"/>
      <c r="TC256" s="4"/>
      <c r="TD256" s="4"/>
      <c r="TE256" s="4"/>
      <c r="TF256" s="4"/>
      <c r="TG256" s="4"/>
      <c r="TH256" s="4"/>
      <c r="TI256" s="4"/>
      <c r="TJ256" s="4"/>
      <c r="TK256" s="4"/>
      <c r="TL256" s="4"/>
      <c r="TM256" s="4"/>
      <c r="TN256" s="4"/>
      <c r="TO256" s="4"/>
      <c r="TP256" s="4"/>
      <c r="TQ256" s="4"/>
      <c r="TR256" s="4"/>
      <c r="TS256" s="4"/>
      <c r="TT256" s="4"/>
      <c r="TU256" s="4"/>
      <c r="TV256" s="4"/>
      <c r="TW256" s="4"/>
      <c r="TX256" s="4"/>
      <c r="TY256" s="4"/>
      <c r="TZ256" s="4"/>
      <c r="UA256" s="4"/>
      <c r="UB256" s="4"/>
      <c r="UC256" s="4"/>
      <c r="UD256" s="4"/>
      <c r="UE256" s="4"/>
      <c r="UF256" s="4"/>
      <c r="UG256" s="4"/>
      <c r="UH256" s="4"/>
      <c r="UI256" s="4"/>
      <c r="UJ256" s="4"/>
      <c r="UK256" s="4"/>
      <c r="UL256" s="4"/>
      <c r="UM256" s="4"/>
      <c r="UN256" s="4"/>
      <c r="UO256" s="4"/>
      <c r="UP256" s="4"/>
      <c r="UQ256" s="4"/>
      <c r="UR256" s="4"/>
      <c r="US256" s="4"/>
      <c r="UT256" s="4"/>
      <c r="UU256" s="4"/>
      <c r="UV256" s="4"/>
      <c r="UW256" s="4"/>
      <c r="UX256" s="4"/>
      <c r="UY256" s="4"/>
      <c r="UZ256" s="4"/>
      <c r="VA256" s="4"/>
      <c r="VB256" s="4"/>
      <c r="VC256" s="4"/>
      <c r="VD256" s="4"/>
      <c r="VE256" s="4"/>
      <c r="VF256" s="4"/>
      <c r="VG256" s="4"/>
      <c r="VH256" s="4"/>
      <c r="VI256" s="4"/>
      <c r="VJ256" s="4"/>
      <c r="VK256" s="4"/>
      <c r="VL256" s="4"/>
      <c r="VM256" s="4"/>
      <c r="VN256" s="4"/>
      <c r="VO256" s="4"/>
      <c r="VP256" s="4"/>
      <c r="VQ256" s="4"/>
      <c r="VR256" s="4"/>
      <c r="VS256" s="4"/>
      <c r="VT256" s="4"/>
      <c r="VU256" s="4"/>
      <c r="VV256" s="4"/>
      <c r="VW256" s="4"/>
      <c r="VX256" s="4"/>
      <c r="VY256" s="4"/>
      <c r="VZ256" s="4"/>
      <c r="WA256" s="4"/>
      <c r="WB256" s="4"/>
      <c r="WC256" s="4"/>
      <c r="WD256" s="4"/>
      <c r="WE256" s="4"/>
      <c r="WF256" s="4"/>
      <c r="WG256" s="4"/>
      <c r="WH256" s="4"/>
      <c r="WI256" s="4"/>
      <c r="WJ256" s="4"/>
      <c r="WK256" s="4"/>
      <c r="WL256" s="4"/>
      <c r="WM256" s="4"/>
      <c r="WN256" s="4"/>
      <c r="WO256" s="4"/>
      <c r="WP256" s="4"/>
      <c r="WQ256" s="4"/>
      <c r="WR256" s="4"/>
      <c r="WS256" s="4"/>
      <c r="WT256" s="4"/>
      <c r="WU256" s="4"/>
      <c r="WV256" s="4"/>
      <c r="WW256" s="4"/>
      <c r="WX256" s="4"/>
      <c r="WY256" s="4"/>
      <c r="WZ256" s="4"/>
      <c r="XA256" s="4"/>
      <c r="XB256" s="4"/>
      <c r="XC256" s="4"/>
      <c r="XD256" s="4"/>
      <c r="XE256" s="4"/>
      <c r="XF256" s="4"/>
      <c r="XG256" s="4"/>
      <c r="XH256" s="4"/>
      <c r="XI256" s="4"/>
      <c r="XJ256" s="4"/>
      <c r="XK256" s="4"/>
      <c r="XL256" s="4"/>
      <c r="XM256" s="4"/>
      <c r="XN256" s="4"/>
      <c r="XO256" s="4"/>
      <c r="XP256" s="4"/>
      <c r="XQ256" s="4"/>
      <c r="XR256" s="4"/>
      <c r="XS256" s="4"/>
      <c r="XT256" s="4"/>
      <c r="XU256" s="4"/>
      <c r="XV256" s="4"/>
      <c r="XW256" s="4"/>
      <c r="XX256" s="4"/>
      <c r="XY256" s="4"/>
      <c r="XZ256" s="4"/>
      <c r="YA256" s="4"/>
      <c r="YB256" s="4"/>
      <c r="YC256" s="4"/>
      <c r="YD256" s="4"/>
      <c r="YE256" s="4"/>
      <c r="YF256" s="4"/>
      <c r="YG256" s="4"/>
      <c r="YH256" s="4"/>
      <c r="YI256" s="4"/>
      <c r="YJ256" s="4"/>
      <c r="YK256" s="4"/>
      <c r="YL256" s="4"/>
      <c r="YM256" s="4"/>
      <c r="YN256" s="4"/>
      <c r="YO256" s="4"/>
      <c r="YP256" s="4"/>
      <c r="YQ256" s="4"/>
      <c r="YR256" s="4"/>
      <c r="YS256" s="4"/>
      <c r="YT256" s="4"/>
      <c r="YU256" s="4"/>
      <c r="YV256" s="4"/>
      <c r="YW256" s="4"/>
      <c r="YX256" s="4"/>
      <c r="YY256" s="4"/>
      <c r="YZ256" s="4"/>
      <c r="ZA256" s="4"/>
      <c r="ZB256" s="4"/>
      <c r="ZC256" s="4"/>
      <c r="ZD256" s="4"/>
      <c r="ZE256" s="4"/>
      <c r="ZF256" s="4"/>
      <c r="ZG256" s="4"/>
      <c r="ZH256" s="4"/>
      <c r="ZI256" s="4"/>
      <c r="ZJ256" s="4"/>
      <c r="ZK256" s="4"/>
      <c r="ZL256" s="4"/>
      <c r="ZM256" s="4"/>
      <c r="ZN256" s="4"/>
      <c r="ZO256" s="4"/>
      <c r="ZP256" s="4"/>
      <c r="ZQ256" s="4"/>
      <c r="ZR256" s="4"/>
      <c r="ZS256" s="4"/>
      <c r="ZT256" s="4"/>
      <c r="ZU256" s="4"/>
      <c r="ZV256" s="4"/>
      <c r="ZW256" s="4"/>
      <c r="ZX256" s="4"/>
      <c r="ZY256" s="4"/>
      <c r="ZZ256" s="4"/>
      <c r="AAA256" s="4"/>
      <c r="AAB256" s="4"/>
      <c r="AAC256" s="4"/>
      <c r="AAD256" s="4"/>
      <c r="AAE256" s="4"/>
      <c r="AAF256" s="4"/>
      <c r="AAG256" s="4"/>
      <c r="AAH256" s="4"/>
      <c r="AAI256" s="4"/>
      <c r="AAJ256" s="4"/>
      <c r="AAK256" s="4"/>
      <c r="AAL256" s="4"/>
      <c r="AAM256" s="4"/>
      <c r="AAN256" s="4"/>
      <c r="AAO256" s="4"/>
      <c r="AAP256" s="4"/>
      <c r="AAQ256" s="4"/>
      <c r="AAR256" s="4"/>
      <c r="AAS256" s="4"/>
      <c r="AAT256" s="4"/>
      <c r="AAU256" s="4"/>
      <c r="AAV256" s="4"/>
      <c r="AAW256" s="4"/>
      <c r="AAX256" s="4"/>
      <c r="AAY256" s="4"/>
      <c r="AAZ256" s="4"/>
      <c r="ABA256" s="4"/>
      <c r="ABB256" s="4"/>
      <c r="ABC256" s="4"/>
      <c r="ABD256" s="4"/>
      <c r="ABE256" s="4"/>
      <c r="ABF256" s="4"/>
      <c r="ABG256" s="4"/>
      <c r="ABH256" s="4"/>
      <c r="ABI256" s="4"/>
      <c r="ABJ256" s="4"/>
      <c r="ABK256" s="4"/>
      <c r="ABL256" s="4"/>
      <c r="ABM256" s="4"/>
      <c r="ABN256" s="4"/>
      <c r="ABO256" s="4"/>
      <c r="ABP256" s="4"/>
      <c r="ABQ256" s="4"/>
      <c r="ABR256" s="4"/>
      <c r="ABS256" s="4"/>
      <c r="ABT256" s="4"/>
      <c r="ABU256" s="4"/>
      <c r="ABV256" s="4"/>
      <c r="ABW256" s="4"/>
      <c r="ABX256" s="4"/>
      <c r="ABY256" s="4"/>
      <c r="ABZ256" s="4"/>
      <c r="ACA256" s="4"/>
      <c r="ACB256" s="4"/>
      <c r="ACC256" s="4"/>
      <c r="ACD256" s="4"/>
      <c r="ACE256" s="4"/>
      <c r="ACF256" s="4"/>
      <c r="ACG256" s="4"/>
      <c r="ACH256" s="4"/>
      <c r="ACI256" s="4"/>
      <c r="ACJ256" s="4"/>
      <c r="ACK256" s="4"/>
      <c r="ACL256" s="4"/>
      <c r="ACM256" s="4"/>
      <c r="ACN256" s="4"/>
      <c r="ACO256" s="4"/>
      <c r="ACP256" s="4"/>
      <c r="ACQ256" s="4"/>
      <c r="ACR256" s="4"/>
      <c r="ACS256" s="4"/>
      <c r="ACT256" s="4"/>
      <c r="ACU256" s="4"/>
      <c r="ACV256" s="4"/>
      <c r="ACW256" s="4"/>
      <c r="ACX256" s="4"/>
      <c r="ACY256" s="4"/>
      <c r="ACZ256" s="4"/>
      <c r="ADA256" s="4"/>
      <c r="ADB256" s="4"/>
      <c r="ADC256" s="4"/>
      <c r="ADD256" s="4"/>
      <c r="ADE256" s="4"/>
      <c r="ADF256" s="4"/>
      <c r="ADG256" s="4"/>
      <c r="ADH256" s="4"/>
      <c r="ADI256" s="4"/>
      <c r="ADJ256" s="4"/>
      <c r="ADK256" s="4"/>
      <c r="ADL256" s="4"/>
      <c r="ADM256" s="4"/>
      <c r="ADN256" s="4"/>
      <c r="ADO256" s="4"/>
      <c r="ADP256" s="4"/>
      <c r="ADQ256" s="4"/>
      <c r="ADR256" s="4"/>
      <c r="ADS256" s="4"/>
      <c r="ADT256" s="4"/>
      <c r="ADU256" s="4"/>
      <c r="ADV256" s="4"/>
      <c r="ADW256" s="4"/>
      <c r="ADX256" s="4"/>
      <c r="ADY256" s="4"/>
      <c r="ADZ256" s="4"/>
      <c r="AEA256" s="4"/>
      <c r="AEB256" s="4"/>
      <c r="AEC256" s="4"/>
      <c r="AED256" s="4"/>
      <c r="AEE256" s="4"/>
      <c r="AEF256" s="4"/>
      <c r="AEG256" s="4"/>
      <c r="AEH256" s="4"/>
      <c r="AEI256" s="4"/>
      <c r="AEJ256" s="4"/>
      <c r="AEK256" s="4"/>
      <c r="AEL256" s="4"/>
      <c r="AEM256" s="4"/>
      <c r="AEN256" s="4"/>
      <c r="AEO256" s="4"/>
      <c r="AEP256" s="4"/>
      <c r="AEQ256" s="4"/>
      <c r="AER256" s="4"/>
      <c r="AES256" s="4"/>
      <c r="AET256" s="4"/>
      <c r="AEU256" s="4"/>
      <c r="AEV256" s="4"/>
      <c r="AEW256" s="4"/>
      <c r="AEX256" s="4"/>
      <c r="AEY256" s="4"/>
      <c r="AEZ256" s="4"/>
      <c r="AFA256" s="4"/>
      <c r="AFB256" s="4"/>
      <c r="AFC256" s="4"/>
      <c r="AFD256" s="4"/>
      <c r="AFE256" s="4"/>
      <c r="AFF256" s="4"/>
      <c r="AFG256" s="4"/>
      <c r="AFH256" s="4"/>
      <c r="AFI256" s="4"/>
      <c r="AFJ256" s="4"/>
      <c r="AFK256" s="4"/>
      <c r="AFL256" s="4"/>
      <c r="AFM256" s="4"/>
      <c r="AFN256" s="4"/>
      <c r="AFO256" s="4"/>
      <c r="AFP256" s="4"/>
      <c r="AFQ256" s="4"/>
      <c r="AFR256" s="4"/>
      <c r="AFS256" s="4"/>
      <c r="AFT256" s="4"/>
      <c r="AFU256" s="4"/>
      <c r="AFV256" s="4"/>
      <c r="AFW256" s="4"/>
      <c r="AFX256" s="4"/>
      <c r="AFY256" s="4"/>
      <c r="AFZ256" s="4"/>
      <c r="AGA256" s="4"/>
      <c r="AGB256" s="4"/>
      <c r="AGC256" s="4"/>
      <c r="AGD256" s="4"/>
      <c r="AGE256" s="4"/>
      <c r="AGF256" s="4"/>
      <c r="AGG256" s="4"/>
      <c r="AGH256" s="4"/>
      <c r="AGI256" s="4"/>
      <c r="AGJ256" s="4"/>
      <c r="AGK256" s="4"/>
      <c r="AGL256" s="4"/>
      <c r="AGM256" s="4"/>
      <c r="AGN256" s="4"/>
      <c r="AGO256" s="4"/>
      <c r="AGP256" s="4"/>
      <c r="AGQ256" s="4"/>
      <c r="AGR256" s="4"/>
      <c r="AGS256" s="4"/>
      <c r="AGT256" s="4"/>
      <c r="AGU256" s="4"/>
      <c r="AGV256" s="4"/>
      <c r="AGW256" s="4"/>
      <c r="AGX256" s="4"/>
      <c r="AGY256" s="4"/>
      <c r="AGZ256" s="4"/>
      <c r="AHA256" s="4"/>
      <c r="AHB256" s="4"/>
      <c r="AHC256" s="4"/>
      <c r="AHD256" s="4"/>
      <c r="AHE256" s="4"/>
      <c r="AHF256" s="4"/>
      <c r="AHG256" s="4"/>
      <c r="AHH256" s="4"/>
      <c r="AHI256" s="4"/>
      <c r="AHJ256" s="4"/>
      <c r="AHK256" s="4"/>
      <c r="AHL256" s="4"/>
      <c r="AHM256" s="4"/>
      <c r="AHN256" s="4"/>
      <c r="AHO256" s="4"/>
      <c r="AHP256" s="4"/>
      <c r="AHQ256" s="4"/>
      <c r="AHR256" s="4"/>
      <c r="AHS256" s="4"/>
      <c r="AHT256" s="4"/>
      <c r="AHU256" s="4"/>
      <c r="AHV256" s="4"/>
      <c r="AHW256" s="4"/>
      <c r="AHX256" s="4"/>
      <c r="AHY256" s="4"/>
      <c r="AHZ256" s="4"/>
      <c r="AIA256" s="4"/>
      <c r="AIB256" s="4"/>
      <c r="AIC256" s="4"/>
      <c r="AID256" s="4"/>
      <c r="AIE256" s="4"/>
      <c r="AIF256" s="4"/>
      <c r="AIG256" s="4"/>
      <c r="AIH256" s="4"/>
      <c r="AII256" s="4"/>
      <c r="AIJ256" s="4"/>
      <c r="AIK256" s="4"/>
      <c r="AIL256" s="4"/>
      <c r="AIM256" s="4"/>
      <c r="AIN256" s="4"/>
      <c r="AIO256" s="4"/>
      <c r="AIP256" s="4"/>
      <c r="AIQ256" s="4"/>
      <c r="AIR256" s="4"/>
      <c r="AIS256" s="4"/>
      <c r="AIT256" s="4"/>
      <c r="AIU256" s="4"/>
      <c r="AIV256" s="4"/>
      <c r="AIW256" s="4"/>
      <c r="AIX256" s="4"/>
      <c r="AIY256" s="4"/>
      <c r="AIZ256" s="4"/>
      <c r="AJA256" s="4"/>
      <c r="AJB256" s="4"/>
      <c r="AJC256" s="4"/>
      <c r="AJD256" s="4"/>
      <c r="AJE256" s="4"/>
      <c r="AJF256" s="4"/>
      <c r="AJG256" s="4"/>
      <c r="AJH256" s="4"/>
      <c r="AJI256" s="4"/>
      <c r="AJJ256" s="4"/>
      <c r="AJK256" s="4"/>
      <c r="AJL256" s="4"/>
      <c r="AJM256" s="4"/>
      <c r="AJN256" s="4"/>
      <c r="AJO256" s="4"/>
      <c r="AJP256" s="4"/>
      <c r="AJQ256" s="4"/>
      <c r="AJR256" s="4"/>
      <c r="AJS256" s="4"/>
      <c r="AJT256" s="4"/>
      <c r="AJU256" s="4"/>
      <c r="AJV256" s="4"/>
      <c r="AJW256" s="4"/>
      <c r="AJX256" s="4"/>
      <c r="AJY256" s="4"/>
      <c r="AJZ256" s="4"/>
      <c r="AKA256" s="4"/>
      <c r="AKB256" s="4"/>
      <c r="AKC256" s="4"/>
      <c r="AKD256" s="4"/>
      <c r="AKE256" s="4"/>
      <c r="AKF256" s="4"/>
      <c r="AKG256" s="4"/>
      <c r="AKH256" s="4"/>
      <c r="AKI256" s="4"/>
      <c r="AKJ256" s="4"/>
      <c r="AKK256" s="4"/>
      <c r="AKL256" s="4"/>
      <c r="AKM256" s="4"/>
      <c r="AKN256" s="4"/>
      <c r="AKO256" s="4"/>
      <c r="AKP256" s="4"/>
      <c r="AKQ256" s="4"/>
      <c r="AKR256" s="4"/>
      <c r="AKS256" s="4"/>
      <c r="AKT256" s="4"/>
      <c r="AKU256" s="4"/>
      <c r="AKV256" s="4"/>
      <c r="AKW256" s="4"/>
      <c r="AKX256" s="4"/>
      <c r="AKY256" s="4"/>
      <c r="AKZ256" s="4"/>
      <c r="ALA256" s="4"/>
      <c r="ALB256" s="4"/>
      <c r="ALC256" s="4"/>
      <c r="ALD256" s="4"/>
      <c r="ALE256" s="4"/>
      <c r="ALF256" s="4"/>
      <c r="ALG256" s="4"/>
      <c r="ALH256" s="4"/>
      <c r="ALI256" s="4"/>
      <c r="ALJ256" s="4"/>
      <c r="ALK256" s="4"/>
      <c r="ALL256" s="4"/>
      <c r="ALM256" s="4"/>
      <c r="ALN256" s="4"/>
      <c r="ALO256" s="4"/>
      <c r="ALP256" s="4"/>
      <c r="ALQ256" s="4"/>
      <c r="ALR256" s="4"/>
      <c r="ALS256" s="4"/>
      <c r="ALT256" s="4"/>
      <c r="ALU256" s="4"/>
      <c r="ALV256" s="4"/>
      <c r="ALW256" s="4"/>
      <c r="ALX256" s="4"/>
      <c r="ALY256" s="4"/>
      <c r="ALZ256" s="4"/>
      <c r="AMA256" s="4"/>
      <c r="AMB256" s="4"/>
      <c r="AMC256" s="4"/>
      <c r="AMD256" s="4"/>
      <c r="AME256" s="4"/>
      <c r="AMF256" s="4"/>
      <c r="AMG256" s="4"/>
      <c r="AMH256" s="4"/>
      <c r="AMI256" s="4"/>
      <c r="AMJ256" s="4"/>
      <c r="AMK256" s="4"/>
      <c r="AML256" s="4"/>
      <c r="AMM256" s="4"/>
      <c r="AMN256" s="4"/>
      <c r="AMO256" s="4"/>
      <c r="AMP256" s="4"/>
      <c r="AMQ256" s="4"/>
      <c r="AMR256" s="4"/>
      <c r="AMS256" s="4"/>
      <c r="AMT256" s="4"/>
      <c r="AMU256" s="4"/>
      <c r="AMV256" s="4"/>
      <c r="AMW256" s="4"/>
      <c r="AMX256" s="4"/>
      <c r="AMY256" s="4"/>
      <c r="AMZ256" s="4"/>
      <c r="ANA256" s="4"/>
      <c r="ANB256" s="4"/>
      <c r="ANC256" s="4"/>
      <c r="AND256" s="4"/>
      <c r="ANE256" s="4"/>
      <c r="ANF256" s="4"/>
      <c r="ANG256" s="4"/>
      <c r="ANH256" s="4"/>
      <c r="ANI256" s="4"/>
      <c r="ANJ256" s="4"/>
      <c r="ANK256" s="4"/>
      <c r="ANL256" s="4"/>
      <c r="ANM256" s="4"/>
      <c r="ANN256" s="4"/>
      <c r="ANO256" s="4"/>
      <c r="ANP256" s="4"/>
      <c r="ANQ256" s="4"/>
      <c r="ANR256" s="4"/>
      <c r="ANS256" s="4"/>
      <c r="ANT256" s="4"/>
      <c r="ANU256" s="4"/>
      <c r="ANV256" s="4"/>
      <c r="ANW256" s="4"/>
      <c r="ANX256" s="4"/>
      <c r="ANY256" s="4"/>
      <c r="ANZ256" s="4"/>
      <c r="AOA256" s="4"/>
      <c r="AOB256" s="4"/>
      <c r="AOC256" s="4"/>
      <c r="AOD256" s="4"/>
      <c r="AOE256" s="4"/>
      <c r="AOF256" s="4"/>
      <c r="AOG256" s="4"/>
      <c r="AOH256" s="4"/>
      <c r="AOI256" s="4"/>
      <c r="AOJ256" s="4"/>
      <c r="AOK256" s="4"/>
      <c r="AOL256" s="4"/>
      <c r="AOM256" s="4"/>
      <c r="AON256" s="4"/>
      <c r="AOO256" s="4"/>
      <c r="AOP256" s="4"/>
      <c r="AOQ256" s="4"/>
      <c r="AOR256" s="4"/>
      <c r="AOS256" s="4"/>
      <c r="AOT256" s="4"/>
      <c r="AOU256" s="4"/>
      <c r="AOV256" s="4"/>
      <c r="AOW256" s="4"/>
      <c r="AOX256" s="4"/>
      <c r="AOY256" s="4"/>
      <c r="AOZ256" s="4"/>
      <c r="APA256" s="4"/>
      <c r="APB256" s="4"/>
      <c r="APC256" s="4"/>
      <c r="APD256" s="4"/>
      <c r="APE256" s="4"/>
      <c r="APF256" s="4"/>
      <c r="APG256" s="4"/>
      <c r="APH256" s="4"/>
      <c r="API256" s="4"/>
      <c r="APJ256" s="4"/>
      <c r="APK256" s="4"/>
      <c r="APL256" s="4"/>
      <c r="APM256" s="4"/>
      <c r="APN256" s="4"/>
      <c r="APO256" s="4"/>
      <c r="APP256" s="4"/>
      <c r="APQ256" s="4"/>
      <c r="APR256" s="4"/>
      <c r="APS256" s="4"/>
      <c r="APT256" s="4"/>
      <c r="APU256" s="4"/>
      <c r="APV256" s="4"/>
      <c r="APW256" s="4"/>
      <c r="APX256" s="4"/>
      <c r="APY256" s="4"/>
      <c r="APZ256" s="4"/>
      <c r="AQA256" s="4"/>
      <c r="AQB256" s="4"/>
      <c r="AQC256" s="4"/>
      <c r="AQD256" s="4"/>
      <c r="AQE256" s="4"/>
      <c r="AQF256" s="4"/>
      <c r="AQG256" s="4"/>
      <c r="AQH256" s="4"/>
      <c r="AQI256" s="4"/>
      <c r="AQJ256" s="4"/>
      <c r="AQK256" s="4"/>
      <c r="AQL256" s="4"/>
      <c r="AQM256" s="4"/>
      <c r="AQN256" s="4"/>
      <c r="AQO256" s="4"/>
      <c r="AQP256" s="4"/>
      <c r="AQQ256" s="4"/>
      <c r="AQR256" s="4"/>
      <c r="AQS256" s="4"/>
      <c r="AQT256" s="4"/>
      <c r="AQU256" s="4"/>
      <c r="AQV256" s="4"/>
      <c r="AQW256" s="4"/>
      <c r="AQX256" s="4"/>
      <c r="AQY256" s="4"/>
      <c r="AQZ256" s="4"/>
      <c r="ARA256" s="4"/>
      <c r="ARB256" s="4"/>
      <c r="ARC256" s="4"/>
      <c r="ARD256" s="4"/>
      <c r="ARE256" s="4"/>
      <c r="ARF256" s="4"/>
      <c r="ARG256" s="4"/>
      <c r="ARH256" s="4"/>
      <c r="ARI256" s="4"/>
      <c r="ARJ256" s="4"/>
      <c r="ARK256" s="4"/>
      <c r="ARL256" s="4"/>
      <c r="ARM256" s="4"/>
      <c r="ARN256" s="4"/>
      <c r="ARO256" s="4"/>
      <c r="ARP256" s="4"/>
      <c r="ARQ256" s="4"/>
      <c r="ARR256" s="4"/>
      <c r="ARS256" s="4"/>
      <c r="ART256" s="4"/>
      <c r="ARU256" s="4"/>
      <c r="ARV256" s="4"/>
      <c r="ARW256" s="4"/>
      <c r="ARX256" s="4"/>
      <c r="ARY256" s="4"/>
      <c r="ARZ256" s="4"/>
      <c r="ASA256" s="4"/>
      <c r="ASB256" s="4"/>
      <c r="ASC256" s="4"/>
      <c r="ASD256" s="4"/>
      <c r="ASE256" s="4"/>
      <c r="ASF256" s="4"/>
      <c r="ASG256" s="4"/>
      <c r="ASH256" s="4"/>
      <c r="ASI256" s="4"/>
      <c r="ASJ256" s="4"/>
      <c r="ASK256" s="4"/>
      <c r="ASL256" s="4"/>
      <c r="ASM256" s="4"/>
      <c r="ASN256" s="4"/>
      <c r="ASO256" s="4"/>
      <c r="ASP256" s="4"/>
      <c r="ASQ256" s="4"/>
      <c r="ASR256" s="4"/>
      <c r="ASS256" s="4"/>
      <c r="AST256" s="4"/>
      <c r="ASU256" s="4"/>
      <c r="ASV256" s="4"/>
      <c r="ASW256" s="4"/>
      <c r="ASX256" s="4"/>
      <c r="ASY256" s="4"/>
      <c r="ASZ256" s="4"/>
      <c r="ATA256" s="4"/>
      <c r="ATB256" s="4"/>
      <c r="ATC256" s="4"/>
      <c r="ATD256" s="4"/>
      <c r="ATE256" s="4"/>
      <c r="ATF256" s="4"/>
      <c r="ATG256" s="4"/>
      <c r="ATH256" s="4"/>
      <c r="ATI256" s="4"/>
      <c r="ATJ256" s="4"/>
      <c r="ATK256" s="4"/>
      <c r="ATL256" s="4"/>
      <c r="ATM256" s="4"/>
      <c r="ATN256" s="4"/>
      <c r="ATO256" s="4"/>
      <c r="ATP256" s="4"/>
      <c r="ATQ256" s="4"/>
      <c r="ATR256" s="4"/>
      <c r="ATS256" s="4"/>
      <c r="ATT256" s="4"/>
      <c r="ATU256" s="4"/>
      <c r="ATV256" s="4"/>
      <c r="ATW256" s="4"/>
      <c r="ATX256" s="4"/>
      <c r="ATY256" s="4"/>
      <c r="ATZ256" s="4"/>
      <c r="AUA256" s="4"/>
      <c r="AUB256" s="4"/>
      <c r="AUC256" s="4"/>
      <c r="AUD256" s="4"/>
      <c r="AUE256" s="4"/>
      <c r="AUF256" s="4"/>
      <c r="AUG256" s="4"/>
      <c r="AUH256" s="4"/>
      <c r="AUI256" s="4"/>
      <c r="AUJ256" s="4"/>
      <c r="AUK256" s="4"/>
      <c r="AUL256" s="4"/>
      <c r="AUM256" s="4"/>
      <c r="AUN256" s="4"/>
      <c r="AUO256" s="4"/>
      <c r="AUP256" s="4"/>
      <c r="AUQ256" s="4"/>
      <c r="AUR256" s="4"/>
      <c r="AUS256" s="4"/>
      <c r="AUT256" s="4"/>
      <c r="AUU256" s="4"/>
      <c r="AUV256" s="4"/>
      <c r="AUW256" s="4"/>
      <c r="AUX256" s="4"/>
      <c r="AUY256" s="4"/>
      <c r="AUZ256" s="4"/>
      <c r="AVA256" s="4"/>
      <c r="AVB256" s="4"/>
      <c r="AVC256" s="4"/>
      <c r="AVD256" s="4"/>
      <c r="AVE256" s="4"/>
      <c r="AVF256" s="4"/>
      <c r="AVG256" s="4"/>
      <c r="AVH256" s="4"/>
      <c r="AVI256" s="4"/>
      <c r="AVJ256" s="4"/>
      <c r="AVK256" s="4"/>
      <c r="AVL256" s="4"/>
      <c r="AVM256" s="4"/>
      <c r="AVN256" s="4"/>
      <c r="AVO256" s="4"/>
      <c r="AVP256" s="4"/>
      <c r="AVQ256" s="4"/>
      <c r="AVR256" s="4"/>
      <c r="AVS256" s="4"/>
      <c r="AVT256" s="4"/>
      <c r="AVU256" s="4"/>
      <c r="AVV256" s="4"/>
      <c r="AVW256" s="4"/>
      <c r="AVX256" s="4"/>
      <c r="AVY256" s="4"/>
      <c r="AVZ256" s="4"/>
      <c r="AWA256" s="4"/>
      <c r="AWB256" s="4"/>
      <c r="AWC256" s="4"/>
      <c r="AWD256" s="4"/>
      <c r="AWE256" s="4"/>
      <c r="AWF256" s="4"/>
      <c r="AWG256" s="4"/>
      <c r="AWH256" s="4"/>
      <c r="AWI256" s="4"/>
      <c r="AWJ256" s="4"/>
      <c r="AWK256" s="4"/>
      <c r="AWL256" s="4"/>
      <c r="AWM256" s="4"/>
      <c r="AWN256" s="4"/>
      <c r="AWO256" s="4"/>
      <c r="AWP256" s="4"/>
      <c r="AWQ256" s="4"/>
      <c r="AWR256" s="4"/>
      <c r="AWS256" s="4"/>
      <c r="AWT256" s="4"/>
      <c r="AWU256" s="4"/>
      <c r="AWV256" s="4"/>
      <c r="AWW256" s="4"/>
      <c r="AWX256" s="4"/>
      <c r="AWY256" s="4"/>
      <c r="AWZ256" s="4"/>
      <c r="AXA256" s="4"/>
      <c r="AXB256" s="4"/>
      <c r="AXC256" s="4"/>
      <c r="AXD256" s="4"/>
      <c r="AXE256" s="4"/>
      <c r="AXF256" s="4"/>
      <c r="AXG256" s="4"/>
      <c r="AXH256" s="4"/>
      <c r="AXI256" s="4"/>
      <c r="AXJ256" s="4"/>
      <c r="AXK256" s="4"/>
      <c r="AXL256" s="4"/>
      <c r="AXM256" s="4"/>
      <c r="AXN256" s="4"/>
      <c r="AXO256" s="4"/>
      <c r="AXP256" s="4"/>
      <c r="AXQ256" s="4"/>
      <c r="AXR256" s="4"/>
      <c r="AXS256" s="4"/>
      <c r="AXT256" s="4"/>
      <c r="AXU256" s="4"/>
      <c r="AXV256" s="4"/>
      <c r="AXW256" s="4"/>
      <c r="AXX256" s="4"/>
      <c r="AXY256" s="4"/>
      <c r="AXZ256" s="4"/>
      <c r="AYA256" s="4"/>
      <c r="AYB256" s="4"/>
      <c r="AYC256" s="4"/>
      <c r="AYD256" s="4"/>
      <c r="AYE256" s="4"/>
      <c r="AYF256" s="4"/>
      <c r="AYG256" s="4"/>
      <c r="AYH256" s="4"/>
      <c r="AYI256" s="4"/>
      <c r="AYJ256" s="4"/>
      <c r="AYK256" s="4"/>
      <c r="AYL256" s="4"/>
      <c r="AYM256" s="4"/>
      <c r="AYN256" s="4"/>
      <c r="AYO256" s="4"/>
      <c r="AYP256" s="4"/>
      <c r="AYQ256" s="4"/>
      <c r="AYR256" s="4"/>
      <c r="AYS256" s="4"/>
      <c r="AYT256" s="4"/>
      <c r="AYU256" s="4"/>
      <c r="AYV256" s="4"/>
      <c r="AYW256" s="4"/>
      <c r="AYX256" s="4"/>
      <c r="AYY256" s="4"/>
      <c r="AYZ256" s="4"/>
      <c r="AZA256" s="4"/>
      <c r="AZB256" s="4"/>
      <c r="AZC256" s="4"/>
      <c r="AZD256" s="4"/>
      <c r="AZE256" s="4"/>
      <c r="AZF256" s="4"/>
      <c r="AZG256" s="4"/>
      <c r="AZH256" s="4"/>
      <c r="AZI256" s="4"/>
      <c r="AZJ256" s="4"/>
      <c r="AZK256" s="4"/>
      <c r="AZL256" s="4"/>
      <c r="AZM256" s="4"/>
      <c r="AZN256" s="4"/>
      <c r="AZO256" s="4"/>
      <c r="AZP256" s="4"/>
      <c r="AZQ256" s="4"/>
      <c r="AZR256" s="4"/>
      <c r="AZS256" s="4"/>
      <c r="AZT256" s="4"/>
      <c r="AZU256" s="4"/>
      <c r="AZV256" s="4"/>
      <c r="AZW256" s="4"/>
      <c r="AZX256" s="4"/>
      <c r="AZY256" s="4"/>
      <c r="AZZ256" s="4"/>
      <c r="BAA256" s="4"/>
      <c r="BAB256" s="4"/>
      <c r="BAC256" s="4"/>
      <c r="BAD256" s="4"/>
      <c r="BAE256" s="4"/>
      <c r="BAF256" s="4"/>
      <c r="BAG256" s="4"/>
      <c r="BAH256" s="4"/>
      <c r="BAI256" s="4"/>
      <c r="BAJ256" s="4"/>
      <c r="BAK256" s="4"/>
      <c r="BAL256" s="4"/>
      <c r="BAM256" s="4"/>
      <c r="BAN256" s="4"/>
      <c r="BAO256" s="4"/>
      <c r="BAP256" s="4"/>
      <c r="BAQ256" s="4"/>
      <c r="BAR256" s="4"/>
      <c r="BAS256" s="4"/>
      <c r="BAT256" s="4"/>
      <c r="BAU256" s="4"/>
      <c r="BAV256" s="4"/>
      <c r="BAW256" s="4"/>
      <c r="BAX256" s="4"/>
      <c r="BAY256" s="4"/>
      <c r="BAZ256" s="4"/>
      <c r="BBA256" s="4"/>
      <c r="BBB256" s="4"/>
      <c r="BBC256" s="4"/>
      <c r="BBD256" s="4"/>
      <c r="BBE256" s="4"/>
      <c r="BBF256" s="4"/>
      <c r="BBG256" s="4"/>
      <c r="BBH256" s="4"/>
      <c r="BBI256" s="4"/>
      <c r="BBJ256" s="4"/>
      <c r="BBK256" s="4"/>
      <c r="BBL256" s="4"/>
      <c r="BBM256" s="4"/>
      <c r="BBN256" s="4"/>
      <c r="BBO256" s="4"/>
      <c r="BBP256" s="4"/>
      <c r="BBQ256" s="4"/>
      <c r="BBR256" s="4"/>
      <c r="BBS256" s="4"/>
      <c r="BBT256" s="4"/>
      <c r="BBU256" s="4"/>
      <c r="BBV256" s="4"/>
      <c r="BBW256" s="4"/>
      <c r="BBX256" s="4"/>
      <c r="BBY256" s="4"/>
      <c r="BBZ256" s="4"/>
      <c r="BCA256" s="4"/>
      <c r="BCB256" s="4"/>
      <c r="BCC256" s="4"/>
      <c r="BCD256" s="4"/>
      <c r="BCE256" s="4"/>
      <c r="BCF256" s="4"/>
      <c r="BCG256" s="4"/>
      <c r="BCH256" s="4"/>
      <c r="BCI256" s="4"/>
      <c r="BCJ256" s="4"/>
      <c r="BCK256" s="4"/>
      <c r="BCL256" s="4"/>
      <c r="BCM256" s="4"/>
      <c r="BCN256" s="4"/>
      <c r="BCO256" s="4"/>
      <c r="BCP256" s="4"/>
      <c r="BCQ256" s="4"/>
      <c r="BCR256" s="4"/>
      <c r="BCS256" s="4"/>
      <c r="BCT256" s="4"/>
      <c r="BCU256" s="4"/>
      <c r="BCV256" s="4"/>
      <c r="BCW256" s="4"/>
      <c r="BCX256" s="4"/>
      <c r="BCY256" s="4"/>
      <c r="BCZ256" s="4"/>
      <c r="BDA256" s="4"/>
      <c r="BDB256" s="4"/>
      <c r="BDC256" s="4"/>
      <c r="BDD256" s="4"/>
      <c r="BDE256" s="4"/>
      <c r="BDF256" s="4"/>
      <c r="BDG256" s="4"/>
      <c r="BDH256" s="4"/>
      <c r="BDI256" s="4"/>
      <c r="BDJ256" s="4"/>
      <c r="BDK256" s="4"/>
      <c r="BDL256" s="4"/>
      <c r="BDM256" s="4"/>
      <c r="BDN256" s="4"/>
      <c r="BDO256" s="4"/>
      <c r="BDP256" s="4"/>
      <c r="BDQ256" s="4"/>
      <c r="BDR256" s="4"/>
      <c r="BDS256" s="4"/>
      <c r="BDT256" s="4"/>
      <c r="BDU256" s="4"/>
      <c r="BDV256" s="4"/>
      <c r="BDW256" s="4"/>
      <c r="BDX256" s="4"/>
      <c r="BDY256" s="4"/>
      <c r="BDZ256" s="4"/>
      <c r="BEA256" s="4"/>
      <c r="BEB256" s="4"/>
      <c r="BEC256" s="4"/>
      <c r="BED256" s="4"/>
      <c r="BEE256" s="4"/>
      <c r="BEF256" s="4"/>
      <c r="BEG256" s="4"/>
      <c r="BEH256" s="4"/>
      <c r="BEI256" s="4"/>
      <c r="BEJ256" s="4"/>
      <c r="BEK256" s="4"/>
      <c r="BEL256" s="4"/>
      <c r="BEM256" s="4"/>
      <c r="BEN256" s="4"/>
      <c r="BEO256" s="4"/>
      <c r="BEP256" s="4"/>
      <c r="BEQ256" s="4"/>
      <c r="BER256" s="4"/>
      <c r="BES256" s="4"/>
      <c r="BET256" s="4"/>
      <c r="BEU256" s="4"/>
      <c r="BEV256" s="4"/>
      <c r="BEW256" s="4"/>
      <c r="BEX256" s="4"/>
      <c r="BEY256" s="4"/>
      <c r="BEZ256" s="4"/>
      <c r="BFA256" s="4"/>
      <c r="BFB256" s="4"/>
      <c r="BFC256" s="4"/>
      <c r="BFD256" s="4"/>
      <c r="BFE256" s="4"/>
      <c r="BFF256" s="4"/>
      <c r="BFG256" s="4"/>
      <c r="BFH256" s="4"/>
      <c r="BFI256" s="4"/>
      <c r="BFJ256" s="4"/>
      <c r="BFK256" s="4"/>
      <c r="BFL256" s="4"/>
      <c r="BFM256" s="4"/>
      <c r="BFN256" s="4"/>
      <c r="BFO256" s="4"/>
      <c r="BFP256" s="4"/>
      <c r="BFQ256" s="4"/>
      <c r="BFR256" s="4"/>
      <c r="BFS256" s="4"/>
      <c r="BFT256" s="4"/>
      <c r="BFU256" s="4"/>
      <c r="BFV256" s="4"/>
      <c r="BFW256" s="4"/>
      <c r="BFX256" s="4"/>
      <c r="BFY256" s="4"/>
      <c r="BFZ256" s="4"/>
      <c r="BGA256" s="4"/>
      <c r="BGB256" s="4"/>
      <c r="BGC256" s="4"/>
      <c r="BGD256" s="4"/>
      <c r="BGE256" s="4"/>
      <c r="BGF256" s="4"/>
      <c r="BGG256" s="4"/>
      <c r="BGH256" s="4"/>
      <c r="BGI256" s="4"/>
      <c r="BGJ256" s="4"/>
      <c r="BGK256" s="4"/>
      <c r="BGL256" s="4"/>
      <c r="BGM256" s="4"/>
      <c r="BGN256" s="4"/>
      <c r="BGO256" s="4"/>
      <c r="BGP256" s="4"/>
      <c r="BGQ256" s="4"/>
      <c r="BGR256" s="4"/>
      <c r="BGS256" s="4"/>
      <c r="BGT256" s="4"/>
      <c r="BGU256" s="4"/>
      <c r="BGV256" s="4"/>
      <c r="BGW256" s="4"/>
      <c r="BGX256" s="4"/>
      <c r="BGY256" s="4"/>
      <c r="BGZ256" s="4"/>
      <c r="BHA256" s="4"/>
      <c r="BHB256" s="4"/>
      <c r="BHC256" s="4"/>
      <c r="BHD256" s="4"/>
      <c r="BHE256" s="4"/>
      <c r="BHF256" s="4"/>
      <c r="BHG256" s="4"/>
      <c r="BHH256" s="4"/>
      <c r="BHI256" s="4"/>
      <c r="BHJ256" s="4"/>
      <c r="BHK256" s="4"/>
      <c r="BHL256" s="4"/>
      <c r="BHM256" s="4"/>
      <c r="BHN256" s="4"/>
      <c r="BHO256" s="4"/>
      <c r="BHP256" s="4"/>
      <c r="BHQ256" s="4"/>
      <c r="BHR256" s="4"/>
      <c r="BHS256" s="4"/>
      <c r="BHT256" s="4"/>
      <c r="BHU256" s="4"/>
      <c r="BHV256" s="4"/>
      <c r="BHW256" s="4"/>
      <c r="BHX256" s="4"/>
      <c r="BHY256" s="4"/>
      <c r="BHZ256" s="4"/>
      <c r="BIA256" s="4"/>
      <c r="BIB256" s="4"/>
      <c r="BIC256" s="4"/>
      <c r="BID256" s="4"/>
      <c r="BIE256" s="4"/>
      <c r="BIF256" s="4"/>
      <c r="BIG256" s="4"/>
      <c r="BIH256" s="4"/>
      <c r="BII256" s="4"/>
      <c r="BIJ256" s="4"/>
      <c r="BIK256" s="4"/>
      <c r="BIL256" s="4"/>
      <c r="BIM256" s="4"/>
      <c r="BIN256" s="4"/>
      <c r="BIO256" s="4"/>
      <c r="BIP256" s="4"/>
      <c r="BIQ256" s="4"/>
      <c r="BIR256" s="4"/>
      <c r="BIS256" s="4"/>
      <c r="BIT256" s="4"/>
      <c r="BIU256" s="4"/>
      <c r="BIV256" s="4"/>
      <c r="BIW256" s="4"/>
      <c r="BIX256" s="4"/>
      <c r="BIY256" s="4"/>
      <c r="BIZ256" s="4"/>
      <c r="BJA256" s="4"/>
      <c r="BJB256" s="4"/>
      <c r="BJC256" s="4"/>
      <c r="BJD256" s="4"/>
      <c r="BJE256" s="4"/>
      <c r="BJF256" s="4"/>
      <c r="BJG256" s="4"/>
      <c r="BJH256" s="4"/>
      <c r="BJI256" s="4"/>
      <c r="BJJ256" s="4"/>
      <c r="BJK256" s="4"/>
      <c r="BJL256" s="4"/>
      <c r="BJM256" s="4"/>
      <c r="BJN256" s="4"/>
      <c r="BJO256" s="4"/>
      <c r="BJP256" s="4"/>
      <c r="BJQ256" s="4"/>
      <c r="BJR256" s="4"/>
      <c r="BJS256" s="4"/>
      <c r="BJT256" s="4"/>
      <c r="BJU256" s="4"/>
      <c r="BJV256" s="4"/>
      <c r="BJW256" s="4"/>
      <c r="BJX256" s="4"/>
      <c r="BJY256" s="4"/>
      <c r="BJZ256" s="4"/>
      <c r="BKA256" s="4"/>
      <c r="BKB256" s="4"/>
      <c r="BKC256" s="4"/>
      <c r="BKD256" s="4"/>
      <c r="BKE256" s="4"/>
      <c r="BKF256" s="4"/>
      <c r="BKG256" s="4"/>
      <c r="BKH256" s="4"/>
      <c r="BKI256" s="4"/>
      <c r="BKJ256" s="4"/>
      <c r="BKK256" s="4"/>
      <c r="BKL256" s="4"/>
      <c r="BKM256" s="4"/>
      <c r="BKN256" s="4"/>
      <c r="BKO256" s="4"/>
      <c r="BKP256" s="4"/>
      <c r="BKQ256" s="4"/>
      <c r="BKR256" s="4"/>
      <c r="BKS256" s="4"/>
      <c r="BKT256" s="4"/>
      <c r="BKU256" s="4"/>
      <c r="BKV256" s="4"/>
      <c r="BKW256" s="4"/>
      <c r="BKX256" s="4"/>
      <c r="BKY256" s="4"/>
      <c r="BKZ256" s="4"/>
      <c r="BLA256" s="4"/>
      <c r="BLB256" s="4"/>
      <c r="BLC256" s="4"/>
      <c r="BLD256" s="4"/>
      <c r="BLE256" s="4"/>
      <c r="BLF256" s="4"/>
      <c r="BLG256" s="4"/>
      <c r="BLH256" s="4"/>
      <c r="BLI256" s="4"/>
      <c r="BLJ256" s="4"/>
      <c r="BLK256" s="4"/>
      <c r="BLL256" s="4"/>
      <c r="BLM256" s="4"/>
      <c r="BLN256" s="4"/>
      <c r="BLO256" s="4"/>
      <c r="BLP256" s="4"/>
      <c r="BLQ256" s="4"/>
      <c r="BLR256" s="4"/>
      <c r="BLS256" s="4"/>
      <c r="BLT256" s="4"/>
      <c r="BLU256" s="4"/>
      <c r="BLV256" s="4"/>
      <c r="BLW256" s="4"/>
      <c r="BLX256" s="4"/>
      <c r="BLY256" s="4"/>
      <c r="BLZ256" s="4"/>
      <c r="BMA256" s="4"/>
      <c r="BMB256" s="4"/>
      <c r="BMC256" s="4"/>
      <c r="BMD256" s="4"/>
      <c r="BME256" s="4"/>
      <c r="BMF256" s="4"/>
      <c r="BMG256" s="4"/>
      <c r="BMH256" s="4"/>
      <c r="BMI256" s="4"/>
      <c r="BMJ256" s="4"/>
      <c r="BMK256" s="4"/>
      <c r="BML256" s="4"/>
      <c r="BMM256" s="4"/>
      <c r="BMN256" s="4"/>
      <c r="BMO256" s="4"/>
      <c r="BMP256" s="4"/>
      <c r="BMQ256" s="4"/>
      <c r="BMR256" s="4"/>
      <c r="BMS256" s="4"/>
      <c r="BMT256" s="4"/>
      <c r="BMU256" s="4"/>
      <c r="BMV256" s="4"/>
      <c r="BMW256" s="4"/>
      <c r="BMX256" s="4"/>
      <c r="BMY256" s="4"/>
      <c r="BMZ256" s="4"/>
      <c r="BNA256" s="4"/>
      <c r="BNB256" s="4"/>
      <c r="BNC256" s="4"/>
      <c r="BND256" s="4"/>
      <c r="BNE256" s="4"/>
      <c r="BNF256" s="4"/>
      <c r="BNG256" s="4"/>
      <c r="BNH256" s="4"/>
      <c r="BNI256" s="4"/>
      <c r="BNJ256" s="4"/>
      <c r="BNK256" s="4"/>
      <c r="BNL256" s="4"/>
      <c r="BNM256" s="4"/>
      <c r="BNN256" s="4"/>
      <c r="BNO256" s="4"/>
      <c r="BNP256" s="4"/>
      <c r="BNQ256" s="4"/>
      <c r="BNR256" s="4"/>
      <c r="BNS256" s="4"/>
      <c r="BNT256" s="4"/>
      <c r="BNU256" s="4"/>
      <c r="BNV256" s="4"/>
      <c r="BNW256" s="4"/>
      <c r="BNX256" s="4"/>
      <c r="BNY256" s="4"/>
      <c r="BNZ256" s="4"/>
      <c r="BOA256" s="4"/>
      <c r="BOB256" s="4"/>
      <c r="BOC256" s="4"/>
      <c r="BOD256" s="4"/>
      <c r="BOE256" s="4"/>
      <c r="BOF256" s="4"/>
      <c r="BOG256" s="4"/>
      <c r="BOH256" s="4"/>
      <c r="BOI256" s="4"/>
      <c r="BOJ256" s="4"/>
      <c r="BOK256" s="4"/>
      <c r="BOL256" s="4"/>
      <c r="BOM256" s="4"/>
      <c r="BON256" s="4"/>
      <c r="BOO256" s="4"/>
      <c r="BOP256" s="4"/>
      <c r="BOQ256" s="4"/>
      <c r="BOR256" s="4"/>
      <c r="BOS256" s="4"/>
      <c r="BOT256" s="4"/>
      <c r="BOU256" s="4"/>
      <c r="BOV256" s="4"/>
      <c r="BOW256" s="4"/>
      <c r="BOX256" s="4"/>
      <c r="BOY256" s="4"/>
      <c r="BOZ256" s="4"/>
      <c r="BPA256" s="4"/>
      <c r="BPB256" s="4"/>
      <c r="BPC256" s="4"/>
      <c r="BPD256" s="4"/>
      <c r="BPE256" s="4"/>
      <c r="BPF256" s="4"/>
      <c r="BPG256" s="4"/>
      <c r="BPH256" s="4"/>
      <c r="BPI256" s="4"/>
      <c r="BPJ256" s="4"/>
      <c r="BPK256" s="4"/>
      <c r="BPL256" s="4"/>
      <c r="BPM256" s="4"/>
      <c r="BPN256" s="4"/>
      <c r="BPO256" s="4"/>
      <c r="BPP256" s="4"/>
      <c r="BPQ256" s="4"/>
      <c r="BPR256" s="4"/>
      <c r="BPS256" s="4"/>
      <c r="BPT256" s="4"/>
      <c r="BPU256" s="4"/>
      <c r="BPV256" s="4"/>
      <c r="BPW256" s="4"/>
      <c r="BPX256" s="4"/>
      <c r="BPY256" s="4"/>
      <c r="BPZ256" s="4"/>
      <c r="BQA256" s="4"/>
      <c r="BQB256" s="4"/>
      <c r="BQC256" s="4"/>
      <c r="BQD256" s="4"/>
      <c r="BQE256" s="4"/>
      <c r="BQF256" s="4"/>
      <c r="BQG256" s="4"/>
      <c r="BQH256" s="4"/>
      <c r="BQI256" s="4"/>
      <c r="BQJ256" s="4"/>
      <c r="BQK256" s="4"/>
      <c r="BQL256" s="4"/>
      <c r="BQM256" s="4"/>
      <c r="BQN256" s="4"/>
      <c r="BQO256" s="4"/>
      <c r="BQP256" s="4"/>
      <c r="BQQ256" s="4"/>
      <c r="BQR256" s="4"/>
      <c r="BQS256" s="4"/>
      <c r="BQT256" s="4"/>
      <c r="BQU256" s="4"/>
      <c r="BQV256" s="4"/>
      <c r="BQW256" s="4"/>
      <c r="BQX256" s="4"/>
      <c r="BQY256" s="4"/>
      <c r="BQZ256" s="4"/>
      <c r="BRA256" s="4"/>
      <c r="BRB256" s="4"/>
      <c r="BRC256" s="4"/>
      <c r="BRD256" s="4"/>
      <c r="BRE256" s="4"/>
      <c r="BRF256" s="4"/>
      <c r="BRG256" s="4"/>
      <c r="BRH256" s="4"/>
      <c r="BRI256" s="4"/>
      <c r="BRJ256" s="4"/>
      <c r="BRK256" s="4"/>
      <c r="BRL256" s="4"/>
      <c r="BRM256" s="4"/>
      <c r="BRN256" s="4"/>
      <c r="BRO256" s="4"/>
      <c r="BRP256" s="4"/>
      <c r="BRQ256" s="4"/>
      <c r="BRR256" s="4"/>
      <c r="BRS256" s="4"/>
      <c r="BRT256" s="4"/>
      <c r="BRU256" s="4"/>
      <c r="BRV256" s="4"/>
      <c r="BRW256" s="4"/>
      <c r="BRX256" s="4"/>
      <c r="BRY256" s="4"/>
      <c r="BRZ256" s="4"/>
      <c r="BSA256" s="4"/>
      <c r="BSB256" s="4"/>
      <c r="BSC256" s="4"/>
      <c r="BSD256" s="4"/>
      <c r="BSE256" s="4"/>
      <c r="BSF256" s="4"/>
      <c r="BSG256" s="4"/>
      <c r="BSH256" s="4"/>
      <c r="BSI256" s="4"/>
      <c r="BSJ256" s="4"/>
      <c r="BSK256" s="4"/>
      <c r="BSL256" s="4"/>
      <c r="BSM256" s="4"/>
      <c r="BSN256" s="4"/>
      <c r="BSO256" s="4"/>
      <c r="BSP256" s="4"/>
      <c r="BSQ256" s="4"/>
      <c r="BSR256" s="4"/>
      <c r="BSS256" s="4"/>
      <c r="BST256" s="4"/>
      <c r="BSU256" s="4"/>
      <c r="BSV256" s="4"/>
      <c r="BSW256" s="4"/>
      <c r="BSX256" s="4"/>
      <c r="BSY256" s="4"/>
      <c r="BSZ256" s="4"/>
      <c r="BTA256" s="4"/>
      <c r="BTB256" s="4"/>
      <c r="BTC256" s="4"/>
      <c r="BTD256" s="4"/>
      <c r="BTE256" s="4"/>
      <c r="BTF256" s="4"/>
      <c r="BTG256" s="4"/>
      <c r="BTH256" s="4"/>
      <c r="BTI256" s="4"/>
      <c r="BTJ256" s="4"/>
      <c r="BTK256" s="4"/>
      <c r="BTL256" s="4"/>
      <c r="BTM256" s="4"/>
      <c r="BTN256" s="4"/>
      <c r="BTO256" s="4"/>
      <c r="BTP256" s="4"/>
      <c r="BTQ256" s="4"/>
      <c r="BTR256" s="4"/>
      <c r="BTS256" s="4"/>
      <c r="BTT256" s="4"/>
      <c r="BTU256" s="4"/>
      <c r="BTV256" s="4"/>
      <c r="BTW256" s="4"/>
      <c r="BTX256" s="4"/>
      <c r="BTY256" s="4"/>
      <c r="BTZ256" s="4"/>
      <c r="BUA256" s="4"/>
      <c r="BUB256" s="4"/>
      <c r="BUC256" s="4"/>
      <c r="BUD256" s="4"/>
      <c r="BUE256" s="4"/>
      <c r="BUF256" s="4"/>
      <c r="BUG256" s="4"/>
      <c r="BUH256" s="4"/>
      <c r="BUI256" s="4"/>
      <c r="BUJ256" s="4"/>
      <c r="BUK256" s="4"/>
      <c r="BUL256" s="4"/>
      <c r="BUM256" s="4"/>
      <c r="BUN256" s="4"/>
      <c r="BUO256" s="4"/>
      <c r="BUP256" s="4"/>
      <c r="BUQ256" s="4"/>
      <c r="BUR256" s="4"/>
      <c r="BUS256" s="4"/>
      <c r="BUT256" s="4"/>
      <c r="BUU256" s="4"/>
      <c r="BUV256" s="4"/>
      <c r="BUW256" s="4"/>
      <c r="BUX256" s="4"/>
      <c r="BUY256" s="4"/>
      <c r="BUZ256" s="4"/>
      <c r="BVA256" s="4"/>
      <c r="BVB256" s="4"/>
      <c r="BVC256" s="4"/>
      <c r="BVD256" s="4"/>
      <c r="BVE256" s="4"/>
      <c r="BVF256" s="4"/>
      <c r="BVG256" s="4"/>
      <c r="BVH256" s="4"/>
      <c r="BVI256" s="4"/>
      <c r="BVJ256" s="4"/>
      <c r="BVK256" s="4"/>
      <c r="BVL256" s="4"/>
      <c r="BVM256" s="4"/>
      <c r="BVN256" s="4"/>
      <c r="BVO256" s="4"/>
      <c r="BVP256" s="4"/>
      <c r="BVQ256" s="4"/>
      <c r="BVR256" s="4"/>
      <c r="BVS256" s="4"/>
      <c r="BVT256" s="4"/>
      <c r="BVU256" s="4"/>
      <c r="BVV256" s="4"/>
      <c r="BVW256" s="4"/>
      <c r="BVX256" s="4"/>
      <c r="BVY256" s="4"/>
      <c r="BVZ256" s="4"/>
      <c r="BWA256" s="4"/>
      <c r="BWB256" s="4"/>
      <c r="BWC256" s="4"/>
      <c r="BWD256" s="4"/>
      <c r="BWE256" s="4"/>
      <c r="BWF256" s="4"/>
      <c r="BWG256" s="4"/>
      <c r="BWH256" s="4"/>
      <c r="BWI256" s="4"/>
      <c r="BWJ256" s="4"/>
      <c r="BWK256" s="4"/>
      <c r="BWL256" s="4"/>
      <c r="BWM256" s="4"/>
      <c r="BWN256" s="4"/>
      <c r="BWO256" s="4"/>
      <c r="BWP256" s="4"/>
      <c r="BWQ256" s="4"/>
      <c r="BWR256" s="4"/>
      <c r="BWS256" s="4"/>
      <c r="BWT256" s="4"/>
      <c r="BWU256" s="4"/>
      <c r="BWV256" s="4"/>
      <c r="BWW256" s="4"/>
      <c r="BWX256" s="4"/>
      <c r="BWY256" s="4"/>
      <c r="BWZ256" s="4"/>
      <c r="BXA256" s="4"/>
      <c r="BXB256" s="4"/>
      <c r="BXC256" s="4"/>
      <c r="BXD256" s="4"/>
      <c r="BXE256" s="4"/>
      <c r="BXF256" s="4"/>
      <c r="BXG256" s="4"/>
      <c r="BXH256" s="4"/>
      <c r="BXI256" s="4"/>
      <c r="BXJ256" s="4"/>
      <c r="BXK256" s="4"/>
      <c r="BXL256" s="4"/>
      <c r="BXM256" s="4"/>
      <c r="BXN256" s="4"/>
      <c r="BXO256" s="4"/>
      <c r="BXP256" s="4"/>
      <c r="BXQ256" s="4"/>
      <c r="BXR256" s="4"/>
      <c r="BXS256" s="4"/>
      <c r="BXT256" s="4"/>
      <c r="BXU256" s="4"/>
      <c r="BXV256" s="4"/>
      <c r="BXW256" s="4"/>
      <c r="BXX256" s="4"/>
      <c r="BXY256" s="4"/>
      <c r="BXZ256" s="4"/>
      <c r="BYA256" s="4"/>
      <c r="BYB256" s="4"/>
      <c r="BYC256" s="4"/>
      <c r="BYD256" s="4"/>
      <c r="BYE256" s="4"/>
      <c r="BYF256" s="4"/>
      <c r="BYG256" s="4"/>
      <c r="BYH256" s="4"/>
      <c r="BYI256" s="4"/>
      <c r="BYJ256" s="4"/>
      <c r="BYK256" s="4"/>
      <c r="BYL256" s="4"/>
      <c r="BYM256" s="4"/>
      <c r="BYN256" s="4"/>
      <c r="BYO256" s="4"/>
      <c r="BYP256" s="4"/>
      <c r="BYQ256" s="4"/>
      <c r="BYR256" s="4"/>
      <c r="BYS256" s="4"/>
      <c r="BYT256" s="4"/>
      <c r="BYU256" s="4"/>
      <c r="BYV256" s="4"/>
      <c r="BYW256" s="4"/>
      <c r="BYX256" s="4"/>
      <c r="BYY256" s="4"/>
      <c r="BYZ256" s="4"/>
      <c r="BZA256" s="4"/>
      <c r="BZB256" s="4"/>
      <c r="BZC256" s="4"/>
      <c r="BZD256" s="4"/>
      <c r="BZE256" s="4"/>
      <c r="BZF256" s="4"/>
      <c r="BZG256" s="4"/>
      <c r="BZH256" s="4"/>
      <c r="BZI256" s="4"/>
      <c r="BZJ256" s="4"/>
      <c r="BZK256" s="4"/>
      <c r="BZL256" s="4"/>
      <c r="BZM256" s="4"/>
      <c r="BZN256" s="4"/>
      <c r="BZO256" s="4"/>
      <c r="BZP256" s="4"/>
      <c r="BZQ256" s="4"/>
      <c r="BZR256" s="4"/>
      <c r="BZS256" s="4"/>
      <c r="BZT256" s="4"/>
      <c r="BZU256" s="4"/>
      <c r="BZV256" s="4"/>
      <c r="BZW256" s="4"/>
      <c r="BZX256" s="4"/>
      <c r="BZY256" s="4"/>
      <c r="BZZ256" s="4"/>
      <c r="CAA256" s="4"/>
      <c r="CAB256" s="4"/>
      <c r="CAC256" s="4"/>
      <c r="CAD256" s="4"/>
      <c r="CAE256" s="4"/>
      <c r="CAF256" s="4"/>
      <c r="CAG256" s="4"/>
      <c r="CAH256" s="4"/>
      <c r="CAI256" s="4"/>
      <c r="CAJ256" s="4"/>
      <c r="CAK256" s="4"/>
      <c r="CAL256" s="4"/>
      <c r="CAM256" s="4"/>
      <c r="CAN256" s="4"/>
      <c r="CAO256" s="4"/>
      <c r="CAP256" s="4"/>
      <c r="CAQ256" s="4"/>
      <c r="CAR256" s="4"/>
      <c r="CAS256" s="4"/>
      <c r="CAT256" s="4"/>
      <c r="CAU256" s="4"/>
      <c r="CAV256" s="4"/>
      <c r="CAW256" s="4"/>
      <c r="CAX256" s="4"/>
      <c r="CAY256" s="4"/>
      <c r="CAZ256" s="4"/>
      <c r="CBA256" s="4"/>
      <c r="CBB256" s="4"/>
      <c r="CBC256" s="4"/>
      <c r="CBD256" s="4"/>
      <c r="CBE256" s="4"/>
      <c r="CBF256" s="4"/>
      <c r="CBG256" s="4"/>
      <c r="CBH256" s="4"/>
      <c r="CBI256" s="4"/>
      <c r="CBJ256" s="4"/>
      <c r="CBK256" s="4"/>
      <c r="CBL256" s="4"/>
      <c r="CBM256" s="4"/>
      <c r="CBN256" s="4"/>
      <c r="CBO256" s="4"/>
      <c r="CBP256" s="4"/>
      <c r="CBQ256" s="4"/>
      <c r="CBR256" s="4"/>
      <c r="CBS256" s="4"/>
      <c r="CBT256" s="4"/>
      <c r="CBU256" s="4"/>
      <c r="CBV256" s="4"/>
      <c r="CBW256" s="4"/>
      <c r="CBX256" s="4"/>
      <c r="CBY256" s="4"/>
      <c r="CBZ256" s="4"/>
      <c r="CCA256" s="4"/>
      <c r="CCB256" s="4"/>
      <c r="CCC256" s="4"/>
      <c r="CCD256" s="4"/>
      <c r="CCE256" s="4"/>
      <c r="CCF256" s="4"/>
      <c r="CCG256" s="4"/>
      <c r="CCH256" s="4"/>
      <c r="CCI256" s="4"/>
      <c r="CCJ256" s="4"/>
      <c r="CCK256" s="4"/>
      <c r="CCL256" s="4"/>
      <c r="CCM256" s="4"/>
      <c r="CCN256" s="4"/>
      <c r="CCO256" s="4"/>
      <c r="CCP256" s="4"/>
      <c r="CCQ256" s="4"/>
      <c r="CCR256" s="4"/>
      <c r="CCS256" s="4"/>
      <c r="CCT256" s="4"/>
      <c r="CCU256" s="4"/>
      <c r="CCV256" s="4"/>
      <c r="CCW256" s="4"/>
      <c r="CCX256" s="4"/>
      <c r="CCY256" s="4"/>
      <c r="CCZ256" s="4"/>
      <c r="CDA256" s="4"/>
      <c r="CDB256" s="4"/>
      <c r="CDC256" s="4"/>
      <c r="CDD256" s="4"/>
      <c r="CDE256" s="4"/>
      <c r="CDF256" s="4"/>
      <c r="CDG256" s="4"/>
      <c r="CDH256" s="4"/>
      <c r="CDI256" s="4"/>
      <c r="CDJ256" s="4"/>
      <c r="CDK256" s="4"/>
      <c r="CDL256" s="4"/>
      <c r="CDM256" s="4"/>
      <c r="CDN256" s="4"/>
      <c r="CDO256" s="4"/>
      <c r="CDP256" s="4"/>
      <c r="CDQ256" s="4"/>
      <c r="CDR256" s="4"/>
      <c r="CDS256" s="4"/>
      <c r="CDT256" s="4"/>
      <c r="CDU256" s="4"/>
      <c r="CDV256" s="4"/>
      <c r="CDW256" s="4"/>
      <c r="CDX256" s="4"/>
      <c r="CDY256" s="4"/>
      <c r="CDZ256" s="4"/>
      <c r="CEA256" s="4"/>
      <c r="CEB256" s="4"/>
      <c r="CEC256" s="4"/>
      <c r="CED256" s="4"/>
      <c r="CEE256" s="4"/>
      <c r="CEF256" s="4"/>
      <c r="CEG256" s="4"/>
      <c r="CEH256" s="4"/>
      <c r="CEI256" s="4"/>
      <c r="CEJ256" s="4"/>
      <c r="CEK256" s="4"/>
      <c r="CEL256" s="4"/>
      <c r="CEM256" s="4"/>
      <c r="CEN256" s="4"/>
      <c r="CEO256" s="4"/>
      <c r="CEP256" s="4"/>
      <c r="CEQ256" s="4"/>
      <c r="CER256" s="4"/>
      <c r="CES256" s="4"/>
      <c r="CET256" s="4"/>
      <c r="CEU256" s="4"/>
      <c r="CEV256" s="4"/>
      <c r="CEW256" s="4"/>
      <c r="CEX256" s="4"/>
      <c r="CEY256" s="4"/>
      <c r="CEZ256" s="4"/>
      <c r="CFA256" s="4"/>
      <c r="CFB256" s="4"/>
      <c r="CFC256" s="4"/>
      <c r="CFD256" s="4"/>
      <c r="CFE256" s="4"/>
      <c r="CFF256" s="4"/>
      <c r="CFG256" s="4"/>
      <c r="CFH256" s="4"/>
      <c r="CFI256" s="4"/>
      <c r="CFJ256" s="4"/>
      <c r="CFK256" s="4"/>
      <c r="CFL256" s="4"/>
      <c r="CFM256" s="4"/>
      <c r="CFN256" s="4"/>
      <c r="CFO256" s="4"/>
      <c r="CFP256" s="4"/>
      <c r="CFQ256" s="4"/>
      <c r="CFR256" s="4"/>
      <c r="CFS256" s="4"/>
      <c r="CFT256" s="4"/>
      <c r="CFU256" s="4"/>
      <c r="CFV256" s="4"/>
      <c r="CFW256" s="4"/>
      <c r="CFX256" s="4"/>
      <c r="CFY256" s="4"/>
      <c r="CFZ256" s="4"/>
      <c r="CGA256" s="4"/>
      <c r="CGB256" s="4"/>
      <c r="CGC256" s="4"/>
      <c r="CGD256" s="4"/>
      <c r="CGE256" s="4"/>
      <c r="CGF256" s="4"/>
      <c r="CGG256" s="4"/>
      <c r="CGH256" s="4"/>
      <c r="CGI256" s="4"/>
      <c r="CGJ256" s="4"/>
      <c r="CGK256" s="4"/>
      <c r="CGL256" s="4"/>
      <c r="CGM256" s="4"/>
      <c r="CGN256" s="4"/>
      <c r="CGO256" s="4"/>
      <c r="CGP256" s="4"/>
      <c r="CGQ256" s="4"/>
      <c r="CGR256" s="4"/>
      <c r="CGS256" s="4"/>
      <c r="CGT256" s="4"/>
      <c r="CGU256" s="4"/>
      <c r="CGV256" s="4"/>
      <c r="CGW256" s="4"/>
      <c r="CGX256" s="4"/>
      <c r="CGY256" s="4"/>
      <c r="CGZ256" s="4"/>
      <c r="CHA256" s="4"/>
      <c r="CHB256" s="4"/>
      <c r="CHC256" s="4"/>
      <c r="CHD256" s="4"/>
      <c r="CHE256" s="4"/>
      <c r="CHF256" s="4"/>
      <c r="CHG256" s="4"/>
      <c r="CHH256" s="4"/>
      <c r="CHI256" s="4"/>
      <c r="CHJ256" s="4"/>
      <c r="CHK256" s="4"/>
      <c r="CHL256" s="4"/>
      <c r="CHM256" s="4"/>
      <c r="CHN256" s="4"/>
      <c r="CHO256" s="4"/>
      <c r="CHP256" s="4"/>
      <c r="CHQ256" s="4"/>
      <c r="CHR256" s="4"/>
      <c r="CHS256" s="4"/>
      <c r="CHT256" s="4"/>
      <c r="CHU256" s="4"/>
      <c r="CHV256" s="4"/>
      <c r="CHW256" s="4"/>
      <c r="CHX256" s="4"/>
      <c r="CHY256" s="4"/>
      <c r="CHZ256" s="4"/>
      <c r="CIA256" s="4"/>
      <c r="CIB256" s="4"/>
      <c r="CIC256" s="4"/>
      <c r="CID256" s="4"/>
      <c r="CIE256" s="4"/>
      <c r="CIF256" s="4"/>
      <c r="CIG256" s="4"/>
      <c r="CIH256" s="4"/>
      <c r="CII256" s="4"/>
      <c r="CIJ256" s="4"/>
      <c r="CIK256" s="4"/>
      <c r="CIL256" s="4"/>
      <c r="CIM256" s="4"/>
      <c r="CIN256" s="4"/>
      <c r="CIO256" s="4"/>
      <c r="CIP256" s="4"/>
      <c r="CIQ256" s="4"/>
      <c r="CIR256" s="4"/>
      <c r="CIS256" s="4"/>
      <c r="CIT256" s="4"/>
      <c r="CIU256" s="4"/>
      <c r="CIV256" s="4"/>
      <c r="CIW256" s="4"/>
      <c r="CIX256" s="4"/>
      <c r="CIY256" s="4"/>
      <c r="CIZ256" s="4"/>
      <c r="CJA256" s="4"/>
      <c r="CJB256" s="4"/>
      <c r="CJC256" s="4"/>
      <c r="CJD256" s="4"/>
      <c r="CJE256" s="4"/>
      <c r="CJF256" s="4"/>
      <c r="CJG256" s="4"/>
      <c r="CJH256" s="4"/>
      <c r="CJI256" s="4"/>
      <c r="CJJ256" s="4"/>
      <c r="CJK256" s="4"/>
      <c r="CJL256" s="4"/>
      <c r="CJM256" s="4"/>
      <c r="CJN256" s="4"/>
      <c r="CJO256" s="4"/>
      <c r="CJP256" s="4"/>
      <c r="CJQ256" s="4"/>
      <c r="CJR256" s="4"/>
      <c r="CJS256" s="4"/>
      <c r="CJT256" s="4"/>
      <c r="CJU256" s="4"/>
      <c r="CJV256" s="4"/>
      <c r="CJW256" s="4"/>
      <c r="CJX256" s="4"/>
      <c r="CJY256" s="4"/>
      <c r="CJZ256" s="4"/>
      <c r="CKA256" s="4"/>
      <c r="CKB256" s="4"/>
      <c r="CKC256" s="4"/>
      <c r="CKD256" s="4"/>
      <c r="CKE256" s="4"/>
      <c r="CKF256" s="4"/>
      <c r="CKG256" s="4"/>
      <c r="CKH256" s="4"/>
      <c r="CKI256" s="4"/>
      <c r="CKJ256" s="4"/>
      <c r="CKK256" s="4"/>
      <c r="CKL256" s="4"/>
      <c r="CKM256" s="4"/>
      <c r="CKN256" s="4"/>
      <c r="CKO256" s="4"/>
      <c r="CKP256" s="4"/>
      <c r="CKQ256" s="4"/>
      <c r="CKR256" s="4"/>
      <c r="CKS256" s="4"/>
      <c r="CKT256" s="4"/>
      <c r="CKU256" s="4"/>
      <c r="CKV256" s="4"/>
      <c r="CKW256" s="4"/>
      <c r="CKX256" s="4"/>
      <c r="CKY256" s="4"/>
      <c r="CKZ256" s="4"/>
      <c r="CLA256" s="4"/>
      <c r="CLB256" s="4"/>
      <c r="CLC256" s="4"/>
      <c r="CLD256" s="4"/>
      <c r="CLE256" s="4"/>
      <c r="CLF256" s="4"/>
      <c r="CLG256" s="4"/>
      <c r="CLH256" s="4"/>
      <c r="CLI256" s="4"/>
      <c r="CLJ256" s="4"/>
      <c r="CLK256" s="4"/>
      <c r="CLL256" s="4"/>
      <c r="CLM256" s="4"/>
      <c r="CLN256" s="4"/>
      <c r="CLO256" s="4"/>
      <c r="CLP256" s="4"/>
      <c r="CLQ256" s="4"/>
      <c r="CLR256" s="4"/>
      <c r="CLS256" s="4"/>
      <c r="CLT256" s="4"/>
      <c r="CLU256" s="4"/>
      <c r="CLV256" s="4"/>
      <c r="CLW256" s="4"/>
      <c r="CLX256" s="4"/>
      <c r="CLY256" s="4"/>
      <c r="CLZ256" s="4"/>
      <c r="CMA256" s="4"/>
      <c r="CMB256" s="4"/>
      <c r="CMC256" s="4"/>
      <c r="CMD256" s="4"/>
      <c r="CME256" s="4"/>
      <c r="CMF256" s="4"/>
      <c r="CMG256" s="4"/>
      <c r="CMH256" s="4"/>
      <c r="CMI256" s="4"/>
      <c r="CMJ256" s="4"/>
      <c r="CMK256" s="4"/>
      <c r="CML256" s="4"/>
      <c r="CMM256" s="4"/>
      <c r="CMN256" s="4"/>
      <c r="CMO256" s="4"/>
      <c r="CMP256" s="4"/>
      <c r="CMQ256" s="4"/>
      <c r="CMR256" s="4"/>
      <c r="CMS256" s="4"/>
      <c r="CMT256" s="4"/>
      <c r="CMU256" s="4"/>
      <c r="CMV256" s="4"/>
      <c r="CMW256" s="4"/>
      <c r="CMX256" s="4"/>
      <c r="CMY256" s="4"/>
      <c r="CMZ256" s="4"/>
      <c r="CNA256" s="4"/>
      <c r="CNB256" s="4"/>
      <c r="CNC256" s="4"/>
      <c r="CND256" s="4"/>
      <c r="CNE256" s="4"/>
      <c r="CNF256" s="4"/>
      <c r="CNG256" s="4"/>
      <c r="CNH256" s="4"/>
      <c r="CNI256" s="4"/>
      <c r="CNJ256" s="4"/>
      <c r="CNK256" s="4"/>
      <c r="CNL256" s="4"/>
      <c r="CNM256" s="4"/>
      <c r="CNN256" s="4"/>
      <c r="CNO256" s="4"/>
      <c r="CNP256" s="4"/>
      <c r="CNQ256" s="4"/>
      <c r="CNR256" s="4"/>
      <c r="CNS256" s="4"/>
      <c r="CNT256" s="4"/>
      <c r="CNU256" s="4"/>
      <c r="CNV256" s="4"/>
      <c r="CNW256" s="4"/>
      <c r="CNX256" s="4"/>
      <c r="CNY256" s="4"/>
      <c r="CNZ256" s="4"/>
      <c r="COA256" s="4"/>
      <c r="COB256" s="4"/>
      <c r="COC256" s="4"/>
      <c r="COD256" s="4"/>
      <c r="COE256" s="4"/>
      <c r="COF256" s="4"/>
      <c r="COG256" s="4"/>
      <c r="COH256" s="4"/>
      <c r="COI256" s="4"/>
      <c r="COJ256" s="4"/>
      <c r="COK256" s="4"/>
      <c r="COL256" s="4"/>
      <c r="COM256" s="4"/>
      <c r="CON256" s="4"/>
      <c r="COO256" s="4"/>
      <c r="COP256" s="4"/>
      <c r="COQ256" s="4"/>
      <c r="COR256" s="4"/>
      <c r="COS256" s="4"/>
      <c r="COT256" s="4"/>
      <c r="COU256" s="4"/>
      <c r="COV256" s="4"/>
      <c r="COW256" s="4"/>
      <c r="COX256" s="4"/>
      <c r="COY256" s="4"/>
      <c r="COZ256" s="4"/>
      <c r="CPA256" s="4"/>
      <c r="CPB256" s="4"/>
      <c r="CPC256" s="4"/>
      <c r="CPD256" s="4"/>
      <c r="CPE256" s="4"/>
      <c r="CPF256" s="4"/>
      <c r="CPG256" s="4"/>
      <c r="CPH256" s="4"/>
      <c r="CPI256" s="4"/>
      <c r="CPJ256" s="4"/>
      <c r="CPK256" s="4"/>
      <c r="CPL256" s="4"/>
      <c r="CPM256" s="4"/>
      <c r="CPN256" s="4"/>
      <c r="CPO256" s="4"/>
      <c r="CPP256" s="4"/>
      <c r="CPQ256" s="4"/>
      <c r="CPR256" s="4"/>
      <c r="CPS256" s="4"/>
      <c r="CPT256" s="4"/>
      <c r="CPU256" s="4"/>
      <c r="CPV256" s="4"/>
      <c r="CPW256" s="4"/>
      <c r="CPX256" s="4"/>
      <c r="CPY256" s="4"/>
      <c r="CPZ256" s="4"/>
      <c r="CQA256" s="4"/>
      <c r="CQB256" s="4"/>
      <c r="CQC256" s="4"/>
      <c r="CQD256" s="4"/>
      <c r="CQE256" s="4"/>
      <c r="CQF256" s="4"/>
      <c r="CQG256" s="4"/>
      <c r="CQH256" s="4"/>
      <c r="CQI256" s="4"/>
      <c r="CQJ256" s="4"/>
      <c r="CQK256" s="4"/>
      <c r="CQL256" s="4"/>
      <c r="CQM256" s="4"/>
      <c r="CQN256" s="4"/>
      <c r="CQO256" s="4"/>
      <c r="CQP256" s="4"/>
      <c r="CQQ256" s="4"/>
      <c r="CQR256" s="4"/>
      <c r="CQS256" s="4"/>
      <c r="CQT256" s="4"/>
      <c r="CQU256" s="4"/>
      <c r="CQV256" s="4"/>
      <c r="CQW256" s="4"/>
      <c r="CQX256" s="4"/>
      <c r="CQY256" s="4"/>
      <c r="CQZ256" s="4"/>
      <c r="CRA256" s="4"/>
      <c r="CRB256" s="4"/>
      <c r="CRC256" s="4"/>
      <c r="CRD256" s="4"/>
      <c r="CRE256" s="4"/>
      <c r="CRF256" s="4"/>
      <c r="CRG256" s="4"/>
      <c r="CRH256" s="4"/>
      <c r="CRI256" s="4"/>
      <c r="CRJ256" s="4"/>
      <c r="CRK256" s="4"/>
      <c r="CRL256" s="4"/>
      <c r="CRM256" s="4"/>
      <c r="CRN256" s="4"/>
      <c r="CRO256" s="4"/>
      <c r="CRP256" s="4"/>
      <c r="CRQ256" s="4"/>
      <c r="CRR256" s="4"/>
      <c r="CRS256" s="4"/>
      <c r="CRT256" s="4"/>
      <c r="CRU256" s="4"/>
      <c r="CRV256" s="4"/>
      <c r="CRW256" s="4"/>
      <c r="CRX256" s="4"/>
      <c r="CRY256" s="4"/>
      <c r="CRZ256" s="4"/>
      <c r="CSA256" s="4"/>
      <c r="CSB256" s="4"/>
      <c r="CSC256" s="4"/>
      <c r="CSD256" s="4"/>
      <c r="CSE256" s="4"/>
      <c r="CSF256" s="4"/>
      <c r="CSG256" s="4"/>
      <c r="CSH256" s="4"/>
      <c r="CSI256" s="4"/>
      <c r="CSJ256" s="4"/>
      <c r="CSK256" s="4"/>
      <c r="CSL256" s="4"/>
      <c r="CSM256" s="4"/>
      <c r="CSN256" s="4"/>
      <c r="CSO256" s="4"/>
      <c r="CSP256" s="4"/>
      <c r="CSQ256" s="4"/>
      <c r="CSR256" s="4"/>
      <c r="CSS256" s="4"/>
      <c r="CST256" s="4"/>
      <c r="CSU256" s="4"/>
      <c r="CSV256" s="4"/>
      <c r="CSW256" s="4"/>
      <c r="CSX256" s="4"/>
      <c r="CSY256" s="4"/>
      <c r="CSZ256" s="4"/>
      <c r="CTA256" s="4"/>
      <c r="CTB256" s="4"/>
      <c r="CTC256" s="4"/>
      <c r="CTD256" s="4"/>
      <c r="CTE256" s="4"/>
      <c r="CTF256" s="4"/>
      <c r="CTG256" s="4"/>
      <c r="CTH256" s="4"/>
      <c r="CTI256" s="4"/>
      <c r="CTJ256" s="4"/>
      <c r="CTK256" s="4"/>
      <c r="CTL256" s="4"/>
      <c r="CTM256" s="4"/>
      <c r="CTN256" s="4"/>
      <c r="CTO256" s="4"/>
      <c r="CTP256" s="4"/>
      <c r="CTQ256" s="4"/>
      <c r="CTR256" s="4"/>
      <c r="CTS256" s="4"/>
      <c r="CTT256" s="4"/>
      <c r="CTU256" s="4"/>
      <c r="CTV256" s="4"/>
      <c r="CTW256" s="4"/>
      <c r="CTX256" s="4"/>
      <c r="CTY256" s="4"/>
      <c r="CTZ256" s="4"/>
      <c r="CUA256" s="4"/>
      <c r="CUB256" s="4"/>
      <c r="CUC256" s="4"/>
      <c r="CUD256" s="4"/>
      <c r="CUE256" s="4"/>
      <c r="CUF256" s="4"/>
      <c r="CUG256" s="4"/>
      <c r="CUH256" s="4"/>
      <c r="CUI256" s="4"/>
      <c r="CUJ256" s="4"/>
      <c r="CUK256" s="4"/>
      <c r="CUL256" s="4"/>
      <c r="CUM256" s="4"/>
      <c r="CUN256" s="4"/>
      <c r="CUO256" s="4"/>
      <c r="CUP256" s="4"/>
      <c r="CUQ256" s="4"/>
      <c r="CUR256" s="4"/>
      <c r="CUS256" s="4"/>
      <c r="CUT256" s="4"/>
      <c r="CUU256" s="4"/>
      <c r="CUV256" s="4"/>
      <c r="CUW256" s="4"/>
      <c r="CUX256" s="4"/>
      <c r="CUY256" s="4"/>
      <c r="CUZ256" s="4"/>
      <c r="CVA256" s="4"/>
      <c r="CVB256" s="4"/>
      <c r="CVC256" s="4"/>
      <c r="CVD256" s="4"/>
      <c r="CVE256" s="4"/>
      <c r="CVF256" s="4"/>
      <c r="CVG256" s="4"/>
      <c r="CVH256" s="4"/>
      <c r="CVI256" s="4"/>
      <c r="CVJ256" s="4"/>
      <c r="CVK256" s="4"/>
      <c r="CVL256" s="4"/>
      <c r="CVM256" s="4"/>
      <c r="CVN256" s="4"/>
      <c r="CVO256" s="4"/>
      <c r="CVP256" s="4"/>
      <c r="CVQ256" s="4"/>
      <c r="CVR256" s="4"/>
      <c r="CVS256" s="4"/>
      <c r="CVT256" s="4"/>
      <c r="CVU256" s="4"/>
      <c r="CVV256" s="4"/>
      <c r="CVW256" s="4"/>
      <c r="CVX256" s="4"/>
      <c r="CVY256" s="4"/>
      <c r="CVZ256" s="4"/>
      <c r="CWA256" s="4"/>
      <c r="CWB256" s="4"/>
      <c r="CWC256" s="4"/>
      <c r="CWD256" s="4"/>
      <c r="CWE256" s="4"/>
      <c r="CWF256" s="4"/>
      <c r="CWG256" s="4"/>
      <c r="CWH256" s="4"/>
      <c r="CWI256" s="4"/>
      <c r="CWJ256" s="4"/>
      <c r="CWK256" s="4"/>
      <c r="CWL256" s="4"/>
      <c r="CWM256" s="4"/>
      <c r="CWN256" s="4"/>
      <c r="CWO256" s="4"/>
      <c r="CWP256" s="4"/>
      <c r="CWQ256" s="4"/>
      <c r="CWR256" s="4"/>
      <c r="CWS256" s="4"/>
      <c r="CWT256" s="4"/>
      <c r="CWU256" s="4"/>
      <c r="CWV256" s="4"/>
      <c r="CWW256" s="4"/>
      <c r="CWX256" s="4"/>
      <c r="CWY256" s="4"/>
      <c r="CWZ256" s="4"/>
      <c r="CXA256" s="4"/>
      <c r="CXB256" s="4"/>
      <c r="CXC256" s="4"/>
      <c r="CXD256" s="4"/>
      <c r="CXE256" s="4"/>
      <c r="CXF256" s="4"/>
      <c r="CXG256" s="4"/>
      <c r="CXH256" s="4"/>
      <c r="CXI256" s="4"/>
      <c r="CXJ256" s="4"/>
      <c r="CXK256" s="4"/>
      <c r="CXL256" s="4"/>
      <c r="CXM256" s="4"/>
      <c r="CXN256" s="4"/>
      <c r="CXO256" s="4"/>
      <c r="CXP256" s="4"/>
      <c r="CXQ256" s="4"/>
      <c r="CXR256" s="4"/>
      <c r="CXS256" s="4"/>
      <c r="CXT256" s="4"/>
      <c r="CXU256" s="4"/>
      <c r="CXV256" s="4"/>
      <c r="CXW256" s="4"/>
      <c r="CXX256" s="4"/>
      <c r="CXY256" s="4"/>
      <c r="CXZ256" s="4"/>
      <c r="CYA256" s="4"/>
      <c r="CYB256" s="4"/>
      <c r="CYC256" s="4"/>
      <c r="CYD256" s="4"/>
      <c r="CYE256" s="4"/>
      <c r="CYF256" s="4"/>
      <c r="CYG256" s="4"/>
      <c r="CYH256" s="4"/>
      <c r="CYI256" s="4"/>
      <c r="CYJ256" s="4"/>
      <c r="CYK256" s="4"/>
      <c r="CYL256" s="4"/>
      <c r="CYM256" s="4"/>
      <c r="CYN256" s="4"/>
      <c r="CYO256" s="4"/>
      <c r="CYP256" s="4"/>
      <c r="CYQ256" s="4"/>
      <c r="CYR256" s="4"/>
      <c r="CYS256" s="4"/>
      <c r="CYT256" s="4"/>
      <c r="CYU256" s="4"/>
      <c r="CYV256" s="4"/>
      <c r="CYW256" s="4"/>
      <c r="CYX256" s="4"/>
      <c r="CYY256" s="4"/>
      <c r="CYZ256" s="4"/>
      <c r="CZA256" s="4"/>
      <c r="CZB256" s="4"/>
      <c r="CZC256" s="4"/>
      <c r="CZD256" s="4"/>
      <c r="CZE256" s="4"/>
      <c r="CZF256" s="4"/>
      <c r="CZG256" s="4"/>
      <c r="CZH256" s="4"/>
      <c r="CZI256" s="4"/>
      <c r="CZJ256" s="4"/>
      <c r="CZK256" s="4"/>
      <c r="CZL256" s="4"/>
      <c r="CZM256" s="4"/>
      <c r="CZN256" s="4"/>
      <c r="CZO256" s="4"/>
      <c r="CZP256" s="4"/>
      <c r="CZQ256" s="4"/>
      <c r="CZR256" s="4"/>
      <c r="CZS256" s="4"/>
      <c r="CZT256" s="4"/>
      <c r="CZU256" s="4"/>
      <c r="CZV256" s="4"/>
      <c r="CZW256" s="4"/>
      <c r="CZX256" s="4"/>
      <c r="CZY256" s="4"/>
      <c r="CZZ256" s="4"/>
      <c r="DAA256" s="4"/>
      <c r="DAB256" s="4"/>
      <c r="DAC256" s="4"/>
      <c r="DAD256" s="4"/>
      <c r="DAE256" s="4"/>
      <c r="DAF256" s="4"/>
      <c r="DAG256" s="4"/>
      <c r="DAH256" s="4"/>
      <c r="DAI256" s="4"/>
      <c r="DAJ256" s="4"/>
      <c r="DAK256" s="4"/>
      <c r="DAL256" s="4"/>
      <c r="DAM256" s="4"/>
      <c r="DAN256" s="4"/>
      <c r="DAO256" s="4"/>
      <c r="DAP256" s="4"/>
      <c r="DAQ256" s="4"/>
      <c r="DAR256" s="4"/>
      <c r="DAS256" s="4"/>
      <c r="DAT256" s="4"/>
      <c r="DAU256" s="4"/>
      <c r="DAV256" s="4"/>
      <c r="DAW256" s="4"/>
      <c r="DAX256" s="4"/>
      <c r="DAY256" s="4"/>
      <c r="DAZ256" s="4"/>
      <c r="DBA256" s="4"/>
      <c r="DBB256" s="4"/>
      <c r="DBC256" s="4"/>
      <c r="DBD256" s="4"/>
      <c r="DBE256" s="4"/>
      <c r="DBF256" s="4"/>
      <c r="DBG256" s="4"/>
      <c r="DBH256" s="4"/>
      <c r="DBI256" s="4"/>
      <c r="DBJ256" s="4"/>
      <c r="DBK256" s="4"/>
      <c r="DBL256" s="4"/>
      <c r="DBM256" s="4"/>
      <c r="DBN256" s="4"/>
      <c r="DBO256" s="4"/>
      <c r="DBP256" s="4"/>
      <c r="DBQ256" s="4"/>
      <c r="DBR256" s="4"/>
      <c r="DBS256" s="4"/>
      <c r="DBT256" s="4"/>
      <c r="DBU256" s="4"/>
      <c r="DBV256" s="4"/>
      <c r="DBW256" s="4"/>
      <c r="DBX256" s="4"/>
      <c r="DBY256" s="4"/>
      <c r="DBZ256" s="4"/>
      <c r="DCA256" s="4"/>
      <c r="DCB256" s="4"/>
      <c r="DCC256" s="4"/>
      <c r="DCD256" s="4"/>
      <c r="DCE256" s="4"/>
      <c r="DCF256" s="4"/>
      <c r="DCG256" s="4"/>
      <c r="DCH256" s="4"/>
      <c r="DCI256" s="4"/>
      <c r="DCJ256" s="4"/>
      <c r="DCK256" s="4"/>
      <c r="DCL256" s="4"/>
      <c r="DCM256" s="4"/>
      <c r="DCN256" s="4"/>
      <c r="DCO256" s="4"/>
      <c r="DCP256" s="4"/>
      <c r="DCQ256" s="4"/>
      <c r="DCR256" s="4"/>
      <c r="DCS256" s="4"/>
      <c r="DCT256" s="4"/>
      <c r="DCU256" s="4"/>
      <c r="DCV256" s="4"/>
      <c r="DCW256" s="4"/>
      <c r="DCX256" s="4"/>
      <c r="DCY256" s="4"/>
      <c r="DCZ256" s="4"/>
      <c r="DDA256" s="4"/>
      <c r="DDB256" s="4"/>
      <c r="DDC256" s="4"/>
      <c r="DDD256" s="4"/>
      <c r="DDE256" s="4"/>
      <c r="DDF256" s="4"/>
      <c r="DDG256" s="4"/>
      <c r="DDH256" s="4"/>
      <c r="DDI256" s="4"/>
      <c r="DDJ256" s="4"/>
      <c r="DDK256" s="4"/>
      <c r="DDL256" s="4"/>
      <c r="DDM256" s="4"/>
      <c r="DDN256" s="4"/>
      <c r="DDO256" s="4"/>
      <c r="DDP256" s="4"/>
      <c r="DDQ256" s="4"/>
      <c r="DDR256" s="4"/>
      <c r="DDS256" s="4"/>
      <c r="DDT256" s="4"/>
      <c r="DDU256" s="4"/>
      <c r="DDV256" s="4"/>
      <c r="DDW256" s="4"/>
      <c r="DDX256" s="4"/>
      <c r="DDY256" s="4"/>
      <c r="DDZ256" s="4"/>
      <c r="DEA256" s="4"/>
      <c r="DEB256" s="4"/>
      <c r="DEC256" s="4"/>
      <c r="DED256" s="4"/>
      <c r="DEE256" s="4"/>
      <c r="DEF256" s="4"/>
      <c r="DEG256" s="4"/>
      <c r="DEH256" s="4"/>
      <c r="DEI256" s="4"/>
      <c r="DEJ256" s="4"/>
      <c r="DEK256" s="4"/>
      <c r="DEL256" s="4"/>
      <c r="DEM256" s="4"/>
      <c r="DEN256" s="4"/>
      <c r="DEO256" s="4"/>
      <c r="DEP256" s="4"/>
      <c r="DEQ256" s="4"/>
      <c r="DER256" s="4"/>
      <c r="DES256" s="4"/>
      <c r="DET256" s="4"/>
      <c r="DEU256" s="4"/>
      <c r="DEV256" s="4"/>
      <c r="DEW256" s="4"/>
      <c r="DEX256" s="4"/>
      <c r="DEY256" s="4"/>
      <c r="DEZ256" s="4"/>
      <c r="DFA256" s="4"/>
      <c r="DFB256" s="4"/>
      <c r="DFC256" s="4"/>
      <c r="DFD256" s="4"/>
      <c r="DFE256" s="4"/>
      <c r="DFF256" s="4"/>
      <c r="DFG256" s="4"/>
      <c r="DFH256" s="4"/>
      <c r="DFI256" s="4"/>
      <c r="DFJ256" s="4"/>
      <c r="DFK256" s="4"/>
      <c r="DFL256" s="4"/>
      <c r="DFM256" s="4"/>
      <c r="DFN256" s="4"/>
      <c r="DFO256" s="4"/>
      <c r="DFP256" s="4"/>
      <c r="DFQ256" s="4"/>
      <c r="DFR256" s="4"/>
      <c r="DFS256" s="4"/>
      <c r="DFT256" s="4"/>
      <c r="DFU256" s="4"/>
      <c r="DFV256" s="4"/>
      <c r="DFW256" s="4"/>
      <c r="DFX256" s="4"/>
      <c r="DFY256" s="4"/>
      <c r="DFZ256" s="4"/>
      <c r="DGA256" s="4"/>
      <c r="DGB256" s="4"/>
      <c r="DGC256" s="4"/>
      <c r="DGD256" s="4"/>
      <c r="DGE256" s="4"/>
      <c r="DGF256" s="4"/>
      <c r="DGG256" s="4"/>
      <c r="DGH256" s="4"/>
      <c r="DGI256" s="4"/>
      <c r="DGJ256" s="4"/>
      <c r="DGK256" s="4"/>
      <c r="DGL256" s="4"/>
      <c r="DGM256" s="4"/>
      <c r="DGN256" s="4"/>
      <c r="DGO256" s="4"/>
      <c r="DGP256" s="4"/>
      <c r="DGQ256" s="4"/>
      <c r="DGR256" s="4"/>
      <c r="DGS256" s="4"/>
      <c r="DGT256" s="4"/>
      <c r="DGU256" s="4"/>
      <c r="DGV256" s="4"/>
      <c r="DGW256" s="4"/>
      <c r="DGX256" s="4"/>
      <c r="DGY256" s="4"/>
      <c r="DGZ256" s="4"/>
      <c r="DHA256" s="4"/>
      <c r="DHB256" s="4"/>
      <c r="DHC256" s="4"/>
      <c r="DHD256" s="4"/>
      <c r="DHE256" s="4"/>
      <c r="DHF256" s="4"/>
      <c r="DHG256" s="4"/>
      <c r="DHH256" s="4"/>
      <c r="DHI256" s="4"/>
      <c r="DHJ256" s="4"/>
      <c r="DHK256" s="4"/>
      <c r="DHL256" s="4"/>
      <c r="DHM256" s="4"/>
      <c r="DHN256" s="4"/>
      <c r="DHO256" s="4"/>
      <c r="DHP256" s="4"/>
      <c r="DHQ256" s="4"/>
      <c r="DHR256" s="4"/>
      <c r="DHS256" s="4"/>
      <c r="DHT256" s="4"/>
      <c r="DHU256" s="4"/>
      <c r="DHV256" s="4"/>
      <c r="DHW256" s="4"/>
      <c r="DHX256" s="4"/>
      <c r="DHY256" s="4"/>
      <c r="DHZ256" s="4"/>
      <c r="DIA256" s="4"/>
      <c r="DIB256" s="4"/>
      <c r="DIC256" s="4"/>
      <c r="DID256" s="4"/>
      <c r="DIE256" s="4"/>
      <c r="DIF256" s="4"/>
      <c r="DIG256" s="4"/>
      <c r="DIH256" s="4"/>
      <c r="DII256" s="4"/>
      <c r="DIJ256" s="4"/>
      <c r="DIK256" s="4"/>
      <c r="DIL256" s="4"/>
      <c r="DIM256" s="4"/>
      <c r="DIN256" s="4"/>
      <c r="DIO256" s="4"/>
      <c r="DIP256" s="4"/>
      <c r="DIQ256" s="4"/>
      <c r="DIR256" s="4"/>
      <c r="DIS256" s="4"/>
      <c r="DIT256" s="4"/>
      <c r="DIU256" s="4"/>
      <c r="DIV256" s="4"/>
      <c r="DIW256" s="4"/>
      <c r="DIX256" s="4"/>
      <c r="DIY256" s="4"/>
      <c r="DIZ256" s="4"/>
      <c r="DJA256" s="4"/>
      <c r="DJB256" s="4"/>
      <c r="DJC256" s="4"/>
      <c r="DJD256" s="4"/>
      <c r="DJE256" s="4"/>
      <c r="DJF256" s="4"/>
      <c r="DJG256" s="4"/>
      <c r="DJH256" s="4"/>
      <c r="DJI256" s="4"/>
      <c r="DJJ256" s="4"/>
      <c r="DJK256" s="4"/>
      <c r="DJL256" s="4"/>
      <c r="DJM256" s="4"/>
      <c r="DJN256" s="4"/>
      <c r="DJO256" s="4"/>
      <c r="DJP256" s="4"/>
      <c r="DJQ256" s="4"/>
      <c r="DJR256" s="4"/>
      <c r="DJS256" s="4"/>
      <c r="DJT256" s="4"/>
      <c r="DJU256" s="4"/>
      <c r="DJV256" s="4"/>
      <c r="DJW256" s="4"/>
      <c r="DJX256" s="4"/>
      <c r="DJY256" s="4"/>
      <c r="DJZ256" s="4"/>
      <c r="DKA256" s="4"/>
      <c r="DKB256" s="4"/>
      <c r="DKC256" s="4"/>
      <c r="DKD256" s="4"/>
      <c r="DKE256" s="4"/>
      <c r="DKF256" s="4"/>
      <c r="DKG256" s="4"/>
      <c r="DKH256" s="4"/>
      <c r="DKI256" s="4"/>
      <c r="DKJ256" s="4"/>
      <c r="DKK256" s="4"/>
      <c r="DKL256" s="4"/>
      <c r="DKM256" s="4"/>
      <c r="DKN256" s="4"/>
      <c r="DKO256" s="4"/>
      <c r="DKP256" s="4"/>
      <c r="DKQ256" s="4"/>
      <c r="DKR256" s="4"/>
      <c r="DKS256" s="4"/>
      <c r="DKT256" s="4"/>
      <c r="DKU256" s="4"/>
      <c r="DKV256" s="4"/>
      <c r="DKW256" s="4"/>
      <c r="DKX256" s="4"/>
      <c r="DKY256" s="4"/>
      <c r="DKZ256" s="4"/>
      <c r="DLA256" s="4"/>
      <c r="DLB256" s="4"/>
      <c r="DLC256" s="4"/>
      <c r="DLD256" s="4"/>
      <c r="DLE256" s="4"/>
      <c r="DLF256" s="4"/>
      <c r="DLG256" s="4"/>
      <c r="DLH256" s="4"/>
      <c r="DLI256" s="4"/>
      <c r="DLJ256" s="4"/>
      <c r="DLK256" s="4"/>
      <c r="DLL256" s="4"/>
      <c r="DLM256" s="4"/>
      <c r="DLN256" s="4"/>
      <c r="DLO256" s="4"/>
      <c r="DLP256" s="4"/>
      <c r="DLQ256" s="4"/>
      <c r="DLR256" s="4"/>
      <c r="DLS256" s="4"/>
      <c r="DLT256" s="4"/>
      <c r="DLU256" s="4"/>
      <c r="DLV256" s="4"/>
      <c r="DLW256" s="4"/>
      <c r="DLX256" s="4"/>
      <c r="DLY256" s="4"/>
      <c r="DLZ256" s="4"/>
      <c r="DMA256" s="4"/>
      <c r="DMB256" s="4"/>
      <c r="DMC256" s="4"/>
      <c r="DMD256" s="4"/>
      <c r="DME256" s="4"/>
      <c r="DMF256" s="4"/>
      <c r="DMG256" s="4"/>
      <c r="DMH256" s="4"/>
      <c r="DMI256" s="4"/>
      <c r="DMJ256" s="4"/>
      <c r="DMK256" s="4"/>
      <c r="DML256" s="4"/>
      <c r="DMM256" s="4"/>
      <c r="DMN256" s="4"/>
      <c r="DMO256" s="4"/>
      <c r="DMP256" s="4"/>
      <c r="DMQ256" s="4"/>
      <c r="DMR256" s="4"/>
      <c r="DMS256" s="4"/>
      <c r="DMT256" s="4"/>
      <c r="DMU256" s="4"/>
      <c r="DMV256" s="4"/>
      <c r="DMW256" s="4"/>
      <c r="DMX256" s="4"/>
      <c r="DMY256" s="4"/>
      <c r="DMZ256" s="4"/>
      <c r="DNA256" s="4"/>
      <c r="DNB256" s="4"/>
      <c r="DNC256" s="4"/>
      <c r="DND256" s="4"/>
      <c r="DNE256" s="4"/>
      <c r="DNF256" s="4"/>
      <c r="DNG256" s="4"/>
      <c r="DNH256" s="4"/>
      <c r="DNI256" s="4"/>
      <c r="DNJ256" s="4"/>
      <c r="DNK256" s="4"/>
      <c r="DNL256" s="4"/>
      <c r="DNM256" s="4"/>
      <c r="DNN256" s="4"/>
      <c r="DNO256" s="4"/>
      <c r="DNP256" s="4"/>
      <c r="DNQ256" s="4"/>
      <c r="DNR256" s="4"/>
      <c r="DNS256" s="4"/>
      <c r="DNT256" s="4"/>
      <c r="DNU256" s="4"/>
      <c r="DNV256" s="4"/>
      <c r="DNW256" s="4"/>
      <c r="DNX256" s="4"/>
      <c r="DNY256" s="4"/>
      <c r="DNZ256" s="4"/>
      <c r="DOA256" s="4"/>
      <c r="DOB256" s="4"/>
      <c r="DOC256" s="4"/>
      <c r="DOD256" s="4"/>
      <c r="DOE256" s="4"/>
      <c r="DOF256" s="4"/>
      <c r="DOG256" s="4"/>
      <c r="DOH256" s="4"/>
      <c r="DOI256" s="4"/>
      <c r="DOJ256" s="4"/>
      <c r="DOK256" s="4"/>
      <c r="DOL256" s="4"/>
      <c r="DOM256" s="4"/>
      <c r="DON256" s="4"/>
      <c r="DOO256" s="4"/>
      <c r="DOP256" s="4"/>
      <c r="DOQ256" s="4"/>
      <c r="DOR256" s="4"/>
      <c r="DOS256" s="4"/>
      <c r="DOT256" s="4"/>
      <c r="DOU256" s="4"/>
      <c r="DOV256" s="4"/>
      <c r="DOW256" s="4"/>
      <c r="DOX256" s="4"/>
      <c r="DOY256" s="4"/>
      <c r="DOZ256" s="4"/>
      <c r="DPA256" s="4"/>
      <c r="DPB256" s="4"/>
      <c r="DPC256" s="4"/>
      <c r="DPD256" s="4"/>
      <c r="DPE256" s="4"/>
      <c r="DPF256" s="4"/>
      <c r="DPG256" s="4"/>
      <c r="DPH256" s="4"/>
      <c r="DPI256" s="4"/>
      <c r="DPJ256" s="4"/>
      <c r="DPK256" s="4"/>
      <c r="DPL256" s="4"/>
      <c r="DPM256" s="4"/>
      <c r="DPN256" s="4"/>
      <c r="DPO256" s="4"/>
      <c r="DPP256" s="4"/>
      <c r="DPQ256" s="4"/>
      <c r="DPR256" s="4"/>
      <c r="DPS256" s="4"/>
      <c r="DPT256" s="4"/>
      <c r="DPU256" s="4"/>
      <c r="DPV256" s="4"/>
      <c r="DPW256" s="4"/>
      <c r="DPX256" s="4"/>
      <c r="DPY256" s="4"/>
      <c r="DPZ256" s="4"/>
      <c r="DQA256" s="4"/>
      <c r="DQB256" s="4"/>
      <c r="DQC256" s="4"/>
      <c r="DQD256" s="4"/>
      <c r="DQE256" s="4"/>
      <c r="DQF256" s="4"/>
      <c r="DQG256" s="4"/>
      <c r="DQH256" s="4"/>
      <c r="DQI256" s="4"/>
      <c r="DQJ256" s="4"/>
      <c r="DQK256" s="4"/>
      <c r="DQL256" s="4"/>
      <c r="DQM256" s="4"/>
      <c r="DQN256" s="4"/>
      <c r="DQO256" s="4"/>
      <c r="DQP256" s="4"/>
      <c r="DQQ256" s="4"/>
      <c r="DQR256" s="4"/>
      <c r="DQS256" s="4"/>
      <c r="DQT256" s="4"/>
      <c r="DQU256" s="4"/>
      <c r="DQV256" s="4"/>
      <c r="DQW256" s="4"/>
      <c r="DQX256" s="4"/>
      <c r="DQY256" s="4"/>
      <c r="DQZ256" s="4"/>
      <c r="DRA256" s="4"/>
      <c r="DRB256" s="4"/>
      <c r="DRC256" s="4"/>
      <c r="DRD256" s="4"/>
      <c r="DRE256" s="4"/>
      <c r="DRF256" s="4"/>
      <c r="DRG256" s="4"/>
      <c r="DRH256" s="4"/>
      <c r="DRI256" s="4"/>
      <c r="DRJ256" s="4"/>
      <c r="DRK256" s="4"/>
      <c r="DRL256" s="4"/>
      <c r="DRM256" s="4"/>
      <c r="DRN256" s="4"/>
      <c r="DRO256" s="4"/>
      <c r="DRP256" s="4"/>
      <c r="DRQ256" s="4"/>
      <c r="DRR256" s="4"/>
      <c r="DRS256" s="4"/>
      <c r="DRT256" s="4"/>
      <c r="DRU256" s="4"/>
      <c r="DRV256" s="4"/>
      <c r="DRW256" s="4"/>
      <c r="DRX256" s="4"/>
      <c r="DRY256" s="4"/>
      <c r="DRZ256" s="4"/>
      <c r="DSA256" s="4"/>
      <c r="DSB256" s="4"/>
      <c r="DSC256" s="4"/>
      <c r="DSD256" s="4"/>
      <c r="DSE256" s="4"/>
      <c r="DSF256" s="4"/>
      <c r="DSG256" s="4"/>
      <c r="DSH256" s="4"/>
      <c r="DSI256" s="4"/>
      <c r="DSJ256" s="4"/>
      <c r="DSK256" s="4"/>
      <c r="DSL256" s="4"/>
      <c r="DSM256" s="4"/>
      <c r="DSN256" s="4"/>
      <c r="DSO256" s="4"/>
      <c r="DSP256" s="4"/>
      <c r="DSQ256" s="4"/>
      <c r="DSR256" s="4"/>
      <c r="DSS256" s="4"/>
      <c r="DST256" s="4"/>
      <c r="DSU256" s="4"/>
      <c r="DSV256" s="4"/>
      <c r="DSW256" s="4"/>
      <c r="DSX256" s="4"/>
      <c r="DSY256" s="4"/>
      <c r="DSZ256" s="4"/>
      <c r="DTA256" s="4"/>
      <c r="DTB256" s="4"/>
      <c r="DTC256" s="4"/>
      <c r="DTD256" s="4"/>
      <c r="DTE256" s="4"/>
      <c r="DTF256" s="4"/>
      <c r="DTG256" s="4"/>
      <c r="DTH256" s="4"/>
      <c r="DTI256" s="4"/>
      <c r="DTJ256" s="4"/>
      <c r="DTK256" s="4"/>
      <c r="DTL256" s="4"/>
      <c r="DTM256" s="4"/>
      <c r="DTN256" s="4"/>
      <c r="DTO256" s="4"/>
      <c r="DTP256" s="4"/>
      <c r="DTQ256" s="4"/>
      <c r="DTR256" s="4"/>
      <c r="DTS256" s="4"/>
      <c r="DTT256" s="4"/>
      <c r="DTU256" s="4"/>
      <c r="DTV256" s="4"/>
      <c r="DTW256" s="4"/>
      <c r="DTX256" s="4"/>
      <c r="DTY256" s="4"/>
      <c r="DTZ256" s="4"/>
      <c r="DUA256" s="4"/>
      <c r="DUB256" s="4"/>
      <c r="DUC256" s="4"/>
      <c r="DUD256" s="4"/>
      <c r="DUE256" s="4"/>
      <c r="DUF256" s="4"/>
      <c r="DUG256" s="4"/>
      <c r="DUH256" s="4"/>
      <c r="DUI256" s="4"/>
      <c r="DUJ256" s="4"/>
      <c r="DUK256" s="4"/>
      <c r="DUL256" s="4"/>
      <c r="DUM256" s="4"/>
      <c r="DUN256" s="4"/>
      <c r="DUO256" s="4"/>
      <c r="DUP256" s="4"/>
      <c r="DUQ256" s="4"/>
      <c r="DUR256" s="4"/>
      <c r="DUS256" s="4"/>
      <c r="DUT256" s="4"/>
      <c r="DUU256" s="4"/>
      <c r="DUV256" s="4"/>
      <c r="DUW256" s="4"/>
      <c r="DUX256" s="4"/>
      <c r="DUY256" s="4"/>
      <c r="DUZ256" s="4"/>
      <c r="DVA256" s="4"/>
      <c r="DVB256" s="4"/>
      <c r="DVC256" s="4"/>
      <c r="DVD256" s="4"/>
      <c r="DVE256" s="4"/>
      <c r="DVF256" s="4"/>
      <c r="DVG256" s="4"/>
      <c r="DVH256" s="4"/>
      <c r="DVI256" s="4"/>
      <c r="DVJ256" s="4"/>
      <c r="DVK256" s="4"/>
      <c r="DVL256" s="4"/>
      <c r="DVM256" s="4"/>
      <c r="DVN256" s="4"/>
      <c r="DVO256" s="4"/>
      <c r="DVP256" s="4"/>
      <c r="DVQ256" s="4"/>
      <c r="DVR256" s="4"/>
      <c r="DVS256" s="4"/>
      <c r="DVT256" s="4"/>
      <c r="DVU256" s="4"/>
      <c r="DVV256" s="4"/>
      <c r="DVW256" s="4"/>
      <c r="DVX256" s="4"/>
      <c r="DVY256" s="4"/>
      <c r="DVZ256" s="4"/>
      <c r="DWA256" s="4"/>
      <c r="DWB256" s="4"/>
      <c r="DWC256" s="4"/>
      <c r="DWD256" s="4"/>
      <c r="DWE256" s="4"/>
      <c r="DWF256" s="4"/>
      <c r="DWG256" s="4"/>
      <c r="DWH256" s="4"/>
      <c r="DWI256" s="4"/>
      <c r="DWJ256" s="4"/>
      <c r="DWK256" s="4"/>
      <c r="DWL256" s="4"/>
      <c r="DWM256" s="4"/>
      <c r="DWN256" s="4"/>
      <c r="DWO256" s="4"/>
      <c r="DWP256" s="4"/>
      <c r="DWQ256" s="4"/>
      <c r="DWR256" s="4"/>
      <c r="DWS256" s="4"/>
      <c r="DWT256" s="4"/>
      <c r="DWU256" s="4"/>
      <c r="DWV256" s="4"/>
      <c r="DWW256" s="4"/>
      <c r="DWX256" s="4"/>
      <c r="DWY256" s="4"/>
      <c r="DWZ256" s="4"/>
      <c r="DXA256" s="4"/>
      <c r="DXB256" s="4"/>
      <c r="DXC256" s="4"/>
      <c r="DXD256" s="4"/>
      <c r="DXE256" s="4"/>
      <c r="DXF256" s="4"/>
      <c r="DXG256" s="4"/>
      <c r="DXH256" s="4"/>
      <c r="DXI256" s="4"/>
      <c r="DXJ256" s="4"/>
      <c r="DXK256" s="4"/>
      <c r="DXL256" s="4"/>
      <c r="DXM256" s="4"/>
      <c r="DXN256" s="4"/>
      <c r="DXO256" s="4"/>
      <c r="DXP256" s="4"/>
      <c r="DXQ256" s="4"/>
      <c r="DXR256" s="4"/>
      <c r="DXS256" s="4"/>
      <c r="DXT256" s="4"/>
      <c r="DXU256" s="4"/>
      <c r="DXV256" s="4"/>
      <c r="DXW256" s="4"/>
      <c r="DXX256" s="4"/>
      <c r="DXY256" s="4"/>
      <c r="DXZ256" s="4"/>
      <c r="DYA256" s="4"/>
      <c r="DYB256" s="4"/>
      <c r="DYC256" s="4"/>
      <c r="DYD256" s="4"/>
      <c r="DYE256" s="4"/>
      <c r="DYF256" s="4"/>
      <c r="DYG256" s="4"/>
      <c r="DYH256" s="4"/>
      <c r="DYI256" s="4"/>
      <c r="DYJ256" s="4"/>
      <c r="DYK256" s="4"/>
      <c r="DYL256" s="4"/>
      <c r="DYM256" s="4"/>
      <c r="DYN256" s="4"/>
      <c r="DYO256" s="4"/>
      <c r="DYP256" s="4"/>
      <c r="DYQ256" s="4"/>
      <c r="DYR256" s="4"/>
      <c r="DYS256" s="4"/>
      <c r="DYT256" s="4"/>
      <c r="DYU256" s="4"/>
      <c r="DYV256" s="4"/>
      <c r="DYW256" s="4"/>
      <c r="DYX256" s="4"/>
      <c r="DYY256" s="4"/>
      <c r="DYZ256" s="4"/>
      <c r="DZA256" s="4"/>
      <c r="DZB256" s="4"/>
      <c r="DZC256" s="4"/>
      <c r="DZD256" s="4"/>
      <c r="DZE256" s="4"/>
      <c r="DZF256" s="4"/>
      <c r="DZG256" s="4"/>
      <c r="DZH256" s="4"/>
      <c r="DZI256" s="4"/>
      <c r="DZJ256" s="4"/>
      <c r="DZK256" s="4"/>
      <c r="DZL256" s="4"/>
      <c r="DZM256" s="4"/>
      <c r="DZN256" s="4"/>
      <c r="DZO256" s="4"/>
      <c r="DZP256" s="4"/>
      <c r="DZQ256" s="4"/>
      <c r="DZR256" s="4"/>
      <c r="DZS256" s="4"/>
      <c r="DZT256" s="4"/>
      <c r="DZU256" s="4"/>
      <c r="DZV256" s="4"/>
      <c r="DZW256" s="4"/>
      <c r="DZX256" s="4"/>
      <c r="DZY256" s="4"/>
      <c r="DZZ256" s="4"/>
      <c r="EAA256" s="4"/>
      <c r="EAB256" s="4"/>
      <c r="EAC256" s="4"/>
      <c r="EAD256" s="4"/>
      <c r="EAE256" s="4"/>
      <c r="EAF256" s="4"/>
      <c r="EAG256" s="4"/>
      <c r="EAH256" s="4"/>
      <c r="EAI256" s="4"/>
      <c r="EAJ256" s="4"/>
      <c r="EAK256" s="4"/>
      <c r="EAL256" s="4"/>
      <c r="EAM256" s="4"/>
      <c r="EAN256" s="4"/>
      <c r="EAO256" s="4"/>
      <c r="EAP256" s="4"/>
      <c r="EAQ256" s="4"/>
      <c r="EAR256" s="4"/>
      <c r="EAS256" s="4"/>
      <c r="EAT256" s="4"/>
      <c r="EAU256" s="4"/>
      <c r="EAV256" s="4"/>
      <c r="EAW256" s="4"/>
      <c r="EAX256" s="4"/>
      <c r="EAY256" s="4"/>
      <c r="EAZ256" s="4"/>
      <c r="EBA256" s="4"/>
      <c r="EBB256" s="4"/>
      <c r="EBC256" s="4"/>
      <c r="EBD256" s="4"/>
      <c r="EBE256" s="4"/>
      <c r="EBF256" s="4"/>
      <c r="EBG256" s="4"/>
      <c r="EBH256" s="4"/>
      <c r="EBI256" s="4"/>
      <c r="EBJ256" s="4"/>
      <c r="EBK256" s="4"/>
      <c r="EBL256" s="4"/>
      <c r="EBM256" s="4"/>
      <c r="EBN256" s="4"/>
      <c r="EBO256" s="4"/>
      <c r="EBP256" s="4"/>
      <c r="EBQ256" s="4"/>
      <c r="EBR256" s="4"/>
      <c r="EBS256" s="4"/>
      <c r="EBT256" s="4"/>
      <c r="EBU256" s="4"/>
      <c r="EBV256" s="4"/>
      <c r="EBW256" s="4"/>
      <c r="EBX256" s="4"/>
      <c r="EBY256" s="4"/>
      <c r="EBZ256" s="4"/>
      <c r="ECA256" s="4"/>
      <c r="ECB256" s="4"/>
      <c r="ECC256" s="4"/>
      <c r="ECD256" s="4"/>
      <c r="ECE256" s="4"/>
      <c r="ECF256" s="4"/>
      <c r="ECG256" s="4"/>
      <c r="ECH256" s="4"/>
      <c r="ECI256" s="4"/>
      <c r="ECJ256" s="4"/>
      <c r="ECK256" s="4"/>
      <c r="ECL256" s="4"/>
      <c r="ECM256" s="4"/>
      <c r="ECN256" s="4"/>
      <c r="ECO256" s="4"/>
      <c r="ECP256" s="4"/>
      <c r="ECQ256" s="4"/>
      <c r="ECR256" s="4"/>
      <c r="ECS256" s="4"/>
      <c r="ECT256" s="4"/>
      <c r="ECU256" s="4"/>
      <c r="ECV256" s="4"/>
      <c r="ECW256" s="4"/>
      <c r="ECX256" s="4"/>
      <c r="ECY256" s="4"/>
      <c r="ECZ256" s="4"/>
      <c r="EDA256" s="4"/>
      <c r="EDB256" s="4"/>
      <c r="EDC256" s="4"/>
      <c r="EDD256" s="4"/>
      <c r="EDE256" s="4"/>
      <c r="EDF256" s="4"/>
      <c r="EDG256" s="4"/>
      <c r="EDH256" s="4"/>
      <c r="EDI256" s="4"/>
      <c r="EDJ256" s="4"/>
      <c r="EDK256" s="4"/>
      <c r="EDL256" s="4"/>
      <c r="EDM256" s="4"/>
      <c r="EDN256" s="4"/>
      <c r="EDO256" s="4"/>
      <c r="EDP256" s="4"/>
      <c r="EDQ256" s="4"/>
      <c r="EDR256" s="4"/>
      <c r="EDS256" s="4"/>
      <c r="EDT256" s="4"/>
      <c r="EDU256" s="4"/>
      <c r="EDV256" s="4"/>
      <c r="EDW256" s="4"/>
      <c r="EDX256" s="4"/>
      <c r="EDY256" s="4"/>
      <c r="EDZ256" s="4"/>
      <c r="EEA256" s="4"/>
      <c r="EEB256" s="4"/>
      <c r="EEC256" s="4"/>
      <c r="EED256" s="4"/>
      <c r="EEE256" s="4"/>
      <c r="EEF256" s="4"/>
      <c r="EEG256" s="4"/>
      <c r="EEH256" s="4"/>
      <c r="EEI256" s="4"/>
      <c r="EEJ256" s="4"/>
      <c r="EEK256" s="4"/>
      <c r="EEL256" s="4"/>
      <c r="EEM256" s="4"/>
      <c r="EEN256" s="4"/>
      <c r="EEO256" s="4"/>
      <c r="EEP256" s="4"/>
      <c r="EEQ256" s="4"/>
      <c r="EER256" s="4"/>
      <c r="EES256" s="4"/>
      <c r="EET256" s="4"/>
      <c r="EEU256" s="4"/>
      <c r="EEV256" s="4"/>
      <c r="EEW256" s="4"/>
      <c r="EEX256" s="4"/>
      <c r="EEY256" s="4"/>
      <c r="EEZ256" s="4"/>
      <c r="EFA256" s="4"/>
      <c r="EFB256" s="4"/>
      <c r="EFC256" s="4"/>
      <c r="EFD256" s="4"/>
      <c r="EFE256" s="4"/>
      <c r="EFF256" s="4"/>
      <c r="EFG256" s="4"/>
      <c r="EFH256" s="4"/>
      <c r="EFI256" s="4"/>
      <c r="EFJ256" s="4"/>
      <c r="EFK256" s="4"/>
      <c r="EFL256" s="4"/>
      <c r="EFM256" s="4"/>
      <c r="EFN256" s="4"/>
      <c r="EFO256" s="4"/>
      <c r="EFP256" s="4"/>
      <c r="EFQ256" s="4"/>
      <c r="EFR256" s="4"/>
      <c r="EFS256" s="4"/>
      <c r="EFT256" s="4"/>
      <c r="EFU256" s="4"/>
      <c r="EFV256" s="4"/>
      <c r="EFW256" s="4"/>
      <c r="EFX256" s="4"/>
      <c r="EFY256" s="4"/>
      <c r="EFZ256" s="4"/>
      <c r="EGA256" s="4"/>
      <c r="EGB256" s="4"/>
      <c r="EGC256" s="4"/>
      <c r="EGD256" s="4"/>
      <c r="EGE256" s="4"/>
      <c r="EGF256" s="4"/>
      <c r="EGG256" s="4"/>
      <c r="EGH256" s="4"/>
      <c r="EGI256" s="4"/>
      <c r="EGJ256" s="4"/>
      <c r="EGK256" s="4"/>
      <c r="EGL256" s="4"/>
      <c r="EGM256" s="4"/>
      <c r="EGN256" s="4"/>
      <c r="EGO256" s="4"/>
      <c r="EGP256" s="4"/>
      <c r="EGQ256" s="4"/>
      <c r="EGR256" s="4"/>
      <c r="EGS256" s="4"/>
      <c r="EGT256" s="4"/>
      <c r="EGU256" s="4"/>
      <c r="EGV256" s="4"/>
      <c r="EGW256" s="4"/>
      <c r="EGX256" s="4"/>
      <c r="EGY256" s="4"/>
      <c r="EGZ256" s="4"/>
      <c r="EHA256" s="4"/>
      <c r="EHB256" s="4"/>
      <c r="EHC256" s="4"/>
      <c r="EHD256" s="4"/>
      <c r="EHE256" s="4"/>
      <c r="EHF256" s="4"/>
      <c r="EHG256" s="4"/>
      <c r="EHH256" s="4"/>
      <c r="EHI256" s="4"/>
      <c r="EHJ256" s="4"/>
      <c r="EHK256" s="4"/>
      <c r="EHL256" s="4"/>
      <c r="EHM256" s="4"/>
      <c r="EHN256" s="4"/>
      <c r="EHO256" s="4"/>
      <c r="EHP256" s="4"/>
      <c r="EHQ256" s="4"/>
      <c r="EHR256" s="4"/>
      <c r="EHS256" s="4"/>
      <c r="EHT256" s="4"/>
      <c r="EHU256" s="4"/>
      <c r="EHV256" s="4"/>
      <c r="EHW256" s="4"/>
      <c r="EHX256" s="4"/>
      <c r="EHY256" s="4"/>
      <c r="EHZ256" s="4"/>
      <c r="EIA256" s="4"/>
      <c r="EIB256" s="4"/>
      <c r="EIC256" s="4"/>
      <c r="EID256" s="4"/>
      <c r="EIE256" s="4"/>
      <c r="EIF256" s="4"/>
      <c r="EIG256" s="4"/>
      <c r="EIH256" s="4"/>
      <c r="EII256" s="4"/>
      <c r="EIJ256" s="4"/>
      <c r="EIK256" s="4"/>
      <c r="EIL256" s="4"/>
      <c r="EIM256" s="4"/>
      <c r="EIN256" s="4"/>
      <c r="EIO256" s="4"/>
      <c r="EIP256" s="4"/>
      <c r="EIQ256" s="4"/>
      <c r="EIR256" s="4"/>
      <c r="EIS256" s="4"/>
      <c r="EIT256" s="4"/>
      <c r="EIU256" s="4"/>
      <c r="EIV256" s="4"/>
      <c r="EIW256" s="4"/>
      <c r="EIX256" s="4"/>
      <c r="EIY256" s="4"/>
      <c r="EIZ256" s="4"/>
      <c r="EJA256" s="4"/>
      <c r="EJB256" s="4"/>
      <c r="EJC256" s="4"/>
      <c r="EJD256" s="4"/>
      <c r="EJE256" s="4"/>
      <c r="EJF256" s="4"/>
      <c r="EJG256" s="4"/>
      <c r="EJH256" s="4"/>
      <c r="EJI256" s="4"/>
      <c r="EJJ256" s="4"/>
      <c r="EJK256" s="4"/>
      <c r="EJL256" s="4"/>
      <c r="EJM256" s="4"/>
      <c r="EJN256" s="4"/>
      <c r="EJO256" s="4"/>
      <c r="EJP256" s="4"/>
      <c r="EJQ256" s="4"/>
      <c r="EJR256" s="4"/>
      <c r="EJS256" s="4"/>
      <c r="EJT256" s="4"/>
      <c r="EJU256" s="4"/>
      <c r="EJV256" s="4"/>
      <c r="EJW256" s="4"/>
      <c r="EJX256" s="4"/>
      <c r="EJY256" s="4"/>
      <c r="EJZ256" s="4"/>
      <c r="EKA256" s="4"/>
      <c r="EKB256" s="4"/>
      <c r="EKC256" s="4"/>
      <c r="EKD256" s="4"/>
      <c r="EKE256" s="4"/>
      <c r="EKF256" s="4"/>
      <c r="EKG256" s="4"/>
      <c r="EKH256" s="4"/>
      <c r="EKI256" s="4"/>
      <c r="EKJ256" s="4"/>
      <c r="EKK256" s="4"/>
      <c r="EKL256" s="4"/>
      <c r="EKM256" s="4"/>
      <c r="EKN256" s="4"/>
      <c r="EKO256" s="4"/>
      <c r="EKP256" s="4"/>
      <c r="EKQ256" s="4"/>
      <c r="EKR256" s="4"/>
      <c r="EKS256" s="4"/>
      <c r="EKT256" s="4"/>
      <c r="EKU256" s="4"/>
      <c r="EKV256" s="4"/>
      <c r="EKW256" s="4"/>
      <c r="EKX256" s="4"/>
      <c r="EKY256" s="4"/>
      <c r="EKZ256" s="4"/>
      <c r="ELA256" s="4"/>
      <c r="ELB256" s="4"/>
      <c r="ELC256" s="4"/>
      <c r="ELD256" s="4"/>
      <c r="ELE256" s="4"/>
      <c r="ELF256" s="4"/>
      <c r="ELG256" s="4"/>
      <c r="ELH256" s="4"/>
      <c r="ELI256" s="4"/>
      <c r="ELJ256" s="4"/>
      <c r="ELK256" s="4"/>
      <c r="ELL256" s="4"/>
      <c r="ELM256" s="4"/>
      <c r="ELN256" s="4"/>
      <c r="ELO256" s="4"/>
      <c r="ELP256" s="4"/>
      <c r="ELQ256" s="4"/>
      <c r="ELR256" s="4"/>
      <c r="ELS256" s="4"/>
      <c r="ELT256" s="4"/>
      <c r="ELU256" s="4"/>
      <c r="ELV256" s="4"/>
      <c r="ELW256" s="4"/>
      <c r="ELX256" s="4"/>
      <c r="ELY256" s="4"/>
      <c r="ELZ256" s="4"/>
      <c r="EMA256" s="4"/>
      <c r="EMB256" s="4"/>
      <c r="EMC256" s="4"/>
      <c r="EMD256" s="4"/>
      <c r="EME256" s="4"/>
      <c r="EMF256" s="4"/>
      <c r="EMG256" s="4"/>
      <c r="EMH256" s="4"/>
      <c r="EMI256" s="4"/>
      <c r="EMJ256" s="4"/>
      <c r="EMK256" s="4"/>
      <c r="EML256" s="4"/>
      <c r="EMM256" s="4"/>
      <c r="EMN256" s="4"/>
      <c r="EMO256" s="4"/>
      <c r="EMP256" s="4"/>
      <c r="EMQ256" s="4"/>
      <c r="EMR256" s="4"/>
      <c r="EMS256" s="4"/>
      <c r="EMT256" s="4"/>
      <c r="EMU256" s="4"/>
      <c r="EMV256" s="4"/>
      <c r="EMW256" s="4"/>
      <c r="EMX256" s="4"/>
      <c r="EMY256" s="4"/>
      <c r="EMZ256" s="4"/>
      <c r="ENA256" s="4"/>
      <c r="ENB256" s="4"/>
      <c r="ENC256" s="4"/>
      <c r="END256" s="4"/>
      <c r="ENE256" s="4"/>
      <c r="ENF256" s="4"/>
      <c r="ENG256" s="4"/>
      <c r="ENH256" s="4"/>
      <c r="ENI256" s="4"/>
      <c r="ENJ256" s="4"/>
      <c r="ENK256" s="4"/>
      <c r="ENL256" s="4"/>
      <c r="ENM256" s="4"/>
      <c r="ENN256" s="4"/>
      <c r="ENO256" s="4"/>
      <c r="ENP256" s="4"/>
      <c r="ENQ256" s="4"/>
      <c r="ENR256" s="4"/>
      <c r="ENS256" s="4"/>
      <c r="ENT256" s="4"/>
      <c r="ENU256" s="4"/>
      <c r="ENV256" s="4"/>
      <c r="ENW256" s="4"/>
      <c r="ENX256" s="4"/>
      <c r="ENY256" s="4"/>
      <c r="ENZ256" s="4"/>
      <c r="EOA256" s="4"/>
      <c r="EOB256" s="4"/>
      <c r="EOC256" s="4"/>
      <c r="EOD256" s="4"/>
      <c r="EOE256" s="4"/>
      <c r="EOF256" s="4"/>
      <c r="EOG256" s="4"/>
      <c r="EOH256" s="4"/>
      <c r="EOI256" s="4"/>
      <c r="EOJ256" s="4"/>
      <c r="EOK256" s="4"/>
      <c r="EOL256" s="4"/>
      <c r="EOM256" s="4"/>
      <c r="EON256" s="4"/>
      <c r="EOO256" s="4"/>
      <c r="EOP256" s="4"/>
      <c r="EOQ256" s="4"/>
      <c r="EOR256" s="4"/>
      <c r="EOS256" s="4"/>
      <c r="EOT256" s="4"/>
      <c r="EOU256" s="4"/>
      <c r="EOV256" s="4"/>
      <c r="EOW256" s="4"/>
      <c r="EOX256" s="4"/>
      <c r="EOY256" s="4"/>
      <c r="EOZ256" s="4"/>
      <c r="EPA256" s="4"/>
      <c r="EPB256" s="4"/>
      <c r="EPC256" s="4"/>
      <c r="EPD256" s="4"/>
      <c r="EPE256" s="4"/>
      <c r="EPF256" s="4"/>
      <c r="EPG256" s="4"/>
      <c r="EPH256" s="4"/>
      <c r="EPI256" s="4"/>
      <c r="EPJ256" s="4"/>
      <c r="EPK256" s="4"/>
      <c r="EPL256" s="4"/>
      <c r="EPM256" s="4"/>
      <c r="EPN256" s="4"/>
      <c r="EPO256" s="4"/>
      <c r="EPP256" s="4"/>
      <c r="EPQ256" s="4"/>
      <c r="EPR256" s="4"/>
      <c r="EPS256" s="4"/>
      <c r="EPT256" s="4"/>
      <c r="EPU256" s="4"/>
      <c r="EPV256" s="4"/>
      <c r="EPW256" s="4"/>
      <c r="EPX256" s="4"/>
      <c r="EPY256" s="4"/>
      <c r="EPZ256" s="4"/>
      <c r="EQA256" s="4"/>
      <c r="EQB256" s="4"/>
      <c r="EQC256" s="4"/>
      <c r="EQD256" s="4"/>
      <c r="EQE256" s="4"/>
      <c r="EQF256" s="4"/>
      <c r="EQG256" s="4"/>
      <c r="EQH256" s="4"/>
      <c r="EQI256" s="4"/>
      <c r="EQJ256" s="4"/>
      <c r="EQK256" s="4"/>
      <c r="EQL256" s="4"/>
      <c r="EQM256" s="4"/>
      <c r="EQN256" s="4"/>
      <c r="EQO256" s="4"/>
      <c r="EQP256" s="4"/>
      <c r="EQQ256" s="4"/>
      <c r="EQR256" s="4"/>
      <c r="EQS256" s="4"/>
      <c r="EQT256" s="4"/>
      <c r="EQU256" s="4"/>
      <c r="EQV256" s="4"/>
      <c r="EQW256" s="4"/>
      <c r="EQX256" s="4"/>
      <c r="EQY256" s="4"/>
      <c r="EQZ256" s="4"/>
      <c r="ERA256" s="4"/>
      <c r="ERB256" s="4"/>
      <c r="ERC256" s="4"/>
      <c r="ERD256" s="4"/>
      <c r="ERE256" s="4"/>
      <c r="ERF256" s="4"/>
      <c r="ERG256" s="4"/>
      <c r="ERH256" s="4"/>
      <c r="ERI256" s="4"/>
      <c r="ERJ256" s="4"/>
      <c r="ERK256" s="4"/>
      <c r="ERL256" s="4"/>
      <c r="ERM256" s="4"/>
      <c r="ERN256" s="4"/>
      <c r="ERO256" s="4"/>
      <c r="ERP256" s="4"/>
      <c r="ERQ256" s="4"/>
      <c r="ERR256" s="4"/>
      <c r="ERS256" s="4"/>
      <c r="ERT256" s="4"/>
      <c r="ERU256" s="4"/>
      <c r="ERV256" s="4"/>
      <c r="ERW256" s="4"/>
      <c r="ERX256" s="4"/>
      <c r="ERY256" s="4"/>
      <c r="ERZ256" s="4"/>
      <c r="ESA256" s="4"/>
      <c r="ESB256" s="4"/>
      <c r="ESC256" s="4"/>
      <c r="ESD256" s="4"/>
      <c r="ESE256" s="4"/>
      <c r="ESF256" s="4"/>
      <c r="ESG256" s="4"/>
      <c r="ESH256" s="4"/>
      <c r="ESI256" s="4"/>
      <c r="ESJ256" s="4"/>
      <c r="ESK256" s="4"/>
      <c r="ESL256" s="4"/>
      <c r="ESM256" s="4"/>
      <c r="ESN256" s="4"/>
      <c r="ESO256" s="4"/>
      <c r="ESP256" s="4"/>
      <c r="ESQ256" s="4"/>
      <c r="ESR256" s="4"/>
      <c r="ESS256" s="4"/>
      <c r="EST256" s="4"/>
      <c r="ESU256" s="4"/>
      <c r="ESV256" s="4"/>
      <c r="ESW256" s="4"/>
      <c r="ESX256" s="4"/>
      <c r="ESY256" s="4"/>
      <c r="ESZ256" s="4"/>
      <c r="ETA256" s="4"/>
      <c r="ETB256" s="4"/>
      <c r="ETC256" s="4"/>
      <c r="ETD256" s="4"/>
      <c r="ETE256" s="4"/>
      <c r="ETF256" s="4"/>
      <c r="ETG256" s="4"/>
      <c r="ETH256" s="4"/>
      <c r="ETI256" s="4"/>
      <c r="ETJ256" s="4"/>
      <c r="ETK256" s="4"/>
      <c r="ETL256" s="4"/>
      <c r="ETM256" s="4"/>
      <c r="ETN256" s="4"/>
      <c r="ETO256" s="4"/>
      <c r="ETP256" s="4"/>
      <c r="ETQ256" s="4"/>
      <c r="ETR256" s="4"/>
      <c r="ETS256" s="4"/>
      <c r="ETT256" s="4"/>
      <c r="ETU256" s="4"/>
      <c r="ETV256" s="4"/>
      <c r="ETW256" s="4"/>
      <c r="ETX256" s="4"/>
      <c r="ETY256" s="4"/>
      <c r="ETZ256" s="4"/>
      <c r="EUA256" s="4"/>
      <c r="EUB256" s="4"/>
      <c r="EUC256" s="4"/>
      <c r="EUD256" s="4"/>
      <c r="EUE256" s="4"/>
      <c r="EUF256" s="4"/>
      <c r="EUG256" s="4"/>
      <c r="EUH256" s="4"/>
      <c r="EUI256" s="4"/>
      <c r="EUJ256" s="4"/>
      <c r="EUK256" s="4"/>
      <c r="EUL256" s="4"/>
      <c r="EUM256" s="4"/>
      <c r="EUN256" s="4"/>
      <c r="EUO256" s="4"/>
      <c r="EUP256" s="4"/>
      <c r="EUQ256" s="4"/>
      <c r="EUR256" s="4"/>
      <c r="EUS256" s="4"/>
      <c r="EUT256" s="4"/>
      <c r="EUU256" s="4"/>
      <c r="EUV256" s="4"/>
      <c r="EUW256" s="4"/>
      <c r="EUX256" s="4"/>
      <c r="EUY256" s="4"/>
      <c r="EUZ256" s="4"/>
      <c r="EVA256" s="4"/>
      <c r="EVB256" s="4"/>
      <c r="EVC256" s="4"/>
      <c r="EVD256" s="4"/>
      <c r="EVE256" s="4"/>
      <c r="EVF256" s="4"/>
      <c r="EVG256" s="4"/>
      <c r="EVH256" s="4"/>
      <c r="EVI256" s="4"/>
      <c r="EVJ256" s="4"/>
      <c r="EVK256" s="4"/>
      <c r="EVL256" s="4"/>
      <c r="EVM256" s="4"/>
      <c r="EVN256" s="4"/>
      <c r="EVO256" s="4"/>
      <c r="EVP256" s="4"/>
      <c r="EVQ256" s="4"/>
      <c r="EVR256" s="4"/>
      <c r="EVS256" s="4"/>
      <c r="EVT256" s="4"/>
      <c r="EVU256" s="4"/>
      <c r="EVV256" s="4"/>
      <c r="EVW256" s="4"/>
      <c r="EVX256" s="4"/>
      <c r="EVY256" s="4"/>
      <c r="EVZ256" s="4"/>
      <c r="EWA256" s="4"/>
      <c r="EWB256" s="4"/>
      <c r="EWC256" s="4"/>
      <c r="EWD256" s="4"/>
      <c r="EWE256" s="4"/>
      <c r="EWF256" s="4"/>
      <c r="EWG256" s="4"/>
      <c r="EWH256" s="4"/>
      <c r="EWI256" s="4"/>
      <c r="EWJ256" s="4"/>
      <c r="EWK256" s="4"/>
      <c r="EWL256" s="4"/>
      <c r="EWM256" s="4"/>
      <c r="EWN256" s="4"/>
      <c r="EWO256" s="4"/>
      <c r="EWP256" s="4"/>
      <c r="EWQ256" s="4"/>
      <c r="EWR256" s="4"/>
      <c r="EWS256" s="4"/>
      <c r="EWT256" s="4"/>
      <c r="EWU256" s="4"/>
      <c r="EWV256" s="4"/>
      <c r="EWW256" s="4"/>
      <c r="EWX256" s="4"/>
      <c r="EWY256" s="4"/>
      <c r="EWZ256" s="4"/>
      <c r="EXA256" s="4"/>
      <c r="EXB256" s="4"/>
      <c r="EXC256" s="4"/>
      <c r="EXD256" s="4"/>
      <c r="EXE256" s="4"/>
      <c r="EXF256" s="4"/>
      <c r="EXG256" s="4"/>
      <c r="EXH256" s="4"/>
      <c r="EXI256" s="4"/>
      <c r="EXJ256" s="4"/>
      <c r="EXK256" s="4"/>
      <c r="EXL256" s="4"/>
      <c r="EXM256" s="4"/>
      <c r="EXN256" s="4"/>
      <c r="EXO256" s="4"/>
      <c r="EXP256" s="4"/>
      <c r="EXQ256" s="4"/>
      <c r="EXR256" s="4"/>
      <c r="EXS256" s="4"/>
      <c r="EXT256" s="4"/>
      <c r="EXU256" s="4"/>
      <c r="EXV256" s="4"/>
      <c r="EXW256" s="4"/>
      <c r="EXX256" s="4"/>
      <c r="EXY256" s="4"/>
      <c r="EXZ256" s="4"/>
      <c r="EYA256" s="4"/>
      <c r="EYB256" s="4"/>
      <c r="EYC256" s="4"/>
      <c r="EYD256" s="4"/>
      <c r="EYE256" s="4"/>
      <c r="EYF256" s="4"/>
      <c r="EYG256" s="4"/>
      <c r="EYH256" s="4"/>
      <c r="EYI256" s="4"/>
      <c r="EYJ256" s="4"/>
      <c r="EYK256" s="4"/>
      <c r="EYL256" s="4"/>
      <c r="EYM256" s="4"/>
      <c r="EYN256" s="4"/>
      <c r="EYO256" s="4"/>
      <c r="EYP256" s="4"/>
      <c r="EYQ256" s="4"/>
      <c r="EYR256" s="4"/>
      <c r="EYS256" s="4"/>
      <c r="EYT256" s="4"/>
      <c r="EYU256" s="4"/>
      <c r="EYV256" s="4"/>
      <c r="EYW256" s="4"/>
      <c r="EYX256" s="4"/>
      <c r="EYY256" s="4"/>
      <c r="EYZ256" s="4"/>
      <c r="EZA256" s="4"/>
      <c r="EZB256" s="4"/>
      <c r="EZC256" s="4"/>
      <c r="EZD256" s="4"/>
      <c r="EZE256" s="4"/>
      <c r="EZF256" s="4"/>
      <c r="EZG256" s="4"/>
      <c r="EZH256" s="4"/>
      <c r="EZI256" s="4"/>
      <c r="EZJ256" s="4"/>
      <c r="EZK256" s="4"/>
      <c r="EZL256" s="4"/>
      <c r="EZM256" s="4"/>
      <c r="EZN256" s="4"/>
      <c r="EZO256" s="4"/>
      <c r="EZP256" s="4"/>
      <c r="EZQ256" s="4"/>
      <c r="EZR256" s="4"/>
      <c r="EZS256" s="4"/>
      <c r="EZT256" s="4"/>
      <c r="EZU256" s="4"/>
      <c r="EZV256" s="4"/>
      <c r="EZW256" s="4"/>
      <c r="EZX256" s="4"/>
      <c r="EZY256" s="4"/>
      <c r="EZZ256" s="4"/>
      <c r="FAA256" s="4"/>
      <c r="FAB256" s="4"/>
      <c r="FAC256" s="4"/>
      <c r="FAD256" s="4"/>
      <c r="FAE256" s="4"/>
      <c r="FAF256" s="4"/>
      <c r="FAG256" s="4"/>
      <c r="FAH256" s="4"/>
      <c r="FAI256" s="4"/>
      <c r="FAJ256" s="4"/>
      <c r="FAK256" s="4"/>
      <c r="FAL256" s="4"/>
      <c r="FAM256" s="4"/>
      <c r="FAN256" s="4"/>
      <c r="FAO256" s="4"/>
      <c r="FAP256" s="4"/>
      <c r="FAQ256" s="4"/>
      <c r="FAR256" s="4"/>
      <c r="FAS256" s="4"/>
      <c r="FAT256" s="4"/>
      <c r="FAU256" s="4"/>
      <c r="FAV256" s="4"/>
      <c r="FAW256" s="4"/>
      <c r="FAX256" s="4"/>
      <c r="FAY256" s="4"/>
      <c r="FAZ256" s="4"/>
      <c r="FBA256" s="4"/>
      <c r="FBB256" s="4"/>
      <c r="FBC256" s="4"/>
      <c r="FBD256" s="4"/>
      <c r="FBE256" s="4"/>
      <c r="FBF256" s="4"/>
      <c r="FBG256" s="4"/>
      <c r="FBH256" s="4"/>
      <c r="FBI256" s="4"/>
      <c r="FBJ256" s="4"/>
      <c r="FBK256" s="4"/>
      <c r="FBL256" s="4"/>
      <c r="FBM256" s="4"/>
      <c r="FBN256" s="4"/>
      <c r="FBO256" s="4"/>
      <c r="FBP256" s="4"/>
      <c r="FBQ256" s="4"/>
      <c r="FBR256" s="4"/>
      <c r="FBS256" s="4"/>
      <c r="FBT256" s="4"/>
      <c r="FBU256" s="4"/>
      <c r="FBV256" s="4"/>
      <c r="FBW256" s="4"/>
      <c r="FBX256" s="4"/>
      <c r="FBY256" s="4"/>
      <c r="FBZ256" s="4"/>
      <c r="FCA256" s="4"/>
      <c r="FCB256" s="4"/>
      <c r="FCC256" s="4"/>
      <c r="FCD256" s="4"/>
      <c r="FCE256" s="4"/>
      <c r="FCF256" s="4"/>
      <c r="FCG256" s="4"/>
      <c r="FCH256" s="4"/>
      <c r="FCI256" s="4"/>
      <c r="FCJ256" s="4"/>
      <c r="FCK256" s="4"/>
      <c r="FCL256" s="4"/>
      <c r="FCM256" s="4"/>
      <c r="FCN256" s="4"/>
      <c r="FCO256" s="4"/>
      <c r="FCP256" s="4"/>
      <c r="FCQ256" s="4"/>
      <c r="FCR256" s="4"/>
      <c r="FCS256" s="4"/>
      <c r="FCT256" s="4"/>
      <c r="FCU256" s="4"/>
      <c r="FCV256" s="4"/>
      <c r="FCW256" s="4"/>
      <c r="FCX256" s="4"/>
      <c r="FCY256" s="4"/>
      <c r="FCZ256" s="4"/>
      <c r="FDA256" s="4"/>
      <c r="FDB256" s="4"/>
      <c r="FDC256" s="4"/>
      <c r="FDD256" s="4"/>
      <c r="FDE256" s="4"/>
      <c r="FDF256" s="4"/>
      <c r="FDG256" s="4"/>
      <c r="FDH256" s="4"/>
      <c r="FDI256" s="4"/>
      <c r="FDJ256" s="4"/>
      <c r="FDK256" s="4"/>
      <c r="FDL256" s="4"/>
      <c r="FDM256" s="4"/>
      <c r="FDN256" s="4"/>
      <c r="FDO256" s="4"/>
      <c r="FDP256" s="4"/>
      <c r="FDQ256" s="4"/>
      <c r="FDR256" s="4"/>
      <c r="FDS256" s="4"/>
      <c r="FDT256" s="4"/>
      <c r="FDU256" s="4"/>
      <c r="FDV256" s="4"/>
      <c r="FDW256" s="4"/>
      <c r="FDX256" s="4"/>
      <c r="FDY256" s="4"/>
      <c r="FDZ256" s="4"/>
      <c r="FEA256" s="4"/>
      <c r="FEB256" s="4"/>
      <c r="FEC256" s="4"/>
      <c r="FED256" s="4"/>
      <c r="FEE256" s="4"/>
      <c r="FEF256" s="4"/>
      <c r="FEG256" s="4"/>
      <c r="FEH256" s="4"/>
      <c r="FEI256" s="4"/>
      <c r="FEJ256" s="4"/>
      <c r="FEK256" s="4"/>
      <c r="FEL256" s="4"/>
      <c r="FEM256" s="4"/>
      <c r="FEN256" s="4"/>
      <c r="FEO256" s="4"/>
      <c r="FEP256" s="4"/>
      <c r="FEQ256" s="4"/>
      <c r="FER256" s="4"/>
      <c r="FES256" s="4"/>
      <c r="FET256" s="4"/>
      <c r="FEU256" s="4"/>
      <c r="FEV256" s="4"/>
      <c r="FEW256" s="4"/>
      <c r="FEX256" s="4"/>
      <c r="FEY256" s="4"/>
      <c r="FEZ256" s="4"/>
      <c r="FFA256" s="4"/>
      <c r="FFB256" s="4"/>
      <c r="FFC256" s="4"/>
      <c r="FFD256" s="4"/>
      <c r="FFE256" s="4"/>
      <c r="FFF256" s="4"/>
      <c r="FFG256" s="4"/>
      <c r="FFH256" s="4"/>
      <c r="FFI256" s="4"/>
      <c r="FFJ256" s="4"/>
      <c r="FFK256" s="4"/>
      <c r="FFL256" s="4"/>
      <c r="FFM256" s="4"/>
      <c r="FFN256" s="4"/>
      <c r="FFO256" s="4"/>
      <c r="FFP256" s="4"/>
      <c r="FFQ256" s="4"/>
      <c r="FFR256" s="4"/>
      <c r="FFS256" s="4"/>
      <c r="FFT256" s="4"/>
      <c r="FFU256" s="4"/>
      <c r="FFV256" s="4"/>
      <c r="FFW256" s="4"/>
      <c r="FFX256" s="4"/>
      <c r="FFY256" s="4"/>
      <c r="FFZ256" s="4"/>
      <c r="FGA256" s="4"/>
      <c r="FGB256" s="4"/>
      <c r="FGC256" s="4"/>
      <c r="FGD256" s="4"/>
      <c r="FGE256" s="4"/>
      <c r="FGF256" s="4"/>
      <c r="FGG256" s="4"/>
      <c r="FGH256" s="4"/>
      <c r="FGI256" s="4"/>
      <c r="FGJ256" s="4"/>
      <c r="FGK256" s="4"/>
      <c r="FGL256" s="4"/>
      <c r="FGM256" s="4"/>
      <c r="FGN256" s="4"/>
      <c r="FGO256" s="4"/>
      <c r="FGP256" s="4"/>
      <c r="FGQ256" s="4"/>
      <c r="FGR256" s="4"/>
      <c r="FGS256" s="4"/>
      <c r="FGT256" s="4"/>
      <c r="FGU256" s="4"/>
      <c r="FGV256" s="4"/>
      <c r="FGW256" s="4"/>
      <c r="FGX256" s="4"/>
      <c r="FGY256" s="4"/>
      <c r="FGZ256" s="4"/>
      <c r="FHA256" s="4"/>
      <c r="FHB256" s="4"/>
      <c r="FHC256" s="4"/>
      <c r="FHD256" s="4"/>
      <c r="FHE256" s="4"/>
      <c r="FHF256" s="4"/>
      <c r="FHG256" s="4"/>
      <c r="FHH256" s="4"/>
      <c r="FHI256" s="4"/>
      <c r="FHJ256" s="4"/>
      <c r="FHK256" s="4"/>
      <c r="FHL256" s="4"/>
      <c r="FHM256" s="4"/>
      <c r="FHN256" s="4"/>
      <c r="FHO256" s="4"/>
      <c r="FHP256" s="4"/>
      <c r="FHQ256" s="4"/>
      <c r="FHR256" s="4"/>
      <c r="FHS256" s="4"/>
      <c r="FHT256" s="4"/>
      <c r="FHU256" s="4"/>
      <c r="FHV256" s="4"/>
      <c r="FHW256" s="4"/>
      <c r="FHX256" s="4"/>
      <c r="FHY256" s="4"/>
      <c r="FHZ256" s="4"/>
      <c r="FIA256" s="4"/>
      <c r="FIB256" s="4"/>
      <c r="FIC256" s="4"/>
      <c r="FID256" s="4"/>
      <c r="FIE256" s="4"/>
      <c r="FIF256" s="4"/>
      <c r="FIG256" s="4"/>
      <c r="FIH256" s="4"/>
      <c r="FII256" s="4"/>
      <c r="FIJ256" s="4"/>
      <c r="FIK256" s="4"/>
      <c r="FIL256" s="4"/>
      <c r="FIM256" s="4"/>
      <c r="FIN256" s="4"/>
      <c r="FIO256" s="4"/>
      <c r="FIP256" s="4"/>
      <c r="FIQ256" s="4"/>
      <c r="FIR256" s="4"/>
      <c r="FIS256" s="4"/>
      <c r="FIT256" s="4"/>
      <c r="FIU256" s="4"/>
      <c r="FIV256" s="4"/>
      <c r="FIW256" s="4"/>
      <c r="FIX256" s="4"/>
      <c r="FIY256" s="4"/>
      <c r="FIZ256" s="4"/>
      <c r="FJA256" s="4"/>
      <c r="FJB256" s="4"/>
      <c r="FJC256" s="4"/>
      <c r="FJD256" s="4"/>
      <c r="FJE256" s="4"/>
      <c r="FJF256" s="4"/>
      <c r="FJG256" s="4"/>
      <c r="FJH256" s="4"/>
      <c r="FJI256" s="4"/>
      <c r="FJJ256" s="4"/>
      <c r="FJK256" s="4"/>
      <c r="FJL256" s="4"/>
      <c r="FJM256" s="4"/>
      <c r="FJN256" s="4"/>
      <c r="FJO256" s="4"/>
      <c r="FJP256" s="4"/>
      <c r="FJQ256" s="4"/>
      <c r="FJR256" s="4"/>
      <c r="FJS256" s="4"/>
      <c r="FJT256" s="4"/>
      <c r="FJU256" s="4"/>
      <c r="FJV256" s="4"/>
      <c r="FJW256" s="4"/>
      <c r="FJX256" s="4"/>
      <c r="FJY256" s="4"/>
      <c r="FJZ256" s="4"/>
      <c r="FKA256" s="4"/>
      <c r="FKB256" s="4"/>
      <c r="FKC256" s="4"/>
      <c r="FKD256" s="4"/>
      <c r="FKE256" s="4"/>
      <c r="FKF256" s="4"/>
      <c r="FKG256" s="4"/>
      <c r="FKH256" s="4"/>
      <c r="FKI256" s="4"/>
      <c r="FKJ256" s="4"/>
      <c r="FKK256" s="4"/>
      <c r="FKL256" s="4"/>
      <c r="FKM256" s="4"/>
      <c r="FKN256" s="4"/>
      <c r="FKO256" s="4"/>
      <c r="FKP256" s="4"/>
      <c r="FKQ256" s="4"/>
      <c r="FKR256" s="4"/>
      <c r="FKS256" s="4"/>
      <c r="FKT256" s="4"/>
      <c r="FKU256" s="4"/>
      <c r="FKV256" s="4"/>
      <c r="FKW256" s="4"/>
      <c r="FKX256" s="4"/>
      <c r="FKY256" s="4"/>
      <c r="FKZ256" s="4"/>
      <c r="FLA256" s="4"/>
      <c r="FLB256" s="4"/>
      <c r="FLC256" s="4"/>
      <c r="FLD256" s="4"/>
      <c r="FLE256" s="4"/>
      <c r="FLF256" s="4"/>
      <c r="FLG256" s="4"/>
      <c r="FLH256" s="4"/>
      <c r="FLI256" s="4"/>
      <c r="FLJ256" s="4"/>
      <c r="FLK256" s="4"/>
      <c r="FLL256" s="4"/>
      <c r="FLM256" s="4"/>
      <c r="FLN256" s="4"/>
      <c r="FLO256" s="4"/>
      <c r="FLP256" s="4"/>
      <c r="FLQ256" s="4"/>
      <c r="FLR256" s="4"/>
      <c r="FLS256" s="4"/>
      <c r="FLT256" s="4"/>
      <c r="FLU256" s="4"/>
      <c r="FLV256" s="4"/>
      <c r="FLW256" s="4"/>
      <c r="FLX256" s="4"/>
      <c r="FLY256" s="4"/>
      <c r="FLZ256" s="4"/>
      <c r="FMA256" s="4"/>
      <c r="FMB256" s="4"/>
      <c r="FMC256" s="4"/>
      <c r="FMD256" s="4"/>
      <c r="FME256" s="4"/>
      <c r="FMF256" s="4"/>
      <c r="FMG256" s="4"/>
      <c r="FMH256" s="4"/>
      <c r="FMI256" s="4"/>
      <c r="FMJ256" s="4"/>
      <c r="FMK256" s="4"/>
      <c r="FML256" s="4"/>
      <c r="FMM256" s="4"/>
      <c r="FMN256" s="4"/>
      <c r="FMO256" s="4"/>
      <c r="FMP256" s="4"/>
      <c r="FMQ256" s="4"/>
      <c r="FMR256" s="4"/>
      <c r="FMS256" s="4"/>
      <c r="FMT256" s="4"/>
      <c r="FMU256" s="4"/>
      <c r="FMV256" s="4"/>
      <c r="FMW256" s="4"/>
      <c r="FMX256" s="4"/>
      <c r="FMY256" s="4"/>
      <c r="FMZ256" s="4"/>
      <c r="FNA256" s="4"/>
      <c r="FNB256" s="4"/>
      <c r="FNC256" s="4"/>
      <c r="FND256" s="4"/>
      <c r="FNE256" s="4"/>
      <c r="FNF256" s="4"/>
      <c r="FNG256" s="4"/>
      <c r="FNH256" s="4"/>
      <c r="FNI256" s="4"/>
      <c r="FNJ256" s="4"/>
      <c r="FNK256" s="4"/>
      <c r="FNL256" s="4"/>
      <c r="FNM256" s="4"/>
      <c r="FNN256" s="4"/>
      <c r="FNO256" s="4"/>
      <c r="FNP256" s="4"/>
      <c r="FNQ256" s="4"/>
      <c r="FNR256" s="4"/>
      <c r="FNS256" s="4"/>
      <c r="FNT256" s="4"/>
      <c r="FNU256" s="4"/>
      <c r="FNV256" s="4"/>
      <c r="FNW256" s="4"/>
      <c r="FNX256" s="4"/>
      <c r="FNY256" s="4"/>
      <c r="FNZ256" s="4"/>
      <c r="FOA256" s="4"/>
      <c r="FOB256" s="4"/>
      <c r="FOC256" s="4"/>
      <c r="FOD256" s="4"/>
      <c r="FOE256" s="4"/>
      <c r="FOF256" s="4"/>
      <c r="FOG256" s="4"/>
      <c r="FOH256" s="4"/>
      <c r="FOI256" s="4"/>
      <c r="FOJ256" s="4"/>
      <c r="FOK256" s="4"/>
      <c r="FOL256" s="4"/>
      <c r="FOM256" s="4"/>
      <c r="FON256" s="4"/>
      <c r="FOO256" s="4"/>
      <c r="FOP256" s="4"/>
      <c r="FOQ256" s="4"/>
      <c r="FOR256" s="4"/>
      <c r="FOS256" s="4"/>
      <c r="FOT256" s="4"/>
      <c r="FOU256" s="4"/>
      <c r="FOV256" s="4"/>
      <c r="FOW256" s="4"/>
      <c r="FOX256" s="4"/>
      <c r="FOY256" s="4"/>
      <c r="FOZ256" s="4"/>
      <c r="FPA256" s="4"/>
      <c r="FPB256" s="4"/>
      <c r="FPC256" s="4"/>
      <c r="FPD256" s="4"/>
      <c r="FPE256" s="4"/>
      <c r="FPF256" s="4"/>
      <c r="FPG256" s="4"/>
      <c r="FPH256" s="4"/>
      <c r="FPI256" s="4"/>
      <c r="FPJ256" s="4"/>
      <c r="FPK256" s="4"/>
      <c r="FPL256" s="4"/>
      <c r="FPM256" s="4"/>
      <c r="FPN256" s="4"/>
      <c r="FPO256" s="4"/>
      <c r="FPP256" s="4"/>
      <c r="FPQ256" s="4"/>
      <c r="FPR256" s="4"/>
      <c r="FPS256" s="4"/>
      <c r="FPT256" s="4"/>
      <c r="FPU256" s="4"/>
      <c r="FPV256" s="4"/>
      <c r="FPW256" s="4"/>
      <c r="FPX256" s="4"/>
      <c r="FPY256" s="4"/>
      <c r="FPZ256" s="4"/>
      <c r="FQA256" s="4"/>
      <c r="FQB256" s="4"/>
      <c r="FQC256" s="4"/>
      <c r="FQD256" s="4"/>
      <c r="FQE256" s="4"/>
      <c r="FQF256" s="4"/>
      <c r="FQG256" s="4"/>
      <c r="FQH256" s="4"/>
      <c r="FQI256" s="4"/>
      <c r="FQJ256" s="4"/>
      <c r="FQK256" s="4"/>
      <c r="FQL256" s="4"/>
      <c r="FQM256" s="4"/>
      <c r="FQN256" s="4"/>
      <c r="FQO256" s="4"/>
      <c r="FQP256" s="4"/>
      <c r="FQQ256" s="4"/>
      <c r="FQR256" s="4"/>
      <c r="FQS256" s="4"/>
      <c r="FQT256" s="4"/>
      <c r="FQU256" s="4"/>
      <c r="FQV256" s="4"/>
      <c r="FQW256" s="4"/>
      <c r="FQX256" s="4"/>
      <c r="FQY256" s="4"/>
      <c r="FQZ256" s="4"/>
      <c r="FRA256" s="4"/>
      <c r="FRB256" s="4"/>
      <c r="FRC256" s="4"/>
      <c r="FRD256" s="4"/>
      <c r="FRE256" s="4"/>
      <c r="FRF256" s="4"/>
      <c r="FRG256" s="4"/>
      <c r="FRH256" s="4"/>
      <c r="FRI256" s="4"/>
      <c r="FRJ256" s="4"/>
      <c r="FRK256" s="4"/>
      <c r="FRL256" s="4"/>
      <c r="FRM256" s="4"/>
      <c r="FRN256" s="4"/>
      <c r="FRO256" s="4"/>
      <c r="FRP256" s="4"/>
      <c r="FRQ256" s="4"/>
      <c r="FRR256" s="4"/>
      <c r="FRS256" s="4"/>
      <c r="FRT256" s="4"/>
      <c r="FRU256" s="4"/>
      <c r="FRV256" s="4"/>
      <c r="FRW256" s="4"/>
      <c r="FRX256" s="4"/>
      <c r="FRY256" s="4"/>
      <c r="FRZ256" s="4"/>
      <c r="FSA256" s="4"/>
      <c r="FSB256" s="4"/>
      <c r="FSC256" s="4"/>
      <c r="FSD256" s="4"/>
      <c r="FSE256" s="4"/>
      <c r="FSF256" s="4"/>
      <c r="FSG256" s="4"/>
      <c r="FSH256" s="4"/>
      <c r="FSI256" s="4"/>
      <c r="FSJ256" s="4"/>
      <c r="FSK256" s="4"/>
      <c r="FSL256" s="4"/>
      <c r="FSM256" s="4"/>
      <c r="FSN256" s="4"/>
      <c r="FSO256" s="4"/>
      <c r="FSP256" s="4"/>
      <c r="FSQ256" s="4"/>
      <c r="FSR256" s="4"/>
      <c r="FSS256" s="4"/>
      <c r="FST256" s="4"/>
      <c r="FSU256" s="4"/>
      <c r="FSV256" s="4"/>
      <c r="FSW256" s="4"/>
      <c r="FSX256" s="4"/>
      <c r="FSY256" s="4"/>
      <c r="FSZ256" s="4"/>
      <c r="FTA256" s="4"/>
      <c r="FTB256" s="4"/>
      <c r="FTC256" s="4"/>
      <c r="FTD256" s="4"/>
      <c r="FTE256" s="4"/>
      <c r="FTF256" s="4"/>
      <c r="FTG256" s="4"/>
      <c r="FTH256" s="4"/>
      <c r="FTI256" s="4"/>
      <c r="FTJ256" s="4"/>
      <c r="FTK256" s="4"/>
      <c r="FTL256" s="4"/>
      <c r="FTM256" s="4"/>
      <c r="FTN256" s="4"/>
      <c r="FTO256" s="4"/>
      <c r="FTP256" s="4"/>
      <c r="FTQ256" s="4"/>
      <c r="FTR256" s="4"/>
      <c r="FTS256" s="4"/>
      <c r="FTT256" s="4"/>
      <c r="FTU256" s="4"/>
      <c r="FTV256" s="4"/>
      <c r="FTW256" s="4"/>
      <c r="FTX256" s="4"/>
      <c r="FTY256" s="4"/>
      <c r="FTZ256" s="4"/>
      <c r="FUA256" s="4"/>
      <c r="FUB256" s="4"/>
      <c r="FUC256" s="4"/>
      <c r="FUD256" s="4"/>
      <c r="FUE256" s="4"/>
      <c r="FUF256" s="4"/>
      <c r="FUG256" s="4"/>
      <c r="FUH256" s="4"/>
      <c r="FUI256" s="4"/>
      <c r="FUJ256" s="4"/>
      <c r="FUK256" s="4"/>
      <c r="FUL256" s="4"/>
      <c r="FUM256" s="4"/>
      <c r="FUN256" s="4"/>
      <c r="FUO256" s="4"/>
      <c r="FUP256" s="4"/>
      <c r="FUQ256" s="4"/>
      <c r="FUR256" s="4"/>
      <c r="FUS256" s="4"/>
      <c r="FUT256" s="4"/>
      <c r="FUU256" s="4"/>
      <c r="FUV256" s="4"/>
      <c r="FUW256" s="4"/>
      <c r="FUX256" s="4"/>
      <c r="FUY256" s="4"/>
      <c r="FUZ256" s="4"/>
      <c r="FVA256" s="4"/>
      <c r="FVB256" s="4"/>
      <c r="FVC256" s="4"/>
      <c r="FVD256" s="4"/>
      <c r="FVE256" s="4"/>
      <c r="FVF256" s="4"/>
      <c r="FVG256" s="4"/>
      <c r="FVH256" s="4"/>
      <c r="FVI256" s="4"/>
      <c r="FVJ256" s="4"/>
      <c r="FVK256" s="4"/>
      <c r="FVL256" s="4"/>
      <c r="FVM256" s="4"/>
      <c r="FVN256" s="4"/>
      <c r="FVO256" s="4"/>
      <c r="FVP256" s="4"/>
      <c r="FVQ256" s="4"/>
      <c r="FVR256" s="4"/>
      <c r="FVS256" s="4"/>
      <c r="FVT256" s="4"/>
      <c r="FVU256" s="4"/>
      <c r="FVV256" s="4"/>
      <c r="FVW256" s="4"/>
      <c r="FVX256" s="4"/>
      <c r="FVY256" s="4"/>
      <c r="FVZ256" s="4"/>
      <c r="FWA256" s="4"/>
      <c r="FWB256" s="4"/>
      <c r="FWC256" s="4"/>
      <c r="FWD256" s="4"/>
      <c r="FWE256" s="4"/>
      <c r="FWF256" s="4"/>
      <c r="FWG256" s="4"/>
      <c r="FWH256" s="4"/>
      <c r="FWI256" s="4"/>
      <c r="FWJ256" s="4"/>
      <c r="FWK256" s="4"/>
      <c r="FWL256" s="4"/>
      <c r="FWM256" s="4"/>
      <c r="FWN256" s="4"/>
      <c r="FWO256" s="4"/>
      <c r="FWP256" s="4"/>
      <c r="FWQ256" s="4"/>
      <c r="FWR256" s="4"/>
      <c r="FWS256" s="4"/>
      <c r="FWT256" s="4"/>
      <c r="FWU256" s="4"/>
      <c r="FWV256" s="4"/>
      <c r="FWW256" s="4"/>
      <c r="FWX256" s="4"/>
      <c r="FWY256" s="4"/>
      <c r="FWZ256" s="4"/>
      <c r="FXA256" s="4"/>
      <c r="FXB256" s="4"/>
      <c r="FXC256" s="4"/>
      <c r="FXD256" s="4"/>
      <c r="FXE256" s="4"/>
      <c r="FXF256" s="4"/>
      <c r="FXG256" s="4"/>
      <c r="FXH256" s="4"/>
      <c r="FXI256" s="4"/>
      <c r="FXJ256" s="4"/>
      <c r="FXK256" s="4"/>
      <c r="FXL256" s="4"/>
      <c r="FXM256" s="4"/>
      <c r="FXN256" s="4"/>
      <c r="FXO256" s="4"/>
      <c r="FXP256" s="4"/>
      <c r="FXQ256" s="4"/>
      <c r="FXR256" s="4"/>
      <c r="FXS256" s="4"/>
      <c r="FXT256" s="4"/>
      <c r="FXU256" s="4"/>
      <c r="FXV256" s="4"/>
      <c r="FXW256" s="4"/>
      <c r="FXX256" s="4"/>
      <c r="FXY256" s="4"/>
      <c r="FXZ256" s="4"/>
      <c r="FYA256" s="4"/>
      <c r="FYB256" s="4"/>
      <c r="FYC256" s="4"/>
      <c r="FYD256" s="4"/>
      <c r="FYE256" s="4"/>
      <c r="FYF256" s="4"/>
      <c r="FYG256" s="4"/>
      <c r="FYH256" s="4"/>
      <c r="FYI256" s="4"/>
      <c r="FYJ256" s="4"/>
      <c r="FYK256" s="4"/>
      <c r="FYL256" s="4"/>
      <c r="FYM256" s="4"/>
      <c r="FYN256" s="4"/>
      <c r="FYO256" s="4"/>
      <c r="FYP256" s="4"/>
      <c r="FYQ256" s="4"/>
      <c r="FYR256" s="4"/>
      <c r="FYS256" s="4"/>
      <c r="FYT256" s="4"/>
      <c r="FYU256" s="4"/>
      <c r="FYV256" s="4"/>
      <c r="FYW256" s="4"/>
      <c r="FYX256" s="4"/>
      <c r="FYY256" s="4"/>
      <c r="FYZ256" s="4"/>
      <c r="FZA256" s="4"/>
      <c r="FZB256" s="4"/>
      <c r="FZC256" s="4"/>
      <c r="FZD256" s="4"/>
      <c r="FZE256" s="4"/>
      <c r="FZF256" s="4"/>
      <c r="FZG256" s="4"/>
      <c r="FZH256" s="4"/>
      <c r="FZI256" s="4"/>
      <c r="FZJ256" s="4"/>
      <c r="FZK256" s="4"/>
      <c r="FZL256" s="4"/>
      <c r="FZM256" s="4"/>
      <c r="FZN256" s="4"/>
      <c r="FZO256" s="4"/>
      <c r="FZP256" s="4"/>
      <c r="FZQ256" s="4"/>
      <c r="FZR256" s="4"/>
      <c r="FZS256" s="4"/>
      <c r="FZT256" s="4"/>
      <c r="FZU256" s="4"/>
      <c r="FZV256" s="4"/>
      <c r="FZW256" s="4"/>
      <c r="FZX256" s="4"/>
      <c r="FZY256" s="4"/>
      <c r="FZZ256" s="4"/>
      <c r="GAA256" s="4"/>
      <c r="GAB256" s="4"/>
      <c r="GAC256" s="4"/>
      <c r="GAD256" s="4"/>
      <c r="GAE256" s="4"/>
      <c r="GAF256" s="4"/>
      <c r="GAG256" s="4"/>
      <c r="GAH256" s="4"/>
      <c r="GAI256" s="4"/>
      <c r="GAJ256" s="4"/>
      <c r="GAK256" s="4"/>
      <c r="GAL256" s="4"/>
      <c r="GAM256" s="4"/>
      <c r="GAN256" s="4"/>
      <c r="GAO256" s="4"/>
      <c r="GAP256" s="4"/>
      <c r="GAQ256" s="4"/>
      <c r="GAR256" s="4"/>
      <c r="GAS256" s="4"/>
      <c r="GAT256" s="4"/>
      <c r="GAU256" s="4"/>
      <c r="GAV256" s="4"/>
      <c r="GAW256" s="4"/>
      <c r="GAX256" s="4"/>
      <c r="GAY256" s="4"/>
      <c r="GAZ256" s="4"/>
      <c r="GBA256" s="4"/>
      <c r="GBB256" s="4"/>
      <c r="GBC256" s="4"/>
      <c r="GBD256" s="4"/>
      <c r="GBE256" s="4"/>
      <c r="GBF256" s="4"/>
      <c r="GBG256" s="4"/>
      <c r="GBH256" s="4"/>
      <c r="GBI256" s="4"/>
      <c r="GBJ256" s="4"/>
      <c r="GBK256" s="4"/>
      <c r="GBL256" s="4"/>
      <c r="GBM256" s="4"/>
      <c r="GBN256" s="4"/>
      <c r="GBO256" s="4"/>
      <c r="GBP256" s="4"/>
      <c r="GBQ256" s="4"/>
      <c r="GBR256" s="4"/>
      <c r="GBS256" s="4"/>
      <c r="GBT256" s="4"/>
      <c r="GBU256" s="4"/>
      <c r="GBV256" s="4"/>
      <c r="GBW256" s="4"/>
      <c r="GBX256" s="4"/>
      <c r="GBY256" s="4"/>
      <c r="GBZ256" s="4"/>
      <c r="GCA256" s="4"/>
      <c r="GCB256" s="4"/>
      <c r="GCC256" s="4"/>
      <c r="GCD256" s="4"/>
      <c r="GCE256" s="4"/>
      <c r="GCF256" s="4"/>
      <c r="GCG256" s="4"/>
      <c r="GCH256" s="4"/>
      <c r="GCI256" s="4"/>
      <c r="GCJ256" s="4"/>
      <c r="GCK256" s="4"/>
      <c r="GCL256" s="4"/>
      <c r="GCM256" s="4"/>
      <c r="GCN256" s="4"/>
      <c r="GCO256" s="4"/>
      <c r="GCP256" s="4"/>
      <c r="GCQ256" s="4"/>
      <c r="GCR256" s="4"/>
      <c r="GCS256" s="4"/>
      <c r="GCT256" s="4"/>
      <c r="GCU256" s="4"/>
      <c r="GCV256" s="4"/>
      <c r="GCW256" s="4"/>
      <c r="GCX256" s="4"/>
      <c r="GCY256" s="4"/>
      <c r="GCZ256" s="4"/>
      <c r="GDA256" s="4"/>
      <c r="GDB256" s="4"/>
      <c r="GDC256" s="4"/>
      <c r="GDD256" s="4"/>
      <c r="GDE256" s="4"/>
      <c r="GDF256" s="4"/>
      <c r="GDG256" s="4"/>
      <c r="GDH256" s="4"/>
      <c r="GDI256" s="4"/>
      <c r="GDJ256" s="4"/>
      <c r="GDK256" s="4"/>
      <c r="GDL256" s="4"/>
      <c r="GDM256" s="4"/>
      <c r="GDN256" s="4"/>
      <c r="GDO256" s="4"/>
      <c r="GDP256" s="4"/>
      <c r="GDQ256" s="4"/>
      <c r="GDR256" s="4"/>
      <c r="GDS256" s="4"/>
      <c r="GDT256" s="4"/>
      <c r="GDU256" s="4"/>
      <c r="GDV256" s="4"/>
      <c r="GDW256" s="4"/>
      <c r="GDX256" s="4"/>
      <c r="GDY256" s="4"/>
      <c r="GDZ256" s="4"/>
      <c r="GEA256" s="4"/>
      <c r="GEB256" s="4"/>
      <c r="GEC256" s="4"/>
      <c r="GED256" s="4"/>
      <c r="GEE256" s="4"/>
      <c r="GEF256" s="4"/>
      <c r="GEG256" s="4"/>
      <c r="GEH256" s="4"/>
      <c r="GEI256" s="4"/>
      <c r="GEJ256" s="4"/>
      <c r="GEK256" s="4"/>
      <c r="GEL256" s="4"/>
      <c r="GEM256" s="4"/>
      <c r="GEN256" s="4"/>
      <c r="GEO256" s="4"/>
      <c r="GEP256" s="4"/>
      <c r="GEQ256" s="4"/>
      <c r="GER256" s="4"/>
      <c r="GES256" s="4"/>
      <c r="GET256" s="4"/>
      <c r="GEU256" s="4"/>
      <c r="GEV256" s="4"/>
      <c r="GEW256" s="4"/>
      <c r="GEX256" s="4"/>
      <c r="GEY256" s="4"/>
      <c r="GEZ256" s="4"/>
      <c r="GFA256" s="4"/>
      <c r="GFB256" s="4"/>
      <c r="GFC256" s="4"/>
      <c r="GFD256" s="4"/>
      <c r="GFE256" s="4"/>
      <c r="GFF256" s="4"/>
      <c r="GFG256" s="4"/>
      <c r="GFH256" s="4"/>
      <c r="GFI256" s="4"/>
      <c r="GFJ256" s="4"/>
      <c r="GFK256" s="4"/>
      <c r="GFL256" s="4"/>
      <c r="GFM256" s="4"/>
      <c r="GFN256" s="4"/>
      <c r="GFO256" s="4"/>
      <c r="GFP256" s="4"/>
      <c r="GFQ256" s="4"/>
      <c r="GFR256" s="4"/>
      <c r="GFS256" s="4"/>
      <c r="GFT256" s="4"/>
      <c r="GFU256" s="4"/>
      <c r="GFV256" s="4"/>
      <c r="GFW256" s="4"/>
      <c r="GFX256" s="4"/>
      <c r="GFY256" s="4"/>
      <c r="GFZ256" s="4"/>
      <c r="GGA256" s="4"/>
      <c r="GGB256" s="4"/>
      <c r="GGC256" s="4"/>
      <c r="GGD256" s="4"/>
      <c r="GGE256" s="4"/>
      <c r="GGF256" s="4"/>
      <c r="GGG256" s="4"/>
      <c r="GGH256" s="4"/>
      <c r="GGI256" s="4"/>
      <c r="GGJ256" s="4"/>
      <c r="GGK256" s="4"/>
      <c r="GGL256" s="4"/>
      <c r="GGM256" s="4"/>
      <c r="GGN256" s="4"/>
      <c r="GGO256" s="4"/>
      <c r="GGP256" s="4"/>
      <c r="GGQ256" s="4"/>
      <c r="GGR256" s="4"/>
      <c r="GGS256" s="4"/>
      <c r="GGT256" s="4"/>
      <c r="GGU256" s="4"/>
      <c r="GGV256" s="4"/>
      <c r="GGW256" s="4"/>
      <c r="GGX256" s="4"/>
      <c r="GGY256" s="4"/>
      <c r="GGZ256" s="4"/>
      <c r="GHA256" s="4"/>
      <c r="GHB256" s="4"/>
      <c r="GHC256" s="4"/>
      <c r="GHD256" s="4"/>
      <c r="GHE256" s="4"/>
      <c r="GHF256" s="4"/>
      <c r="GHG256" s="4"/>
      <c r="GHH256" s="4"/>
      <c r="GHI256" s="4"/>
      <c r="GHJ256" s="4"/>
      <c r="GHK256" s="4"/>
      <c r="GHL256" s="4"/>
      <c r="GHM256" s="4"/>
      <c r="GHN256" s="4"/>
      <c r="GHO256" s="4"/>
      <c r="GHP256" s="4"/>
      <c r="GHQ256" s="4"/>
      <c r="GHR256" s="4"/>
      <c r="GHS256" s="4"/>
      <c r="GHT256" s="4"/>
      <c r="GHU256" s="4"/>
      <c r="GHV256" s="4"/>
      <c r="GHW256" s="4"/>
      <c r="GHX256" s="4"/>
      <c r="GHY256" s="4"/>
      <c r="GHZ256" s="4"/>
      <c r="GIA256" s="4"/>
      <c r="GIB256" s="4"/>
      <c r="GIC256" s="4"/>
      <c r="GID256" s="4"/>
      <c r="GIE256" s="4"/>
      <c r="GIF256" s="4"/>
      <c r="GIG256" s="4"/>
      <c r="GIH256" s="4"/>
      <c r="GII256" s="4"/>
      <c r="GIJ256" s="4"/>
      <c r="GIK256" s="4"/>
      <c r="GIL256" s="4"/>
      <c r="GIM256" s="4"/>
      <c r="GIN256" s="4"/>
      <c r="GIO256" s="4"/>
      <c r="GIP256" s="4"/>
      <c r="GIQ256" s="4"/>
      <c r="GIR256" s="4"/>
      <c r="GIS256" s="4"/>
      <c r="GIT256" s="4"/>
      <c r="GIU256" s="4"/>
      <c r="GIV256" s="4"/>
      <c r="GIW256" s="4"/>
      <c r="GIX256" s="4"/>
      <c r="GIY256" s="4"/>
      <c r="GIZ256" s="4"/>
      <c r="GJA256" s="4"/>
      <c r="GJB256" s="4"/>
      <c r="GJC256" s="4"/>
      <c r="GJD256" s="4"/>
      <c r="GJE256" s="4"/>
      <c r="GJF256" s="4"/>
      <c r="GJG256" s="4"/>
      <c r="GJH256" s="4"/>
      <c r="GJI256" s="4"/>
      <c r="GJJ256" s="4"/>
      <c r="GJK256" s="4"/>
      <c r="GJL256" s="4"/>
      <c r="GJM256" s="4"/>
      <c r="GJN256" s="4"/>
      <c r="GJO256" s="4"/>
      <c r="GJP256" s="4"/>
      <c r="GJQ256" s="4"/>
      <c r="GJR256" s="4"/>
      <c r="GJS256" s="4"/>
      <c r="GJT256" s="4"/>
      <c r="GJU256" s="4"/>
      <c r="GJV256" s="4"/>
      <c r="GJW256" s="4"/>
      <c r="GJX256" s="4"/>
      <c r="GJY256" s="4"/>
      <c r="GJZ256" s="4"/>
      <c r="GKA256" s="4"/>
      <c r="GKB256" s="4"/>
      <c r="GKC256" s="4"/>
      <c r="GKD256" s="4"/>
      <c r="GKE256" s="4"/>
      <c r="GKF256" s="4"/>
      <c r="GKG256" s="4"/>
      <c r="GKH256" s="4"/>
      <c r="GKI256" s="4"/>
      <c r="GKJ256" s="4"/>
      <c r="GKK256" s="4"/>
      <c r="GKL256" s="4"/>
      <c r="GKM256" s="4"/>
      <c r="GKN256" s="4"/>
      <c r="GKO256" s="4"/>
      <c r="GKP256" s="4"/>
      <c r="GKQ256" s="4"/>
      <c r="GKR256" s="4"/>
      <c r="GKS256" s="4"/>
      <c r="GKT256" s="4"/>
      <c r="GKU256" s="4"/>
      <c r="GKV256" s="4"/>
      <c r="GKW256" s="4"/>
      <c r="GKX256" s="4"/>
      <c r="GKY256" s="4"/>
      <c r="GKZ256" s="4"/>
      <c r="GLA256" s="4"/>
      <c r="GLB256" s="4"/>
      <c r="GLC256" s="4"/>
      <c r="GLD256" s="4"/>
      <c r="GLE256" s="4"/>
      <c r="GLF256" s="4"/>
      <c r="GLG256" s="4"/>
      <c r="GLH256" s="4"/>
      <c r="GLI256" s="4"/>
      <c r="GLJ256" s="4"/>
      <c r="GLK256" s="4"/>
      <c r="GLL256" s="4"/>
      <c r="GLM256" s="4"/>
      <c r="GLN256" s="4"/>
      <c r="GLO256" s="4"/>
      <c r="GLP256" s="4"/>
      <c r="GLQ256" s="4"/>
      <c r="GLR256" s="4"/>
      <c r="GLS256" s="4"/>
      <c r="GLT256" s="4"/>
      <c r="GLU256" s="4"/>
      <c r="GLV256" s="4"/>
      <c r="GLW256" s="4"/>
      <c r="GLX256" s="4"/>
      <c r="GLY256" s="4"/>
      <c r="GLZ256" s="4"/>
      <c r="GMA256" s="4"/>
      <c r="GMB256" s="4"/>
      <c r="GMC256" s="4"/>
      <c r="GMD256" s="4"/>
      <c r="GME256" s="4"/>
      <c r="GMF256" s="4"/>
      <c r="GMG256" s="4"/>
      <c r="GMH256" s="4"/>
      <c r="GMI256" s="4"/>
      <c r="GMJ256" s="4"/>
      <c r="GMK256" s="4"/>
      <c r="GML256" s="4"/>
      <c r="GMM256" s="4"/>
      <c r="GMN256" s="4"/>
      <c r="GMO256" s="4"/>
      <c r="GMP256" s="4"/>
      <c r="GMQ256" s="4"/>
      <c r="GMR256" s="4"/>
      <c r="GMS256" s="4"/>
      <c r="GMT256" s="4"/>
      <c r="GMU256" s="4"/>
      <c r="GMV256" s="4"/>
      <c r="GMW256" s="4"/>
      <c r="GMX256" s="4"/>
      <c r="GMY256" s="4"/>
      <c r="GMZ256" s="4"/>
      <c r="GNA256" s="4"/>
      <c r="GNB256" s="4"/>
      <c r="GNC256" s="4"/>
      <c r="GND256" s="4"/>
      <c r="GNE256" s="4"/>
      <c r="GNF256" s="4"/>
      <c r="GNG256" s="4"/>
      <c r="GNH256" s="4"/>
      <c r="GNI256" s="4"/>
      <c r="GNJ256" s="4"/>
      <c r="GNK256" s="4"/>
      <c r="GNL256" s="4"/>
      <c r="GNM256" s="4"/>
      <c r="GNN256" s="4"/>
      <c r="GNO256" s="4"/>
      <c r="GNP256" s="4"/>
      <c r="GNQ256" s="4"/>
      <c r="GNR256" s="4"/>
      <c r="GNS256" s="4"/>
      <c r="GNT256" s="4"/>
      <c r="GNU256" s="4"/>
      <c r="GNV256" s="4"/>
      <c r="GNW256" s="4"/>
      <c r="GNX256" s="4"/>
      <c r="GNY256" s="4"/>
      <c r="GNZ256" s="4"/>
      <c r="GOA256" s="4"/>
      <c r="GOB256" s="4"/>
      <c r="GOC256" s="4"/>
      <c r="GOD256" s="4"/>
      <c r="GOE256" s="4"/>
      <c r="GOF256" s="4"/>
      <c r="GOG256" s="4"/>
      <c r="GOH256" s="4"/>
      <c r="GOI256" s="4"/>
      <c r="GOJ256" s="4"/>
      <c r="GOK256" s="4"/>
      <c r="GOL256" s="4"/>
      <c r="GOM256" s="4"/>
      <c r="GON256" s="4"/>
      <c r="GOO256" s="4"/>
      <c r="GOP256" s="4"/>
      <c r="GOQ256" s="4"/>
      <c r="GOR256" s="4"/>
      <c r="GOS256" s="4"/>
      <c r="GOT256" s="4"/>
      <c r="GOU256" s="4"/>
      <c r="GOV256" s="4"/>
      <c r="GOW256" s="4"/>
      <c r="GOX256" s="4"/>
      <c r="GOY256" s="4"/>
      <c r="GOZ256" s="4"/>
      <c r="GPA256" s="4"/>
      <c r="GPB256" s="4"/>
      <c r="GPC256" s="4"/>
      <c r="GPD256" s="4"/>
      <c r="GPE256" s="4"/>
      <c r="GPF256" s="4"/>
      <c r="GPG256" s="4"/>
      <c r="GPH256" s="4"/>
      <c r="GPI256" s="4"/>
      <c r="GPJ256" s="4"/>
      <c r="GPK256" s="4"/>
      <c r="GPL256" s="4"/>
      <c r="GPM256" s="4"/>
      <c r="GPN256" s="4"/>
      <c r="GPO256" s="4"/>
      <c r="GPP256" s="4"/>
      <c r="GPQ256" s="4"/>
      <c r="GPR256" s="4"/>
      <c r="GPS256" s="4"/>
      <c r="GPT256" s="4"/>
      <c r="GPU256" s="4"/>
      <c r="GPV256" s="4"/>
      <c r="GPW256" s="4"/>
      <c r="GPX256" s="4"/>
      <c r="GPY256" s="4"/>
      <c r="GPZ256" s="4"/>
      <c r="GQA256" s="4"/>
      <c r="GQB256" s="4"/>
      <c r="GQC256" s="4"/>
      <c r="GQD256" s="4"/>
      <c r="GQE256" s="4"/>
      <c r="GQF256" s="4"/>
      <c r="GQG256" s="4"/>
      <c r="GQH256" s="4"/>
      <c r="GQI256" s="4"/>
      <c r="GQJ256" s="4"/>
      <c r="GQK256" s="4"/>
      <c r="GQL256" s="4"/>
      <c r="GQM256" s="4"/>
      <c r="GQN256" s="4"/>
      <c r="GQO256" s="4"/>
      <c r="GQP256" s="4"/>
      <c r="GQQ256" s="4"/>
      <c r="GQR256" s="4"/>
      <c r="GQS256" s="4"/>
      <c r="GQT256" s="4"/>
      <c r="GQU256" s="4"/>
      <c r="GQV256" s="4"/>
      <c r="GQW256" s="4"/>
      <c r="GQX256" s="4"/>
      <c r="GQY256" s="4"/>
      <c r="GQZ256" s="4"/>
      <c r="GRA256" s="4"/>
      <c r="GRB256" s="4"/>
      <c r="GRC256" s="4"/>
      <c r="GRD256" s="4"/>
      <c r="GRE256" s="4"/>
      <c r="GRF256" s="4"/>
      <c r="GRG256" s="4"/>
      <c r="GRH256" s="4"/>
      <c r="GRI256" s="4"/>
      <c r="GRJ256" s="4"/>
      <c r="GRK256" s="4"/>
      <c r="GRL256" s="4"/>
      <c r="GRM256" s="4"/>
      <c r="GRN256" s="4"/>
      <c r="GRO256" s="4"/>
      <c r="GRP256" s="4"/>
      <c r="GRQ256" s="4"/>
      <c r="GRR256" s="4"/>
      <c r="GRS256" s="4"/>
      <c r="GRT256" s="4"/>
      <c r="GRU256" s="4"/>
      <c r="GRV256" s="4"/>
      <c r="GRW256" s="4"/>
      <c r="GRX256" s="4"/>
      <c r="GRY256" s="4"/>
      <c r="GRZ256" s="4"/>
      <c r="GSA256" s="4"/>
      <c r="GSB256" s="4"/>
      <c r="GSC256" s="4"/>
      <c r="GSD256" s="4"/>
      <c r="GSE256" s="4"/>
      <c r="GSF256" s="4"/>
      <c r="GSG256" s="4"/>
      <c r="GSH256" s="4"/>
      <c r="GSI256" s="4"/>
      <c r="GSJ256" s="4"/>
      <c r="GSK256" s="4"/>
      <c r="GSL256" s="4"/>
      <c r="GSM256" s="4"/>
      <c r="GSN256" s="4"/>
      <c r="GSO256" s="4"/>
      <c r="GSP256" s="4"/>
      <c r="GSQ256" s="4"/>
      <c r="GSR256" s="4"/>
      <c r="GSS256" s="4"/>
      <c r="GST256" s="4"/>
      <c r="GSU256" s="4"/>
      <c r="GSV256" s="4"/>
      <c r="GSW256" s="4"/>
      <c r="GSX256" s="4"/>
      <c r="GSY256" s="4"/>
      <c r="GSZ256" s="4"/>
      <c r="GTA256" s="4"/>
      <c r="GTB256" s="4"/>
      <c r="GTC256" s="4"/>
      <c r="GTD256" s="4"/>
      <c r="GTE256" s="4"/>
      <c r="GTF256" s="4"/>
      <c r="GTG256" s="4"/>
      <c r="GTH256" s="4"/>
      <c r="GTI256" s="4"/>
      <c r="GTJ256" s="4"/>
      <c r="GTK256" s="4"/>
      <c r="GTL256" s="4"/>
      <c r="GTM256" s="4"/>
      <c r="GTN256" s="4"/>
      <c r="GTO256" s="4"/>
      <c r="GTP256" s="4"/>
      <c r="GTQ256" s="4"/>
      <c r="GTR256" s="4"/>
      <c r="GTS256" s="4"/>
      <c r="GTT256" s="4"/>
      <c r="GTU256" s="4"/>
      <c r="GTV256" s="4"/>
      <c r="GTW256" s="4"/>
      <c r="GTX256" s="4"/>
      <c r="GTY256" s="4"/>
      <c r="GTZ256" s="4"/>
      <c r="GUA256" s="4"/>
      <c r="GUB256" s="4"/>
      <c r="GUC256" s="4"/>
      <c r="GUD256" s="4"/>
      <c r="GUE256" s="4"/>
      <c r="GUF256" s="4"/>
      <c r="GUG256" s="4"/>
      <c r="GUH256" s="4"/>
      <c r="GUI256" s="4"/>
      <c r="GUJ256" s="4"/>
      <c r="GUK256" s="4"/>
      <c r="GUL256" s="4"/>
      <c r="GUM256" s="4"/>
      <c r="GUN256" s="4"/>
      <c r="GUO256" s="4"/>
      <c r="GUP256" s="4"/>
      <c r="GUQ256" s="4"/>
      <c r="GUR256" s="4"/>
      <c r="GUS256" s="4"/>
      <c r="GUT256" s="4"/>
      <c r="GUU256" s="4"/>
      <c r="GUV256" s="4"/>
      <c r="GUW256" s="4"/>
      <c r="GUX256" s="4"/>
      <c r="GUY256" s="4"/>
      <c r="GUZ256" s="4"/>
      <c r="GVA256" s="4"/>
      <c r="GVB256" s="4"/>
      <c r="GVC256" s="4"/>
      <c r="GVD256" s="4"/>
      <c r="GVE256" s="4"/>
      <c r="GVF256" s="4"/>
      <c r="GVG256" s="4"/>
      <c r="GVH256" s="4"/>
      <c r="GVI256" s="4"/>
      <c r="GVJ256" s="4"/>
      <c r="GVK256" s="4"/>
      <c r="GVL256" s="4"/>
      <c r="GVM256" s="4"/>
      <c r="GVN256" s="4"/>
      <c r="GVO256" s="4"/>
      <c r="GVP256" s="4"/>
      <c r="GVQ256" s="4"/>
      <c r="GVR256" s="4"/>
      <c r="GVS256" s="4"/>
      <c r="GVT256" s="4"/>
      <c r="GVU256" s="4"/>
      <c r="GVV256" s="4"/>
      <c r="GVW256" s="4"/>
      <c r="GVX256" s="4"/>
      <c r="GVY256" s="4"/>
      <c r="GVZ256" s="4"/>
      <c r="GWA256" s="4"/>
      <c r="GWB256" s="4"/>
      <c r="GWC256" s="4"/>
      <c r="GWD256" s="4"/>
      <c r="GWE256" s="4"/>
      <c r="GWF256" s="4"/>
      <c r="GWG256" s="4"/>
      <c r="GWH256" s="4"/>
      <c r="GWI256" s="4"/>
      <c r="GWJ256" s="4"/>
      <c r="GWK256" s="4"/>
      <c r="GWL256" s="4"/>
      <c r="GWM256" s="4"/>
      <c r="GWN256" s="4"/>
      <c r="GWO256" s="4"/>
      <c r="GWP256" s="4"/>
      <c r="GWQ256" s="4"/>
      <c r="GWR256" s="4"/>
      <c r="GWS256" s="4"/>
      <c r="GWT256" s="4"/>
      <c r="GWU256" s="4"/>
      <c r="GWV256" s="4"/>
      <c r="GWW256" s="4"/>
      <c r="GWX256" s="4"/>
      <c r="GWY256" s="4"/>
      <c r="GWZ256" s="4"/>
      <c r="GXA256" s="4"/>
      <c r="GXB256" s="4"/>
      <c r="GXC256" s="4"/>
      <c r="GXD256" s="4"/>
      <c r="GXE256" s="4"/>
      <c r="GXF256" s="4"/>
      <c r="GXG256" s="4"/>
      <c r="GXH256" s="4"/>
      <c r="GXI256" s="4"/>
      <c r="GXJ256" s="4"/>
      <c r="GXK256" s="4"/>
      <c r="GXL256" s="4"/>
      <c r="GXM256" s="4"/>
      <c r="GXN256" s="4"/>
      <c r="GXO256" s="4"/>
      <c r="GXP256" s="4"/>
      <c r="GXQ256" s="4"/>
      <c r="GXR256" s="4"/>
      <c r="GXS256" s="4"/>
      <c r="GXT256" s="4"/>
      <c r="GXU256" s="4"/>
      <c r="GXV256" s="4"/>
      <c r="GXW256" s="4"/>
      <c r="GXX256" s="4"/>
      <c r="GXY256" s="4"/>
      <c r="GXZ256" s="4"/>
      <c r="GYA256" s="4"/>
      <c r="GYB256" s="4"/>
      <c r="GYC256" s="4"/>
      <c r="GYD256" s="4"/>
      <c r="GYE256" s="4"/>
      <c r="GYF256" s="4"/>
      <c r="GYG256" s="4"/>
      <c r="GYH256" s="4"/>
      <c r="GYI256" s="4"/>
      <c r="GYJ256" s="4"/>
      <c r="GYK256" s="4"/>
      <c r="GYL256" s="4"/>
      <c r="GYM256" s="4"/>
      <c r="GYN256" s="4"/>
      <c r="GYO256" s="4"/>
      <c r="GYP256" s="4"/>
      <c r="GYQ256" s="4"/>
      <c r="GYR256" s="4"/>
      <c r="GYS256" s="4"/>
      <c r="GYT256" s="4"/>
      <c r="GYU256" s="4"/>
      <c r="GYV256" s="4"/>
      <c r="GYW256" s="4"/>
      <c r="GYX256" s="4"/>
      <c r="GYY256" s="4"/>
      <c r="GYZ256" s="4"/>
      <c r="GZA256" s="4"/>
      <c r="GZB256" s="4"/>
      <c r="GZC256" s="4"/>
      <c r="GZD256" s="4"/>
      <c r="GZE256" s="4"/>
      <c r="GZF256" s="4"/>
      <c r="GZG256" s="4"/>
      <c r="GZH256" s="4"/>
      <c r="GZI256" s="4"/>
      <c r="GZJ256" s="4"/>
      <c r="GZK256" s="4"/>
      <c r="GZL256" s="4"/>
      <c r="GZM256" s="4"/>
      <c r="GZN256" s="4"/>
      <c r="GZO256" s="4"/>
      <c r="GZP256" s="4"/>
      <c r="GZQ256" s="4"/>
      <c r="GZR256" s="4"/>
      <c r="GZS256" s="4"/>
      <c r="GZT256" s="4"/>
      <c r="GZU256" s="4"/>
      <c r="GZV256" s="4"/>
      <c r="GZW256" s="4"/>
      <c r="GZX256" s="4"/>
      <c r="GZY256" s="4"/>
      <c r="GZZ256" s="4"/>
      <c r="HAA256" s="4"/>
      <c r="HAB256" s="4"/>
      <c r="HAC256" s="4"/>
      <c r="HAD256" s="4"/>
      <c r="HAE256" s="4"/>
      <c r="HAF256" s="4"/>
      <c r="HAG256" s="4"/>
      <c r="HAH256" s="4"/>
      <c r="HAI256" s="4"/>
      <c r="HAJ256" s="4"/>
      <c r="HAK256" s="4"/>
      <c r="HAL256" s="4"/>
      <c r="HAM256" s="4"/>
      <c r="HAN256" s="4"/>
      <c r="HAO256" s="4"/>
      <c r="HAP256" s="4"/>
      <c r="HAQ256" s="4"/>
      <c r="HAR256" s="4"/>
      <c r="HAS256" s="4"/>
      <c r="HAT256" s="4"/>
      <c r="HAU256" s="4"/>
      <c r="HAV256" s="4"/>
      <c r="HAW256" s="4"/>
      <c r="HAX256" s="4"/>
      <c r="HAY256" s="4"/>
      <c r="HAZ256" s="4"/>
      <c r="HBA256" s="4"/>
      <c r="HBB256" s="4"/>
      <c r="HBC256" s="4"/>
      <c r="HBD256" s="4"/>
      <c r="HBE256" s="4"/>
      <c r="HBF256" s="4"/>
      <c r="HBG256" s="4"/>
      <c r="HBH256" s="4"/>
      <c r="HBI256" s="4"/>
      <c r="HBJ256" s="4"/>
      <c r="HBK256" s="4"/>
      <c r="HBL256" s="4"/>
      <c r="HBM256" s="4"/>
      <c r="HBN256" s="4"/>
      <c r="HBO256" s="4"/>
      <c r="HBP256" s="4"/>
      <c r="HBQ256" s="4"/>
      <c r="HBR256" s="4"/>
      <c r="HBS256" s="4"/>
      <c r="HBT256" s="4"/>
      <c r="HBU256" s="4"/>
      <c r="HBV256" s="4"/>
      <c r="HBW256" s="4"/>
      <c r="HBX256" s="4"/>
      <c r="HBY256" s="4"/>
      <c r="HBZ256" s="4"/>
      <c r="HCA256" s="4"/>
      <c r="HCB256" s="4"/>
      <c r="HCC256" s="4"/>
      <c r="HCD256" s="4"/>
      <c r="HCE256" s="4"/>
      <c r="HCF256" s="4"/>
      <c r="HCG256" s="4"/>
      <c r="HCH256" s="4"/>
      <c r="HCI256" s="4"/>
      <c r="HCJ256" s="4"/>
      <c r="HCK256" s="4"/>
      <c r="HCL256" s="4"/>
      <c r="HCM256" s="4"/>
      <c r="HCN256" s="4"/>
      <c r="HCO256" s="4"/>
      <c r="HCP256" s="4"/>
      <c r="HCQ256" s="4"/>
      <c r="HCR256" s="4"/>
      <c r="HCS256" s="4"/>
      <c r="HCT256" s="4"/>
      <c r="HCU256" s="4"/>
      <c r="HCV256" s="4"/>
      <c r="HCW256" s="4"/>
      <c r="HCX256" s="4"/>
      <c r="HCY256" s="4"/>
      <c r="HCZ256" s="4"/>
      <c r="HDA256" s="4"/>
      <c r="HDB256" s="4"/>
      <c r="HDC256" s="4"/>
      <c r="HDD256" s="4"/>
      <c r="HDE256" s="4"/>
      <c r="HDF256" s="4"/>
      <c r="HDG256" s="4"/>
      <c r="HDH256" s="4"/>
      <c r="HDI256" s="4"/>
      <c r="HDJ256" s="4"/>
      <c r="HDK256" s="4"/>
      <c r="HDL256" s="4"/>
      <c r="HDM256" s="4"/>
      <c r="HDN256" s="4"/>
      <c r="HDO256" s="4"/>
      <c r="HDP256" s="4"/>
      <c r="HDQ256" s="4"/>
      <c r="HDR256" s="4"/>
      <c r="HDS256" s="4"/>
      <c r="HDT256" s="4"/>
      <c r="HDU256" s="4"/>
      <c r="HDV256" s="4"/>
      <c r="HDW256" s="4"/>
      <c r="HDX256" s="4"/>
      <c r="HDY256" s="4"/>
      <c r="HDZ256" s="4"/>
      <c r="HEA256" s="4"/>
      <c r="HEB256" s="4"/>
      <c r="HEC256" s="4"/>
      <c r="HED256" s="4"/>
      <c r="HEE256" s="4"/>
      <c r="HEF256" s="4"/>
      <c r="HEG256" s="4"/>
      <c r="HEH256" s="4"/>
      <c r="HEI256" s="4"/>
      <c r="HEJ256" s="4"/>
      <c r="HEK256" s="4"/>
      <c r="HEL256" s="4"/>
      <c r="HEM256" s="4"/>
      <c r="HEN256" s="4"/>
      <c r="HEO256" s="4"/>
      <c r="HEP256" s="4"/>
      <c r="HEQ256" s="4"/>
      <c r="HER256" s="4"/>
      <c r="HES256" s="4"/>
      <c r="HET256" s="4"/>
      <c r="HEU256" s="4"/>
      <c r="HEV256" s="4"/>
      <c r="HEW256" s="4"/>
      <c r="HEX256" s="4"/>
      <c r="HEY256" s="4"/>
      <c r="HEZ256" s="4"/>
      <c r="HFA256" s="4"/>
      <c r="HFB256" s="4"/>
      <c r="HFC256" s="4"/>
      <c r="HFD256" s="4"/>
      <c r="HFE256" s="4"/>
      <c r="HFF256" s="4"/>
      <c r="HFG256" s="4"/>
      <c r="HFH256" s="4"/>
      <c r="HFI256" s="4"/>
      <c r="HFJ256" s="4"/>
      <c r="HFK256" s="4"/>
      <c r="HFL256" s="4"/>
      <c r="HFM256" s="4"/>
      <c r="HFN256" s="4"/>
      <c r="HFO256" s="4"/>
      <c r="HFP256" s="4"/>
      <c r="HFQ256" s="4"/>
      <c r="HFR256" s="4"/>
      <c r="HFS256" s="4"/>
      <c r="HFT256" s="4"/>
      <c r="HFU256" s="4"/>
      <c r="HFV256" s="4"/>
      <c r="HFW256" s="4"/>
      <c r="HFX256" s="4"/>
      <c r="HFY256" s="4"/>
      <c r="HFZ256" s="4"/>
      <c r="HGA256" s="4"/>
      <c r="HGB256" s="4"/>
      <c r="HGC256" s="4"/>
      <c r="HGD256" s="4"/>
      <c r="HGE256" s="4"/>
      <c r="HGF256" s="4"/>
      <c r="HGG256" s="4"/>
      <c r="HGH256" s="4"/>
      <c r="HGI256" s="4"/>
      <c r="HGJ256" s="4"/>
      <c r="HGK256" s="4"/>
      <c r="HGL256" s="4"/>
      <c r="HGM256" s="4"/>
      <c r="HGN256" s="4"/>
      <c r="HGO256" s="4"/>
      <c r="HGP256" s="4"/>
      <c r="HGQ256" s="4"/>
      <c r="HGR256" s="4"/>
      <c r="HGS256" s="4"/>
      <c r="HGT256" s="4"/>
      <c r="HGU256" s="4"/>
      <c r="HGV256" s="4"/>
      <c r="HGW256" s="4"/>
      <c r="HGX256" s="4"/>
      <c r="HGY256" s="4"/>
      <c r="HGZ256" s="4"/>
      <c r="HHA256" s="4"/>
      <c r="HHB256" s="4"/>
      <c r="HHC256" s="4"/>
      <c r="HHD256" s="4"/>
      <c r="HHE256" s="4"/>
      <c r="HHF256" s="4"/>
      <c r="HHG256" s="4"/>
      <c r="HHH256" s="4"/>
      <c r="HHI256" s="4"/>
      <c r="HHJ256" s="4"/>
      <c r="HHK256" s="4"/>
      <c r="HHL256" s="4"/>
      <c r="HHM256" s="4"/>
      <c r="HHN256" s="4"/>
      <c r="HHO256" s="4"/>
      <c r="HHP256" s="4"/>
      <c r="HHQ256" s="4"/>
      <c r="HHR256" s="4"/>
      <c r="HHS256" s="4"/>
      <c r="HHT256" s="4"/>
      <c r="HHU256" s="4"/>
      <c r="HHV256" s="4"/>
      <c r="HHW256" s="4"/>
      <c r="HHX256" s="4"/>
      <c r="HHY256" s="4"/>
      <c r="HHZ256" s="4"/>
      <c r="HIA256" s="4"/>
      <c r="HIB256" s="4"/>
      <c r="HIC256" s="4"/>
      <c r="HID256" s="4"/>
      <c r="HIE256" s="4"/>
      <c r="HIF256" s="4"/>
      <c r="HIG256" s="4"/>
      <c r="HIH256" s="4"/>
      <c r="HII256" s="4"/>
      <c r="HIJ256" s="4"/>
      <c r="HIK256" s="4"/>
      <c r="HIL256" s="4"/>
      <c r="HIM256" s="4"/>
      <c r="HIN256" s="4"/>
      <c r="HIO256" s="4"/>
      <c r="HIP256" s="4"/>
      <c r="HIQ256" s="4"/>
      <c r="HIR256" s="4"/>
      <c r="HIS256" s="4"/>
      <c r="HIT256" s="4"/>
      <c r="HIU256" s="4"/>
      <c r="HIV256" s="4"/>
      <c r="HIW256" s="4"/>
      <c r="HIX256" s="4"/>
      <c r="HIY256" s="4"/>
      <c r="HIZ256" s="4"/>
      <c r="HJA256" s="4"/>
      <c r="HJB256" s="4"/>
      <c r="HJC256" s="4"/>
      <c r="HJD256" s="4"/>
      <c r="HJE256" s="4"/>
      <c r="HJF256" s="4"/>
      <c r="HJG256" s="4"/>
      <c r="HJH256" s="4"/>
      <c r="HJI256" s="4"/>
      <c r="HJJ256" s="4"/>
      <c r="HJK256" s="4"/>
      <c r="HJL256" s="4"/>
      <c r="HJM256" s="4"/>
      <c r="HJN256" s="4"/>
      <c r="HJO256" s="4"/>
      <c r="HJP256" s="4"/>
      <c r="HJQ256" s="4"/>
      <c r="HJR256" s="4"/>
      <c r="HJS256" s="4"/>
      <c r="HJT256" s="4"/>
      <c r="HJU256" s="4"/>
      <c r="HJV256" s="4"/>
      <c r="HJW256" s="4"/>
      <c r="HJX256" s="4"/>
      <c r="HJY256" s="4"/>
      <c r="HJZ256" s="4"/>
      <c r="HKA256" s="4"/>
      <c r="HKB256" s="4"/>
      <c r="HKC256" s="4"/>
      <c r="HKD256" s="4"/>
      <c r="HKE256" s="4"/>
      <c r="HKF256" s="4"/>
      <c r="HKG256" s="4"/>
      <c r="HKH256" s="4"/>
      <c r="HKI256" s="4"/>
      <c r="HKJ256" s="4"/>
      <c r="HKK256" s="4"/>
      <c r="HKL256" s="4"/>
      <c r="HKM256" s="4"/>
      <c r="HKN256" s="4"/>
      <c r="HKO256" s="4"/>
      <c r="HKP256" s="4"/>
      <c r="HKQ256" s="4"/>
      <c r="HKR256" s="4"/>
      <c r="HKS256" s="4"/>
      <c r="HKT256" s="4"/>
      <c r="HKU256" s="4"/>
      <c r="HKV256" s="4"/>
      <c r="HKW256" s="4"/>
      <c r="HKX256" s="4"/>
      <c r="HKY256" s="4"/>
      <c r="HKZ256" s="4"/>
      <c r="HLA256" s="4"/>
      <c r="HLB256" s="4"/>
      <c r="HLC256" s="4"/>
      <c r="HLD256" s="4"/>
      <c r="HLE256" s="4"/>
      <c r="HLF256" s="4"/>
      <c r="HLG256" s="4"/>
      <c r="HLH256" s="4"/>
      <c r="HLI256" s="4"/>
      <c r="HLJ256" s="4"/>
      <c r="HLK256" s="4"/>
      <c r="HLL256" s="4"/>
      <c r="HLM256" s="4"/>
      <c r="HLN256" s="4"/>
      <c r="HLO256" s="4"/>
      <c r="HLP256" s="4"/>
      <c r="HLQ256" s="4"/>
      <c r="HLR256" s="4"/>
      <c r="HLS256" s="4"/>
      <c r="HLT256" s="4"/>
      <c r="HLU256" s="4"/>
      <c r="HLV256" s="4"/>
      <c r="HLW256" s="4"/>
      <c r="HLX256" s="4"/>
      <c r="HLY256" s="4"/>
      <c r="HLZ256" s="4"/>
      <c r="HMA256" s="4"/>
      <c r="HMB256" s="4"/>
      <c r="HMC256" s="4"/>
      <c r="HMD256" s="4"/>
      <c r="HME256" s="4"/>
      <c r="HMF256" s="4"/>
      <c r="HMG256" s="4"/>
      <c r="HMH256" s="4"/>
      <c r="HMI256" s="4"/>
      <c r="HMJ256" s="4"/>
      <c r="HMK256" s="4"/>
      <c r="HML256" s="4"/>
      <c r="HMM256" s="4"/>
      <c r="HMN256" s="4"/>
      <c r="HMO256" s="4"/>
      <c r="HMP256" s="4"/>
      <c r="HMQ256" s="4"/>
      <c r="HMR256" s="4"/>
      <c r="HMS256" s="4"/>
      <c r="HMT256" s="4"/>
      <c r="HMU256" s="4"/>
      <c r="HMV256" s="4"/>
      <c r="HMW256" s="4"/>
      <c r="HMX256" s="4"/>
      <c r="HMY256" s="4"/>
      <c r="HMZ256" s="4"/>
      <c r="HNA256" s="4"/>
      <c r="HNB256" s="4"/>
      <c r="HNC256" s="4"/>
      <c r="HND256" s="4"/>
      <c r="HNE256" s="4"/>
      <c r="HNF256" s="4"/>
      <c r="HNG256" s="4"/>
      <c r="HNH256" s="4"/>
      <c r="HNI256" s="4"/>
      <c r="HNJ256" s="4"/>
      <c r="HNK256" s="4"/>
      <c r="HNL256" s="4"/>
      <c r="HNM256" s="4"/>
      <c r="HNN256" s="4"/>
      <c r="HNO256" s="4"/>
      <c r="HNP256" s="4"/>
      <c r="HNQ256" s="4"/>
      <c r="HNR256" s="4"/>
      <c r="HNS256" s="4"/>
      <c r="HNT256" s="4"/>
      <c r="HNU256" s="4"/>
      <c r="HNV256" s="4"/>
      <c r="HNW256" s="4"/>
      <c r="HNX256" s="4"/>
      <c r="HNY256" s="4"/>
      <c r="HNZ256" s="4"/>
      <c r="HOA256" s="4"/>
      <c r="HOB256" s="4"/>
      <c r="HOC256" s="4"/>
      <c r="HOD256" s="4"/>
      <c r="HOE256" s="4"/>
      <c r="HOF256" s="4"/>
      <c r="HOG256" s="4"/>
      <c r="HOH256" s="4"/>
      <c r="HOI256" s="4"/>
      <c r="HOJ256" s="4"/>
      <c r="HOK256" s="4"/>
      <c r="HOL256" s="4"/>
      <c r="HOM256" s="4"/>
      <c r="HON256" s="4"/>
      <c r="HOO256" s="4"/>
      <c r="HOP256" s="4"/>
      <c r="HOQ256" s="4"/>
      <c r="HOR256" s="4"/>
      <c r="HOS256" s="4"/>
      <c r="HOT256" s="4"/>
      <c r="HOU256" s="4"/>
      <c r="HOV256" s="4"/>
      <c r="HOW256" s="4"/>
      <c r="HOX256" s="4"/>
      <c r="HOY256" s="4"/>
      <c r="HOZ256" s="4"/>
      <c r="HPA256" s="4"/>
      <c r="HPB256" s="4"/>
      <c r="HPC256" s="4"/>
      <c r="HPD256" s="4"/>
      <c r="HPE256" s="4"/>
      <c r="HPF256" s="4"/>
      <c r="HPG256" s="4"/>
      <c r="HPH256" s="4"/>
      <c r="HPI256" s="4"/>
      <c r="HPJ256" s="4"/>
      <c r="HPK256" s="4"/>
      <c r="HPL256" s="4"/>
      <c r="HPM256" s="4"/>
      <c r="HPN256" s="4"/>
      <c r="HPO256" s="4"/>
      <c r="HPP256" s="4"/>
      <c r="HPQ256" s="4"/>
      <c r="HPR256" s="4"/>
      <c r="HPS256" s="4"/>
      <c r="HPT256" s="4"/>
      <c r="HPU256" s="4"/>
      <c r="HPV256" s="4"/>
      <c r="HPW256" s="4"/>
      <c r="HPX256" s="4"/>
      <c r="HPY256" s="4"/>
      <c r="HPZ256" s="4"/>
      <c r="HQA256" s="4"/>
      <c r="HQB256" s="4"/>
      <c r="HQC256" s="4"/>
      <c r="HQD256" s="4"/>
      <c r="HQE256" s="4"/>
      <c r="HQF256" s="4"/>
      <c r="HQG256" s="4"/>
      <c r="HQH256" s="4"/>
      <c r="HQI256" s="4"/>
      <c r="HQJ256" s="4"/>
      <c r="HQK256" s="4"/>
      <c r="HQL256" s="4"/>
      <c r="HQM256" s="4"/>
      <c r="HQN256" s="4"/>
      <c r="HQO256" s="4"/>
      <c r="HQP256" s="4"/>
      <c r="HQQ256" s="4"/>
      <c r="HQR256" s="4"/>
      <c r="HQS256" s="4"/>
      <c r="HQT256" s="4"/>
      <c r="HQU256" s="4"/>
      <c r="HQV256" s="4"/>
      <c r="HQW256" s="4"/>
      <c r="HQX256" s="4"/>
      <c r="HQY256" s="4"/>
      <c r="HQZ256" s="4"/>
      <c r="HRA256" s="4"/>
      <c r="HRB256" s="4"/>
      <c r="HRC256" s="4"/>
      <c r="HRD256" s="4"/>
      <c r="HRE256" s="4"/>
      <c r="HRF256" s="4"/>
      <c r="HRG256" s="4"/>
      <c r="HRH256" s="4"/>
      <c r="HRI256" s="4"/>
      <c r="HRJ256" s="4"/>
      <c r="HRK256" s="4"/>
      <c r="HRL256" s="4"/>
      <c r="HRM256" s="4"/>
      <c r="HRN256" s="4"/>
      <c r="HRO256" s="4"/>
      <c r="HRP256" s="4"/>
      <c r="HRQ256" s="4"/>
      <c r="HRR256" s="4"/>
      <c r="HRS256" s="4"/>
      <c r="HRT256" s="4"/>
      <c r="HRU256" s="4"/>
      <c r="HRV256" s="4"/>
      <c r="HRW256" s="4"/>
      <c r="HRX256" s="4"/>
      <c r="HRY256" s="4"/>
      <c r="HRZ256" s="4"/>
      <c r="HSA256" s="4"/>
      <c r="HSB256" s="4"/>
      <c r="HSC256" s="4"/>
      <c r="HSD256" s="4"/>
      <c r="HSE256" s="4"/>
      <c r="HSF256" s="4"/>
      <c r="HSG256" s="4"/>
      <c r="HSH256" s="4"/>
      <c r="HSI256" s="4"/>
      <c r="HSJ256" s="4"/>
      <c r="HSK256" s="4"/>
      <c r="HSL256" s="4"/>
      <c r="HSM256" s="4"/>
      <c r="HSN256" s="4"/>
      <c r="HSO256" s="4"/>
      <c r="HSP256" s="4"/>
      <c r="HSQ256" s="4"/>
      <c r="HSR256" s="4"/>
      <c r="HSS256" s="4"/>
      <c r="HST256" s="4"/>
      <c r="HSU256" s="4"/>
      <c r="HSV256" s="4"/>
      <c r="HSW256" s="4"/>
      <c r="HSX256" s="4"/>
      <c r="HSY256" s="4"/>
      <c r="HSZ256" s="4"/>
      <c r="HTA256" s="4"/>
      <c r="HTB256" s="4"/>
      <c r="HTC256" s="4"/>
      <c r="HTD256" s="4"/>
      <c r="HTE256" s="4"/>
      <c r="HTF256" s="4"/>
      <c r="HTG256" s="4"/>
      <c r="HTH256" s="4"/>
      <c r="HTI256" s="4"/>
      <c r="HTJ256" s="4"/>
      <c r="HTK256" s="4"/>
      <c r="HTL256" s="4"/>
      <c r="HTM256" s="4"/>
      <c r="HTN256" s="4"/>
      <c r="HTO256" s="4"/>
      <c r="HTP256" s="4"/>
      <c r="HTQ256" s="4"/>
      <c r="HTR256" s="4"/>
      <c r="HTS256" s="4"/>
      <c r="HTT256" s="4"/>
      <c r="HTU256" s="4"/>
      <c r="HTV256" s="4"/>
      <c r="HTW256" s="4"/>
      <c r="HTX256" s="4"/>
      <c r="HTY256" s="4"/>
      <c r="HTZ256" s="4"/>
      <c r="HUA256" s="4"/>
      <c r="HUB256" s="4"/>
      <c r="HUC256" s="4"/>
      <c r="HUD256" s="4"/>
      <c r="HUE256" s="4"/>
      <c r="HUF256" s="4"/>
      <c r="HUG256" s="4"/>
      <c r="HUH256" s="4"/>
      <c r="HUI256" s="4"/>
      <c r="HUJ256" s="4"/>
      <c r="HUK256" s="4"/>
      <c r="HUL256" s="4"/>
      <c r="HUM256" s="4"/>
      <c r="HUN256" s="4"/>
      <c r="HUO256" s="4"/>
      <c r="HUP256" s="4"/>
      <c r="HUQ256" s="4"/>
      <c r="HUR256" s="4"/>
      <c r="HUS256" s="4"/>
      <c r="HUT256" s="4"/>
      <c r="HUU256" s="4"/>
      <c r="HUV256" s="4"/>
      <c r="HUW256" s="4"/>
      <c r="HUX256" s="4"/>
      <c r="HUY256" s="4"/>
      <c r="HUZ256" s="4"/>
      <c r="HVA256" s="4"/>
      <c r="HVB256" s="4"/>
      <c r="HVC256" s="4"/>
      <c r="HVD256" s="4"/>
      <c r="HVE256" s="4"/>
      <c r="HVF256" s="4"/>
      <c r="HVG256" s="4"/>
      <c r="HVH256" s="4"/>
      <c r="HVI256" s="4"/>
      <c r="HVJ256" s="4"/>
      <c r="HVK256" s="4"/>
      <c r="HVL256" s="4"/>
      <c r="HVM256" s="4"/>
      <c r="HVN256" s="4"/>
      <c r="HVO256" s="4"/>
      <c r="HVP256" s="4"/>
      <c r="HVQ256" s="4"/>
      <c r="HVR256" s="4"/>
      <c r="HVS256" s="4"/>
      <c r="HVT256" s="4"/>
      <c r="HVU256" s="4"/>
      <c r="HVV256" s="4"/>
      <c r="HVW256" s="4"/>
      <c r="HVX256" s="4"/>
      <c r="HVY256" s="4"/>
      <c r="HVZ256" s="4"/>
      <c r="HWA256" s="4"/>
      <c r="HWB256" s="4"/>
      <c r="HWC256" s="4"/>
      <c r="HWD256" s="4"/>
      <c r="HWE256" s="4"/>
      <c r="HWF256" s="4"/>
      <c r="HWG256" s="4"/>
      <c r="HWH256" s="4"/>
      <c r="HWI256" s="4"/>
      <c r="HWJ256" s="4"/>
      <c r="HWK256" s="4"/>
      <c r="HWL256" s="4"/>
      <c r="HWM256" s="4"/>
      <c r="HWN256" s="4"/>
      <c r="HWO256" s="4"/>
      <c r="HWP256" s="4"/>
      <c r="HWQ256" s="4"/>
      <c r="HWR256" s="4"/>
      <c r="HWS256" s="4"/>
      <c r="HWT256" s="4"/>
      <c r="HWU256" s="4"/>
      <c r="HWV256" s="4"/>
      <c r="HWW256" s="4"/>
      <c r="HWX256" s="4"/>
      <c r="HWY256" s="4"/>
      <c r="HWZ256" s="4"/>
      <c r="HXA256" s="4"/>
      <c r="HXB256" s="4"/>
      <c r="HXC256" s="4"/>
      <c r="HXD256" s="4"/>
      <c r="HXE256" s="4"/>
      <c r="HXF256" s="4"/>
      <c r="HXG256" s="4"/>
      <c r="HXH256" s="4"/>
      <c r="HXI256" s="4"/>
      <c r="HXJ256" s="4"/>
      <c r="HXK256" s="4"/>
      <c r="HXL256" s="4"/>
      <c r="HXM256" s="4"/>
      <c r="HXN256" s="4"/>
      <c r="HXO256" s="4"/>
      <c r="HXP256" s="4"/>
      <c r="HXQ256" s="4"/>
      <c r="HXR256" s="4"/>
      <c r="HXS256" s="4"/>
      <c r="HXT256" s="4"/>
      <c r="HXU256" s="4"/>
      <c r="HXV256" s="4"/>
      <c r="HXW256" s="4"/>
      <c r="HXX256" s="4"/>
      <c r="HXY256" s="4"/>
      <c r="HXZ256" s="4"/>
      <c r="HYA256" s="4"/>
      <c r="HYB256" s="4"/>
      <c r="HYC256" s="4"/>
      <c r="HYD256" s="4"/>
      <c r="HYE256" s="4"/>
      <c r="HYF256" s="4"/>
      <c r="HYG256" s="4"/>
      <c r="HYH256" s="4"/>
      <c r="HYI256" s="4"/>
      <c r="HYJ256" s="4"/>
      <c r="HYK256" s="4"/>
      <c r="HYL256" s="4"/>
      <c r="HYM256" s="4"/>
      <c r="HYN256" s="4"/>
      <c r="HYO256" s="4"/>
      <c r="HYP256" s="4"/>
      <c r="HYQ256" s="4"/>
      <c r="HYR256" s="4"/>
      <c r="HYS256" s="4"/>
      <c r="HYT256" s="4"/>
      <c r="HYU256" s="4"/>
      <c r="HYV256" s="4"/>
      <c r="HYW256" s="4"/>
      <c r="HYX256" s="4"/>
      <c r="HYY256" s="4"/>
      <c r="HYZ256" s="4"/>
      <c r="HZA256" s="4"/>
      <c r="HZB256" s="4"/>
      <c r="HZC256" s="4"/>
      <c r="HZD256" s="4"/>
      <c r="HZE256" s="4"/>
      <c r="HZF256" s="4"/>
      <c r="HZG256" s="4"/>
      <c r="HZH256" s="4"/>
      <c r="HZI256" s="4"/>
      <c r="HZJ256" s="4"/>
      <c r="HZK256" s="4"/>
      <c r="HZL256" s="4"/>
      <c r="HZM256" s="4"/>
      <c r="HZN256" s="4"/>
      <c r="HZO256" s="4"/>
      <c r="HZP256" s="4"/>
      <c r="HZQ256" s="4"/>
      <c r="HZR256" s="4"/>
      <c r="HZS256" s="4"/>
      <c r="HZT256" s="4"/>
      <c r="HZU256" s="4"/>
      <c r="HZV256" s="4"/>
      <c r="HZW256" s="4"/>
      <c r="HZX256" s="4"/>
      <c r="HZY256" s="4"/>
      <c r="HZZ256" s="4"/>
      <c r="IAA256" s="4"/>
      <c r="IAB256" s="4"/>
      <c r="IAC256" s="4"/>
      <c r="IAD256" s="4"/>
      <c r="IAE256" s="4"/>
      <c r="IAF256" s="4"/>
      <c r="IAG256" s="4"/>
      <c r="IAH256" s="4"/>
      <c r="IAI256" s="4"/>
      <c r="IAJ256" s="4"/>
      <c r="IAK256" s="4"/>
      <c r="IAL256" s="4"/>
      <c r="IAM256" s="4"/>
      <c r="IAN256" s="4"/>
      <c r="IAO256" s="4"/>
      <c r="IAP256" s="4"/>
      <c r="IAQ256" s="4"/>
      <c r="IAR256" s="4"/>
      <c r="IAS256" s="4"/>
      <c r="IAT256" s="4"/>
      <c r="IAU256" s="4"/>
      <c r="IAV256" s="4"/>
      <c r="IAW256" s="4"/>
      <c r="IAX256" s="4"/>
      <c r="IAY256" s="4"/>
      <c r="IAZ256" s="4"/>
      <c r="IBA256" s="4"/>
      <c r="IBB256" s="4"/>
      <c r="IBC256" s="4"/>
      <c r="IBD256" s="4"/>
      <c r="IBE256" s="4"/>
      <c r="IBF256" s="4"/>
      <c r="IBG256" s="4"/>
      <c r="IBH256" s="4"/>
      <c r="IBI256" s="4"/>
      <c r="IBJ256" s="4"/>
      <c r="IBK256" s="4"/>
      <c r="IBL256" s="4"/>
      <c r="IBM256" s="4"/>
      <c r="IBN256" s="4"/>
      <c r="IBO256" s="4"/>
      <c r="IBP256" s="4"/>
      <c r="IBQ256" s="4"/>
      <c r="IBR256" s="4"/>
      <c r="IBS256" s="4"/>
      <c r="IBT256" s="4"/>
      <c r="IBU256" s="4"/>
      <c r="IBV256" s="4"/>
      <c r="IBW256" s="4"/>
      <c r="IBX256" s="4"/>
      <c r="IBY256" s="4"/>
      <c r="IBZ256" s="4"/>
      <c r="ICA256" s="4"/>
      <c r="ICB256" s="4"/>
      <c r="ICC256" s="4"/>
      <c r="ICD256" s="4"/>
      <c r="ICE256" s="4"/>
      <c r="ICF256" s="4"/>
      <c r="ICG256" s="4"/>
      <c r="ICH256" s="4"/>
      <c r="ICI256" s="4"/>
      <c r="ICJ256" s="4"/>
      <c r="ICK256" s="4"/>
      <c r="ICL256" s="4"/>
      <c r="ICM256" s="4"/>
      <c r="ICN256" s="4"/>
      <c r="ICO256" s="4"/>
      <c r="ICP256" s="4"/>
      <c r="ICQ256" s="4"/>
      <c r="ICR256" s="4"/>
      <c r="ICS256" s="4"/>
      <c r="ICT256" s="4"/>
      <c r="ICU256" s="4"/>
      <c r="ICV256" s="4"/>
      <c r="ICW256" s="4"/>
      <c r="ICX256" s="4"/>
      <c r="ICY256" s="4"/>
      <c r="ICZ256" s="4"/>
      <c r="IDA256" s="4"/>
      <c r="IDB256" s="4"/>
      <c r="IDC256" s="4"/>
      <c r="IDD256" s="4"/>
      <c r="IDE256" s="4"/>
      <c r="IDF256" s="4"/>
      <c r="IDG256" s="4"/>
      <c r="IDH256" s="4"/>
      <c r="IDI256" s="4"/>
      <c r="IDJ256" s="4"/>
      <c r="IDK256" s="4"/>
      <c r="IDL256" s="4"/>
      <c r="IDM256" s="4"/>
      <c r="IDN256" s="4"/>
      <c r="IDO256" s="4"/>
      <c r="IDP256" s="4"/>
      <c r="IDQ256" s="4"/>
      <c r="IDR256" s="4"/>
      <c r="IDS256" s="4"/>
      <c r="IDT256" s="4"/>
      <c r="IDU256" s="4"/>
      <c r="IDV256" s="4"/>
      <c r="IDW256" s="4"/>
      <c r="IDX256" s="4"/>
      <c r="IDY256" s="4"/>
      <c r="IDZ256" s="4"/>
      <c r="IEA256" s="4"/>
      <c r="IEB256" s="4"/>
      <c r="IEC256" s="4"/>
      <c r="IED256" s="4"/>
      <c r="IEE256" s="4"/>
      <c r="IEF256" s="4"/>
      <c r="IEG256" s="4"/>
      <c r="IEH256" s="4"/>
      <c r="IEI256" s="4"/>
      <c r="IEJ256" s="4"/>
      <c r="IEK256" s="4"/>
      <c r="IEL256" s="4"/>
      <c r="IEM256" s="4"/>
      <c r="IEN256" s="4"/>
      <c r="IEO256" s="4"/>
      <c r="IEP256" s="4"/>
      <c r="IEQ256" s="4"/>
      <c r="IER256" s="4"/>
      <c r="IES256" s="4"/>
      <c r="IET256" s="4"/>
      <c r="IEU256" s="4"/>
      <c r="IEV256" s="4"/>
      <c r="IEW256" s="4"/>
      <c r="IEX256" s="4"/>
      <c r="IEY256" s="4"/>
      <c r="IEZ256" s="4"/>
      <c r="IFA256" s="4"/>
      <c r="IFB256" s="4"/>
      <c r="IFC256" s="4"/>
      <c r="IFD256" s="4"/>
      <c r="IFE256" s="4"/>
      <c r="IFF256" s="4"/>
      <c r="IFG256" s="4"/>
      <c r="IFH256" s="4"/>
      <c r="IFI256" s="4"/>
      <c r="IFJ256" s="4"/>
      <c r="IFK256" s="4"/>
      <c r="IFL256" s="4"/>
      <c r="IFM256" s="4"/>
      <c r="IFN256" s="4"/>
      <c r="IFO256" s="4"/>
      <c r="IFP256" s="4"/>
      <c r="IFQ256" s="4"/>
      <c r="IFR256" s="4"/>
      <c r="IFS256" s="4"/>
      <c r="IFT256" s="4"/>
      <c r="IFU256" s="4"/>
      <c r="IFV256" s="4"/>
      <c r="IFW256" s="4"/>
      <c r="IFX256" s="4"/>
      <c r="IFY256" s="4"/>
      <c r="IFZ256" s="4"/>
      <c r="IGA256" s="4"/>
      <c r="IGB256" s="4"/>
      <c r="IGC256" s="4"/>
      <c r="IGD256" s="4"/>
      <c r="IGE256" s="4"/>
      <c r="IGF256" s="4"/>
      <c r="IGG256" s="4"/>
      <c r="IGH256" s="4"/>
      <c r="IGI256" s="4"/>
      <c r="IGJ256" s="4"/>
      <c r="IGK256" s="4"/>
      <c r="IGL256" s="4"/>
      <c r="IGM256" s="4"/>
      <c r="IGN256" s="4"/>
      <c r="IGO256" s="4"/>
      <c r="IGP256" s="4"/>
      <c r="IGQ256" s="4"/>
      <c r="IGR256" s="4"/>
      <c r="IGS256" s="4"/>
      <c r="IGT256" s="4"/>
      <c r="IGU256" s="4"/>
      <c r="IGV256" s="4"/>
      <c r="IGW256" s="4"/>
      <c r="IGX256" s="4"/>
      <c r="IGY256" s="4"/>
      <c r="IGZ256" s="4"/>
      <c r="IHA256" s="4"/>
      <c r="IHB256" s="4"/>
      <c r="IHC256" s="4"/>
      <c r="IHD256" s="4"/>
      <c r="IHE256" s="4"/>
      <c r="IHF256" s="4"/>
      <c r="IHG256" s="4"/>
      <c r="IHH256" s="4"/>
      <c r="IHI256" s="4"/>
      <c r="IHJ256" s="4"/>
      <c r="IHK256" s="4"/>
      <c r="IHL256" s="4"/>
      <c r="IHM256" s="4"/>
      <c r="IHN256" s="4"/>
      <c r="IHO256" s="4"/>
      <c r="IHP256" s="4"/>
      <c r="IHQ256" s="4"/>
      <c r="IHR256" s="4"/>
      <c r="IHS256" s="4"/>
      <c r="IHT256" s="4"/>
      <c r="IHU256" s="4"/>
      <c r="IHV256" s="4"/>
      <c r="IHW256" s="4"/>
      <c r="IHX256" s="4"/>
      <c r="IHY256" s="4"/>
      <c r="IHZ256" s="4"/>
      <c r="IIA256" s="4"/>
      <c r="IIB256" s="4"/>
      <c r="IIC256" s="4"/>
      <c r="IID256" s="4"/>
      <c r="IIE256" s="4"/>
      <c r="IIF256" s="4"/>
      <c r="IIG256" s="4"/>
      <c r="IIH256" s="4"/>
      <c r="III256" s="4"/>
      <c r="IIJ256" s="4"/>
      <c r="IIK256" s="4"/>
      <c r="IIL256" s="4"/>
      <c r="IIM256" s="4"/>
      <c r="IIN256" s="4"/>
      <c r="IIO256" s="4"/>
      <c r="IIP256" s="4"/>
      <c r="IIQ256" s="4"/>
      <c r="IIR256" s="4"/>
      <c r="IIS256" s="4"/>
      <c r="IIT256" s="4"/>
      <c r="IIU256" s="4"/>
      <c r="IIV256" s="4"/>
      <c r="IIW256" s="4"/>
      <c r="IIX256" s="4"/>
      <c r="IIY256" s="4"/>
      <c r="IIZ256" s="4"/>
      <c r="IJA256" s="4"/>
      <c r="IJB256" s="4"/>
      <c r="IJC256" s="4"/>
      <c r="IJD256" s="4"/>
      <c r="IJE256" s="4"/>
      <c r="IJF256" s="4"/>
      <c r="IJG256" s="4"/>
      <c r="IJH256" s="4"/>
      <c r="IJI256" s="4"/>
      <c r="IJJ256" s="4"/>
      <c r="IJK256" s="4"/>
      <c r="IJL256" s="4"/>
      <c r="IJM256" s="4"/>
      <c r="IJN256" s="4"/>
      <c r="IJO256" s="4"/>
      <c r="IJP256" s="4"/>
      <c r="IJQ256" s="4"/>
      <c r="IJR256" s="4"/>
      <c r="IJS256" s="4"/>
      <c r="IJT256" s="4"/>
      <c r="IJU256" s="4"/>
      <c r="IJV256" s="4"/>
      <c r="IJW256" s="4"/>
      <c r="IJX256" s="4"/>
      <c r="IJY256" s="4"/>
      <c r="IJZ256" s="4"/>
      <c r="IKA256" s="4"/>
      <c r="IKB256" s="4"/>
      <c r="IKC256" s="4"/>
      <c r="IKD256" s="4"/>
      <c r="IKE256" s="4"/>
      <c r="IKF256" s="4"/>
      <c r="IKG256" s="4"/>
      <c r="IKH256" s="4"/>
      <c r="IKI256" s="4"/>
      <c r="IKJ256" s="4"/>
      <c r="IKK256" s="4"/>
      <c r="IKL256" s="4"/>
      <c r="IKM256" s="4"/>
      <c r="IKN256" s="4"/>
      <c r="IKO256" s="4"/>
      <c r="IKP256" s="4"/>
      <c r="IKQ256" s="4"/>
      <c r="IKR256" s="4"/>
      <c r="IKS256" s="4"/>
      <c r="IKT256" s="4"/>
      <c r="IKU256" s="4"/>
      <c r="IKV256" s="4"/>
      <c r="IKW256" s="4"/>
      <c r="IKX256" s="4"/>
      <c r="IKY256" s="4"/>
      <c r="IKZ256" s="4"/>
      <c r="ILA256" s="4"/>
      <c r="ILB256" s="4"/>
      <c r="ILC256" s="4"/>
      <c r="ILD256" s="4"/>
      <c r="ILE256" s="4"/>
      <c r="ILF256" s="4"/>
      <c r="ILG256" s="4"/>
      <c r="ILH256" s="4"/>
      <c r="ILI256" s="4"/>
      <c r="ILJ256" s="4"/>
      <c r="ILK256" s="4"/>
      <c r="ILL256" s="4"/>
      <c r="ILM256" s="4"/>
      <c r="ILN256" s="4"/>
      <c r="ILO256" s="4"/>
      <c r="ILP256" s="4"/>
      <c r="ILQ256" s="4"/>
      <c r="ILR256" s="4"/>
      <c r="ILS256" s="4"/>
      <c r="ILT256" s="4"/>
      <c r="ILU256" s="4"/>
      <c r="ILV256" s="4"/>
      <c r="ILW256" s="4"/>
      <c r="ILX256" s="4"/>
      <c r="ILY256" s="4"/>
      <c r="ILZ256" s="4"/>
      <c r="IMA256" s="4"/>
      <c r="IMB256" s="4"/>
      <c r="IMC256" s="4"/>
      <c r="IMD256" s="4"/>
      <c r="IME256" s="4"/>
      <c r="IMF256" s="4"/>
      <c r="IMG256" s="4"/>
      <c r="IMH256" s="4"/>
      <c r="IMI256" s="4"/>
      <c r="IMJ256" s="4"/>
      <c r="IMK256" s="4"/>
      <c r="IML256" s="4"/>
      <c r="IMM256" s="4"/>
      <c r="IMN256" s="4"/>
      <c r="IMO256" s="4"/>
      <c r="IMP256" s="4"/>
      <c r="IMQ256" s="4"/>
      <c r="IMR256" s="4"/>
      <c r="IMS256" s="4"/>
      <c r="IMT256" s="4"/>
      <c r="IMU256" s="4"/>
      <c r="IMV256" s="4"/>
      <c r="IMW256" s="4"/>
      <c r="IMX256" s="4"/>
      <c r="IMY256" s="4"/>
      <c r="IMZ256" s="4"/>
      <c r="INA256" s="4"/>
      <c r="INB256" s="4"/>
      <c r="INC256" s="4"/>
      <c r="IND256" s="4"/>
      <c r="INE256" s="4"/>
      <c r="INF256" s="4"/>
      <c r="ING256" s="4"/>
      <c r="INH256" s="4"/>
      <c r="INI256" s="4"/>
      <c r="INJ256" s="4"/>
      <c r="INK256" s="4"/>
      <c r="INL256" s="4"/>
      <c r="INM256" s="4"/>
      <c r="INN256" s="4"/>
      <c r="INO256" s="4"/>
      <c r="INP256" s="4"/>
      <c r="INQ256" s="4"/>
      <c r="INR256" s="4"/>
      <c r="INS256" s="4"/>
      <c r="INT256" s="4"/>
      <c r="INU256" s="4"/>
      <c r="INV256" s="4"/>
      <c r="INW256" s="4"/>
      <c r="INX256" s="4"/>
      <c r="INY256" s="4"/>
      <c r="INZ256" s="4"/>
      <c r="IOA256" s="4"/>
      <c r="IOB256" s="4"/>
      <c r="IOC256" s="4"/>
      <c r="IOD256" s="4"/>
      <c r="IOE256" s="4"/>
      <c r="IOF256" s="4"/>
      <c r="IOG256" s="4"/>
      <c r="IOH256" s="4"/>
      <c r="IOI256" s="4"/>
      <c r="IOJ256" s="4"/>
      <c r="IOK256" s="4"/>
      <c r="IOL256" s="4"/>
      <c r="IOM256" s="4"/>
      <c r="ION256" s="4"/>
      <c r="IOO256" s="4"/>
      <c r="IOP256" s="4"/>
      <c r="IOQ256" s="4"/>
      <c r="IOR256" s="4"/>
      <c r="IOS256" s="4"/>
      <c r="IOT256" s="4"/>
      <c r="IOU256" s="4"/>
      <c r="IOV256" s="4"/>
      <c r="IOW256" s="4"/>
      <c r="IOX256" s="4"/>
      <c r="IOY256" s="4"/>
      <c r="IOZ256" s="4"/>
      <c r="IPA256" s="4"/>
      <c r="IPB256" s="4"/>
      <c r="IPC256" s="4"/>
      <c r="IPD256" s="4"/>
      <c r="IPE256" s="4"/>
      <c r="IPF256" s="4"/>
      <c r="IPG256" s="4"/>
      <c r="IPH256" s="4"/>
      <c r="IPI256" s="4"/>
      <c r="IPJ256" s="4"/>
      <c r="IPK256" s="4"/>
      <c r="IPL256" s="4"/>
      <c r="IPM256" s="4"/>
      <c r="IPN256" s="4"/>
      <c r="IPO256" s="4"/>
      <c r="IPP256" s="4"/>
      <c r="IPQ256" s="4"/>
      <c r="IPR256" s="4"/>
      <c r="IPS256" s="4"/>
      <c r="IPT256" s="4"/>
      <c r="IPU256" s="4"/>
      <c r="IPV256" s="4"/>
      <c r="IPW256" s="4"/>
      <c r="IPX256" s="4"/>
      <c r="IPY256" s="4"/>
      <c r="IPZ256" s="4"/>
      <c r="IQA256" s="4"/>
      <c r="IQB256" s="4"/>
      <c r="IQC256" s="4"/>
      <c r="IQD256" s="4"/>
      <c r="IQE256" s="4"/>
      <c r="IQF256" s="4"/>
      <c r="IQG256" s="4"/>
      <c r="IQH256" s="4"/>
      <c r="IQI256" s="4"/>
      <c r="IQJ256" s="4"/>
      <c r="IQK256" s="4"/>
      <c r="IQL256" s="4"/>
      <c r="IQM256" s="4"/>
      <c r="IQN256" s="4"/>
      <c r="IQO256" s="4"/>
      <c r="IQP256" s="4"/>
      <c r="IQQ256" s="4"/>
      <c r="IQR256" s="4"/>
      <c r="IQS256" s="4"/>
      <c r="IQT256" s="4"/>
      <c r="IQU256" s="4"/>
      <c r="IQV256" s="4"/>
      <c r="IQW256" s="4"/>
      <c r="IQX256" s="4"/>
      <c r="IQY256" s="4"/>
      <c r="IQZ256" s="4"/>
      <c r="IRA256" s="4"/>
      <c r="IRB256" s="4"/>
      <c r="IRC256" s="4"/>
      <c r="IRD256" s="4"/>
      <c r="IRE256" s="4"/>
      <c r="IRF256" s="4"/>
      <c r="IRG256" s="4"/>
      <c r="IRH256" s="4"/>
      <c r="IRI256" s="4"/>
      <c r="IRJ256" s="4"/>
      <c r="IRK256" s="4"/>
      <c r="IRL256" s="4"/>
      <c r="IRM256" s="4"/>
      <c r="IRN256" s="4"/>
      <c r="IRO256" s="4"/>
      <c r="IRP256" s="4"/>
      <c r="IRQ256" s="4"/>
      <c r="IRR256" s="4"/>
      <c r="IRS256" s="4"/>
      <c r="IRT256" s="4"/>
      <c r="IRU256" s="4"/>
      <c r="IRV256" s="4"/>
      <c r="IRW256" s="4"/>
      <c r="IRX256" s="4"/>
      <c r="IRY256" s="4"/>
      <c r="IRZ256" s="4"/>
      <c r="ISA256" s="4"/>
      <c r="ISB256" s="4"/>
      <c r="ISC256" s="4"/>
      <c r="ISD256" s="4"/>
      <c r="ISE256" s="4"/>
      <c r="ISF256" s="4"/>
      <c r="ISG256" s="4"/>
      <c r="ISH256" s="4"/>
      <c r="ISI256" s="4"/>
      <c r="ISJ256" s="4"/>
      <c r="ISK256" s="4"/>
      <c r="ISL256" s="4"/>
      <c r="ISM256" s="4"/>
      <c r="ISN256" s="4"/>
      <c r="ISO256" s="4"/>
      <c r="ISP256" s="4"/>
      <c r="ISQ256" s="4"/>
      <c r="ISR256" s="4"/>
      <c r="ISS256" s="4"/>
      <c r="IST256" s="4"/>
      <c r="ISU256" s="4"/>
      <c r="ISV256" s="4"/>
      <c r="ISW256" s="4"/>
      <c r="ISX256" s="4"/>
      <c r="ISY256" s="4"/>
      <c r="ISZ256" s="4"/>
      <c r="ITA256" s="4"/>
      <c r="ITB256" s="4"/>
      <c r="ITC256" s="4"/>
      <c r="ITD256" s="4"/>
      <c r="ITE256" s="4"/>
      <c r="ITF256" s="4"/>
      <c r="ITG256" s="4"/>
      <c r="ITH256" s="4"/>
      <c r="ITI256" s="4"/>
      <c r="ITJ256" s="4"/>
      <c r="ITK256" s="4"/>
      <c r="ITL256" s="4"/>
      <c r="ITM256" s="4"/>
      <c r="ITN256" s="4"/>
      <c r="ITO256" s="4"/>
      <c r="ITP256" s="4"/>
      <c r="ITQ256" s="4"/>
      <c r="ITR256" s="4"/>
      <c r="ITS256" s="4"/>
      <c r="ITT256" s="4"/>
      <c r="ITU256" s="4"/>
      <c r="ITV256" s="4"/>
      <c r="ITW256" s="4"/>
      <c r="ITX256" s="4"/>
      <c r="ITY256" s="4"/>
      <c r="ITZ256" s="4"/>
      <c r="IUA256" s="4"/>
      <c r="IUB256" s="4"/>
      <c r="IUC256" s="4"/>
      <c r="IUD256" s="4"/>
      <c r="IUE256" s="4"/>
      <c r="IUF256" s="4"/>
      <c r="IUG256" s="4"/>
      <c r="IUH256" s="4"/>
      <c r="IUI256" s="4"/>
      <c r="IUJ256" s="4"/>
      <c r="IUK256" s="4"/>
      <c r="IUL256" s="4"/>
      <c r="IUM256" s="4"/>
      <c r="IUN256" s="4"/>
      <c r="IUO256" s="4"/>
      <c r="IUP256" s="4"/>
      <c r="IUQ256" s="4"/>
      <c r="IUR256" s="4"/>
      <c r="IUS256" s="4"/>
      <c r="IUT256" s="4"/>
      <c r="IUU256" s="4"/>
      <c r="IUV256" s="4"/>
      <c r="IUW256" s="4"/>
      <c r="IUX256" s="4"/>
      <c r="IUY256" s="4"/>
      <c r="IUZ256" s="4"/>
      <c r="IVA256" s="4"/>
      <c r="IVB256" s="4"/>
      <c r="IVC256" s="4"/>
      <c r="IVD256" s="4"/>
      <c r="IVE256" s="4"/>
      <c r="IVF256" s="4"/>
      <c r="IVG256" s="4"/>
      <c r="IVH256" s="4"/>
      <c r="IVI256" s="4"/>
      <c r="IVJ256" s="4"/>
      <c r="IVK256" s="4"/>
      <c r="IVL256" s="4"/>
      <c r="IVM256" s="4"/>
      <c r="IVN256" s="4"/>
      <c r="IVO256" s="4"/>
      <c r="IVP256" s="4"/>
      <c r="IVQ256" s="4"/>
      <c r="IVR256" s="4"/>
      <c r="IVS256" s="4"/>
      <c r="IVT256" s="4"/>
      <c r="IVU256" s="4"/>
      <c r="IVV256" s="4"/>
      <c r="IVW256" s="4"/>
      <c r="IVX256" s="4"/>
      <c r="IVY256" s="4"/>
      <c r="IVZ256" s="4"/>
      <c r="IWA256" s="4"/>
      <c r="IWB256" s="4"/>
      <c r="IWC256" s="4"/>
      <c r="IWD256" s="4"/>
      <c r="IWE256" s="4"/>
      <c r="IWF256" s="4"/>
      <c r="IWG256" s="4"/>
      <c r="IWH256" s="4"/>
      <c r="IWI256" s="4"/>
      <c r="IWJ256" s="4"/>
      <c r="IWK256" s="4"/>
      <c r="IWL256" s="4"/>
      <c r="IWM256" s="4"/>
      <c r="IWN256" s="4"/>
      <c r="IWO256" s="4"/>
      <c r="IWP256" s="4"/>
      <c r="IWQ256" s="4"/>
      <c r="IWR256" s="4"/>
      <c r="IWS256" s="4"/>
      <c r="IWT256" s="4"/>
      <c r="IWU256" s="4"/>
      <c r="IWV256" s="4"/>
      <c r="IWW256" s="4"/>
      <c r="IWX256" s="4"/>
      <c r="IWY256" s="4"/>
      <c r="IWZ256" s="4"/>
      <c r="IXA256" s="4"/>
      <c r="IXB256" s="4"/>
      <c r="IXC256" s="4"/>
      <c r="IXD256" s="4"/>
      <c r="IXE256" s="4"/>
      <c r="IXF256" s="4"/>
      <c r="IXG256" s="4"/>
      <c r="IXH256" s="4"/>
      <c r="IXI256" s="4"/>
      <c r="IXJ256" s="4"/>
      <c r="IXK256" s="4"/>
      <c r="IXL256" s="4"/>
      <c r="IXM256" s="4"/>
      <c r="IXN256" s="4"/>
      <c r="IXO256" s="4"/>
      <c r="IXP256" s="4"/>
      <c r="IXQ256" s="4"/>
      <c r="IXR256" s="4"/>
      <c r="IXS256" s="4"/>
      <c r="IXT256" s="4"/>
      <c r="IXU256" s="4"/>
      <c r="IXV256" s="4"/>
      <c r="IXW256" s="4"/>
      <c r="IXX256" s="4"/>
      <c r="IXY256" s="4"/>
      <c r="IXZ256" s="4"/>
      <c r="IYA256" s="4"/>
      <c r="IYB256" s="4"/>
      <c r="IYC256" s="4"/>
      <c r="IYD256" s="4"/>
      <c r="IYE256" s="4"/>
      <c r="IYF256" s="4"/>
      <c r="IYG256" s="4"/>
      <c r="IYH256" s="4"/>
      <c r="IYI256" s="4"/>
      <c r="IYJ256" s="4"/>
      <c r="IYK256" s="4"/>
      <c r="IYL256" s="4"/>
      <c r="IYM256" s="4"/>
      <c r="IYN256" s="4"/>
      <c r="IYO256" s="4"/>
      <c r="IYP256" s="4"/>
      <c r="IYQ256" s="4"/>
      <c r="IYR256" s="4"/>
      <c r="IYS256" s="4"/>
      <c r="IYT256" s="4"/>
      <c r="IYU256" s="4"/>
      <c r="IYV256" s="4"/>
      <c r="IYW256" s="4"/>
      <c r="IYX256" s="4"/>
      <c r="IYY256" s="4"/>
      <c r="IYZ256" s="4"/>
      <c r="IZA256" s="4"/>
      <c r="IZB256" s="4"/>
      <c r="IZC256" s="4"/>
      <c r="IZD256" s="4"/>
      <c r="IZE256" s="4"/>
      <c r="IZF256" s="4"/>
      <c r="IZG256" s="4"/>
      <c r="IZH256" s="4"/>
      <c r="IZI256" s="4"/>
      <c r="IZJ256" s="4"/>
      <c r="IZK256" s="4"/>
      <c r="IZL256" s="4"/>
      <c r="IZM256" s="4"/>
      <c r="IZN256" s="4"/>
      <c r="IZO256" s="4"/>
      <c r="IZP256" s="4"/>
      <c r="IZQ256" s="4"/>
      <c r="IZR256" s="4"/>
      <c r="IZS256" s="4"/>
      <c r="IZT256" s="4"/>
      <c r="IZU256" s="4"/>
      <c r="IZV256" s="4"/>
      <c r="IZW256" s="4"/>
      <c r="IZX256" s="4"/>
      <c r="IZY256" s="4"/>
      <c r="IZZ256" s="4"/>
      <c r="JAA256" s="4"/>
      <c r="JAB256" s="4"/>
      <c r="JAC256" s="4"/>
      <c r="JAD256" s="4"/>
      <c r="JAE256" s="4"/>
      <c r="JAF256" s="4"/>
      <c r="JAG256" s="4"/>
      <c r="JAH256" s="4"/>
      <c r="JAI256" s="4"/>
      <c r="JAJ256" s="4"/>
      <c r="JAK256" s="4"/>
      <c r="JAL256" s="4"/>
      <c r="JAM256" s="4"/>
      <c r="JAN256" s="4"/>
      <c r="JAO256" s="4"/>
      <c r="JAP256" s="4"/>
      <c r="JAQ256" s="4"/>
      <c r="JAR256" s="4"/>
      <c r="JAS256" s="4"/>
      <c r="JAT256" s="4"/>
      <c r="JAU256" s="4"/>
      <c r="JAV256" s="4"/>
      <c r="JAW256" s="4"/>
      <c r="JAX256" s="4"/>
      <c r="JAY256" s="4"/>
      <c r="JAZ256" s="4"/>
      <c r="JBA256" s="4"/>
      <c r="JBB256" s="4"/>
      <c r="JBC256" s="4"/>
      <c r="JBD256" s="4"/>
      <c r="JBE256" s="4"/>
      <c r="JBF256" s="4"/>
      <c r="JBG256" s="4"/>
      <c r="JBH256" s="4"/>
      <c r="JBI256" s="4"/>
      <c r="JBJ256" s="4"/>
      <c r="JBK256" s="4"/>
      <c r="JBL256" s="4"/>
      <c r="JBM256" s="4"/>
      <c r="JBN256" s="4"/>
      <c r="JBO256" s="4"/>
      <c r="JBP256" s="4"/>
      <c r="JBQ256" s="4"/>
      <c r="JBR256" s="4"/>
      <c r="JBS256" s="4"/>
      <c r="JBT256" s="4"/>
      <c r="JBU256" s="4"/>
      <c r="JBV256" s="4"/>
      <c r="JBW256" s="4"/>
      <c r="JBX256" s="4"/>
      <c r="JBY256" s="4"/>
      <c r="JBZ256" s="4"/>
      <c r="JCA256" s="4"/>
      <c r="JCB256" s="4"/>
      <c r="JCC256" s="4"/>
      <c r="JCD256" s="4"/>
      <c r="JCE256" s="4"/>
      <c r="JCF256" s="4"/>
      <c r="JCG256" s="4"/>
      <c r="JCH256" s="4"/>
      <c r="JCI256" s="4"/>
      <c r="JCJ256" s="4"/>
      <c r="JCK256" s="4"/>
      <c r="JCL256" s="4"/>
      <c r="JCM256" s="4"/>
      <c r="JCN256" s="4"/>
      <c r="JCO256" s="4"/>
      <c r="JCP256" s="4"/>
      <c r="JCQ256" s="4"/>
      <c r="JCR256" s="4"/>
      <c r="JCS256" s="4"/>
      <c r="JCT256" s="4"/>
      <c r="JCU256" s="4"/>
      <c r="JCV256" s="4"/>
      <c r="JCW256" s="4"/>
      <c r="JCX256" s="4"/>
      <c r="JCY256" s="4"/>
      <c r="JCZ256" s="4"/>
      <c r="JDA256" s="4"/>
      <c r="JDB256" s="4"/>
      <c r="JDC256" s="4"/>
      <c r="JDD256" s="4"/>
      <c r="JDE256" s="4"/>
      <c r="JDF256" s="4"/>
      <c r="JDG256" s="4"/>
      <c r="JDH256" s="4"/>
      <c r="JDI256" s="4"/>
      <c r="JDJ256" s="4"/>
      <c r="JDK256" s="4"/>
      <c r="JDL256" s="4"/>
      <c r="JDM256" s="4"/>
      <c r="JDN256" s="4"/>
      <c r="JDO256" s="4"/>
      <c r="JDP256" s="4"/>
      <c r="JDQ256" s="4"/>
      <c r="JDR256" s="4"/>
      <c r="JDS256" s="4"/>
      <c r="JDT256" s="4"/>
      <c r="JDU256" s="4"/>
      <c r="JDV256" s="4"/>
      <c r="JDW256" s="4"/>
      <c r="JDX256" s="4"/>
      <c r="JDY256" s="4"/>
      <c r="JDZ256" s="4"/>
      <c r="JEA256" s="4"/>
      <c r="JEB256" s="4"/>
      <c r="JEC256" s="4"/>
      <c r="JED256" s="4"/>
      <c r="JEE256" s="4"/>
      <c r="JEF256" s="4"/>
      <c r="JEG256" s="4"/>
      <c r="JEH256" s="4"/>
      <c r="JEI256" s="4"/>
      <c r="JEJ256" s="4"/>
      <c r="JEK256" s="4"/>
      <c r="JEL256" s="4"/>
      <c r="JEM256" s="4"/>
      <c r="JEN256" s="4"/>
      <c r="JEO256" s="4"/>
      <c r="JEP256" s="4"/>
      <c r="JEQ256" s="4"/>
      <c r="JER256" s="4"/>
      <c r="JES256" s="4"/>
      <c r="JET256" s="4"/>
      <c r="JEU256" s="4"/>
      <c r="JEV256" s="4"/>
      <c r="JEW256" s="4"/>
      <c r="JEX256" s="4"/>
      <c r="JEY256" s="4"/>
      <c r="JEZ256" s="4"/>
      <c r="JFA256" s="4"/>
      <c r="JFB256" s="4"/>
      <c r="JFC256" s="4"/>
      <c r="JFD256" s="4"/>
      <c r="JFE256" s="4"/>
      <c r="JFF256" s="4"/>
      <c r="JFG256" s="4"/>
      <c r="JFH256" s="4"/>
      <c r="JFI256" s="4"/>
      <c r="JFJ256" s="4"/>
      <c r="JFK256" s="4"/>
      <c r="JFL256" s="4"/>
      <c r="JFM256" s="4"/>
      <c r="JFN256" s="4"/>
      <c r="JFO256" s="4"/>
      <c r="JFP256" s="4"/>
      <c r="JFQ256" s="4"/>
      <c r="JFR256" s="4"/>
      <c r="JFS256" s="4"/>
      <c r="JFT256" s="4"/>
      <c r="JFU256" s="4"/>
      <c r="JFV256" s="4"/>
      <c r="JFW256" s="4"/>
      <c r="JFX256" s="4"/>
      <c r="JFY256" s="4"/>
      <c r="JFZ256" s="4"/>
      <c r="JGA256" s="4"/>
      <c r="JGB256" s="4"/>
      <c r="JGC256" s="4"/>
      <c r="JGD256" s="4"/>
      <c r="JGE256" s="4"/>
      <c r="JGF256" s="4"/>
      <c r="JGG256" s="4"/>
      <c r="JGH256" s="4"/>
      <c r="JGI256" s="4"/>
      <c r="JGJ256" s="4"/>
      <c r="JGK256" s="4"/>
      <c r="JGL256" s="4"/>
      <c r="JGM256" s="4"/>
      <c r="JGN256" s="4"/>
      <c r="JGO256" s="4"/>
      <c r="JGP256" s="4"/>
      <c r="JGQ256" s="4"/>
      <c r="JGR256" s="4"/>
      <c r="JGS256" s="4"/>
      <c r="JGT256" s="4"/>
      <c r="JGU256" s="4"/>
      <c r="JGV256" s="4"/>
      <c r="JGW256" s="4"/>
      <c r="JGX256" s="4"/>
      <c r="JGY256" s="4"/>
      <c r="JGZ256" s="4"/>
      <c r="JHA256" s="4"/>
      <c r="JHB256" s="4"/>
      <c r="JHC256" s="4"/>
      <c r="JHD256" s="4"/>
      <c r="JHE256" s="4"/>
      <c r="JHF256" s="4"/>
      <c r="JHG256" s="4"/>
      <c r="JHH256" s="4"/>
      <c r="JHI256" s="4"/>
      <c r="JHJ256" s="4"/>
      <c r="JHK256" s="4"/>
      <c r="JHL256" s="4"/>
      <c r="JHM256" s="4"/>
      <c r="JHN256" s="4"/>
      <c r="JHO256" s="4"/>
      <c r="JHP256" s="4"/>
      <c r="JHQ256" s="4"/>
      <c r="JHR256" s="4"/>
      <c r="JHS256" s="4"/>
      <c r="JHT256" s="4"/>
      <c r="JHU256" s="4"/>
      <c r="JHV256" s="4"/>
      <c r="JHW256" s="4"/>
      <c r="JHX256" s="4"/>
      <c r="JHY256" s="4"/>
      <c r="JHZ256" s="4"/>
      <c r="JIA256" s="4"/>
      <c r="JIB256" s="4"/>
      <c r="JIC256" s="4"/>
      <c r="JID256" s="4"/>
      <c r="JIE256" s="4"/>
      <c r="JIF256" s="4"/>
      <c r="JIG256" s="4"/>
      <c r="JIH256" s="4"/>
      <c r="JII256" s="4"/>
      <c r="JIJ256" s="4"/>
      <c r="JIK256" s="4"/>
      <c r="JIL256" s="4"/>
      <c r="JIM256" s="4"/>
      <c r="JIN256" s="4"/>
      <c r="JIO256" s="4"/>
      <c r="JIP256" s="4"/>
      <c r="JIQ256" s="4"/>
      <c r="JIR256" s="4"/>
      <c r="JIS256" s="4"/>
      <c r="JIT256" s="4"/>
      <c r="JIU256" s="4"/>
      <c r="JIV256" s="4"/>
      <c r="JIW256" s="4"/>
      <c r="JIX256" s="4"/>
      <c r="JIY256" s="4"/>
      <c r="JIZ256" s="4"/>
      <c r="JJA256" s="4"/>
      <c r="JJB256" s="4"/>
      <c r="JJC256" s="4"/>
      <c r="JJD256" s="4"/>
      <c r="JJE256" s="4"/>
      <c r="JJF256" s="4"/>
      <c r="JJG256" s="4"/>
      <c r="JJH256" s="4"/>
      <c r="JJI256" s="4"/>
      <c r="JJJ256" s="4"/>
      <c r="JJK256" s="4"/>
      <c r="JJL256" s="4"/>
      <c r="JJM256" s="4"/>
      <c r="JJN256" s="4"/>
      <c r="JJO256" s="4"/>
      <c r="JJP256" s="4"/>
      <c r="JJQ256" s="4"/>
      <c r="JJR256" s="4"/>
      <c r="JJS256" s="4"/>
      <c r="JJT256" s="4"/>
      <c r="JJU256" s="4"/>
      <c r="JJV256" s="4"/>
      <c r="JJW256" s="4"/>
      <c r="JJX256" s="4"/>
      <c r="JJY256" s="4"/>
      <c r="JJZ256" s="4"/>
      <c r="JKA256" s="4"/>
      <c r="JKB256" s="4"/>
      <c r="JKC256" s="4"/>
      <c r="JKD256" s="4"/>
      <c r="JKE256" s="4"/>
      <c r="JKF256" s="4"/>
      <c r="JKG256" s="4"/>
      <c r="JKH256" s="4"/>
      <c r="JKI256" s="4"/>
      <c r="JKJ256" s="4"/>
      <c r="JKK256" s="4"/>
      <c r="JKL256" s="4"/>
      <c r="JKM256" s="4"/>
      <c r="JKN256" s="4"/>
      <c r="JKO256" s="4"/>
      <c r="JKP256" s="4"/>
      <c r="JKQ256" s="4"/>
      <c r="JKR256" s="4"/>
      <c r="JKS256" s="4"/>
      <c r="JKT256" s="4"/>
      <c r="JKU256" s="4"/>
      <c r="JKV256" s="4"/>
      <c r="JKW256" s="4"/>
      <c r="JKX256" s="4"/>
      <c r="JKY256" s="4"/>
      <c r="JKZ256" s="4"/>
      <c r="JLA256" s="4"/>
      <c r="JLB256" s="4"/>
      <c r="JLC256" s="4"/>
      <c r="JLD256" s="4"/>
      <c r="JLE256" s="4"/>
      <c r="JLF256" s="4"/>
      <c r="JLG256" s="4"/>
      <c r="JLH256" s="4"/>
      <c r="JLI256" s="4"/>
      <c r="JLJ256" s="4"/>
      <c r="JLK256" s="4"/>
      <c r="JLL256" s="4"/>
      <c r="JLM256" s="4"/>
      <c r="JLN256" s="4"/>
      <c r="JLO256" s="4"/>
      <c r="JLP256" s="4"/>
      <c r="JLQ256" s="4"/>
      <c r="JLR256" s="4"/>
      <c r="JLS256" s="4"/>
      <c r="JLT256" s="4"/>
      <c r="JLU256" s="4"/>
      <c r="JLV256" s="4"/>
      <c r="JLW256" s="4"/>
      <c r="JLX256" s="4"/>
      <c r="JLY256" s="4"/>
      <c r="JLZ256" s="4"/>
      <c r="JMA256" s="4"/>
      <c r="JMB256" s="4"/>
      <c r="JMC256" s="4"/>
      <c r="JMD256" s="4"/>
      <c r="JME256" s="4"/>
      <c r="JMF256" s="4"/>
      <c r="JMG256" s="4"/>
      <c r="JMH256" s="4"/>
      <c r="JMI256" s="4"/>
      <c r="JMJ256" s="4"/>
      <c r="JMK256" s="4"/>
      <c r="JML256" s="4"/>
      <c r="JMM256" s="4"/>
      <c r="JMN256" s="4"/>
      <c r="JMO256" s="4"/>
      <c r="JMP256" s="4"/>
      <c r="JMQ256" s="4"/>
      <c r="JMR256" s="4"/>
      <c r="JMS256" s="4"/>
      <c r="JMT256" s="4"/>
      <c r="JMU256" s="4"/>
      <c r="JMV256" s="4"/>
      <c r="JMW256" s="4"/>
      <c r="JMX256" s="4"/>
      <c r="JMY256" s="4"/>
      <c r="JMZ256" s="4"/>
      <c r="JNA256" s="4"/>
      <c r="JNB256" s="4"/>
      <c r="JNC256" s="4"/>
      <c r="JND256" s="4"/>
      <c r="JNE256" s="4"/>
      <c r="JNF256" s="4"/>
      <c r="JNG256" s="4"/>
      <c r="JNH256" s="4"/>
      <c r="JNI256" s="4"/>
      <c r="JNJ256" s="4"/>
      <c r="JNK256" s="4"/>
      <c r="JNL256" s="4"/>
      <c r="JNM256" s="4"/>
      <c r="JNN256" s="4"/>
      <c r="JNO256" s="4"/>
      <c r="JNP256" s="4"/>
      <c r="JNQ256" s="4"/>
      <c r="JNR256" s="4"/>
      <c r="JNS256" s="4"/>
      <c r="JNT256" s="4"/>
      <c r="JNU256" s="4"/>
      <c r="JNV256" s="4"/>
      <c r="JNW256" s="4"/>
      <c r="JNX256" s="4"/>
      <c r="JNY256" s="4"/>
      <c r="JNZ256" s="4"/>
      <c r="JOA256" s="4"/>
      <c r="JOB256" s="4"/>
      <c r="JOC256" s="4"/>
      <c r="JOD256" s="4"/>
      <c r="JOE256" s="4"/>
      <c r="JOF256" s="4"/>
      <c r="JOG256" s="4"/>
      <c r="JOH256" s="4"/>
      <c r="JOI256" s="4"/>
      <c r="JOJ256" s="4"/>
      <c r="JOK256" s="4"/>
      <c r="JOL256" s="4"/>
      <c r="JOM256" s="4"/>
      <c r="JON256" s="4"/>
      <c r="JOO256" s="4"/>
      <c r="JOP256" s="4"/>
      <c r="JOQ256" s="4"/>
      <c r="JOR256" s="4"/>
      <c r="JOS256" s="4"/>
      <c r="JOT256" s="4"/>
      <c r="JOU256" s="4"/>
      <c r="JOV256" s="4"/>
      <c r="JOW256" s="4"/>
      <c r="JOX256" s="4"/>
      <c r="JOY256" s="4"/>
      <c r="JOZ256" s="4"/>
      <c r="JPA256" s="4"/>
      <c r="JPB256" s="4"/>
      <c r="JPC256" s="4"/>
      <c r="JPD256" s="4"/>
      <c r="JPE256" s="4"/>
      <c r="JPF256" s="4"/>
      <c r="JPG256" s="4"/>
      <c r="JPH256" s="4"/>
      <c r="JPI256" s="4"/>
      <c r="JPJ256" s="4"/>
      <c r="JPK256" s="4"/>
      <c r="JPL256" s="4"/>
      <c r="JPM256" s="4"/>
      <c r="JPN256" s="4"/>
      <c r="JPO256" s="4"/>
      <c r="JPP256" s="4"/>
      <c r="JPQ256" s="4"/>
      <c r="JPR256" s="4"/>
      <c r="JPS256" s="4"/>
      <c r="JPT256" s="4"/>
      <c r="JPU256" s="4"/>
      <c r="JPV256" s="4"/>
      <c r="JPW256" s="4"/>
      <c r="JPX256" s="4"/>
      <c r="JPY256" s="4"/>
      <c r="JPZ256" s="4"/>
      <c r="JQA256" s="4"/>
      <c r="JQB256" s="4"/>
      <c r="JQC256" s="4"/>
      <c r="JQD256" s="4"/>
      <c r="JQE256" s="4"/>
      <c r="JQF256" s="4"/>
      <c r="JQG256" s="4"/>
      <c r="JQH256" s="4"/>
      <c r="JQI256" s="4"/>
      <c r="JQJ256" s="4"/>
      <c r="JQK256" s="4"/>
      <c r="JQL256" s="4"/>
      <c r="JQM256" s="4"/>
      <c r="JQN256" s="4"/>
      <c r="JQO256" s="4"/>
      <c r="JQP256" s="4"/>
      <c r="JQQ256" s="4"/>
      <c r="JQR256" s="4"/>
      <c r="JQS256" s="4"/>
      <c r="JQT256" s="4"/>
      <c r="JQU256" s="4"/>
      <c r="JQV256" s="4"/>
      <c r="JQW256" s="4"/>
      <c r="JQX256" s="4"/>
      <c r="JQY256" s="4"/>
      <c r="JQZ256" s="4"/>
      <c r="JRA256" s="4"/>
      <c r="JRB256" s="4"/>
      <c r="JRC256" s="4"/>
      <c r="JRD256" s="4"/>
      <c r="JRE256" s="4"/>
      <c r="JRF256" s="4"/>
      <c r="JRG256" s="4"/>
      <c r="JRH256" s="4"/>
      <c r="JRI256" s="4"/>
      <c r="JRJ256" s="4"/>
      <c r="JRK256" s="4"/>
      <c r="JRL256" s="4"/>
      <c r="JRM256" s="4"/>
      <c r="JRN256" s="4"/>
      <c r="JRO256" s="4"/>
      <c r="JRP256" s="4"/>
      <c r="JRQ256" s="4"/>
      <c r="JRR256" s="4"/>
      <c r="JRS256" s="4"/>
      <c r="JRT256" s="4"/>
      <c r="JRU256" s="4"/>
      <c r="JRV256" s="4"/>
      <c r="JRW256" s="4"/>
      <c r="JRX256" s="4"/>
      <c r="JRY256" s="4"/>
      <c r="JRZ256" s="4"/>
      <c r="JSA256" s="4"/>
      <c r="JSB256" s="4"/>
      <c r="JSC256" s="4"/>
      <c r="JSD256" s="4"/>
      <c r="JSE256" s="4"/>
      <c r="JSF256" s="4"/>
      <c r="JSG256" s="4"/>
      <c r="JSH256" s="4"/>
      <c r="JSI256" s="4"/>
      <c r="JSJ256" s="4"/>
      <c r="JSK256" s="4"/>
      <c r="JSL256" s="4"/>
      <c r="JSM256" s="4"/>
      <c r="JSN256" s="4"/>
      <c r="JSO256" s="4"/>
      <c r="JSP256" s="4"/>
      <c r="JSQ256" s="4"/>
      <c r="JSR256" s="4"/>
      <c r="JSS256" s="4"/>
      <c r="JST256" s="4"/>
      <c r="JSU256" s="4"/>
      <c r="JSV256" s="4"/>
      <c r="JSW256" s="4"/>
      <c r="JSX256" s="4"/>
      <c r="JSY256" s="4"/>
      <c r="JSZ256" s="4"/>
      <c r="JTA256" s="4"/>
      <c r="JTB256" s="4"/>
      <c r="JTC256" s="4"/>
      <c r="JTD256" s="4"/>
      <c r="JTE256" s="4"/>
      <c r="JTF256" s="4"/>
      <c r="JTG256" s="4"/>
      <c r="JTH256" s="4"/>
      <c r="JTI256" s="4"/>
      <c r="JTJ256" s="4"/>
      <c r="JTK256" s="4"/>
      <c r="JTL256" s="4"/>
      <c r="JTM256" s="4"/>
      <c r="JTN256" s="4"/>
      <c r="JTO256" s="4"/>
      <c r="JTP256" s="4"/>
      <c r="JTQ256" s="4"/>
      <c r="JTR256" s="4"/>
      <c r="JTS256" s="4"/>
      <c r="JTT256" s="4"/>
      <c r="JTU256" s="4"/>
      <c r="JTV256" s="4"/>
      <c r="JTW256" s="4"/>
      <c r="JTX256" s="4"/>
      <c r="JTY256" s="4"/>
      <c r="JTZ256" s="4"/>
      <c r="JUA256" s="4"/>
      <c r="JUB256" s="4"/>
      <c r="JUC256" s="4"/>
      <c r="JUD256" s="4"/>
      <c r="JUE256" s="4"/>
      <c r="JUF256" s="4"/>
      <c r="JUG256" s="4"/>
      <c r="JUH256" s="4"/>
      <c r="JUI256" s="4"/>
      <c r="JUJ256" s="4"/>
      <c r="JUK256" s="4"/>
      <c r="JUL256" s="4"/>
      <c r="JUM256" s="4"/>
      <c r="JUN256" s="4"/>
      <c r="JUO256" s="4"/>
      <c r="JUP256" s="4"/>
      <c r="JUQ256" s="4"/>
      <c r="JUR256" s="4"/>
      <c r="JUS256" s="4"/>
      <c r="JUT256" s="4"/>
      <c r="JUU256" s="4"/>
      <c r="JUV256" s="4"/>
      <c r="JUW256" s="4"/>
      <c r="JUX256" s="4"/>
      <c r="JUY256" s="4"/>
      <c r="JUZ256" s="4"/>
      <c r="JVA256" s="4"/>
      <c r="JVB256" s="4"/>
      <c r="JVC256" s="4"/>
      <c r="JVD256" s="4"/>
      <c r="JVE256" s="4"/>
      <c r="JVF256" s="4"/>
      <c r="JVG256" s="4"/>
      <c r="JVH256" s="4"/>
      <c r="JVI256" s="4"/>
      <c r="JVJ256" s="4"/>
      <c r="JVK256" s="4"/>
      <c r="JVL256" s="4"/>
      <c r="JVM256" s="4"/>
      <c r="JVN256" s="4"/>
      <c r="JVO256" s="4"/>
      <c r="JVP256" s="4"/>
      <c r="JVQ256" s="4"/>
      <c r="JVR256" s="4"/>
      <c r="JVS256" s="4"/>
      <c r="JVT256" s="4"/>
      <c r="JVU256" s="4"/>
      <c r="JVV256" s="4"/>
      <c r="JVW256" s="4"/>
      <c r="JVX256" s="4"/>
      <c r="JVY256" s="4"/>
      <c r="JVZ256" s="4"/>
      <c r="JWA256" s="4"/>
      <c r="JWB256" s="4"/>
      <c r="JWC256" s="4"/>
      <c r="JWD256" s="4"/>
      <c r="JWE256" s="4"/>
      <c r="JWF256" s="4"/>
      <c r="JWG256" s="4"/>
      <c r="JWH256" s="4"/>
      <c r="JWI256" s="4"/>
      <c r="JWJ256" s="4"/>
      <c r="JWK256" s="4"/>
      <c r="JWL256" s="4"/>
      <c r="JWM256" s="4"/>
      <c r="JWN256" s="4"/>
      <c r="JWO256" s="4"/>
      <c r="JWP256" s="4"/>
      <c r="JWQ256" s="4"/>
      <c r="JWR256" s="4"/>
      <c r="JWS256" s="4"/>
      <c r="JWT256" s="4"/>
      <c r="JWU256" s="4"/>
      <c r="JWV256" s="4"/>
      <c r="JWW256" s="4"/>
      <c r="JWX256" s="4"/>
      <c r="JWY256" s="4"/>
      <c r="JWZ256" s="4"/>
      <c r="JXA256" s="4"/>
      <c r="JXB256" s="4"/>
      <c r="JXC256" s="4"/>
      <c r="JXD256" s="4"/>
      <c r="JXE256" s="4"/>
      <c r="JXF256" s="4"/>
      <c r="JXG256" s="4"/>
      <c r="JXH256" s="4"/>
      <c r="JXI256" s="4"/>
      <c r="JXJ256" s="4"/>
      <c r="JXK256" s="4"/>
      <c r="JXL256" s="4"/>
      <c r="JXM256" s="4"/>
      <c r="JXN256" s="4"/>
      <c r="JXO256" s="4"/>
      <c r="JXP256" s="4"/>
      <c r="JXQ256" s="4"/>
      <c r="JXR256" s="4"/>
      <c r="JXS256" s="4"/>
      <c r="JXT256" s="4"/>
      <c r="JXU256" s="4"/>
      <c r="JXV256" s="4"/>
      <c r="JXW256" s="4"/>
      <c r="JXX256" s="4"/>
      <c r="JXY256" s="4"/>
      <c r="JXZ256" s="4"/>
      <c r="JYA256" s="4"/>
      <c r="JYB256" s="4"/>
      <c r="JYC256" s="4"/>
      <c r="JYD256" s="4"/>
      <c r="JYE256" s="4"/>
      <c r="JYF256" s="4"/>
      <c r="JYG256" s="4"/>
      <c r="JYH256" s="4"/>
      <c r="JYI256" s="4"/>
      <c r="JYJ256" s="4"/>
      <c r="JYK256" s="4"/>
      <c r="JYL256" s="4"/>
      <c r="JYM256" s="4"/>
      <c r="JYN256" s="4"/>
      <c r="JYO256" s="4"/>
      <c r="JYP256" s="4"/>
      <c r="JYQ256" s="4"/>
      <c r="JYR256" s="4"/>
      <c r="JYS256" s="4"/>
      <c r="JYT256" s="4"/>
      <c r="JYU256" s="4"/>
      <c r="JYV256" s="4"/>
      <c r="JYW256" s="4"/>
      <c r="JYX256" s="4"/>
      <c r="JYY256" s="4"/>
      <c r="JYZ256" s="4"/>
      <c r="JZA256" s="4"/>
      <c r="JZB256" s="4"/>
      <c r="JZC256" s="4"/>
      <c r="JZD256" s="4"/>
      <c r="JZE256" s="4"/>
      <c r="JZF256" s="4"/>
      <c r="JZG256" s="4"/>
      <c r="JZH256" s="4"/>
      <c r="JZI256" s="4"/>
      <c r="JZJ256" s="4"/>
      <c r="JZK256" s="4"/>
      <c r="JZL256" s="4"/>
      <c r="JZM256" s="4"/>
      <c r="JZN256" s="4"/>
      <c r="JZO256" s="4"/>
      <c r="JZP256" s="4"/>
      <c r="JZQ256" s="4"/>
      <c r="JZR256" s="4"/>
      <c r="JZS256" s="4"/>
      <c r="JZT256" s="4"/>
      <c r="JZU256" s="4"/>
      <c r="JZV256" s="4"/>
      <c r="JZW256" s="4"/>
      <c r="JZX256" s="4"/>
      <c r="JZY256" s="4"/>
      <c r="JZZ256" s="4"/>
      <c r="KAA256" s="4"/>
      <c r="KAB256" s="4"/>
      <c r="KAC256" s="4"/>
      <c r="KAD256" s="4"/>
      <c r="KAE256" s="4"/>
      <c r="KAF256" s="4"/>
      <c r="KAG256" s="4"/>
      <c r="KAH256" s="4"/>
      <c r="KAI256" s="4"/>
      <c r="KAJ256" s="4"/>
      <c r="KAK256" s="4"/>
      <c r="KAL256" s="4"/>
      <c r="KAM256" s="4"/>
      <c r="KAN256" s="4"/>
      <c r="KAO256" s="4"/>
      <c r="KAP256" s="4"/>
      <c r="KAQ256" s="4"/>
      <c r="KAR256" s="4"/>
      <c r="KAS256" s="4"/>
      <c r="KAT256" s="4"/>
      <c r="KAU256" s="4"/>
      <c r="KAV256" s="4"/>
      <c r="KAW256" s="4"/>
      <c r="KAX256" s="4"/>
      <c r="KAY256" s="4"/>
      <c r="KAZ256" s="4"/>
      <c r="KBA256" s="4"/>
      <c r="KBB256" s="4"/>
      <c r="KBC256" s="4"/>
      <c r="KBD256" s="4"/>
      <c r="KBE256" s="4"/>
      <c r="KBF256" s="4"/>
      <c r="KBG256" s="4"/>
      <c r="KBH256" s="4"/>
      <c r="KBI256" s="4"/>
      <c r="KBJ256" s="4"/>
      <c r="KBK256" s="4"/>
      <c r="KBL256" s="4"/>
      <c r="KBM256" s="4"/>
      <c r="KBN256" s="4"/>
      <c r="KBO256" s="4"/>
      <c r="KBP256" s="4"/>
      <c r="KBQ256" s="4"/>
      <c r="KBR256" s="4"/>
      <c r="KBS256" s="4"/>
      <c r="KBT256" s="4"/>
      <c r="KBU256" s="4"/>
      <c r="KBV256" s="4"/>
      <c r="KBW256" s="4"/>
      <c r="KBX256" s="4"/>
      <c r="KBY256" s="4"/>
      <c r="KBZ256" s="4"/>
      <c r="KCA256" s="4"/>
      <c r="KCB256" s="4"/>
      <c r="KCC256" s="4"/>
      <c r="KCD256" s="4"/>
      <c r="KCE256" s="4"/>
      <c r="KCF256" s="4"/>
      <c r="KCG256" s="4"/>
      <c r="KCH256" s="4"/>
      <c r="KCI256" s="4"/>
      <c r="KCJ256" s="4"/>
      <c r="KCK256" s="4"/>
      <c r="KCL256" s="4"/>
      <c r="KCM256" s="4"/>
      <c r="KCN256" s="4"/>
      <c r="KCO256" s="4"/>
      <c r="KCP256" s="4"/>
      <c r="KCQ256" s="4"/>
      <c r="KCR256" s="4"/>
      <c r="KCS256" s="4"/>
      <c r="KCT256" s="4"/>
      <c r="KCU256" s="4"/>
      <c r="KCV256" s="4"/>
      <c r="KCW256" s="4"/>
      <c r="KCX256" s="4"/>
      <c r="KCY256" s="4"/>
      <c r="KCZ256" s="4"/>
      <c r="KDA256" s="4"/>
      <c r="KDB256" s="4"/>
      <c r="KDC256" s="4"/>
      <c r="KDD256" s="4"/>
      <c r="KDE256" s="4"/>
      <c r="KDF256" s="4"/>
      <c r="KDG256" s="4"/>
      <c r="KDH256" s="4"/>
      <c r="KDI256" s="4"/>
      <c r="KDJ256" s="4"/>
      <c r="KDK256" s="4"/>
      <c r="KDL256" s="4"/>
      <c r="KDM256" s="4"/>
      <c r="KDN256" s="4"/>
      <c r="KDO256" s="4"/>
      <c r="KDP256" s="4"/>
      <c r="KDQ256" s="4"/>
      <c r="KDR256" s="4"/>
      <c r="KDS256" s="4"/>
      <c r="KDT256" s="4"/>
      <c r="KDU256" s="4"/>
      <c r="KDV256" s="4"/>
      <c r="KDW256" s="4"/>
      <c r="KDX256" s="4"/>
      <c r="KDY256" s="4"/>
      <c r="KDZ256" s="4"/>
      <c r="KEA256" s="4"/>
      <c r="KEB256" s="4"/>
      <c r="KEC256" s="4"/>
      <c r="KED256" s="4"/>
      <c r="KEE256" s="4"/>
      <c r="KEF256" s="4"/>
      <c r="KEG256" s="4"/>
      <c r="KEH256" s="4"/>
      <c r="KEI256" s="4"/>
      <c r="KEJ256" s="4"/>
      <c r="KEK256" s="4"/>
      <c r="KEL256" s="4"/>
      <c r="KEM256" s="4"/>
      <c r="KEN256" s="4"/>
      <c r="KEO256" s="4"/>
      <c r="KEP256" s="4"/>
      <c r="KEQ256" s="4"/>
      <c r="KER256" s="4"/>
      <c r="KES256" s="4"/>
      <c r="KET256" s="4"/>
      <c r="KEU256" s="4"/>
      <c r="KEV256" s="4"/>
      <c r="KEW256" s="4"/>
      <c r="KEX256" s="4"/>
      <c r="KEY256" s="4"/>
      <c r="KEZ256" s="4"/>
      <c r="KFA256" s="4"/>
      <c r="KFB256" s="4"/>
      <c r="KFC256" s="4"/>
      <c r="KFD256" s="4"/>
      <c r="KFE256" s="4"/>
      <c r="KFF256" s="4"/>
      <c r="KFG256" s="4"/>
      <c r="KFH256" s="4"/>
      <c r="KFI256" s="4"/>
      <c r="KFJ256" s="4"/>
      <c r="KFK256" s="4"/>
      <c r="KFL256" s="4"/>
      <c r="KFM256" s="4"/>
      <c r="KFN256" s="4"/>
      <c r="KFO256" s="4"/>
      <c r="KFP256" s="4"/>
      <c r="KFQ256" s="4"/>
      <c r="KFR256" s="4"/>
      <c r="KFS256" s="4"/>
      <c r="KFT256" s="4"/>
      <c r="KFU256" s="4"/>
      <c r="KFV256" s="4"/>
      <c r="KFW256" s="4"/>
      <c r="KFX256" s="4"/>
      <c r="KFY256" s="4"/>
      <c r="KFZ256" s="4"/>
      <c r="KGA256" s="4"/>
      <c r="KGB256" s="4"/>
      <c r="KGC256" s="4"/>
      <c r="KGD256" s="4"/>
      <c r="KGE256" s="4"/>
      <c r="KGF256" s="4"/>
      <c r="KGG256" s="4"/>
      <c r="KGH256" s="4"/>
      <c r="KGI256" s="4"/>
      <c r="KGJ256" s="4"/>
      <c r="KGK256" s="4"/>
      <c r="KGL256" s="4"/>
      <c r="KGM256" s="4"/>
      <c r="KGN256" s="4"/>
      <c r="KGO256" s="4"/>
      <c r="KGP256" s="4"/>
      <c r="KGQ256" s="4"/>
      <c r="KGR256" s="4"/>
      <c r="KGS256" s="4"/>
      <c r="KGT256" s="4"/>
      <c r="KGU256" s="4"/>
      <c r="KGV256" s="4"/>
      <c r="KGW256" s="4"/>
      <c r="KGX256" s="4"/>
      <c r="KGY256" s="4"/>
      <c r="KGZ256" s="4"/>
      <c r="KHA256" s="4"/>
      <c r="KHB256" s="4"/>
      <c r="KHC256" s="4"/>
      <c r="KHD256" s="4"/>
      <c r="KHE256" s="4"/>
      <c r="KHF256" s="4"/>
      <c r="KHG256" s="4"/>
      <c r="KHH256" s="4"/>
      <c r="KHI256" s="4"/>
      <c r="KHJ256" s="4"/>
      <c r="KHK256" s="4"/>
      <c r="KHL256" s="4"/>
      <c r="KHM256" s="4"/>
      <c r="KHN256" s="4"/>
      <c r="KHO256" s="4"/>
      <c r="KHP256" s="4"/>
      <c r="KHQ256" s="4"/>
      <c r="KHR256" s="4"/>
      <c r="KHS256" s="4"/>
      <c r="KHT256" s="4"/>
      <c r="KHU256" s="4"/>
      <c r="KHV256" s="4"/>
      <c r="KHW256" s="4"/>
      <c r="KHX256" s="4"/>
      <c r="KHY256" s="4"/>
      <c r="KHZ256" s="4"/>
      <c r="KIA256" s="4"/>
      <c r="KIB256" s="4"/>
      <c r="KIC256" s="4"/>
      <c r="KID256" s="4"/>
      <c r="KIE256" s="4"/>
      <c r="KIF256" s="4"/>
      <c r="KIG256" s="4"/>
      <c r="KIH256" s="4"/>
      <c r="KII256" s="4"/>
      <c r="KIJ256" s="4"/>
      <c r="KIK256" s="4"/>
      <c r="KIL256" s="4"/>
      <c r="KIM256" s="4"/>
      <c r="KIN256" s="4"/>
      <c r="KIO256" s="4"/>
      <c r="KIP256" s="4"/>
      <c r="KIQ256" s="4"/>
      <c r="KIR256" s="4"/>
      <c r="KIS256" s="4"/>
      <c r="KIT256" s="4"/>
      <c r="KIU256" s="4"/>
      <c r="KIV256" s="4"/>
      <c r="KIW256" s="4"/>
      <c r="KIX256" s="4"/>
      <c r="KIY256" s="4"/>
      <c r="KIZ256" s="4"/>
      <c r="KJA256" s="4"/>
      <c r="KJB256" s="4"/>
      <c r="KJC256" s="4"/>
      <c r="KJD256" s="4"/>
      <c r="KJE256" s="4"/>
      <c r="KJF256" s="4"/>
      <c r="KJG256" s="4"/>
      <c r="KJH256" s="4"/>
      <c r="KJI256" s="4"/>
      <c r="KJJ256" s="4"/>
      <c r="KJK256" s="4"/>
      <c r="KJL256" s="4"/>
      <c r="KJM256" s="4"/>
      <c r="KJN256" s="4"/>
      <c r="KJO256" s="4"/>
      <c r="KJP256" s="4"/>
      <c r="KJQ256" s="4"/>
      <c r="KJR256" s="4"/>
      <c r="KJS256" s="4"/>
      <c r="KJT256" s="4"/>
      <c r="KJU256" s="4"/>
      <c r="KJV256" s="4"/>
      <c r="KJW256" s="4"/>
      <c r="KJX256" s="4"/>
      <c r="KJY256" s="4"/>
      <c r="KJZ256" s="4"/>
      <c r="KKA256" s="4"/>
      <c r="KKB256" s="4"/>
      <c r="KKC256" s="4"/>
      <c r="KKD256" s="4"/>
      <c r="KKE256" s="4"/>
      <c r="KKF256" s="4"/>
      <c r="KKG256" s="4"/>
      <c r="KKH256" s="4"/>
      <c r="KKI256" s="4"/>
      <c r="KKJ256" s="4"/>
      <c r="KKK256" s="4"/>
      <c r="KKL256" s="4"/>
      <c r="KKM256" s="4"/>
      <c r="KKN256" s="4"/>
      <c r="KKO256" s="4"/>
      <c r="KKP256" s="4"/>
      <c r="KKQ256" s="4"/>
      <c r="KKR256" s="4"/>
      <c r="KKS256" s="4"/>
      <c r="KKT256" s="4"/>
      <c r="KKU256" s="4"/>
      <c r="KKV256" s="4"/>
      <c r="KKW256" s="4"/>
      <c r="KKX256" s="4"/>
      <c r="KKY256" s="4"/>
      <c r="KKZ256" s="4"/>
      <c r="KLA256" s="4"/>
      <c r="KLB256" s="4"/>
      <c r="KLC256" s="4"/>
      <c r="KLD256" s="4"/>
      <c r="KLE256" s="4"/>
      <c r="KLF256" s="4"/>
      <c r="KLG256" s="4"/>
      <c r="KLH256" s="4"/>
      <c r="KLI256" s="4"/>
      <c r="KLJ256" s="4"/>
      <c r="KLK256" s="4"/>
      <c r="KLL256" s="4"/>
      <c r="KLM256" s="4"/>
      <c r="KLN256" s="4"/>
      <c r="KLO256" s="4"/>
      <c r="KLP256" s="4"/>
      <c r="KLQ256" s="4"/>
      <c r="KLR256" s="4"/>
      <c r="KLS256" s="4"/>
      <c r="KLT256" s="4"/>
      <c r="KLU256" s="4"/>
      <c r="KLV256" s="4"/>
      <c r="KLW256" s="4"/>
      <c r="KLX256" s="4"/>
      <c r="KLY256" s="4"/>
      <c r="KLZ256" s="4"/>
      <c r="KMA256" s="4"/>
      <c r="KMB256" s="4"/>
      <c r="KMC256" s="4"/>
      <c r="KMD256" s="4"/>
      <c r="KME256" s="4"/>
      <c r="KMF256" s="4"/>
      <c r="KMG256" s="4"/>
      <c r="KMH256" s="4"/>
      <c r="KMI256" s="4"/>
      <c r="KMJ256" s="4"/>
      <c r="KMK256" s="4"/>
      <c r="KML256" s="4"/>
      <c r="KMM256" s="4"/>
      <c r="KMN256" s="4"/>
      <c r="KMO256" s="4"/>
      <c r="KMP256" s="4"/>
      <c r="KMQ256" s="4"/>
      <c r="KMR256" s="4"/>
      <c r="KMS256" s="4"/>
      <c r="KMT256" s="4"/>
      <c r="KMU256" s="4"/>
      <c r="KMV256" s="4"/>
      <c r="KMW256" s="4"/>
      <c r="KMX256" s="4"/>
      <c r="KMY256" s="4"/>
      <c r="KMZ256" s="4"/>
      <c r="KNA256" s="4"/>
      <c r="KNB256" s="4"/>
      <c r="KNC256" s="4"/>
      <c r="KND256" s="4"/>
      <c r="KNE256" s="4"/>
      <c r="KNF256" s="4"/>
      <c r="KNG256" s="4"/>
      <c r="KNH256" s="4"/>
      <c r="KNI256" s="4"/>
      <c r="KNJ256" s="4"/>
      <c r="KNK256" s="4"/>
      <c r="KNL256" s="4"/>
      <c r="KNM256" s="4"/>
      <c r="KNN256" s="4"/>
      <c r="KNO256" s="4"/>
      <c r="KNP256" s="4"/>
      <c r="KNQ256" s="4"/>
      <c r="KNR256" s="4"/>
      <c r="KNS256" s="4"/>
      <c r="KNT256" s="4"/>
      <c r="KNU256" s="4"/>
      <c r="KNV256" s="4"/>
      <c r="KNW256" s="4"/>
      <c r="KNX256" s="4"/>
      <c r="KNY256" s="4"/>
      <c r="KNZ256" s="4"/>
      <c r="KOA256" s="4"/>
      <c r="KOB256" s="4"/>
      <c r="KOC256" s="4"/>
      <c r="KOD256" s="4"/>
      <c r="KOE256" s="4"/>
      <c r="KOF256" s="4"/>
      <c r="KOG256" s="4"/>
      <c r="KOH256" s="4"/>
      <c r="KOI256" s="4"/>
      <c r="KOJ256" s="4"/>
      <c r="KOK256" s="4"/>
      <c r="KOL256" s="4"/>
      <c r="KOM256" s="4"/>
      <c r="KON256" s="4"/>
      <c r="KOO256" s="4"/>
      <c r="KOP256" s="4"/>
      <c r="KOQ256" s="4"/>
      <c r="KOR256" s="4"/>
      <c r="KOS256" s="4"/>
      <c r="KOT256" s="4"/>
      <c r="KOU256" s="4"/>
      <c r="KOV256" s="4"/>
      <c r="KOW256" s="4"/>
      <c r="KOX256" s="4"/>
      <c r="KOY256" s="4"/>
      <c r="KOZ256" s="4"/>
      <c r="KPA256" s="4"/>
      <c r="KPB256" s="4"/>
      <c r="KPC256" s="4"/>
      <c r="KPD256" s="4"/>
      <c r="KPE256" s="4"/>
      <c r="KPF256" s="4"/>
      <c r="KPG256" s="4"/>
      <c r="KPH256" s="4"/>
      <c r="KPI256" s="4"/>
      <c r="KPJ256" s="4"/>
      <c r="KPK256" s="4"/>
      <c r="KPL256" s="4"/>
      <c r="KPM256" s="4"/>
      <c r="KPN256" s="4"/>
      <c r="KPO256" s="4"/>
      <c r="KPP256" s="4"/>
      <c r="KPQ256" s="4"/>
      <c r="KPR256" s="4"/>
      <c r="KPS256" s="4"/>
      <c r="KPT256" s="4"/>
      <c r="KPU256" s="4"/>
      <c r="KPV256" s="4"/>
      <c r="KPW256" s="4"/>
      <c r="KPX256" s="4"/>
      <c r="KPY256" s="4"/>
      <c r="KPZ256" s="4"/>
      <c r="KQA256" s="4"/>
      <c r="KQB256" s="4"/>
      <c r="KQC256" s="4"/>
      <c r="KQD256" s="4"/>
      <c r="KQE256" s="4"/>
      <c r="KQF256" s="4"/>
      <c r="KQG256" s="4"/>
      <c r="KQH256" s="4"/>
      <c r="KQI256" s="4"/>
      <c r="KQJ256" s="4"/>
      <c r="KQK256" s="4"/>
      <c r="KQL256" s="4"/>
      <c r="KQM256" s="4"/>
      <c r="KQN256" s="4"/>
      <c r="KQO256" s="4"/>
      <c r="KQP256" s="4"/>
      <c r="KQQ256" s="4"/>
      <c r="KQR256" s="4"/>
      <c r="KQS256" s="4"/>
      <c r="KQT256" s="4"/>
      <c r="KQU256" s="4"/>
      <c r="KQV256" s="4"/>
      <c r="KQW256" s="4"/>
      <c r="KQX256" s="4"/>
      <c r="KQY256" s="4"/>
      <c r="KQZ256" s="4"/>
      <c r="KRA256" s="4"/>
      <c r="KRB256" s="4"/>
      <c r="KRC256" s="4"/>
      <c r="KRD256" s="4"/>
      <c r="KRE256" s="4"/>
      <c r="KRF256" s="4"/>
      <c r="KRG256" s="4"/>
      <c r="KRH256" s="4"/>
      <c r="KRI256" s="4"/>
      <c r="KRJ256" s="4"/>
      <c r="KRK256" s="4"/>
      <c r="KRL256" s="4"/>
      <c r="KRM256" s="4"/>
      <c r="KRN256" s="4"/>
      <c r="KRO256" s="4"/>
      <c r="KRP256" s="4"/>
      <c r="KRQ256" s="4"/>
      <c r="KRR256" s="4"/>
      <c r="KRS256" s="4"/>
      <c r="KRT256" s="4"/>
      <c r="KRU256" s="4"/>
      <c r="KRV256" s="4"/>
      <c r="KRW256" s="4"/>
      <c r="KRX256" s="4"/>
      <c r="KRY256" s="4"/>
      <c r="KRZ256" s="4"/>
      <c r="KSA256" s="4"/>
      <c r="KSB256" s="4"/>
      <c r="KSC256" s="4"/>
      <c r="KSD256" s="4"/>
      <c r="KSE256" s="4"/>
      <c r="KSF256" s="4"/>
      <c r="KSG256" s="4"/>
      <c r="KSH256" s="4"/>
      <c r="KSI256" s="4"/>
      <c r="KSJ256" s="4"/>
      <c r="KSK256" s="4"/>
      <c r="KSL256" s="4"/>
      <c r="KSM256" s="4"/>
      <c r="KSN256" s="4"/>
      <c r="KSO256" s="4"/>
      <c r="KSP256" s="4"/>
      <c r="KSQ256" s="4"/>
      <c r="KSR256" s="4"/>
      <c r="KSS256" s="4"/>
      <c r="KST256" s="4"/>
      <c r="KSU256" s="4"/>
      <c r="KSV256" s="4"/>
      <c r="KSW256" s="4"/>
      <c r="KSX256" s="4"/>
      <c r="KSY256" s="4"/>
      <c r="KSZ256" s="4"/>
      <c r="KTA256" s="4"/>
      <c r="KTB256" s="4"/>
      <c r="KTC256" s="4"/>
      <c r="KTD256" s="4"/>
      <c r="KTE256" s="4"/>
      <c r="KTF256" s="4"/>
      <c r="KTG256" s="4"/>
      <c r="KTH256" s="4"/>
      <c r="KTI256" s="4"/>
      <c r="KTJ256" s="4"/>
      <c r="KTK256" s="4"/>
      <c r="KTL256" s="4"/>
      <c r="KTM256" s="4"/>
      <c r="KTN256" s="4"/>
      <c r="KTO256" s="4"/>
      <c r="KTP256" s="4"/>
      <c r="KTQ256" s="4"/>
      <c r="KTR256" s="4"/>
      <c r="KTS256" s="4"/>
      <c r="KTT256" s="4"/>
      <c r="KTU256" s="4"/>
      <c r="KTV256" s="4"/>
      <c r="KTW256" s="4"/>
      <c r="KTX256" s="4"/>
      <c r="KTY256" s="4"/>
      <c r="KTZ256" s="4"/>
      <c r="KUA256" s="4"/>
      <c r="KUB256" s="4"/>
      <c r="KUC256" s="4"/>
      <c r="KUD256" s="4"/>
      <c r="KUE256" s="4"/>
      <c r="KUF256" s="4"/>
      <c r="KUG256" s="4"/>
      <c r="KUH256" s="4"/>
      <c r="KUI256" s="4"/>
      <c r="KUJ256" s="4"/>
      <c r="KUK256" s="4"/>
      <c r="KUL256" s="4"/>
      <c r="KUM256" s="4"/>
      <c r="KUN256" s="4"/>
      <c r="KUO256" s="4"/>
      <c r="KUP256" s="4"/>
      <c r="KUQ256" s="4"/>
      <c r="KUR256" s="4"/>
      <c r="KUS256" s="4"/>
      <c r="KUT256" s="4"/>
      <c r="KUU256" s="4"/>
      <c r="KUV256" s="4"/>
      <c r="KUW256" s="4"/>
      <c r="KUX256" s="4"/>
      <c r="KUY256" s="4"/>
      <c r="KUZ256" s="4"/>
      <c r="KVA256" s="4"/>
      <c r="KVB256" s="4"/>
      <c r="KVC256" s="4"/>
      <c r="KVD256" s="4"/>
      <c r="KVE256" s="4"/>
      <c r="KVF256" s="4"/>
      <c r="KVG256" s="4"/>
      <c r="KVH256" s="4"/>
      <c r="KVI256" s="4"/>
      <c r="KVJ256" s="4"/>
      <c r="KVK256" s="4"/>
      <c r="KVL256" s="4"/>
      <c r="KVM256" s="4"/>
      <c r="KVN256" s="4"/>
      <c r="KVO256" s="4"/>
      <c r="KVP256" s="4"/>
      <c r="KVQ256" s="4"/>
      <c r="KVR256" s="4"/>
      <c r="KVS256" s="4"/>
      <c r="KVT256" s="4"/>
      <c r="KVU256" s="4"/>
      <c r="KVV256" s="4"/>
      <c r="KVW256" s="4"/>
      <c r="KVX256" s="4"/>
      <c r="KVY256" s="4"/>
      <c r="KVZ256" s="4"/>
      <c r="KWA256" s="4"/>
      <c r="KWB256" s="4"/>
      <c r="KWC256" s="4"/>
      <c r="KWD256" s="4"/>
      <c r="KWE256" s="4"/>
      <c r="KWF256" s="4"/>
      <c r="KWG256" s="4"/>
      <c r="KWH256" s="4"/>
      <c r="KWI256" s="4"/>
      <c r="KWJ256" s="4"/>
      <c r="KWK256" s="4"/>
      <c r="KWL256" s="4"/>
      <c r="KWM256" s="4"/>
      <c r="KWN256" s="4"/>
      <c r="KWO256" s="4"/>
      <c r="KWP256" s="4"/>
      <c r="KWQ256" s="4"/>
      <c r="KWR256" s="4"/>
      <c r="KWS256" s="4"/>
      <c r="KWT256" s="4"/>
      <c r="KWU256" s="4"/>
      <c r="KWV256" s="4"/>
      <c r="KWW256" s="4"/>
      <c r="KWX256" s="4"/>
      <c r="KWY256" s="4"/>
      <c r="KWZ256" s="4"/>
      <c r="KXA256" s="4"/>
      <c r="KXB256" s="4"/>
      <c r="KXC256" s="4"/>
      <c r="KXD256" s="4"/>
      <c r="KXE256" s="4"/>
      <c r="KXF256" s="4"/>
      <c r="KXG256" s="4"/>
      <c r="KXH256" s="4"/>
      <c r="KXI256" s="4"/>
      <c r="KXJ256" s="4"/>
      <c r="KXK256" s="4"/>
      <c r="KXL256" s="4"/>
      <c r="KXM256" s="4"/>
      <c r="KXN256" s="4"/>
      <c r="KXO256" s="4"/>
      <c r="KXP256" s="4"/>
      <c r="KXQ256" s="4"/>
      <c r="KXR256" s="4"/>
      <c r="KXS256" s="4"/>
      <c r="KXT256" s="4"/>
      <c r="KXU256" s="4"/>
      <c r="KXV256" s="4"/>
      <c r="KXW256" s="4"/>
      <c r="KXX256" s="4"/>
      <c r="KXY256" s="4"/>
      <c r="KXZ256" s="4"/>
      <c r="KYA256" s="4"/>
      <c r="KYB256" s="4"/>
      <c r="KYC256" s="4"/>
      <c r="KYD256" s="4"/>
      <c r="KYE256" s="4"/>
      <c r="KYF256" s="4"/>
      <c r="KYG256" s="4"/>
      <c r="KYH256" s="4"/>
      <c r="KYI256" s="4"/>
      <c r="KYJ256" s="4"/>
      <c r="KYK256" s="4"/>
      <c r="KYL256" s="4"/>
      <c r="KYM256" s="4"/>
      <c r="KYN256" s="4"/>
      <c r="KYO256" s="4"/>
      <c r="KYP256" s="4"/>
      <c r="KYQ256" s="4"/>
      <c r="KYR256" s="4"/>
      <c r="KYS256" s="4"/>
      <c r="KYT256" s="4"/>
      <c r="KYU256" s="4"/>
      <c r="KYV256" s="4"/>
      <c r="KYW256" s="4"/>
      <c r="KYX256" s="4"/>
      <c r="KYY256" s="4"/>
      <c r="KYZ256" s="4"/>
      <c r="KZA256" s="4"/>
      <c r="KZB256" s="4"/>
      <c r="KZC256" s="4"/>
      <c r="KZD256" s="4"/>
      <c r="KZE256" s="4"/>
      <c r="KZF256" s="4"/>
      <c r="KZG256" s="4"/>
      <c r="KZH256" s="4"/>
      <c r="KZI256" s="4"/>
      <c r="KZJ256" s="4"/>
      <c r="KZK256" s="4"/>
      <c r="KZL256" s="4"/>
      <c r="KZM256" s="4"/>
      <c r="KZN256" s="4"/>
      <c r="KZO256" s="4"/>
      <c r="KZP256" s="4"/>
      <c r="KZQ256" s="4"/>
      <c r="KZR256" s="4"/>
      <c r="KZS256" s="4"/>
      <c r="KZT256" s="4"/>
      <c r="KZU256" s="4"/>
      <c r="KZV256" s="4"/>
      <c r="KZW256" s="4"/>
      <c r="KZX256" s="4"/>
      <c r="KZY256" s="4"/>
      <c r="KZZ256" s="4"/>
      <c r="LAA256" s="4"/>
      <c r="LAB256" s="4"/>
      <c r="LAC256" s="4"/>
      <c r="LAD256" s="4"/>
      <c r="LAE256" s="4"/>
      <c r="LAF256" s="4"/>
      <c r="LAG256" s="4"/>
      <c r="LAH256" s="4"/>
      <c r="LAI256" s="4"/>
      <c r="LAJ256" s="4"/>
      <c r="LAK256" s="4"/>
      <c r="LAL256" s="4"/>
      <c r="LAM256" s="4"/>
      <c r="LAN256" s="4"/>
      <c r="LAO256" s="4"/>
      <c r="LAP256" s="4"/>
      <c r="LAQ256" s="4"/>
      <c r="LAR256" s="4"/>
      <c r="LAS256" s="4"/>
      <c r="LAT256" s="4"/>
      <c r="LAU256" s="4"/>
      <c r="LAV256" s="4"/>
      <c r="LAW256" s="4"/>
      <c r="LAX256" s="4"/>
      <c r="LAY256" s="4"/>
      <c r="LAZ256" s="4"/>
      <c r="LBA256" s="4"/>
      <c r="LBB256" s="4"/>
      <c r="LBC256" s="4"/>
      <c r="LBD256" s="4"/>
      <c r="LBE256" s="4"/>
      <c r="LBF256" s="4"/>
      <c r="LBG256" s="4"/>
      <c r="LBH256" s="4"/>
      <c r="LBI256" s="4"/>
      <c r="LBJ256" s="4"/>
      <c r="LBK256" s="4"/>
      <c r="LBL256" s="4"/>
      <c r="LBM256" s="4"/>
      <c r="LBN256" s="4"/>
      <c r="LBO256" s="4"/>
      <c r="LBP256" s="4"/>
      <c r="LBQ256" s="4"/>
      <c r="LBR256" s="4"/>
      <c r="LBS256" s="4"/>
      <c r="LBT256" s="4"/>
      <c r="LBU256" s="4"/>
      <c r="LBV256" s="4"/>
      <c r="LBW256" s="4"/>
      <c r="LBX256" s="4"/>
      <c r="LBY256" s="4"/>
      <c r="LBZ256" s="4"/>
      <c r="LCA256" s="4"/>
      <c r="LCB256" s="4"/>
      <c r="LCC256" s="4"/>
      <c r="LCD256" s="4"/>
      <c r="LCE256" s="4"/>
      <c r="LCF256" s="4"/>
      <c r="LCG256" s="4"/>
      <c r="LCH256" s="4"/>
      <c r="LCI256" s="4"/>
      <c r="LCJ256" s="4"/>
      <c r="LCK256" s="4"/>
      <c r="LCL256" s="4"/>
      <c r="LCM256" s="4"/>
      <c r="LCN256" s="4"/>
      <c r="LCO256" s="4"/>
      <c r="LCP256" s="4"/>
      <c r="LCQ256" s="4"/>
      <c r="LCR256" s="4"/>
      <c r="LCS256" s="4"/>
      <c r="LCT256" s="4"/>
      <c r="LCU256" s="4"/>
      <c r="LCV256" s="4"/>
      <c r="LCW256" s="4"/>
      <c r="LCX256" s="4"/>
      <c r="LCY256" s="4"/>
      <c r="LCZ256" s="4"/>
      <c r="LDA256" s="4"/>
      <c r="LDB256" s="4"/>
      <c r="LDC256" s="4"/>
      <c r="LDD256" s="4"/>
      <c r="LDE256" s="4"/>
      <c r="LDF256" s="4"/>
      <c r="LDG256" s="4"/>
      <c r="LDH256" s="4"/>
      <c r="LDI256" s="4"/>
      <c r="LDJ256" s="4"/>
      <c r="LDK256" s="4"/>
      <c r="LDL256" s="4"/>
      <c r="LDM256" s="4"/>
      <c r="LDN256" s="4"/>
      <c r="LDO256" s="4"/>
      <c r="LDP256" s="4"/>
      <c r="LDQ256" s="4"/>
      <c r="LDR256" s="4"/>
      <c r="LDS256" s="4"/>
      <c r="LDT256" s="4"/>
      <c r="LDU256" s="4"/>
      <c r="LDV256" s="4"/>
      <c r="LDW256" s="4"/>
      <c r="LDX256" s="4"/>
      <c r="LDY256" s="4"/>
      <c r="LDZ256" s="4"/>
      <c r="LEA256" s="4"/>
      <c r="LEB256" s="4"/>
      <c r="LEC256" s="4"/>
      <c r="LED256" s="4"/>
      <c r="LEE256" s="4"/>
      <c r="LEF256" s="4"/>
      <c r="LEG256" s="4"/>
      <c r="LEH256" s="4"/>
      <c r="LEI256" s="4"/>
      <c r="LEJ256" s="4"/>
      <c r="LEK256" s="4"/>
      <c r="LEL256" s="4"/>
      <c r="LEM256" s="4"/>
      <c r="LEN256" s="4"/>
      <c r="LEO256" s="4"/>
      <c r="LEP256" s="4"/>
      <c r="LEQ256" s="4"/>
      <c r="LER256" s="4"/>
      <c r="LES256" s="4"/>
      <c r="LET256" s="4"/>
      <c r="LEU256" s="4"/>
      <c r="LEV256" s="4"/>
      <c r="LEW256" s="4"/>
      <c r="LEX256" s="4"/>
      <c r="LEY256" s="4"/>
      <c r="LEZ256" s="4"/>
      <c r="LFA256" s="4"/>
      <c r="LFB256" s="4"/>
      <c r="LFC256" s="4"/>
      <c r="LFD256" s="4"/>
      <c r="LFE256" s="4"/>
      <c r="LFF256" s="4"/>
      <c r="LFG256" s="4"/>
      <c r="LFH256" s="4"/>
      <c r="LFI256" s="4"/>
      <c r="LFJ256" s="4"/>
      <c r="LFK256" s="4"/>
      <c r="LFL256" s="4"/>
      <c r="LFM256" s="4"/>
      <c r="LFN256" s="4"/>
      <c r="LFO256" s="4"/>
      <c r="LFP256" s="4"/>
      <c r="LFQ256" s="4"/>
      <c r="LFR256" s="4"/>
      <c r="LFS256" s="4"/>
      <c r="LFT256" s="4"/>
      <c r="LFU256" s="4"/>
      <c r="LFV256" s="4"/>
      <c r="LFW256" s="4"/>
      <c r="LFX256" s="4"/>
      <c r="LFY256" s="4"/>
      <c r="LFZ256" s="4"/>
      <c r="LGA256" s="4"/>
      <c r="LGB256" s="4"/>
      <c r="LGC256" s="4"/>
      <c r="LGD256" s="4"/>
      <c r="LGE256" s="4"/>
      <c r="LGF256" s="4"/>
      <c r="LGG256" s="4"/>
      <c r="LGH256" s="4"/>
      <c r="LGI256" s="4"/>
      <c r="LGJ256" s="4"/>
      <c r="LGK256" s="4"/>
      <c r="LGL256" s="4"/>
      <c r="LGM256" s="4"/>
      <c r="LGN256" s="4"/>
      <c r="LGO256" s="4"/>
      <c r="LGP256" s="4"/>
      <c r="LGQ256" s="4"/>
      <c r="LGR256" s="4"/>
      <c r="LGS256" s="4"/>
      <c r="LGT256" s="4"/>
      <c r="LGU256" s="4"/>
      <c r="LGV256" s="4"/>
      <c r="LGW256" s="4"/>
      <c r="LGX256" s="4"/>
      <c r="LGY256" s="4"/>
      <c r="LGZ256" s="4"/>
      <c r="LHA256" s="4"/>
      <c r="LHB256" s="4"/>
      <c r="LHC256" s="4"/>
      <c r="LHD256" s="4"/>
      <c r="LHE256" s="4"/>
      <c r="LHF256" s="4"/>
      <c r="LHG256" s="4"/>
      <c r="LHH256" s="4"/>
      <c r="LHI256" s="4"/>
      <c r="LHJ256" s="4"/>
      <c r="LHK256" s="4"/>
      <c r="LHL256" s="4"/>
      <c r="LHM256" s="4"/>
      <c r="LHN256" s="4"/>
      <c r="LHO256" s="4"/>
      <c r="LHP256" s="4"/>
      <c r="LHQ256" s="4"/>
      <c r="LHR256" s="4"/>
      <c r="LHS256" s="4"/>
      <c r="LHT256" s="4"/>
      <c r="LHU256" s="4"/>
      <c r="LHV256" s="4"/>
      <c r="LHW256" s="4"/>
      <c r="LHX256" s="4"/>
      <c r="LHY256" s="4"/>
      <c r="LHZ256" s="4"/>
      <c r="LIA256" s="4"/>
      <c r="LIB256" s="4"/>
      <c r="LIC256" s="4"/>
      <c r="LID256" s="4"/>
      <c r="LIE256" s="4"/>
      <c r="LIF256" s="4"/>
      <c r="LIG256" s="4"/>
      <c r="LIH256" s="4"/>
      <c r="LII256" s="4"/>
      <c r="LIJ256" s="4"/>
      <c r="LIK256" s="4"/>
      <c r="LIL256" s="4"/>
      <c r="LIM256" s="4"/>
      <c r="LIN256" s="4"/>
      <c r="LIO256" s="4"/>
      <c r="LIP256" s="4"/>
      <c r="LIQ256" s="4"/>
      <c r="LIR256" s="4"/>
      <c r="LIS256" s="4"/>
      <c r="LIT256" s="4"/>
      <c r="LIU256" s="4"/>
      <c r="LIV256" s="4"/>
      <c r="LIW256" s="4"/>
      <c r="LIX256" s="4"/>
      <c r="LIY256" s="4"/>
      <c r="LIZ256" s="4"/>
      <c r="LJA256" s="4"/>
      <c r="LJB256" s="4"/>
      <c r="LJC256" s="4"/>
      <c r="LJD256" s="4"/>
      <c r="LJE256" s="4"/>
      <c r="LJF256" s="4"/>
      <c r="LJG256" s="4"/>
      <c r="LJH256" s="4"/>
      <c r="LJI256" s="4"/>
      <c r="LJJ256" s="4"/>
      <c r="LJK256" s="4"/>
      <c r="LJL256" s="4"/>
      <c r="LJM256" s="4"/>
      <c r="LJN256" s="4"/>
      <c r="LJO256" s="4"/>
      <c r="LJP256" s="4"/>
      <c r="LJQ256" s="4"/>
      <c r="LJR256" s="4"/>
      <c r="LJS256" s="4"/>
      <c r="LJT256" s="4"/>
      <c r="LJU256" s="4"/>
      <c r="LJV256" s="4"/>
      <c r="LJW256" s="4"/>
      <c r="LJX256" s="4"/>
      <c r="LJY256" s="4"/>
      <c r="LJZ256" s="4"/>
      <c r="LKA256" s="4"/>
      <c r="LKB256" s="4"/>
      <c r="LKC256" s="4"/>
      <c r="LKD256" s="4"/>
      <c r="LKE256" s="4"/>
      <c r="LKF256" s="4"/>
      <c r="LKG256" s="4"/>
      <c r="LKH256" s="4"/>
      <c r="LKI256" s="4"/>
      <c r="LKJ256" s="4"/>
      <c r="LKK256" s="4"/>
      <c r="LKL256" s="4"/>
      <c r="LKM256" s="4"/>
      <c r="LKN256" s="4"/>
      <c r="LKO256" s="4"/>
      <c r="LKP256" s="4"/>
      <c r="LKQ256" s="4"/>
      <c r="LKR256" s="4"/>
      <c r="LKS256" s="4"/>
      <c r="LKT256" s="4"/>
      <c r="LKU256" s="4"/>
      <c r="LKV256" s="4"/>
      <c r="LKW256" s="4"/>
      <c r="LKX256" s="4"/>
      <c r="LKY256" s="4"/>
      <c r="LKZ256" s="4"/>
      <c r="LLA256" s="4"/>
      <c r="LLB256" s="4"/>
      <c r="LLC256" s="4"/>
      <c r="LLD256" s="4"/>
      <c r="LLE256" s="4"/>
      <c r="LLF256" s="4"/>
      <c r="LLG256" s="4"/>
      <c r="LLH256" s="4"/>
      <c r="LLI256" s="4"/>
      <c r="LLJ256" s="4"/>
      <c r="LLK256" s="4"/>
      <c r="LLL256" s="4"/>
      <c r="LLM256" s="4"/>
      <c r="LLN256" s="4"/>
      <c r="LLO256" s="4"/>
      <c r="LLP256" s="4"/>
      <c r="LLQ256" s="4"/>
      <c r="LLR256" s="4"/>
      <c r="LLS256" s="4"/>
      <c r="LLT256" s="4"/>
      <c r="LLU256" s="4"/>
      <c r="LLV256" s="4"/>
      <c r="LLW256" s="4"/>
      <c r="LLX256" s="4"/>
      <c r="LLY256" s="4"/>
      <c r="LLZ256" s="4"/>
      <c r="LMA256" s="4"/>
      <c r="LMB256" s="4"/>
      <c r="LMC256" s="4"/>
      <c r="LMD256" s="4"/>
      <c r="LME256" s="4"/>
      <c r="LMF256" s="4"/>
      <c r="LMG256" s="4"/>
      <c r="LMH256" s="4"/>
      <c r="LMI256" s="4"/>
      <c r="LMJ256" s="4"/>
      <c r="LMK256" s="4"/>
      <c r="LML256" s="4"/>
      <c r="LMM256" s="4"/>
      <c r="LMN256" s="4"/>
      <c r="LMO256" s="4"/>
      <c r="LMP256" s="4"/>
      <c r="LMQ256" s="4"/>
      <c r="LMR256" s="4"/>
      <c r="LMS256" s="4"/>
      <c r="LMT256" s="4"/>
      <c r="LMU256" s="4"/>
      <c r="LMV256" s="4"/>
      <c r="LMW256" s="4"/>
      <c r="LMX256" s="4"/>
      <c r="LMY256" s="4"/>
      <c r="LMZ256" s="4"/>
      <c r="LNA256" s="4"/>
      <c r="LNB256" s="4"/>
      <c r="LNC256" s="4"/>
      <c r="LND256" s="4"/>
      <c r="LNE256" s="4"/>
      <c r="LNF256" s="4"/>
      <c r="LNG256" s="4"/>
      <c r="LNH256" s="4"/>
      <c r="LNI256" s="4"/>
      <c r="LNJ256" s="4"/>
      <c r="LNK256" s="4"/>
      <c r="LNL256" s="4"/>
      <c r="LNM256" s="4"/>
      <c r="LNN256" s="4"/>
      <c r="LNO256" s="4"/>
      <c r="LNP256" s="4"/>
      <c r="LNQ256" s="4"/>
      <c r="LNR256" s="4"/>
      <c r="LNS256" s="4"/>
      <c r="LNT256" s="4"/>
      <c r="LNU256" s="4"/>
      <c r="LNV256" s="4"/>
      <c r="LNW256" s="4"/>
      <c r="LNX256" s="4"/>
      <c r="LNY256" s="4"/>
      <c r="LNZ256" s="4"/>
      <c r="LOA256" s="4"/>
      <c r="LOB256" s="4"/>
      <c r="LOC256" s="4"/>
      <c r="LOD256" s="4"/>
      <c r="LOE256" s="4"/>
      <c r="LOF256" s="4"/>
      <c r="LOG256" s="4"/>
      <c r="LOH256" s="4"/>
      <c r="LOI256" s="4"/>
      <c r="LOJ256" s="4"/>
      <c r="LOK256" s="4"/>
      <c r="LOL256" s="4"/>
      <c r="LOM256" s="4"/>
      <c r="LON256" s="4"/>
      <c r="LOO256" s="4"/>
      <c r="LOP256" s="4"/>
      <c r="LOQ256" s="4"/>
      <c r="LOR256" s="4"/>
      <c r="LOS256" s="4"/>
      <c r="LOT256" s="4"/>
      <c r="LOU256" s="4"/>
      <c r="LOV256" s="4"/>
      <c r="LOW256" s="4"/>
      <c r="LOX256" s="4"/>
      <c r="LOY256" s="4"/>
      <c r="LOZ256" s="4"/>
      <c r="LPA256" s="4"/>
      <c r="LPB256" s="4"/>
      <c r="LPC256" s="4"/>
      <c r="LPD256" s="4"/>
      <c r="LPE256" s="4"/>
      <c r="LPF256" s="4"/>
      <c r="LPG256" s="4"/>
      <c r="LPH256" s="4"/>
      <c r="LPI256" s="4"/>
      <c r="LPJ256" s="4"/>
      <c r="LPK256" s="4"/>
      <c r="LPL256" s="4"/>
      <c r="LPM256" s="4"/>
      <c r="LPN256" s="4"/>
      <c r="LPO256" s="4"/>
      <c r="LPP256" s="4"/>
      <c r="LPQ256" s="4"/>
      <c r="LPR256" s="4"/>
      <c r="LPS256" s="4"/>
      <c r="LPT256" s="4"/>
      <c r="LPU256" s="4"/>
      <c r="LPV256" s="4"/>
      <c r="LPW256" s="4"/>
      <c r="LPX256" s="4"/>
      <c r="LPY256" s="4"/>
      <c r="LPZ256" s="4"/>
      <c r="LQA256" s="4"/>
      <c r="LQB256" s="4"/>
      <c r="LQC256" s="4"/>
      <c r="LQD256" s="4"/>
      <c r="LQE256" s="4"/>
      <c r="LQF256" s="4"/>
      <c r="LQG256" s="4"/>
      <c r="LQH256" s="4"/>
      <c r="LQI256" s="4"/>
      <c r="LQJ256" s="4"/>
      <c r="LQK256" s="4"/>
      <c r="LQL256" s="4"/>
      <c r="LQM256" s="4"/>
      <c r="LQN256" s="4"/>
      <c r="LQO256" s="4"/>
      <c r="LQP256" s="4"/>
      <c r="LQQ256" s="4"/>
      <c r="LQR256" s="4"/>
      <c r="LQS256" s="4"/>
      <c r="LQT256" s="4"/>
      <c r="LQU256" s="4"/>
      <c r="LQV256" s="4"/>
      <c r="LQW256" s="4"/>
      <c r="LQX256" s="4"/>
      <c r="LQY256" s="4"/>
      <c r="LQZ256" s="4"/>
      <c r="LRA256" s="4"/>
      <c r="LRB256" s="4"/>
      <c r="LRC256" s="4"/>
      <c r="LRD256" s="4"/>
      <c r="LRE256" s="4"/>
      <c r="LRF256" s="4"/>
      <c r="LRG256" s="4"/>
      <c r="LRH256" s="4"/>
      <c r="LRI256" s="4"/>
      <c r="LRJ256" s="4"/>
      <c r="LRK256" s="4"/>
      <c r="LRL256" s="4"/>
      <c r="LRM256" s="4"/>
      <c r="LRN256" s="4"/>
      <c r="LRO256" s="4"/>
      <c r="LRP256" s="4"/>
      <c r="LRQ256" s="4"/>
      <c r="LRR256" s="4"/>
      <c r="LRS256" s="4"/>
      <c r="LRT256" s="4"/>
      <c r="LRU256" s="4"/>
      <c r="LRV256" s="4"/>
      <c r="LRW256" s="4"/>
      <c r="LRX256" s="4"/>
      <c r="LRY256" s="4"/>
      <c r="LRZ256" s="4"/>
      <c r="LSA256" s="4"/>
      <c r="LSB256" s="4"/>
      <c r="LSC256" s="4"/>
      <c r="LSD256" s="4"/>
      <c r="LSE256" s="4"/>
      <c r="LSF256" s="4"/>
      <c r="LSG256" s="4"/>
      <c r="LSH256" s="4"/>
      <c r="LSI256" s="4"/>
      <c r="LSJ256" s="4"/>
      <c r="LSK256" s="4"/>
      <c r="LSL256" s="4"/>
      <c r="LSM256" s="4"/>
      <c r="LSN256" s="4"/>
      <c r="LSO256" s="4"/>
      <c r="LSP256" s="4"/>
      <c r="LSQ256" s="4"/>
      <c r="LSR256" s="4"/>
      <c r="LSS256" s="4"/>
      <c r="LST256" s="4"/>
      <c r="LSU256" s="4"/>
      <c r="LSV256" s="4"/>
      <c r="LSW256" s="4"/>
      <c r="LSX256" s="4"/>
      <c r="LSY256" s="4"/>
      <c r="LSZ256" s="4"/>
      <c r="LTA256" s="4"/>
      <c r="LTB256" s="4"/>
      <c r="LTC256" s="4"/>
      <c r="LTD256" s="4"/>
      <c r="LTE256" s="4"/>
      <c r="LTF256" s="4"/>
      <c r="LTG256" s="4"/>
      <c r="LTH256" s="4"/>
      <c r="LTI256" s="4"/>
      <c r="LTJ256" s="4"/>
      <c r="LTK256" s="4"/>
      <c r="LTL256" s="4"/>
      <c r="LTM256" s="4"/>
      <c r="LTN256" s="4"/>
      <c r="LTO256" s="4"/>
      <c r="LTP256" s="4"/>
      <c r="LTQ256" s="4"/>
      <c r="LTR256" s="4"/>
      <c r="LTS256" s="4"/>
      <c r="LTT256" s="4"/>
      <c r="LTU256" s="4"/>
      <c r="LTV256" s="4"/>
      <c r="LTW256" s="4"/>
      <c r="LTX256" s="4"/>
      <c r="LTY256" s="4"/>
      <c r="LTZ256" s="4"/>
      <c r="LUA256" s="4"/>
      <c r="LUB256" s="4"/>
      <c r="LUC256" s="4"/>
      <c r="LUD256" s="4"/>
      <c r="LUE256" s="4"/>
      <c r="LUF256" s="4"/>
      <c r="LUG256" s="4"/>
      <c r="LUH256" s="4"/>
      <c r="LUI256" s="4"/>
      <c r="LUJ256" s="4"/>
      <c r="LUK256" s="4"/>
      <c r="LUL256" s="4"/>
      <c r="LUM256" s="4"/>
      <c r="LUN256" s="4"/>
      <c r="LUO256" s="4"/>
      <c r="LUP256" s="4"/>
      <c r="LUQ256" s="4"/>
      <c r="LUR256" s="4"/>
      <c r="LUS256" s="4"/>
      <c r="LUT256" s="4"/>
      <c r="LUU256" s="4"/>
      <c r="LUV256" s="4"/>
      <c r="LUW256" s="4"/>
      <c r="LUX256" s="4"/>
      <c r="LUY256" s="4"/>
      <c r="LUZ256" s="4"/>
      <c r="LVA256" s="4"/>
      <c r="LVB256" s="4"/>
      <c r="LVC256" s="4"/>
      <c r="LVD256" s="4"/>
      <c r="LVE256" s="4"/>
      <c r="LVF256" s="4"/>
      <c r="LVG256" s="4"/>
      <c r="LVH256" s="4"/>
      <c r="LVI256" s="4"/>
      <c r="LVJ256" s="4"/>
      <c r="LVK256" s="4"/>
      <c r="LVL256" s="4"/>
      <c r="LVM256" s="4"/>
      <c r="LVN256" s="4"/>
      <c r="LVO256" s="4"/>
      <c r="LVP256" s="4"/>
      <c r="LVQ256" s="4"/>
      <c r="LVR256" s="4"/>
      <c r="LVS256" s="4"/>
      <c r="LVT256" s="4"/>
      <c r="LVU256" s="4"/>
      <c r="LVV256" s="4"/>
      <c r="LVW256" s="4"/>
      <c r="LVX256" s="4"/>
      <c r="LVY256" s="4"/>
      <c r="LVZ256" s="4"/>
      <c r="LWA256" s="4"/>
      <c r="LWB256" s="4"/>
      <c r="LWC256" s="4"/>
      <c r="LWD256" s="4"/>
      <c r="LWE256" s="4"/>
      <c r="LWF256" s="4"/>
      <c r="LWG256" s="4"/>
      <c r="LWH256" s="4"/>
      <c r="LWI256" s="4"/>
      <c r="LWJ256" s="4"/>
      <c r="LWK256" s="4"/>
      <c r="LWL256" s="4"/>
      <c r="LWM256" s="4"/>
      <c r="LWN256" s="4"/>
      <c r="LWO256" s="4"/>
      <c r="LWP256" s="4"/>
      <c r="LWQ256" s="4"/>
      <c r="LWR256" s="4"/>
      <c r="LWS256" s="4"/>
      <c r="LWT256" s="4"/>
      <c r="LWU256" s="4"/>
      <c r="LWV256" s="4"/>
      <c r="LWW256" s="4"/>
      <c r="LWX256" s="4"/>
      <c r="LWY256" s="4"/>
      <c r="LWZ256" s="4"/>
      <c r="LXA256" s="4"/>
      <c r="LXB256" s="4"/>
      <c r="LXC256" s="4"/>
      <c r="LXD256" s="4"/>
      <c r="LXE256" s="4"/>
      <c r="LXF256" s="4"/>
      <c r="LXG256" s="4"/>
      <c r="LXH256" s="4"/>
      <c r="LXI256" s="4"/>
      <c r="LXJ256" s="4"/>
      <c r="LXK256" s="4"/>
      <c r="LXL256" s="4"/>
      <c r="LXM256" s="4"/>
      <c r="LXN256" s="4"/>
      <c r="LXO256" s="4"/>
      <c r="LXP256" s="4"/>
      <c r="LXQ256" s="4"/>
      <c r="LXR256" s="4"/>
      <c r="LXS256" s="4"/>
      <c r="LXT256" s="4"/>
      <c r="LXU256" s="4"/>
      <c r="LXV256" s="4"/>
      <c r="LXW256" s="4"/>
      <c r="LXX256" s="4"/>
      <c r="LXY256" s="4"/>
      <c r="LXZ256" s="4"/>
      <c r="LYA256" s="4"/>
      <c r="LYB256" s="4"/>
      <c r="LYC256" s="4"/>
      <c r="LYD256" s="4"/>
      <c r="LYE256" s="4"/>
      <c r="LYF256" s="4"/>
      <c r="LYG256" s="4"/>
      <c r="LYH256" s="4"/>
      <c r="LYI256" s="4"/>
      <c r="LYJ256" s="4"/>
      <c r="LYK256" s="4"/>
      <c r="LYL256" s="4"/>
      <c r="LYM256" s="4"/>
      <c r="LYN256" s="4"/>
      <c r="LYO256" s="4"/>
      <c r="LYP256" s="4"/>
      <c r="LYQ256" s="4"/>
      <c r="LYR256" s="4"/>
      <c r="LYS256" s="4"/>
      <c r="LYT256" s="4"/>
      <c r="LYU256" s="4"/>
      <c r="LYV256" s="4"/>
      <c r="LYW256" s="4"/>
      <c r="LYX256" s="4"/>
      <c r="LYY256" s="4"/>
      <c r="LYZ256" s="4"/>
      <c r="LZA256" s="4"/>
      <c r="LZB256" s="4"/>
      <c r="LZC256" s="4"/>
      <c r="LZD256" s="4"/>
      <c r="LZE256" s="4"/>
      <c r="LZF256" s="4"/>
      <c r="LZG256" s="4"/>
      <c r="LZH256" s="4"/>
      <c r="LZI256" s="4"/>
      <c r="LZJ256" s="4"/>
      <c r="LZK256" s="4"/>
      <c r="LZL256" s="4"/>
      <c r="LZM256" s="4"/>
      <c r="LZN256" s="4"/>
      <c r="LZO256" s="4"/>
      <c r="LZP256" s="4"/>
      <c r="LZQ256" s="4"/>
      <c r="LZR256" s="4"/>
      <c r="LZS256" s="4"/>
      <c r="LZT256" s="4"/>
      <c r="LZU256" s="4"/>
      <c r="LZV256" s="4"/>
      <c r="LZW256" s="4"/>
      <c r="LZX256" s="4"/>
      <c r="LZY256" s="4"/>
      <c r="LZZ256" s="4"/>
      <c r="MAA256" s="4"/>
      <c r="MAB256" s="4"/>
      <c r="MAC256" s="4"/>
      <c r="MAD256" s="4"/>
      <c r="MAE256" s="4"/>
      <c r="MAF256" s="4"/>
      <c r="MAG256" s="4"/>
      <c r="MAH256" s="4"/>
      <c r="MAI256" s="4"/>
      <c r="MAJ256" s="4"/>
      <c r="MAK256" s="4"/>
      <c r="MAL256" s="4"/>
      <c r="MAM256" s="4"/>
      <c r="MAN256" s="4"/>
      <c r="MAO256" s="4"/>
      <c r="MAP256" s="4"/>
      <c r="MAQ256" s="4"/>
      <c r="MAR256" s="4"/>
      <c r="MAS256" s="4"/>
      <c r="MAT256" s="4"/>
      <c r="MAU256" s="4"/>
      <c r="MAV256" s="4"/>
      <c r="MAW256" s="4"/>
      <c r="MAX256" s="4"/>
      <c r="MAY256" s="4"/>
      <c r="MAZ256" s="4"/>
      <c r="MBA256" s="4"/>
      <c r="MBB256" s="4"/>
      <c r="MBC256" s="4"/>
      <c r="MBD256" s="4"/>
      <c r="MBE256" s="4"/>
      <c r="MBF256" s="4"/>
      <c r="MBG256" s="4"/>
      <c r="MBH256" s="4"/>
      <c r="MBI256" s="4"/>
      <c r="MBJ256" s="4"/>
      <c r="MBK256" s="4"/>
      <c r="MBL256" s="4"/>
      <c r="MBM256" s="4"/>
      <c r="MBN256" s="4"/>
      <c r="MBO256" s="4"/>
      <c r="MBP256" s="4"/>
      <c r="MBQ256" s="4"/>
      <c r="MBR256" s="4"/>
      <c r="MBS256" s="4"/>
      <c r="MBT256" s="4"/>
      <c r="MBU256" s="4"/>
      <c r="MBV256" s="4"/>
      <c r="MBW256" s="4"/>
      <c r="MBX256" s="4"/>
      <c r="MBY256" s="4"/>
      <c r="MBZ256" s="4"/>
      <c r="MCA256" s="4"/>
      <c r="MCB256" s="4"/>
      <c r="MCC256" s="4"/>
      <c r="MCD256" s="4"/>
      <c r="MCE256" s="4"/>
      <c r="MCF256" s="4"/>
      <c r="MCG256" s="4"/>
      <c r="MCH256" s="4"/>
      <c r="MCI256" s="4"/>
      <c r="MCJ256" s="4"/>
      <c r="MCK256" s="4"/>
      <c r="MCL256" s="4"/>
      <c r="MCM256" s="4"/>
      <c r="MCN256" s="4"/>
      <c r="MCO256" s="4"/>
      <c r="MCP256" s="4"/>
      <c r="MCQ256" s="4"/>
      <c r="MCR256" s="4"/>
      <c r="MCS256" s="4"/>
      <c r="MCT256" s="4"/>
      <c r="MCU256" s="4"/>
      <c r="MCV256" s="4"/>
      <c r="MCW256" s="4"/>
      <c r="MCX256" s="4"/>
      <c r="MCY256" s="4"/>
      <c r="MCZ256" s="4"/>
      <c r="MDA256" s="4"/>
      <c r="MDB256" s="4"/>
      <c r="MDC256" s="4"/>
      <c r="MDD256" s="4"/>
      <c r="MDE256" s="4"/>
      <c r="MDF256" s="4"/>
      <c r="MDG256" s="4"/>
      <c r="MDH256" s="4"/>
      <c r="MDI256" s="4"/>
      <c r="MDJ256" s="4"/>
      <c r="MDK256" s="4"/>
      <c r="MDL256" s="4"/>
      <c r="MDM256" s="4"/>
      <c r="MDN256" s="4"/>
      <c r="MDO256" s="4"/>
      <c r="MDP256" s="4"/>
      <c r="MDQ256" s="4"/>
      <c r="MDR256" s="4"/>
      <c r="MDS256" s="4"/>
      <c r="MDT256" s="4"/>
      <c r="MDU256" s="4"/>
      <c r="MDV256" s="4"/>
      <c r="MDW256" s="4"/>
      <c r="MDX256" s="4"/>
      <c r="MDY256" s="4"/>
      <c r="MDZ256" s="4"/>
      <c r="MEA256" s="4"/>
      <c r="MEB256" s="4"/>
      <c r="MEC256" s="4"/>
      <c r="MED256" s="4"/>
      <c r="MEE256" s="4"/>
      <c r="MEF256" s="4"/>
      <c r="MEG256" s="4"/>
      <c r="MEH256" s="4"/>
      <c r="MEI256" s="4"/>
      <c r="MEJ256" s="4"/>
      <c r="MEK256" s="4"/>
      <c r="MEL256" s="4"/>
      <c r="MEM256" s="4"/>
      <c r="MEN256" s="4"/>
      <c r="MEO256" s="4"/>
      <c r="MEP256" s="4"/>
      <c r="MEQ256" s="4"/>
      <c r="MER256" s="4"/>
      <c r="MES256" s="4"/>
      <c r="MET256" s="4"/>
      <c r="MEU256" s="4"/>
      <c r="MEV256" s="4"/>
      <c r="MEW256" s="4"/>
      <c r="MEX256" s="4"/>
      <c r="MEY256" s="4"/>
      <c r="MEZ256" s="4"/>
      <c r="MFA256" s="4"/>
      <c r="MFB256" s="4"/>
      <c r="MFC256" s="4"/>
      <c r="MFD256" s="4"/>
      <c r="MFE256" s="4"/>
      <c r="MFF256" s="4"/>
      <c r="MFG256" s="4"/>
      <c r="MFH256" s="4"/>
      <c r="MFI256" s="4"/>
      <c r="MFJ256" s="4"/>
      <c r="MFK256" s="4"/>
      <c r="MFL256" s="4"/>
      <c r="MFM256" s="4"/>
      <c r="MFN256" s="4"/>
      <c r="MFO256" s="4"/>
      <c r="MFP256" s="4"/>
      <c r="MFQ256" s="4"/>
      <c r="MFR256" s="4"/>
      <c r="MFS256" s="4"/>
      <c r="MFT256" s="4"/>
      <c r="MFU256" s="4"/>
      <c r="MFV256" s="4"/>
      <c r="MFW256" s="4"/>
      <c r="MFX256" s="4"/>
      <c r="MFY256" s="4"/>
      <c r="MFZ256" s="4"/>
      <c r="MGA256" s="4"/>
      <c r="MGB256" s="4"/>
      <c r="MGC256" s="4"/>
      <c r="MGD256" s="4"/>
      <c r="MGE256" s="4"/>
      <c r="MGF256" s="4"/>
      <c r="MGG256" s="4"/>
      <c r="MGH256" s="4"/>
      <c r="MGI256" s="4"/>
      <c r="MGJ256" s="4"/>
      <c r="MGK256" s="4"/>
      <c r="MGL256" s="4"/>
      <c r="MGM256" s="4"/>
      <c r="MGN256" s="4"/>
      <c r="MGO256" s="4"/>
      <c r="MGP256" s="4"/>
      <c r="MGQ256" s="4"/>
      <c r="MGR256" s="4"/>
      <c r="MGS256" s="4"/>
      <c r="MGT256" s="4"/>
      <c r="MGU256" s="4"/>
      <c r="MGV256" s="4"/>
      <c r="MGW256" s="4"/>
      <c r="MGX256" s="4"/>
      <c r="MGY256" s="4"/>
      <c r="MGZ256" s="4"/>
      <c r="MHA256" s="4"/>
      <c r="MHB256" s="4"/>
      <c r="MHC256" s="4"/>
      <c r="MHD256" s="4"/>
      <c r="MHE256" s="4"/>
      <c r="MHF256" s="4"/>
      <c r="MHG256" s="4"/>
      <c r="MHH256" s="4"/>
      <c r="MHI256" s="4"/>
      <c r="MHJ256" s="4"/>
      <c r="MHK256" s="4"/>
      <c r="MHL256" s="4"/>
      <c r="MHM256" s="4"/>
      <c r="MHN256" s="4"/>
      <c r="MHO256" s="4"/>
      <c r="MHP256" s="4"/>
      <c r="MHQ256" s="4"/>
      <c r="MHR256" s="4"/>
      <c r="MHS256" s="4"/>
      <c r="MHT256" s="4"/>
      <c r="MHU256" s="4"/>
      <c r="MHV256" s="4"/>
      <c r="MHW256" s="4"/>
      <c r="MHX256" s="4"/>
      <c r="MHY256" s="4"/>
      <c r="MHZ256" s="4"/>
      <c r="MIA256" s="4"/>
      <c r="MIB256" s="4"/>
      <c r="MIC256" s="4"/>
      <c r="MID256" s="4"/>
      <c r="MIE256" s="4"/>
      <c r="MIF256" s="4"/>
      <c r="MIG256" s="4"/>
      <c r="MIH256" s="4"/>
      <c r="MII256" s="4"/>
      <c r="MIJ256" s="4"/>
      <c r="MIK256" s="4"/>
      <c r="MIL256" s="4"/>
      <c r="MIM256" s="4"/>
      <c r="MIN256" s="4"/>
      <c r="MIO256" s="4"/>
      <c r="MIP256" s="4"/>
      <c r="MIQ256" s="4"/>
      <c r="MIR256" s="4"/>
      <c r="MIS256" s="4"/>
      <c r="MIT256" s="4"/>
      <c r="MIU256" s="4"/>
      <c r="MIV256" s="4"/>
      <c r="MIW256" s="4"/>
      <c r="MIX256" s="4"/>
      <c r="MIY256" s="4"/>
      <c r="MIZ256" s="4"/>
      <c r="MJA256" s="4"/>
      <c r="MJB256" s="4"/>
      <c r="MJC256" s="4"/>
      <c r="MJD256" s="4"/>
      <c r="MJE256" s="4"/>
      <c r="MJF256" s="4"/>
      <c r="MJG256" s="4"/>
      <c r="MJH256" s="4"/>
      <c r="MJI256" s="4"/>
      <c r="MJJ256" s="4"/>
      <c r="MJK256" s="4"/>
      <c r="MJL256" s="4"/>
      <c r="MJM256" s="4"/>
      <c r="MJN256" s="4"/>
      <c r="MJO256" s="4"/>
      <c r="MJP256" s="4"/>
      <c r="MJQ256" s="4"/>
      <c r="MJR256" s="4"/>
      <c r="MJS256" s="4"/>
      <c r="MJT256" s="4"/>
      <c r="MJU256" s="4"/>
      <c r="MJV256" s="4"/>
      <c r="MJW256" s="4"/>
      <c r="MJX256" s="4"/>
      <c r="MJY256" s="4"/>
      <c r="MJZ256" s="4"/>
      <c r="MKA256" s="4"/>
      <c r="MKB256" s="4"/>
      <c r="MKC256" s="4"/>
      <c r="MKD256" s="4"/>
      <c r="MKE256" s="4"/>
      <c r="MKF256" s="4"/>
      <c r="MKG256" s="4"/>
      <c r="MKH256" s="4"/>
      <c r="MKI256" s="4"/>
      <c r="MKJ256" s="4"/>
      <c r="MKK256" s="4"/>
      <c r="MKL256" s="4"/>
      <c r="MKM256" s="4"/>
      <c r="MKN256" s="4"/>
      <c r="MKO256" s="4"/>
      <c r="MKP256" s="4"/>
      <c r="MKQ256" s="4"/>
      <c r="MKR256" s="4"/>
      <c r="MKS256" s="4"/>
      <c r="MKT256" s="4"/>
      <c r="MKU256" s="4"/>
      <c r="MKV256" s="4"/>
      <c r="MKW256" s="4"/>
      <c r="MKX256" s="4"/>
      <c r="MKY256" s="4"/>
      <c r="MKZ256" s="4"/>
      <c r="MLA256" s="4"/>
      <c r="MLB256" s="4"/>
      <c r="MLC256" s="4"/>
      <c r="MLD256" s="4"/>
      <c r="MLE256" s="4"/>
      <c r="MLF256" s="4"/>
      <c r="MLG256" s="4"/>
      <c r="MLH256" s="4"/>
      <c r="MLI256" s="4"/>
      <c r="MLJ256" s="4"/>
      <c r="MLK256" s="4"/>
      <c r="MLL256" s="4"/>
      <c r="MLM256" s="4"/>
      <c r="MLN256" s="4"/>
      <c r="MLO256" s="4"/>
      <c r="MLP256" s="4"/>
      <c r="MLQ256" s="4"/>
      <c r="MLR256" s="4"/>
      <c r="MLS256" s="4"/>
      <c r="MLT256" s="4"/>
      <c r="MLU256" s="4"/>
      <c r="MLV256" s="4"/>
      <c r="MLW256" s="4"/>
      <c r="MLX256" s="4"/>
      <c r="MLY256" s="4"/>
      <c r="MLZ256" s="4"/>
      <c r="MMA256" s="4"/>
      <c r="MMB256" s="4"/>
      <c r="MMC256" s="4"/>
      <c r="MMD256" s="4"/>
      <c r="MME256" s="4"/>
      <c r="MMF256" s="4"/>
      <c r="MMG256" s="4"/>
      <c r="MMH256" s="4"/>
      <c r="MMI256" s="4"/>
      <c r="MMJ256" s="4"/>
      <c r="MMK256" s="4"/>
      <c r="MML256" s="4"/>
      <c r="MMM256" s="4"/>
      <c r="MMN256" s="4"/>
      <c r="MMO256" s="4"/>
      <c r="MMP256" s="4"/>
      <c r="MMQ256" s="4"/>
      <c r="MMR256" s="4"/>
      <c r="MMS256" s="4"/>
      <c r="MMT256" s="4"/>
      <c r="MMU256" s="4"/>
      <c r="MMV256" s="4"/>
      <c r="MMW256" s="4"/>
      <c r="MMX256" s="4"/>
      <c r="MMY256" s="4"/>
      <c r="MMZ256" s="4"/>
      <c r="MNA256" s="4"/>
      <c r="MNB256" s="4"/>
      <c r="MNC256" s="4"/>
      <c r="MND256" s="4"/>
      <c r="MNE256" s="4"/>
      <c r="MNF256" s="4"/>
      <c r="MNG256" s="4"/>
      <c r="MNH256" s="4"/>
      <c r="MNI256" s="4"/>
      <c r="MNJ256" s="4"/>
      <c r="MNK256" s="4"/>
      <c r="MNL256" s="4"/>
      <c r="MNM256" s="4"/>
      <c r="MNN256" s="4"/>
      <c r="MNO256" s="4"/>
      <c r="MNP256" s="4"/>
      <c r="MNQ256" s="4"/>
      <c r="MNR256" s="4"/>
      <c r="MNS256" s="4"/>
      <c r="MNT256" s="4"/>
      <c r="MNU256" s="4"/>
      <c r="MNV256" s="4"/>
      <c r="MNW256" s="4"/>
      <c r="MNX256" s="4"/>
      <c r="MNY256" s="4"/>
      <c r="MNZ256" s="4"/>
      <c r="MOA256" s="4"/>
      <c r="MOB256" s="4"/>
      <c r="MOC256" s="4"/>
      <c r="MOD256" s="4"/>
      <c r="MOE256" s="4"/>
      <c r="MOF256" s="4"/>
      <c r="MOG256" s="4"/>
      <c r="MOH256" s="4"/>
      <c r="MOI256" s="4"/>
      <c r="MOJ256" s="4"/>
      <c r="MOK256" s="4"/>
      <c r="MOL256" s="4"/>
      <c r="MOM256" s="4"/>
      <c r="MON256" s="4"/>
      <c r="MOO256" s="4"/>
      <c r="MOP256" s="4"/>
      <c r="MOQ256" s="4"/>
      <c r="MOR256" s="4"/>
      <c r="MOS256" s="4"/>
      <c r="MOT256" s="4"/>
      <c r="MOU256" s="4"/>
      <c r="MOV256" s="4"/>
      <c r="MOW256" s="4"/>
      <c r="MOX256" s="4"/>
      <c r="MOY256" s="4"/>
      <c r="MOZ256" s="4"/>
      <c r="MPA256" s="4"/>
      <c r="MPB256" s="4"/>
      <c r="MPC256" s="4"/>
      <c r="MPD256" s="4"/>
      <c r="MPE256" s="4"/>
      <c r="MPF256" s="4"/>
      <c r="MPG256" s="4"/>
      <c r="MPH256" s="4"/>
      <c r="MPI256" s="4"/>
      <c r="MPJ256" s="4"/>
      <c r="MPK256" s="4"/>
      <c r="MPL256" s="4"/>
      <c r="MPM256" s="4"/>
      <c r="MPN256" s="4"/>
      <c r="MPO256" s="4"/>
      <c r="MPP256" s="4"/>
      <c r="MPQ256" s="4"/>
      <c r="MPR256" s="4"/>
      <c r="MPS256" s="4"/>
      <c r="MPT256" s="4"/>
      <c r="MPU256" s="4"/>
      <c r="MPV256" s="4"/>
      <c r="MPW256" s="4"/>
      <c r="MPX256" s="4"/>
      <c r="MPY256" s="4"/>
      <c r="MPZ256" s="4"/>
      <c r="MQA256" s="4"/>
      <c r="MQB256" s="4"/>
      <c r="MQC256" s="4"/>
      <c r="MQD256" s="4"/>
      <c r="MQE256" s="4"/>
      <c r="MQF256" s="4"/>
      <c r="MQG256" s="4"/>
      <c r="MQH256" s="4"/>
      <c r="MQI256" s="4"/>
      <c r="MQJ256" s="4"/>
      <c r="MQK256" s="4"/>
      <c r="MQL256" s="4"/>
      <c r="MQM256" s="4"/>
      <c r="MQN256" s="4"/>
      <c r="MQO256" s="4"/>
      <c r="MQP256" s="4"/>
      <c r="MQQ256" s="4"/>
      <c r="MQR256" s="4"/>
      <c r="MQS256" s="4"/>
      <c r="MQT256" s="4"/>
      <c r="MQU256" s="4"/>
      <c r="MQV256" s="4"/>
      <c r="MQW256" s="4"/>
      <c r="MQX256" s="4"/>
      <c r="MQY256" s="4"/>
      <c r="MQZ256" s="4"/>
      <c r="MRA256" s="4"/>
      <c r="MRB256" s="4"/>
      <c r="MRC256" s="4"/>
      <c r="MRD256" s="4"/>
      <c r="MRE256" s="4"/>
      <c r="MRF256" s="4"/>
      <c r="MRG256" s="4"/>
      <c r="MRH256" s="4"/>
      <c r="MRI256" s="4"/>
      <c r="MRJ256" s="4"/>
      <c r="MRK256" s="4"/>
      <c r="MRL256" s="4"/>
      <c r="MRM256" s="4"/>
      <c r="MRN256" s="4"/>
      <c r="MRO256" s="4"/>
      <c r="MRP256" s="4"/>
      <c r="MRQ256" s="4"/>
      <c r="MRR256" s="4"/>
      <c r="MRS256" s="4"/>
      <c r="MRT256" s="4"/>
      <c r="MRU256" s="4"/>
      <c r="MRV256" s="4"/>
      <c r="MRW256" s="4"/>
      <c r="MRX256" s="4"/>
      <c r="MRY256" s="4"/>
      <c r="MRZ256" s="4"/>
      <c r="MSA256" s="4"/>
      <c r="MSB256" s="4"/>
      <c r="MSC256" s="4"/>
      <c r="MSD256" s="4"/>
      <c r="MSE256" s="4"/>
      <c r="MSF256" s="4"/>
      <c r="MSG256" s="4"/>
      <c r="MSH256" s="4"/>
      <c r="MSI256" s="4"/>
      <c r="MSJ256" s="4"/>
      <c r="MSK256" s="4"/>
      <c r="MSL256" s="4"/>
      <c r="MSM256" s="4"/>
      <c r="MSN256" s="4"/>
      <c r="MSO256" s="4"/>
      <c r="MSP256" s="4"/>
      <c r="MSQ256" s="4"/>
      <c r="MSR256" s="4"/>
      <c r="MSS256" s="4"/>
      <c r="MST256" s="4"/>
      <c r="MSU256" s="4"/>
      <c r="MSV256" s="4"/>
      <c r="MSW256" s="4"/>
      <c r="MSX256" s="4"/>
      <c r="MSY256" s="4"/>
      <c r="MSZ256" s="4"/>
      <c r="MTA256" s="4"/>
      <c r="MTB256" s="4"/>
      <c r="MTC256" s="4"/>
      <c r="MTD256" s="4"/>
      <c r="MTE256" s="4"/>
      <c r="MTF256" s="4"/>
      <c r="MTG256" s="4"/>
      <c r="MTH256" s="4"/>
      <c r="MTI256" s="4"/>
      <c r="MTJ256" s="4"/>
      <c r="MTK256" s="4"/>
      <c r="MTL256" s="4"/>
      <c r="MTM256" s="4"/>
      <c r="MTN256" s="4"/>
      <c r="MTO256" s="4"/>
      <c r="MTP256" s="4"/>
      <c r="MTQ256" s="4"/>
      <c r="MTR256" s="4"/>
      <c r="MTS256" s="4"/>
      <c r="MTT256" s="4"/>
      <c r="MTU256" s="4"/>
      <c r="MTV256" s="4"/>
      <c r="MTW256" s="4"/>
      <c r="MTX256" s="4"/>
      <c r="MTY256" s="4"/>
      <c r="MTZ256" s="4"/>
      <c r="MUA256" s="4"/>
      <c r="MUB256" s="4"/>
      <c r="MUC256" s="4"/>
      <c r="MUD256" s="4"/>
      <c r="MUE256" s="4"/>
      <c r="MUF256" s="4"/>
      <c r="MUG256" s="4"/>
      <c r="MUH256" s="4"/>
      <c r="MUI256" s="4"/>
      <c r="MUJ256" s="4"/>
      <c r="MUK256" s="4"/>
      <c r="MUL256" s="4"/>
      <c r="MUM256" s="4"/>
      <c r="MUN256" s="4"/>
      <c r="MUO256" s="4"/>
      <c r="MUP256" s="4"/>
      <c r="MUQ256" s="4"/>
      <c r="MUR256" s="4"/>
      <c r="MUS256" s="4"/>
      <c r="MUT256" s="4"/>
      <c r="MUU256" s="4"/>
      <c r="MUV256" s="4"/>
      <c r="MUW256" s="4"/>
      <c r="MUX256" s="4"/>
      <c r="MUY256" s="4"/>
      <c r="MUZ256" s="4"/>
      <c r="MVA256" s="4"/>
      <c r="MVB256" s="4"/>
      <c r="MVC256" s="4"/>
      <c r="MVD256" s="4"/>
      <c r="MVE256" s="4"/>
      <c r="MVF256" s="4"/>
      <c r="MVG256" s="4"/>
      <c r="MVH256" s="4"/>
      <c r="MVI256" s="4"/>
      <c r="MVJ256" s="4"/>
      <c r="MVK256" s="4"/>
      <c r="MVL256" s="4"/>
      <c r="MVM256" s="4"/>
      <c r="MVN256" s="4"/>
      <c r="MVO256" s="4"/>
      <c r="MVP256" s="4"/>
      <c r="MVQ256" s="4"/>
      <c r="MVR256" s="4"/>
      <c r="MVS256" s="4"/>
      <c r="MVT256" s="4"/>
      <c r="MVU256" s="4"/>
      <c r="MVV256" s="4"/>
      <c r="MVW256" s="4"/>
      <c r="MVX256" s="4"/>
      <c r="MVY256" s="4"/>
      <c r="MVZ256" s="4"/>
      <c r="MWA256" s="4"/>
      <c r="MWB256" s="4"/>
      <c r="MWC256" s="4"/>
      <c r="MWD256" s="4"/>
      <c r="MWE256" s="4"/>
      <c r="MWF256" s="4"/>
      <c r="MWG256" s="4"/>
      <c r="MWH256" s="4"/>
      <c r="MWI256" s="4"/>
      <c r="MWJ256" s="4"/>
      <c r="MWK256" s="4"/>
      <c r="MWL256" s="4"/>
      <c r="MWM256" s="4"/>
      <c r="MWN256" s="4"/>
      <c r="MWO256" s="4"/>
      <c r="MWP256" s="4"/>
      <c r="MWQ256" s="4"/>
      <c r="MWR256" s="4"/>
      <c r="MWS256" s="4"/>
      <c r="MWT256" s="4"/>
      <c r="MWU256" s="4"/>
      <c r="MWV256" s="4"/>
      <c r="MWW256" s="4"/>
      <c r="MWX256" s="4"/>
      <c r="MWY256" s="4"/>
      <c r="MWZ256" s="4"/>
      <c r="MXA256" s="4"/>
      <c r="MXB256" s="4"/>
      <c r="MXC256" s="4"/>
      <c r="MXD256" s="4"/>
      <c r="MXE256" s="4"/>
      <c r="MXF256" s="4"/>
      <c r="MXG256" s="4"/>
      <c r="MXH256" s="4"/>
      <c r="MXI256" s="4"/>
      <c r="MXJ256" s="4"/>
      <c r="MXK256" s="4"/>
      <c r="MXL256" s="4"/>
      <c r="MXM256" s="4"/>
      <c r="MXN256" s="4"/>
      <c r="MXO256" s="4"/>
      <c r="MXP256" s="4"/>
      <c r="MXQ256" s="4"/>
      <c r="MXR256" s="4"/>
      <c r="MXS256" s="4"/>
      <c r="MXT256" s="4"/>
      <c r="MXU256" s="4"/>
      <c r="MXV256" s="4"/>
      <c r="MXW256" s="4"/>
      <c r="MXX256" s="4"/>
      <c r="MXY256" s="4"/>
      <c r="MXZ256" s="4"/>
      <c r="MYA256" s="4"/>
      <c r="MYB256" s="4"/>
      <c r="MYC256" s="4"/>
      <c r="MYD256" s="4"/>
      <c r="MYE256" s="4"/>
      <c r="MYF256" s="4"/>
      <c r="MYG256" s="4"/>
      <c r="MYH256" s="4"/>
      <c r="MYI256" s="4"/>
      <c r="MYJ256" s="4"/>
      <c r="MYK256" s="4"/>
      <c r="MYL256" s="4"/>
      <c r="MYM256" s="4"/>
      <c r="MYN256" s="4"/>
      <c r="MYO256" s="4"/>
      <c r="MYP256" s="4"/>
      <c r="MYQ256" s="4"/>
      <c r="MYR256" s="4"/>
      <c r="MYS256" s="4"/>
      <c r="MYT256" s="4"/>
      <c r="MYU256" s="4"/>
      <c r="MYV256" s="4"/>
      <c r="MYW256" s="4"/>
      <c r="MYX256" s="4"/>
      <c r="MYY256" s="4"/>
      <c r="MYZ256" s="4"/>
      <c r="MZA256" s="4"/>
      <c r="MZB256" s="4"/>
      <c r="MZC256" s="4"/>
      <c r="MZD256" s="4"/>
      <c r="MZE256" s="4"/>
      <c r="MZF256" s="4"/>
      <c r="MZG256" s="4"/>
      <c r="MZH256" s="4"/>
      <c r="MZI256" s="4"/>
      <c r="MZJ256" s="4"/>
      <c r="MZK256" s="4"/>
      <c r="MZL256" s="4"/>
      <c r="MZM256" s="4"/>
      <c r="MZN256" s="4"/>
      <c r="MZO256" s="4"/>
      <c r="MZP256" s="4"/>
      <c r="MZQ256" s="4"/>
      <c r="MZR256" s="4"/>
      <c r="MZS256" s="4"/>
      <c r="MZT256" s="4"/>
      <c r="MZU256" s="4"/>
      <c r="MZV256" s="4"/>
      <c r="MZW256" s="4"/>
      <c r="MZX256" s="4"/>
      <c r="MZY256" s="4"/>
      <c r="MZZ256" s="4"/>
      <c r="NAA256" s="4"/>
      <c r="NAB256" s="4"/>
      <c r="NAC256" s="4"/>
      <c r="NAD256" s="4"/>
      <c r="NAE256" s="4"/>
      <c r="NAF256" s="4"/>
      <c r="NAG256" s="4"/>
      <c r="NAH256" s="4"/>
      <c r="NAI256" s="4"/>
      <c r="NAJ256" s="4"/>
      <c r="NAK256" s="4"/>
      <c r="NAL256" s="4"/>
      <c r="NAM256" s="4"/>
      <c r="NAN256" s="4"/>
      <c r="NAO256" s="4"/>
      <c r="NAP256" s="4"/>
      <c r="NAQ256" s="4"/>
      <c r="NAR256" s="4"/>
      <c r="NAS256" s="4"/>
      <c r="NAT256" s="4"/>
      <c r="NAU256" s="4"/>
      <c r="NAV256" s="4"/>
      <c r="NAW256" s="4"/>
      <c r="NAX256" s="4"/>
      <c r="NAY256" s="4"/>
      <c r="NAZ256" s="4"/>
      <c r="NBA256" s="4"/>
      <c r="NBB256" s="4"/>
      <c r="NBC256" s="4"/>
      <c r="NBD256" s="4"/>
      <c r="NBE256" s="4"/>
      <c r="NBF256" s="4"/>
      <c r="NBG256" s="4"/>
      <c r="NBH256" s="4"/>
      <c r="NBI256" s="4"/>
      <c r="NBJ256" s="4"/>
      <c r="NBK256" s="4"/>
      <c r="NBL256" s="4"/>
      <c r="NBM256" s="4"/>
      <c r="NBN256" s="4"/>
      <c r="NBO256" s="4"/>
      <c r="NBP256" s="4"/>
      <c r="NBQ256" s="4"/>
      <c r="NBR256" s="4"/>
      <c r="NBS256" s="4"/>
      <c r="NBT256" s="4"/>
      <c r="NBU256" s="4"/>
      <c r="NBV256" s="4"/>
      <c r="NBW256" s="4"/>
      <c r="NBX256" s="4"/>
      <c r="NBY256" s="4"/>
      <c r="NBZ256" s="4"/>
      <c r="NCA256" s="4"/>
      <c r="NCB256" s="4"/>
      <c r="NCC256" s="4"/>
      <c r="NCD256" s="4"/>
      <c r="NCE256" s="4"/>
      <c r="NCF256" s="4"/>
      <c r="NCG256" s="4"/>
      <c r="NCH256" s="4"/>
      <c r="NCI256" s="4"/>
      <c r="NCJ256" s="4"/>
      <c r="NCK256" s="4"/>
      <c r="NCL256" s="4"/>
      <c r="NCM256" s="4"/>
      <c r="NCN256" s="4"/>
      <c r="NCO256" s="4"/>
      <c r="NCP256" s="4"/>
      <c r="NCQ256" s="4"/>
      <c r="NCR256" s="4"/>
      <c r="NCS256" s="4"/>
      <c r="NCT256" s="4"/>
      <c r="NCU256" s="4"/>
      <c r="NCV256" s="4"/>
      <c r="NCW256" s="4"/>
      <c r="NCX256" s="4"/>
      <c r="NCY256" s="4"/>
      <c r="NCZ256" s="4"/>
      <c r="NDA256" s="4"/>
      <c r="NDB256" s="4"/>
      <c r="NDC256" s="4"/>
      <c r="NDD256" s="4"/>
      <c r="NDE256" s="4"/>
      <c r="NDF256" s="4"/>
      <c r="NDG256" s="4"/>
      <c r="NDH256" s="4"/>
      <c r="NDI256" s="4"/>
      <c r="NDJ256" s="4"/>
      <c r="NDK256" s="4"/>
      <c r="NDL256" s="4"/>
      <c r="NDM256" s="4"/>
      <c r="NDN256" s="4"/>
      <c r="NDO256" s="4"/>
      <c r="NDP256" s="4"/>
      <c r="NDQ256" s="4"/>
      <c r="NDR256" s="4"/>
      <c r="NDS256" s="4"/>
      <c r="NDT256" s="4"/>
      <c r="NDU256" s="4"/>
      <c r="NDV256" s="4"/>
      <c r="NDW256" s="4"/>
      <c r="NDX256" s="4"/>
      <c r="NDY256" s="4"/>
      <c r="NDZ256" s="4"/>
      <c r="NEA256" s="4"/>
      <c r="NEB256" s="4"/>
      <c r="NEC256" s="4"/>
      <c r="NED256" s="4"/>
      <c r="NEE256" s="4"/>
      <c r="NEF256" s="4"/>
      <c r="NEG256" s="4"/>
      <c r="NEH256" s="4"/>
      <c r="NEI256" s="4"/>
      <c r="NEJ256" s="4"/>
      <c r="NEK256" s="4"/>
      <c r="NEL256" s="4"/>
      <c r="NEM256" s="4"/>
      <c r="NEN256" s="4"/>
      <c r="NEO256" s="4"/>
      <c r="NEP256" s="4"/>
      <c r="NEQ256" s="4"/>
      <c r="NER256" s="4"/>
      <c r="NES256" s="4"/>
      <c r="NET256" s="4"/>
      <c r="NEU256" s="4"/>
      <c r="NEV256" s="4"/>
      <c r="NEW256" s="4"/>
      <c r="NEX256" s="4"/>
      <c r="NEY256" s="4"/>
      <c r="NEZ256" s="4"/>
      <c r="NFA256" s="4"/>
      <c r="NFB256" s="4"/>
      <c r="NFC256" s="4"/>
      <c r="NFD256" s="4"/>
      <c r="NFE256" s="4"/>
      <c r="NFF256" s="4"/>
      <c r="NFG256" s="4"/>
      <c r="NFH256" s="4"/>
      <c r="NFI256" s="4"/>
      <c r="NFJ256" s="4"/>
      <c r="NFK256" s="4"/>
      <c r="NFL256" s="4"/>
      <c r="NFM256" s="4"/>
      <c r="NFN256" s="4"/>
      <c r="NFO256" s="4"/>
      <c r="NFP256" s="4"/>
      <c r="NFQ256" s="4"/>
      <c r="NFR256" s="4"/>
      <c r="NFS256" s="4"/>
      <c r="NFT256" s="4"/>
      <c r="NFU256" s="4"/>
      <c r="NFV256" s="4"/>
      <c r="NFW256" s="4"/>
      <c r="NFX256" s="4"/>
      <c r="NFY256" s="4"/>
      <c r="NFZ256" s="4"/>
      <c r="NGA256" s="4"/>
      <c r="NGB256" s="4"/>
      <c r="NGC256" s="4"/>
      <c r="NGD256" s="4"/>
      <c r="NGE256" s="4"/>
      <c r="NGF256" s="4"/>
      <c r="NGG256" s="4"/>
      <c r="NGH256" s="4"/>
      <c r="NGI256" s="4"/>
      <c r="NGJ256" s="4"/>
      <c r="NGK256" s="4"/>
      <c r="NGL256" s="4"/>
      <c r="NGM256" s="4"/>
      <c r="NGN256" s="4"/>
      <c r="NGO256" s="4"/>
      <c r="NGP256" s="4"/>
      <c r="NGQ256" s="4"/>
      <c r="NGR256" s="4"/>
      <c r="NGS256" s="4"/>
      <c r="NGT256" s="4"/>
      <c r="NGU256" s="4"/>
      <c r="NGV256" s="4"/>
      <c r="NGW256" s="4"/>
      <c r="NGX256" s="4"/>
      <c r="NGY256" s="4"/>
      <c r="NGZ256" s="4"/>
      <c r="NHA256" s="4"/>
      <c r="NHB256" s="4"/>
      <c r="NHC256" s="4"/>
      <c r="NHD256" s="4"/>
      <c r="NHE256" s="4"/>
      <c r="NHF256" s="4"/>
      <c r="NHG256" s="4"/>
      <c r="NHH256" s="4"/>
      <c r="NHI256" s="4"/>
      <c r="NHJ256" s="4"/>
      <c r="NHK256" s="4"/>
      <c r="NHL256" s="4"/>
      <c r="NHM256" s="4"/>
      <c r="NHN256" s="4"/>
      <c r="NHO256" s="4"/>
      <c r="NHP256" s="4"/>
      <c r="NHQ256" s="4"/>
      <c r="NHR256" s="4"/>
      <c r="NHS256" s="4"/>
      <c r="NHT256" s="4"/>
      <c r="NHU256" s="4"/>
      <c r="NHV256" s="4"/>
      <c r="NHW256" s="4"/>
      <c r="NHX256" s="4"/>
      <c r="NHY256" s="4"/>
      <c r="NHZ256" s="4"/>
      <c r="NIA256" s="4"/>
      <c r="NIB256" s="4"/>
      <c r="NIC256" s="4"/>
      <c r="NID256" s="4"/>
      <c r="NIE256" s="4"/>
      <c r="NIF256" s="4"/>
      <c r="NIG256" s="4"/>
      <c r="NIH256" s="4"/>
      <c r="NII256" s="4"/>
      <c r="NIJ256" s="4"/>
      <c r="NIK256" s="4"/>
      <c r="NIL256" s="4"/>
      <c r="NIM256" s="4"/>
      <c r="NIN256" s="4"/>
      <c r="NIO256" s="4"/>
      <c r="NIP256" s="4"/>
      <c r="NIQ256" s="4"/>
      <c r="NIR256" s="4"/>
      <c r="NIS256" s="4"/>
      <c r="NIT256" s="4"/>
      <c r="NIU256" s="4"/>
      <c r="NIV256" s="4"/>
      <c r="NIW256" s="4"/>
      <c r="NIX256" s="4"/>
      <c r="NIY256" s="4"/>
      <c r="NIZ256" s="4"/>
      <c r="NJA256" s="4"/>
      <c r="NJB256" s="4"/>
      <c r="NJC256" s="4"/>
      <c r="NJD256" s="4"/>
      <c r="NJE256" s="4"/>
      <c r="NJF256" s="4"/>
      <c r="NJG256" s="4"/>
      <c r="NJH256" s="4"/>
      <c r="NJI256" s="4"/>
      <c r="NJJ256" s="4"/>
      <c r="NJK256" s="4"/>
      <c r="NJL256" s="4"/>
      <c r="NJM256" s="4"/>
      <c r="NJN256" s="4"/>
      <c r="NJO256" s="4"/>
      <c r="NJP256" s="4"/>
      <c r="NJQ256" s="4"/>
      <c r="NJR256" s="4"/>
      <c r="NJS256" s="4"/>
      <c r="NJT256" s="4"/>
      <c r="NJU256" s="4"/>
      <c r="NJV256" s="4"/>
      <c r="NJW256" s="4"/>
      <c r="NJX256" s="4"/>
      <c r="NJY256" s="4"/>
      <c r="NJZ256" s="4"/>
      <c r="NKA256" s="4"/>
      <c r="NKB256" s="4"/>
      <c r="NKC256" s="4"/>
      <c r="NKD256" s="4"/>
      <c r="NKE256" s="4"/>
      <c r="NKF256" s="4"/>
      <c r="NKG256" s="4"/>
      <c r="NKH256" s="4"/>
      <c r="NKI256" s="4"/>
      <c r="NKJ256" s="4"/>
      <c r="NKK256" s="4"/>
      <c r="NKL256" s="4"/>
      <c r="NKM256" s="4"/>
      <c r="NKN256" s="4"/>
      <c r="NKO256" s="4"/>
      <c r="NKP256" s="4"/>
      <c r="NKQ256" s="4"/>
      <c r="NKR256" s="4"/>
      <c r="NKS256" s="4"/>
      <c r="NKT256" s="4"/>
      <c r="NKU256" s="4"/>
      <c r="NKV256" s="4"/>
      <c r="NKW256" s="4"/>
      <c r="NKX256" s="4"/>
      <c r="NKY256" s="4"/>
      <c r="NKZ256" s="4"/>
      <c r="NLA256" s="4"/>
      <c r="NLB256" s="4"/>
      <c r="NLC256" s="4"/>
      <c r="NLD256" s="4"/>
      <c r="NLE256" s="4"/>
      <c r="NLF256" s="4"/>
      <c r="NLG256" s="4"/>
      <c r="NLH256" s="4"/>
      <c r="NLI256" s="4"/>
      <c r="NLJ256" s="4"/>
      <c r="NLK256" s="4"/>
      <c r="NLL256" s="4"/>
      <c r="NLM256" s="4"/>
      <c r="NLN256" s="4"/>
      <c r="NLO256" s="4"/>
      <c r="NLP256" s="4"/>
      <c r="NLQ256" s="4"/>
      <c r="NLR256" s="4"/>
      <c r="NLS256" s="4"/>
      <c r="NLT256" s="4"/>
      <c r="NLU256" s="4"/>
      <c r="NLV256" s="4"/>
      <c r="NLW256" s="4"/>
      <c r="NLX256" s="4"/>
      <c r="NLY256" s="4"/>
      <c r="NLZ256" s="4"/>
      <c r="NMA256" s="4"/>
      <c r="NMB256" s="4"/>
      <c r="NMC256" s="4"/>
      <c r="NMD256" s="4"/>
      <c r="NME256" s="4"/>
      <c r="NMF256" s="4"/>
      <c r="NMG256" s="4"/>
      <c r="NMH256" s="4"/>
      <c r="NMI256" s="4"/>
      <c r="NMJ256" s="4"/>
      <c r="NMK256" s="4"/>
      <c r="NML256" s="4"/>
      <c r="NMM256" s="4"/>
      <c r="NMN256" s="4"/>
      <c r="NMO256" s="4"/>
      <c r="NMP256" s="4"/>
      <c r="NMQ256" s="4"/>
      <c r="NMR256" s="4"/>
      <c r="NMS256" s="4"/>
      <c r="NMT256" s="4"/>
      <c r="NMU256" s="4"/>
      <c r="NMV256" s="4"/>
      <c r="NMW256" s="4"/>
      <c r="NMX256" s="4"/>
      <c r="NMY256" s="4"/>
      <c r="NMZ256" s="4"/>
      <c r="NNA256" s="4"/>
      <c r="NNB256" s="4"/>
      <c r="NNC256" s="4"/>
      <c r="NND256" s="4"/>
      <c r="NNE256" s="4"/>
      <c r="NNF256" s="4"/>
      <c r="NNG256" s="4"/>
      <c r="NNH256" s="4"/>
      <c r="NNI256" s="4"/>
      <c r="NNJ256" s="4"/>
      <c r="NNK256" s="4"/>
      <c r="NNL256" s="4"/>
      <c r="NNM256" s="4"/>
      <c r="NNN256" s="4"/>
      <c r="NNO256" s="4"/>
      <c r="NNP256" s="4"/>
      <c r="NNQ256" s="4"/>
      <c r="NNR256" s="4"/>
      <c r="NNS256" s="4"/>
      <c r="NNT256" s="4"/>
      <c r="NNU256" s="4"/>
      <c r="NNV256" s="4"/>
      <c r="NNW256" s="4"/>
      <c r="NNX256" s="4"/>
      <c r="NNY256" s="4"/>
      <c r="NNZ256" s="4"/>
      <c r="NOA256" s="4"/>
      <c r="NOB256" s="4"/>
      <c r="NOC256" s="4"/>
      <c r="NOD256" s="4"/>
      <c r="NOE256" s="4"/>
      <c r="NOF256" s="4"/>
      <c r="NOG256" s="4"/>
      <c r="NOH256" s="4"/>
      <c r="NOI256" s="4"/>
      <c r="NOJ256" s="4"/>
      <c r="NOK256" s="4"/>
      <c r="NOL256" s="4"/>
      <c r="NOM256" s="4"/>
      <c r="NON256" s="4"/>
      <c r="NOO256" s="4"/>
      <c r="NOP256" s="4"/>
      <c r="NOQ256" s="4"/>
      <c r="NOR256" s="4"/>
      <c r="NOS256" s="4"/>
      <c r="NOT256" s="4"/>
      <c r="NOU256" s="4"/>
      <c r="NOV256" s="4"/>
      <c r="NOW256" s="4"/>
      <c r="NOX256" s="4"/>
      <c r="NOY256" s="4"/>
      <c r="NOZ256" s="4"/>
      <c r="NPA256" s="4"/>
      <c r="NPB256" s="4"/>
      <c r="NPC256" s="4"/>
      <c r="NPD256" s="4"/>
      <c r="NPE256" s="4"/>
      <c r="NPF256" s="4"/>
      <c r="NPG256" s="4"/>
      <c r="NPH256" s="4"/>
      <c r="NPI256" s="4"/>
      <c r="NPJ256" s="4"/>
      <c r="NPK256" s="4"/>
      <c r="NPL256" s="4"/>
      <c r="NPM256" s="4"/>
      <c r="NPN256" s="4"/>
      <c r="NPO256" s="4"/>
      <c r="NPP256" s="4"/>
      <c r="NPQ256" s="4"/>
      <c r="NPR256" s="4"/>
      <c r="NPS256" s="4"/>
      <c r="NPT256" s="4"/>
      <c r="NPU256" s="4"/>
      <c r="NPV256" s="4"/>
      <c r="NPW256" s="4"/>
      <c r="NPX256" s="4"/>
      <c r="NPY256" s="4"/>
      <c r="NPZ256" s="4"/>
      <c r="NQA256" s="4"/>
      <c r="NQB256" s="4"/>
      <c r="NQC256" s="4"/>
      <c r="NQD256" s="4"/>
      <c r="NQE256" s="4"/>
      <c r="NQF256" s="4"/>
      <c r="NQG256" s="4"/>
      <c r="NQH256" s="4"/>
      <c r="NQI256" s="4"/>
      <c r="NQJ256" s="4"/>
      <c r="NQK256" s="4"/>
      <c r="NQL256" s="4"/>
      <c r="NQM256" s="4"/>
      <c r="NQN256" s="4"/>
      <c r="NQO256" s="4"/>
      <c r="NQP256" s="4"/>
      <c r="NQQ256" s="4"/>
      <c r="NQR256" s="4"/>
      <c r="NQS256" s="4"/>
      <c r="NQT256" s="4"/>
      <c r="NQU256" s="4"/>
      <c r="NQV256" s="4"/>
      <c r="NQW256" s="4"/>
      <c r="NQX256" s="4"/>
      <c r="NQY256" s="4"/>
      <c r="NQZ256" s="4"/>
      <c r="NRA256" s="4"/>
      <c r="NRB256" s="4"/>
      <c r="NRC256" s="4"/>
      <c r="NRD256" s="4"/>
      <c r="NRE256" s="4"/>
      <c r="NRF256" s="4"/>
      <c r="NRG256" s="4"/>
      <c r="NRH256" s="4"/>
      <c r="NRI256" s="4"/>
      <c r="NRJ256" s="4"/>
      <c r="NRK256" s="4"/>
      <c r="NRL256" s="4"/>
      <c r="NRM256" s="4"/>
      <c r="NRN256" s="4"/>
      <c r="NRO256" s="4"/>
      <c r="NRP256" s="4"/>
      <c r="NRQ256" s="4"/>
      <c r="NRR256" s="4"/>
      <c r="NRS256" s="4"/>
      <c r="NRT256" s="4"/>
      <c r="NRU256" s="4"/>
      <c r="NRV256" s="4"/>
      <c r="NRW256" s="4"/>
      <c r="NRX256" s="4"/>
      <c r="NRY256" s="4"/>
      <c r="NRZ256" s="4"/>
      <c r="NSA256" s="4"/>
      <c r="NSB256" s="4"/>
      <c r="NSC256" s="4"/>
      <c r="NSD256" s="4"/>
      <c r="NSE256" s="4"/>
      <c r="NSF256" s="4"/>
      <c r="NSG256" s="4"/>
      <c r="NSH256" s="4"/>
      <c r="NSI256" s="4"/>
      <c r="NSJ256" s="4"/>
      <c r="NSK256" s="4"/>
      <c r="NSL256" s="4"/>
      <c r="NSM256" s="4"/>
      <c r="NSN256" s="4"/>
      <c r="NSO256" s="4"/>
      <c r="NSP256" s="4"/>
      <c r="NSQ256" s="4"/>
      <c r="NSR256" s="4"/>
      <c r="NSS256" s="4"/>
      <c r="NST256" s="4"/>
      <c r="NSU256" s="4"/>
      <c r="NSV256" s="4"/>
      <c r="NSW256" s="4"/>
      <c r="NSX256" s="4"/>
      <c r="NSY256" s="4"/>
      <c r="NSZ256" s="4"/>
      <c r="NTA256" s="4"/>
      <c r="NTB256" s="4"/>
      <c r="NTC256" s="4"/>
      <c r="NTD256" s="4"/>
      <c r="NTE256" s="4"/>
      <c r="NTF256" s="4"/>
      <c r="NTG256" s="4"/>
      <c r="NTH256" s="4"/>
      <c r="NTI256" s="4"/>
      <c r="NTJ256" s="4"/>
      <c r="NTK256" s="4"/>
      <c r="NTL256" s="4"/>
      <c r="NTM256" s="4"/>
      <c r="NTN256" s="4"/>
      <c r="NTO256" s="4"/>
      <c r="NTP256" s="4"/>
      <c r="NTQ256" s="4"/>
      <c r="NTR256" s="4"/>
      <c r="NTS256" s="4"/>
      <c r="NTT256" s="4"/>
      <c r="NTU256" s="4"/>
      <c r="NTV256" s="4"/>
      <c r="NTW256" s="4"/>
      <c r="NTX256" s="4"/>
      <c r="NTY256" s="4"/>
      <c r="NTZ256" s="4"/>
      <c r="NUA256" s="4"/>
      <c r="NUB256" s="4"/>
      <c r="NUC256" s="4"/>
      <c r="NUD256" s="4"/>
      <c r="NUE256" s="4"/>
      <c r="NUF256" s="4"/>
      <c r="NUG256" s="4"/>
      <c r="NUH256" s="4"/>
      <c r="NUI256" s="4"/>
      <c r="NUJ256" s="4"/>
      <c r="NUK256" s="4"/>
      <c r="NUL256" s="4"/>
      <c r="NUM256" s="4"/>
      <c r="NUN256" s="4"/>
      <c r="NUO256" s="4"/>
      <c r="NUP256" s="4"/>
      <c r="NUQ256" s="4"/>
      <c r="NUR256" s="4"/>
      <c r="NUS256" s="4"/>
      <c r="NUT256" s="4"/>
      <c r="NUU256" s="4"/>
      <c r="NUV256" s="4"/>
      <c r="NUW256" s="4"/>
      <c r="NUX256" s="4"/>
      <c r="NUY256" s="4"/>
      <c r="NUZ256" s="4"/>
      <c r="NVA256" s="4"/>
      <c r="NVB256" s="4"/>
      <c r="NVC256" s="4"/>
      <c r="NVD256" s="4"/>
      <c r="NVE256" s="4"/>
      <c r="NVF256" s="4"/>
      <c r="NVG256" s="4"/>
      <c r="NVH256" s="4"/>
      <c r="NVI256" s="4"/>
      <c r="NVJ256" s="4"/>
      <c r="NVK256" s="4"/>
      <c r="NVL256" s="4"/>
      <c r="NVM256" s="4"/>
      <c r="NVN256" s="4"/>
      <c r="NVO256" s="4"/>
      <c r="NVP256" s="4"/>
      <c r="NVQ256" s="4"/>
      <c r="NVR256" s="4"/>
      <c r="NVS256" s="4"/>
      <c r="NVT256" s="4"/>
      <c r="NVU256" s="4"/>
      <c r="NVV256" s="4"/>
      <c r="NVW256" s="4"/>
      <c r="NVX256" s="4"/>
      <c r="NVY256" s="4"/>
      <c r="NVZ256" s="4"/>
      <c r="NWA256" s="4"/>
      <c r="NWB256" s="4"/>
      <c r="NWC256" s="4"/>
      <c r="NWD256" s="4"/>
      <c r="NWE256" s="4"/>
      <c r="NWF256" s="4"/>
      <c r="NWG256" s="4"/>
      <c r="NWH256" s="4"/>
      <c r="NWI256" s="4"/>
      <c r="NWJ256" s="4"/>
      <c r="NWK256" s="4"/>
      <c r="NWL256" s="4"/>
      <c r="NWM256" s="4"/>
      <c r="NWN256" s="4"/>
      <c r="NWO256" s="4"/>
      <c r="NWP256" s="4"/>
      <c r="NWQ256" s="4"/>
      <c r="NWR256" s="4"/>
      <c r="NWS256" s="4"/>
      <c r="NWT256" s="4"/>
      <c r="NWU256" s="4"/>
      <c r="NWV256" s="4"/>
      <c r="NWW256" s="4"/>
      <c r="NWX256" s="4"/>
      <c r="NWY256" s="4"/>
      <c r="NWZ256" s="4"/>
      <c r="NXA256" s="4"/>
      <c r="NXB256" s="4"/>
      <c r="NXC256" s="4"/>
      <c r="NXD256" s="4"/>
      <c r="NXE256" s="4"/>
      <c r="NXF256" s="4"/>
      <c r="NXG256" s="4"/>
      <c r="NXH256" s="4"/>
      <c r="NXI256" s="4"/>
      <c r="NXJ256" s="4"/>
      <c r="NXK256" s="4"/>
      <c r="NXL256" s="4"/>
      <c r="NXM256" s="4"/>
      <c r="NXN256" s="4"/>
      <c r="NXO256" s="4"/>
      <c r="NXP256" s="4"/>
      <c r="NXQ256" s="4"/>
      <c r="NXR256" s="4"/>
      <c r="NXS256" s="4"/>
      <c r="NXT256" s="4"/>
      <c r="NXU256" s="4"/>
      <c r="NXV256" s="4"/>
      <c r="NXW256" s="4"/>
      <c r="NXX256" s="4"/>
      <c r="NXY256" s="4"/>
      <c r="NXZ256" s="4"/>
      <c r="NYA256" s="4"/>
      <c r="NYB256" s="4"/>
      <c r="NYC256" s="4"/>
      <c r="NYD256" s="4"/>
      <c r="NYE256" s="4"/>
      <c r="NYF256" s="4"/>
      <c r="NYG256" s="4"/>
      <c r="NYH256" s="4"/>
      <c r="NYI256" s="4"/>
      <c r="NYJ256" s="4"/>
      <c r="NYK256" s="4"/>
      <c r="NYL256" s="4"/>
      <c r="NYM256" s="4"/>
      <c r="NYN256" s="4"/>
      <c r="NYO256" s="4"/>
      <c r="NYP256" s="4"/>
      <c r="NYQ256" s="4"/>
      <c r="NYR256" s="4"/>
      <c r="NYS256" s="4"/>
      <c r="NYT256" s="4"/>
      <c r="NYU256" s="4"/>
      <c r="NYV256" s="4"/>
      <c r="NYW256" s="4"/>
      <c r="NYX256" s="4"/>
      <c r="NYY256" s="4"/>
      <c r="NYZ256" s="4"/>
      <c r="NZA256" s="4"/>
      <c r="NZB256" s="4"/>
      <c r="NZC256" s="4"/>
      <c r="NZD256" s="4"/>
      <c r="NZE256" s="4"/>
      <c r="NZF256" s="4"/>
      <c r="NZG256" s="4"/>
      <c r="NZH256" s="4"/>
      <c r="NZI256" s="4"/>
      <c r="NZJ256" s="4"/>
      <c r="NZK256" s="4"/>
      <c r="NZL256" s="4"/>
      <c r="NZM256" s="4"/>
      <c r="NZN256" s="4"/>
      <c r="NZO256" s="4"/>
      <c r="NZP256" s="4"/>
      <c r="NZQ256" s="4"/>
      <c r="NZR256" s="4"/>
      <c r="NZS256" s="4"/>
      <c r="NZT256" s="4"/>
      <c r="NZU256" s="4"/>
      <c r="NZV256" s="4"/>
      <c r="NZW256" s="4"/>
      <c r="NZX256" s="4"/>
      <c r="NZY256" s="4"/>
      <c r="NZZ256" s="4"/>
      <c r="OAA256" s="4"/>
      <c r="OAB256" s="4"/>
      <c r="OAC256" s="4"/>
      <c r="OAD256" s="4"/>
      <c r="OAE256" s="4"/>
      <c r="OAF256" s="4"/>
      <c r="OAG256" s="4"/>
      <c r="OAH256" s="4"/>
      <c r="OAI256" s="4"/>
      <c r="OAJ256" s="4"/>
      <c r="OAK256" s="4"/>
      <c r="OAL256" s="4"/>
      <c r="OAM256" s="4"/>
      <c r="OAN256" s="4"/>
      <c r="OAO256" s="4"/>
      <c r="OAP256" s="4"/>
      <c r="OAQ256" s="4"/>
      <c r="OAR256" s="4"/>
      <c r="OAS256" s="4"/>
      <c r="OAT256" s="4"/>
      <c r="OAU256" s="4"/>
      <c r="OAV256" s="4"/>
      <c r="OAW256" s="4"/>
      <c r="OAX256" s="4"/>
      <c r="OAY256" s="4"/>
      <c r="OAZ256" s="4"/>
      <c r="OBA256" s="4"/>
      <c r="OBB256" s="4"/>
      <c r="OBC256" s="4"/>
      <c r="OBD256" s="4"/>
      <c r="OBE256" s="4"/>
      <c r="OBF256" s="4"/>
      <c r="OBG256" s="4"/>
      <c r="OBH256" s="4"/>
      <c r="OBI256" s="4"/>
      <c r="OBJ256" s="4"/>
      <c r="OBK256" s="4"/>
      <c r="OBL256" s="4"/>
      <c r="OBM256" s="4"/>
      <c r="OBN256" s="4"/>
      <c r="OBO256" s="4"/>
      <c r="OBP256" s="4"/>
      <c r="OBQ256" s="4"/>
      <c r="OBR256" s="4"/>
      <c r="OBS256" s="4"/>
      <c r="OBT256" s="4"/>
      <c r="OBU256" s="4"/>
      <c r="OBV256" s="4"/>
      <c r="OBW256" s="4"/>
      <c r="OBX256" s="4"/>
      <c r="OBY256" s="4"/>
      <c r="OBZ256" s="4"/>
      <c r="OCA256" s="4"/>
      <c r="OCB256" s="4"/>
      <c r="OCC256" s="4"/>
      <c r="OCD256" s="4"/>
      <c r="OCE256" s="4"/>
      <c r="OCF256" s="4"/>
      <c r="OCG256" s="4"/>
      <c r="OCH256" s="4"/>
      <c r="OCI256" s="4"/>
      <c r="OCJ256" s="4"/>
      <c r="OCK256" s="4"/>
      <c r="OCL256" s="4"/>
      <c r="OCM256" s="4"/>
      <c r="OCN256" s="4"/>
      <c r="OCO256" s="4"/>
      <c r="OCP256" s="4"/>
      <c r="OCQ256" s="4"/>
      <c r="OCR256" s="4"/>
      <c r="OCS256" s="4"/>
      <c r="OCT256" s="4"/>
      <c r="OCU256" s="4"/>
      <c r="OCV256" s="4"/>
      <c r="OCW256" s="4"/>
      <c r="OCX256" s="4"/>
      <c r="OCY256" s="4"/>
      <c r="OCZ256" s="4"/>
      <c r="ODA256" s="4"/>
      <c r="ODB256" s="4"/>
      <c r="ODC256" s="4"/>
      <c r="ODD256" s="4"/>
      <c r="ODE256" s="4"/>
      <c r="ODF256" s="4"/>
      <c r="ODG256" s="4"/>
      <c r="ODH256" s="4"/>
      <c r="ODI256" s="4"/>
      <c r="ODJ256" s="4"/>
      <c r="ODK256" s="4"/>
      <c r="ODL256" s="4"/>
      <c r="ODM256" s="4"/>
      <c r="ODN256" s="4"/>
      <c r="ODO256" s="4"/>
      <c r="ODP256" s="4"/>
      <c r="ODQ256" s="4"/>
      <c r="ODR256" s="4"/>
      <c r="ODS256" s="4"/>
      <c r="ODT256" s="4"/>
      <c r="ODU256" s="4"/>
      <c r="ODV256" s="4"/>
      <c r="ODW256" s="4"/>
      <c r="ODX256" s="4"/>
      <c r="ODY256" s="4"/>
      <c r="ODZ256" s="4"/>
      <c r="OEA256" s="4"/>
      <c r="OEB256" s="4"/>
      <c r="OEC256" s="4"/>
      <c r="OED256" s="4"/>
      <c r="OEE256" s="4"/>
      <c r="OEF256" s="4"/>
      <c r="OEG256" s="4"/>
      <c r="OEH256" s="4"/>
      <c r="OEI256" s="4"/>
      <c r="OEJ256" s="4"/>
      <c r="OEK256" s="4"/>
      <c r="OEL256" s="4"/>
      <c r="OEM256" s="4"/>
      <c r="OEN256" s="4"/>
      <c r="OEO256" s="4"/>
      <c r="OEP256" s="4"/>
      <c r="OEQ256" s="4"/>
      <c r="OER256" s="4"/>
      <c r="OES256" s="4"/>
      <c r="OET256" s="4"/>
      <c r="OEU256" s="4"/>
      <c r="OEV256" s="4"/>
      <c r="OEW256" s="4"/>
      <c r="OEX256" s="4"/>
      <c r="OEY256" s="4"/>
      <c r="OEZ256" s="4"/>
      <c r="OFA256" s="4"/>
      <c r="OFB256" s="4"/>
      <c r="OFC256" s="4"/>
      <c r="OFD256" s="4"/>
      <c r="OFE256" s="4"/>
      <c r="OFF256" s="4"/>
      <c r="OFG256" s="4"/>
      <c r="OFH256" s="4"/>
      <c r="OFI256" s="4"/>
      <c r="OFJ256" s="4"/>
      <c r="OFK256" s="4"/>
      <c r="OFL256" s="4"/>
      <c r="OFM256" s="4"/>
      <c r="OFN256" s="4"/>
      <c r="OFO256" s="4"/>
      <c r="OFP256" s="4"/>
      <c r="OFQ256" s="4"/>
      <c r="OFR256" s="4"/>
      <c r="OFS256" s="4"/>
      <c r="OFT256" s="4"/>
      <c r="OFU256" s="4"/>
      <c r="OFV256" s="4"/>
      <c r="OFW256" s="4"/>
      <c r="OFX256" s="4"/>
      <c r="OFY256" s="4"/>
      <c r="OFZ256" s="4"/>
      <c r="OGA256" s="4"/>
      <c r="OGB256" s="4"/>
      <c r="OGC256" s="4"/>
      <c r="OGD256" s="4"/>
      <c r="OGE256" s="4"/>
      <c r="OGF256" s="4"/>
      <c r="OGG256" s="4"/>
      <c r="OGH256" s="4"/>
      <c r="OGI256" s="4"/>
      <c r="OGJ256" s="4"/>
      <c r="OGK256" s="4"/>
      <c r="OGL256" s="4"/>
      <c r="OGM256" s="4"/>
      <c r="OGN256" s="4"/>
      <c r="OGO256" s="4"/>
      <c r="OGP256" s="4"/>
      <c r="OGQ256" s="4"/>
      <c r="OGR256" s="4"/>
      <c r="OGS256" s="4"/>
      <c r="OGT256" s="4"/>
      <c r="OGU256" s="4"/>
      <c r="OGV256" s="4"/>
      <c r="OGW256" s="4"/>
      <c r="OGX256" s="4"/>
      <c r="OGY256" s="4"/>
      <c r="OGZ256" s="4"/>
      <c r="OHA256" s="4"/>
      <c r="OHB256" s="4"/>
      <c r="OHC256" s="4"/>
      <c r="OHD256" s="4"/>
      <c r="OHE256" s="4"/>
      <c r="OHF256" s="4"/>
      <c r="OHG256" s="4"/>
      <c r="OHH256" s="4"/>
      <c r="OHI256" s="4"/>
      <c r="OHJ256" s="4"/>
      <c r="OHK256" s="4"/>
      <c r="OHL256" s="4"/>
      <c r="OHM256" s="4"/>
      <c r="OHN256" s="4"/>
      <c r="OHO256" s="4"/>
      <c r="OHP256" s="4"/>
      <c r="OHQ256" s="4"/>
      <c r="OHR256" s="4"/>
      <c r="OHS256" s="4"/>
      <c r="OHT256" s="4"/>
      <c r="OHU256" s="4"/>
      <c r="OHV256" s="4"/>
      <c r="OHW256" s="4"/>
      <c r="OHX256" s="4"/>
      <c r="OHY256" s="4"/>
      <c r="OHZ256" s="4"/>
      <c r="OIA256" s="4"/>
      <c r="OIB256" s="4"/>
      <c r="OIC256" s="4"/>
      <c r="OID256" s="4"/>
      <c r="OIE256" s="4"/>
      <c r="OIF256" s="4"/>
      <c r="OIG256" s="4"/>
      <c r="OIH256" s="4"/>
      <c r="OII256" s="4"/>
      <c r="OIJ256" s="4"/>
      <c r="OIK256" s="4"/>
      <c r="OIL256" s="4"/>
      <c r="OIM256" s="4"/>
      <c r="OIN256" s="4"/>
      <c r="OIO256" s="4"/>
      <c r="OIP256" s="4"/>
      <c r="OIQ256" s="4"/>
      <c r="OIR256" s="4"/>
      <c r="OIS256" s="4"/>
      <c r="OIT256" s="4"/>
      <c r="OIU256" s="4"/>
      <c r="OIV256" s="4"/>
      <c r="OIW256" s="4"/>
      <c r="OIX256" s="4"/>
      <c r="OIY256" s="4"/>
      <c r="OIZ256" s="4"/>
      <c r="OJA256" s="4"/>
      <c r="OJB256" s="4"/>
      <c r="OJC256" s="4"/>
      <c r="OJD256" s="4"/>
      <c r="OJE256" s="4"/>
      <c r="OJF256" s="4"/>
      <c r="OJG256" s="4"/>
      <c r="OJH256" s="4"/>
      <c r="OJI256" s="4"/>
      <c r="OJJ256" s="4"/>
      <c r="OJK256" s="4"/>
      <c r="OJL256" s="4"/>
      <c r="OJM256" s="4"/>
      <c r="OJN256" s="4"/>
      <c r="OJO256" s="4"/>
      <c r="OJP256" s="4"/>
      <c r="OJQ256" s="4"/>
      <c r="OJR256" s="4"/>
      <c r="OJS256" s="4"/>
      <c r="OJT256" s="4"/>
      <c r="OJU256" s="4"/>
      <c r="OJV256" s="4"/>
      <c r="OJW256" s="4"/>
      <c r="OJX256" s="4"/>
      <c r="OJY256" s="4"/>
      <c r="OJZ256" s="4"/>
      <c r="OKA256" s="4"/>
      <c r="OKB256" s="4"/>
      <c r="OKC256" s="4"/>
      <c r="OKD256" s="4"/>
      <c r="OKE256" s="4"/>
      <c r="OKF256" s="4"/>
      <c r="OKG256" s="4"/>
      <c r="OKH256" s="4"/>
      <c r="OKI256" s="4"/>
      <c r="OKJ256" s="4"/>
      <c r="OKK256" s="4"/>
      <c r="OKL256" s="4"/>
      <c r="OKM256" s="4"/>
      <c r="OKN256" s="4"/>
      <c r="OKO256" s="4"/>
      <c r="OKP256" s="4"/>
      <c r="OKQ256" s="4"/>
      <c r="OKR256" s="4"/>
      <c r="OKS256" s="4"/>
      <c r="OKT256" s="4"/>
      <c r="OKU256" s="4"/>
      <c r="OKV256" s="4"/>
      <c r="OKW256" s="4"/>
      <c r="OKX256" s="4"/>
      <c r="OKY256" s="4"/>
      <c r="OKZ256" s="4"/>
      <c r="OLA256" s="4"/>
      <c r="OLB256" s="4"/>
      <c r="OLC256" s="4"/>
      <c r="OLD256" s="4"/>
      <c r="OLE256" s="4"/>
      <c r="OLF256" s="4"/>
      <c r="OLG256" s="4"/>
      <c r="OLH256" s="4"/>
      <c r="OLI256" s="4"/>
      <c r="OLJ256" s="4"/>
      <c r="OLK256" s="4"/>
      <c r="OLL256" s="4"/>
      <c r="OLM256" s="4"/>
      <c r="OLN256" s="4"/>
      <c r="OLO256" s="4"/>
      <c r="OLP256" s="4"/>
      <c r="OLQ256" s="4"/>
      <c r="OLR256" s="4"/>
      <c r="OLS256" s="4"/>
      <c r="OLT256" s="4"/>
      <c r="OLU256" s="4"/>
      <c r="OLV256" s="4"/>
      <c r="OLW256" s="4"/>
      <c r="OLX256" s="4"/>
      <c r="OLY256" s="4"/>
      <c r="OLZ256" s="4"/>
      <c r="OMA256" s="4"/>
      <c r="OMB256" s="4"/>
      <c r="OMC256" s="4"/>
      <c r="OMD256" s="4"/>
      <c r="OME256" s="4"/>
      <c r="OMF256" s="4"/>
      <c r="OMG256" s="4"/>
      <c r="OMH256" s="4"/>
      <c r="OMI256" s="4"/>
      <c r="OMJ256" s="4"/>
      <c r="OMK256" s="4"/>
      <c r="OML256" s="4"/>
      <c r="OMM256" s="4"/>
      <c r="OMN256" s="4"/>
      <c r="OMO256" s="4"/>
      <c r="OMP256" s="4"/>
      <c r="OMQ256" s="4"/>
      <c r="OMR256" s="4"/>
      <c r="OMS256" s="4"/>
      <c r="OMT256" s="4"/>
      <c r="OMU256" s="4"/>
      <c r="OMV256" s="4"/>
      <c r="OMW256" s="4"/>
      <c r="OMX256" s="4"/>
      <c r="OMY256" s="4"/>
      <c r="OMZ256" s="4"/>
      <c r="ONA256" s="4"/>
      <c r="ONB256" s="4"/>
      <c r="ONC256" s="4"/>
      <c r="OND256" s="4"/>
      <c r="ONE256" s="4"/>
      <c r="ONF256" s="4"/>
      <c r="ONG256" s="4"/>
      <c r="ONH256" s="4"/>
      <c r="ONI256" s="4"/>
      <c r="ONJ256" s="4"/>
      <c r="ONK256" s="4"/>
      <c r="ONL256" s="4"/>
      <c r="ONM256" s="4"/>
      <c r="ONN256" s="4"/>
      <c r="ONO256" s="4"/>
      <c r="ONP256" s="4"/>
      <c r="ONQ256" s="4"/>
      <c r="ONR256" s="4"/>
      <c r="ONS256" s="4"/>
      <c r="ONT256" s="4"/>
      <c r="ONU256" s="4"/>
      <c r="ONV256" s="4"/>
      <c r="ONW256" s="4"/>
      <c r="ONX256" s="4"/>
      <c r="ONY256" s="4"/>
      <c r="ONZ256" s="4"/>
      <c r="OOA256" s="4"/>
      <c r="OOB256" s="4"/>
      <c r="OOC256" s="4"/>
      <c r="OOD256" s="4"/>
      <c r="OOE256" s="4"/>
      <c r="OOF256" s="4"/>
      <c r="OOG256" s="4"/>
      <c r="OOH256" s="4"/>
      <c r="OOI256" s="4"/>
      <c r="OOJ256" s="4"/>
      <c r="OOK256" s="4"/>
      <c r="OOL256" s="4"/>
      <c r="OOM256" s="4"/>
      <c r="OON256" s="4"/>
      <c r="OOO256" s="4"/>
      <c r="OOP256" s="4"/>
      <c r="OOQ256" s="4"/>
      <c r="OOR256" s="4"/>
      <c r="OOS256" s="4"/>
      <c r="OOT256" s="4"/>
      <c r="OOU256" s="4"/>
      <c r="OOV256" s="4"/>
      <c r="OOW256" s="4"/>
      <c r="OOX256" s="4"/>
      <c r="OOY256" s="4"/>
      <c r="OOZ256" s="4"/>
      <c r="OPA256" s="4"/>
      <c r="OPB256" s="4"/>
      <c r="OPC256" s="4"/>
      <c r="OPD256" s="4"/>
      <c r="OPE256" s="4"/>
      <c r="OPF256" s="4"/>
      <c r="OPG256" s="4"/>
      <c r="OPH256" s="4"/>
      <c r="OPI256" s="4"/>
      <c r="OPJ256" s="4"/>
      <c r="OPK256" s="4"/>
      <c r="OPL256" s="4"/>
      <c r="OPM256" s="4"/>
      <c r="OPN256" s="4"/>
      <c r="OPO256" s="4"/>
      <c r="OPP256" s="4"/>
      <c r="OPQ256" s="4"/>
      <c r="OPR256" s="4"/>
      <c r="OPS256" s="4"/>
      <c r="OPT256" s="4"/>
      <c r="OPU256" s="4"/>
      <c r="OPV256" s="4"/>
      <c r="OPW256" s="4"/>
      <c r="OPX256" s="4"/>
      <c r="OPY256" s="4"/>
      <c r="OPZ256" s="4"/>
      <c r="OQA256" s="4"/>
      <c r="OQB256" s="4"/>
      <c r="OQC256" s="4"/>
      <c r="OQD256" s="4"/>
      <c r="OQE256" s="4"/>
      <c r="OQF256" s="4"/>
      <c r="OQG256" s="4"/>
      <c r="OQH256" s="4"/>
      <c r="OQI256" s="4"/>
      <c r="OQJ256" s="4"/>
      <c r="OQK256" s="4"/>
      <c r="OQL256" s="4"/>
      <c r="OQM256" s="4"/>
      <c r="OQN256" s="4"/>
      <c r="OQO256" s="4"/>
      <c r="OQP256" s="4"/>
      <c r="OQQ256" s="4"/>
      <c r="OQR256" s="4"/>
      <c r="OQS256" s="4"/>
      <c r="OQT256" s="4"/>
      <c r="OQU256" s="4"/>
      <c r="OQV256" s="4"/>
      <c r="OQW256" s="4"/>
      <c r="OQX256" s="4"/>
      <c r="OQY256" s="4"/>
      <c r="OQZ256" s="4"/>
      <c r="ORA256" s="4"/>
      <c r="ORB256" s="4"/>
      <c r="ORC256" s="4"/>
      <c r="ORD256" s="4"/>
      <c r="ORE256" s="4"/>
      <c r="ORF256" s="4"/>
      <c r="ORG256" s="4"/>
      <c r="ORH256" s="4"/>
      <c r="ORI256" s="4"/>
      <c r="ORJ256" s="4"/>
      <c r="ORK256" s="4"/>
      <c r="ORL256" s="4"/>
      <c r="ORM256" s="4"/>
      <c r="ORN256" s="4"/>
      <c r="ORO256" s="4"/>
      <c r="ORP256" s="4"/>
      <c r="ORQ256" s="4"/>
      <c r="ORR256" s="4"/>
      <c r="ORS256" s="4"/>
      <c r="ORT256" s="4"/>
      <c r="ORU256" s="4"/>
      <c r="ORV256" s="4"/>
      <c r="ORW256" s="4"/>
      <c r="ORX256" s="4"/>
      <c r="ORY256" s="4"/>
      <c r="ORZ256" s="4"/>
      <c r="OSA256" s="4"/>
      <c r="OSB256" s="4"/>
      <c r="OSC256" s="4"/>
      <c r="OSD256" s="4"/>
      <c r="OSE256" s="4"/>
      <c r="OSF256" s="4"/>
      <c r="OSG256" s="4"/>
      <c r="OSH256" s="4"/>
      <c r="OSI256" s="4"/>
      <c r="OSJ256" s="4"/>
      <c r="OSK256" s="4"/>
      <c r="OSL256" s="4"/>
      <c r="OSM256" s="4"/>
      <c r="OSN256" s="4"/>
      <c r="OSO256" s="4"/>
      <c r="OSP256" s="4"/>
      <c r="OSQ256" s="4"/>
      <c r="OSR256" s="4"/>
      <c r="OSS256" s="4"/>
      <c r="OST256" s="4"/>
      <c r="OSU256" s="4"/>
      <c r="OSV256" s="4"/>
      <c r="OSW256" s="4"/>
      <c r="OSX256" s="4"/>
      <c r="OSY256" s="4"/>
      <c r="OSZ256" s="4"/>
      <c r="OTA256" s="4"/>
      <c r="OTB256" s="4"/>
      <c r="OTC256" s="4"/>
      <c r="OTD256" s="4"/>
      <c r="OTE256" s="4"/>
      <c r="OTF256" s="4"/>
      <c r="OTG256" s="4"/>
      <c r="OTH256" s="4"/>
      <c r="OTI256" s="4"/>
      <c r="OTJ256" s="4"/>
      <c r="OTK256" s="4"/>
      <c r="OTL256" s="4"/>
      <c r="OTM256" s="4"/>
      <c r="OTN256" s="4"/>
      <c r="OTO256" s="4"/>
      <c r="OTP256" s="4"/>
      <c r="OTQ256" s="4"/>
      <c r="OTR256" s="4"/>
      <c r="OTS256" s="4"/>
      <c r="OTT256" s="4"/>
      <c r="OTU256" s="4"/>
      <c r="OTV256" s="4"/>
      <c r="OTW256" s="4"/>
      <c r="OTX256" s="4"/>
      <c r="OTY256" s="4"/>
      <c r="OTZ256" s="4"/>
      <c r="OUA256" s="4"/>
      <c r="OUB256" s="4"/>
      <c r="OUC256" s="4"/>
      <c r="OUD256" s="4"/>
      <c r="OUE256" s="4"/>
      <c r="OUF256" s="4"/>
      <c r="OUG256" s="4"/>
      <c r="OUH256" s="4"/>
      <c r="OUI256" s="4"/>
      <c r="OUJ256" s="4"/>
      <c r="OUK256" s="4"/>
      <c r="OUL256" s="4"/>
      <c r="OUM256" s="4"/>
      <c r="OUN256" s="4"/>
      <c r="OUO256" s="4"/>
      <c r="OUP256" s="4"/>
      <c r="OUQ256" s="4"/>
      <c r="OUR256" s="4"/>
      <c r="OUS256" s="4"/>
      <c r="OUT256" s="4"/>
      <c r="OUU256" s="4"/>
      <c r="OUV256" s="4"/>
      <c r="OUW256" s="4"/>
      <c r="OUX256" s="4"/>
      <c r="OUY256" s="4"/>
      <c r="OUZ256" s="4"/>
      <c r="OVA256" s="4"/>
      <c r="OVB256" s="4"/>
      <c r="OVC256" s="4"/>
      <c r="OVD256" s="4"/>
      <c r="OVE256" s="4"/>
      <c r="OVF256" s="4"/>
      <c r="OVG256" s="4"/>
      <c r="OVH256" s="4"/>
      <c r="OVI256" s="4"/>
      <c r="OVJ256" s="4"/>
      <c r="OVK256" s="4"/>
      <c r="OVL256" s="4"/>
      <c r="OVM256" s="4"/>
      <c r="OVN256" s="4"/>
      <c r="OVO256" s="4"/>
      <c r="OVP256" s="4"/>
      <c r="OVQ256" s="4"/>
      <c r="OVR256" s="4"/>
      <c r="OVS256" s="4"/>
      <c r="OVT256" s="4"/>
      <c r="OVU256" s="4"/>
      <c r="OVV256" s="4"/>
      <c r="OVW256" s="4"/>
      <c r="OVX256" s="4"/>
      <c r="OVY256" s="4"/>
      <c r="OVZ256" s="4"/>
      <c r="OWA256" s="4"/>
      <c r="OWB256" s="4"/>
      <c r="OWC256" s="4"/>
      <c r="OWD256" s="4"/>
      <c r="OWE256" s="4"/>
      <c r="OWF256" s="4"/>
      <c r="OWG256" s="4"/>
      <c r="OWH256" s="4"/>
      <c r="OWI256" s="4"/>
      <c r="OWJ256" s="4"/>
      <c r="OWK256" s="4"/>
      <c r="OWL256" s="4"/>
      <c r="OWM256" s="4"/>
      <c r="OWN256" s="4"/>
      <c r="OWO256" s="4"/>
      <c r="OWP256" s="4"/>
      <c r="OWQ256" s="4"/>
      <c r="OWR256" s="4"/>
      <c r="OWS256" s="4"/>
      <c r="OWT256" s="4"/>
      <c r="OWU256" s="4"/>
      <c r="OWV256" s="4"/>
      <c r="OWW256" s="4"/>
      <c r="OWX256" s="4"/>
      <c r="OWY256" s="4"/>
      <c r="OWZ256" s="4"/>
      <c r="OXA256" s="4"/>
      <c r="OXB256" s="4"/>
      <c r="OXC256" s="4"/>
      <c r="OXD256" s="4"/>
      <c r="OXE256" s="4"/>
      <c r="OXF256" s="4"/>
      <c r="OXG256" s="4"/>
      <c r="OXH256" s="4"/>
      <c r="OXI256" s="4"/>
      <c r="OXJ256" s="4"/>
      <c r="OXK256" s="4"/>
      <c r="OXL256" s="4"/>
      <c r="OXM256" s="4"/>
      <c r="OXN256" s="4"/>
      <c r="OXO256" s="4"/>
      <c r="OXP256" s="4"/>
      <c r="OXQ256" s="4"/>
      <c r="OXR256" s="4"/>
      <c r="OXS256" s="4"/>
      <c r="OXT256" s="4"/>
      <c r="OXU256" s="4"/>
      <c r="OXV256" s="4"/>
      <c r="OXW256" s="4"/>
      <c r="OXX256" s="4"/>
      <c r="OXY256" s="4"/>
      <c r="OXZ256" s="4"/>
      <c r="OYA256" s="4"/>
      <c r="OYB256" s="4"/>
      <c r="OYC256" s="4"/>
      <c r="OYD256" s="4"/>
      <c r="OYE256" s="4"/>
      <c r="OYF256" s="4"/>
      <c r="OYG256" s="4"/>
      <c r="OYH256" s="4"/>
      <c r="OYI256" s="4"/>
      <c r="OYJ256" s="4"/>
      <c r="OYK256" s="4"/>
      <c r="OYL256" s="4"/>
      <c r="OYM256" s="4"/>
      <c r="OYN256" s="4"/>
      <c r="OYO256" s="4"/>
      <c r="OYP256" s="4"/>
      <c r="OYQ256" s="4"/>
      <c r="OYR256" s="4"/>
      <c r="OYS256" s="4"/>
      <c r="OYT256" s="4"/>
      <c r="OYU256" s="4"/>
      <c r="OYV256" s="4"/>
      <c r="OYW256" s="4"/>
      <c r="OYX256" s="4"/>
      <c r="OYY256" s="4"/>
      <c r="OYZ256" s="4"/>
      <c r="OZA256" s="4"/>
      <c r="OZB256" s="4"/>
      <c r="OZC256" s="4"/>
      <c r="OZD256" s="4"/>
      <c r="OZE256" s="4"/>
      <c r="OZF256" s="4"/>
      <c r="OZG256" s="4"/>
      <c r="OZH256" s="4"/>
      <c r="OZI256" s="4"/>
      <c r="OZJ256" s="4"/>
      <c r="OZK256" s="4"/>
      <c r="OZL256" s="4"/>
      <c r="OZM256" s="4"/>
      <c r="OZN256" s="4"/>
      <c r="OZO256" s="4"/>
      <c r="OZP256" s="4"/>
      <c r="OZQ256" s="4"/>
      <c r="OZR256" s="4"/>
      <c r="OZS256" s="4"/>
      <c r="OZT256" s="4"/>
      <c r="OZU256" s="4"/>
      <c r="OZV256" s="4"/>
      <c r="OZW256" s="4"/>
      <c r="OZX256" s="4"/>
      <c r="OZY256" s="4"/>
      <c r="OZZ256" s="4"/>
      <c r="PAA256" s="4"/>
      <c r="PAB256" s="4"/>
      <c r="PAC256" s="4"/>
      <c r="PAD256" s="4"/>
      <c r="PAE256" s="4"/>
      <c r="PAF256" s="4"/>
      <c r="PAG256" s="4"/>
      <c r="PAH256" s="4"/>
      <c r="PAI256" s="4"/>
      <c r="PAJ256" s="4"/>
      <c r="PAK256" s="4"/>
      <c r="PAL256" s="4"/>
      <c r="PAM256" s="4"/>
      <c r="PAN256" s="4"/>
      <c r="PAO256" s="4"/>
      <c r="PAP256" s="4"/>
      <c r="PAQ256" s="4"/>
      <c r="PAR256" s="4"/>
      <c r="PAS256" s="4"/>
      <c r="PAT256" s="4"/>
      <c r="PAU256" s="4"/>
      <c r="PAV256" s="4"/>
      <c r="PAW256" s="4"/>
      <c r="PAX256" s="4"/>
      <c r="PAY256" s="4"/>
      <c r="PAZ256" s="4"/>
      <c r="PBA256" s="4"/>
      <c r="PBB256" s="4"/>
      <c r="PBC256" s="4"/>
      <c r="PBD256" s="4"/>
      <c r="PBE256" s="4"/>
      <c r="PBF256" s="4"/>
      <c r="PBG256" s="4"/>
      <c r="PBH256" s="4"/>
      <c r="PBI256" s="4"/>
      <c r="PBJ256" s="4"/>
      <c r="PBK256" s="4"/>
      <c r="PBL256" s="4"/>
      <c r="PBM256" s="4"/>
      <c r="PBN256" s="4"/>
      <c r="PBO256" s="4"/>
      <c r="PBP256" s="4"/>
      <c r="PBQ256" s="4"/>
      <c r="PBR256" s="4"/>
      <c r="PBS256" s="4"/>
      <c r="PBT256" s="4"/>
      <c r="PBU256" s="4"/>
      <c r="PBV256" s="4"/>
      <c r="PBW256" s="4"/>
      <c r="PBX256" s="4"/>
      <c r="PBY256" s="4"/>
      <c r="PBZ256" s="4"/>
      <c r="PCA256" s="4"/>
      <c r="PCB256" s="4"/>
      <c r="PCC256" s="4"/>
      <c r="PCD256" s="4"/>
      <c r="PCE256" s="4"/>
      <c r="PCF256" s="4"/>
      <c r="PCG256" s="4"/>
      <c r="PCH256" s="4"/>
      <c r="PCI256" s="4"/>
      <c r="PCJ256" s="4"/>
      <c r="PCK256" s="4"/>
      <c r="PCL256" s="4"/>
      <c r="PCM256" s="4"/>
      <c r="PCN256" s="4"/>
      <c r="PCO256" s="4"/>
      <c r="PCP256" s="4"/>
      <c r="PCQ256" s="4"/>
      <c r="PCR256" s="4"/>
      <c r="PCS256" s="4"/>
      <c r="PCT256" s="4"/>
      <c r="PCU256" s="4"/>
      <c r="PCV256" s="4"/>
      <c r="PCW256" s="4"/>
      <c r="PCX256" s="4"/>
      <c r="PCY256" s="4"/>
      <c r="PCZ256" s="4"/>
      <c r="PDA256" s="4"/>
      <c r="PDB256" s="4"/>
      <c r="PDC256" s="4"/>
      <c r="PDD256" s="4"/>
      <c r="PDE256" s="4"/>
      <c r="PDF256" s="4"/>
      <c r="PDG256" s="4"/>
      <c r="PDH256" s="4"/>
      <c r="PDI256" s="4"/>
      <c r="PDJ256" s="4"/>
      <c r="PDK256" s="4"/>
      <c r="PDL256" s="4"/>
      <c r="PDM256" s="4"/>
      <c r="PDN256" s="4"/>
      <c r="PDO256" s="4"/>
      <c r="PDP256" s="4"/>
      <c r="PDQ256" s="4"/>
      <c r="PDR256" s="4"/>
      <c r="PDS256" s="4"/>
      <c r="PDT256" s="4"/>
      <c r="PDU256" s="4"/>
      <c r="PDV256" s="4"/>
      <c r="PDW256" s="4"/>
      <c r="PDX256" s="4"/>
      <c r="PDY256" s="4"/>
      <c r="PDZ256" s="4"/>
      <c r="PEA256" s="4"/>
      <c r="PEB256" s="4"/>
      <c r="PEC256" s="4"/>
      <c r="PED256" s="4"/>
      <c r="PEE256" s="4"/>
      <c r="PEF256" s="4"/>
      <c r="PEG256" s="4"/>
      <c r="PEH256" s="4"/>
      <c r="PEI256" s="4"/>
      <c r="PEJ256" s="4"/>
      <c r="PEK256" s="4"/>
      <c r="PEL256" s="4"/>
      <c r="PEM256" s="4"/>
      <c r="PEN256" s="4"/>
      <c r="PEO256" s="4"/>
      <c r="PEP256" s="4"/>
      <c r="PEQ256" s="4"/>
      <c r="PER256" s="4"/>
      <c r="PES256" s="4"/>
      <c r="PET256" s="4"/>
      <c r="PEU256" s="4"/>
      <c r="PEV256" s="4"/>
      <c r="PEW256" s="4"/>
      <c r="PEX256" s="4"/>
      <c r="PEY256" s="4"/>
      <c r="PEZ256" s="4"/>
      <c r="PFA256" s="4"/>
      <c r="PFB256" s="4"/>
      <c r="PFC256" s="4"/>
      <c r="PFD256" s="4"/>
      <c r="PFE256" s="4"/>
      <c r="PFF256" s="4"/>
      <c r="PFG256" s="4"/>
      <c r="PFH256" s="4"/>
      <c r="PFI256" s="4"/>
      <c r="PFJ256" s="4"/>
      <c r="PFK256" s="4"/>
      <c r="PFL256" s="4"/>
      <c r="PFM256" s="4"/>
      <c r="PFN256" s="4"/>
      <c r="PFO256" s="4"/>
      <c r="PFP256" s="4"/>
      <c r="PFQ256" s="4"/>
      <c r="PFR256" s="4"/>
      <c r="PFS256" s="4"/>
      <c r="PFT256" s="4"/>
      <c r="PFU256" s="4"/>
      <c r="PFV256" s="4"/>
      <c r="PFW256" s="4"/>
      <c r="PFX256" s="4"/>
      <c r="PFY256" s="4"/>
      <c r="PFZ256" s="4"/>
      <c r="PGA256" s="4"/>
      <c r="PGB256" s="4"/>
      <c r="PGC256" s="4"/>
      <c r="PGD256" s="4"/>
      <c r="PGE256" s="4"/>
      <c r="PGF256" s="4"/>
      <c r="PGG256" s="4"/>
      <c r="PGH256" s="4"/>
      <c r="PGI256" s="4"/>
      <c r="PGJ256" s="4"/>
      <c r="PGK256" s="4"/>
      <c r="PGL256" s="4"/>
      <c r="PGM256" s="4"/>
      <c r="PGN256" s="4"/>
      <c r="PGO256" s="4"/>
      <c r="PGP256" s="4"/>
      <c r="PGQ256" s="4"/>
      <c r="PGR256" s="4"/>
      <c r="PGS256" s="4"/>
      <c r="PGT256" s="4"/>
      <c r="PGU256" s="4"/>
      <c r="PGV256" s="4"/>
      <c r="PGW256" s="4"/>
      <c r="PGX256" s="4"/>
      <c r="PGY256" s="4"/>
      <c r="PGZ256" s="4"/>
      <c r="PHA256" s="4"/>
      <c r="PHB256" s="4"/>
      <c r="PHC256" s="4"/>
      <c r="PHD256" s="4"/>
      <c r="PHE256" s="4"/>
      <c r="PHF256" s="4"/>
      <c r="PHG256" s="4"/>
      <c r="PHH256" s="4"/>
      <c r="PHI256" s="4"/>
      <c r="PHJ256" s="4"/>
      <c r="PHK256" s="4"/>
      <c r="PHL256" s="4"/>
      <c r="PHM256" s="4"/>
      <c r="PHN256" s="4"/>
      <c r="PHO256" s="4"/>
      <c r="PHP256" s="4"/>
      <c r="PHQ256" s="4"/>
      <c r="PHR256" s="4"/>
      <c r="PHS256" s="4"/>
      <c r="PHT256" s="4"/>
      <c r="PHU256" s="4"/>
      <c r="PHV256" s="4"/>
      <c r="PHW256" s="4"/>
      <c r="PHX256" s="4"/>
      <c r="PHY256" s="4"/>
      <c r="PHZ256" s="4"/>
      <c r="PIA256" s="4"/>
      <c r="PIB256" s="4"/>
      <c r="PIC256" s="4"/>
      <c r="PID256" s="4"/>
      <c r="PIE256" s="4"/>
      <c r="PIF256" s="4"/>
      <c r="PIG256" s="4"/>
      <c r="PIH256" s="4"/>
      <c r="PII256" s="4"/>
      <c r="PIJ256" s="4"/>
      <c r="PIK256" s="4"/>
      <c r="PIL256" s="4"/>
      <c r="PIM256" s="4"/>
      <c r="PIN256" s="4"/>
      <c r="PIO256" s="4"/>
      <c r="PIP256" s="4"/>
      <c r="PIQ256" s="4"/>
      <c r="PIR256" s="4"/>
      <c r="PIS256" s="4"/>
      <c r="PIT256" s="4"/>
      <c r="PIU256" s="4"/>
      <c r="PIV256" s="4"/>
      <c r="PIW256" s="4"/>
      <c r="PIX256" s="4"/>
      <c r="PIY256" s="4"/>
      <c r="PIZ256" s="4"/>
      <c r="PJA256" s="4"/>
      <c r="PJB256" s="4"/>
      <c r="PJC256" s="4"/>
      <c r="PJD256" s="4"/>
      <c r="PJE256" s="4"/>
      <c r="PJF256" s="4"/>
      <c r="PJG256" s="4"/>
      <c r="PJH256" s="4"/>
      <c r="PJI256" s="4"/>
      <c r="PJJ256" s="4"/>
      <c r="PJK256" s="4"/>
      <c r="PJL256" s="4"/>
      <c r="PJM256" s="4"/>
      <c r="PJN256" s="4"/>
      <c r="PJO256" s="4"/>
      <c r="PJP256" s="4"/>
      <c r="PJQ256" s="4"/>
      <c r="PJR256" s="4"/>
      <c r="PJS256" s="4"/>
      <c r="PJT256" s="4"/>
      <c r="PJU256" s="4"/>
      <c r="PJV256" s="4"/>
      <c r="PJW256" s="4"/>
      <c r="PJX256" s="4"/>
      <c r="PJY256" s="4"/>
      <c r="PJZ256" s="4"/>
      <c r="PKA256" s="4"/>
      <c r="PKB256" s="4"/>
      <c r="PKC256" s="4"/>
      <c r="PKD256" s="4"/>
      <c r="PKE256" s="4"/>
      <c r="PKF256" s="4"/>
      <c r="PKG256" s="4"/>
      <c r="PKH256" s="4"/>
      <c r="PKI256" s="4"/>
      <c r="PKJ256" s="4"/>
      <c r="PKK256" s="4"/>
      <c r="PKL256" s="4"/>
      <c r="PKM256" s="4"/>
      <c r="PKN256" s="4"/>
      <c r="PKO256" s="4"/>
      <c r="PKP256" s="4"/>
      <c r="PKQ256" s="4"/>
      <c r="PKR256" s="4"/>
      <c r="PKS256" s="4"/>
      <c r="PKT256" s="4"/>
      <c r="PKU256" s="4"/>
      <c r="PKV256" s="4"/>
      <c r="PKW256" s="4"/>
      <c r="PKX256" s="4"/>
      <c r="PKY256" s="4"/>
      <c r="PKZ256" s="4"/>
      <c r="PLA256" s="4"/>
      <c r="PLB256" s="4"/>
      <c r="PLC256" s="4"/>
      <c r="PLD256" s="4"/>
      <c r="PLE256" s="4"/>
      <c r="PLF256" s="4"/>
      <c r="PLG256" s="4"/>
      <c r="PLH256" s="4"/>
      <c r="PLI256" s="4"/>
      <c r="PLJ256" s="4"/>
      <c r="PLK256" s="4"/>
      <c r="PLL256" s="4"/>
      <c r="PLM256" s="4"/>
      <c r="PLN256" s="4"/>
      <c r="PLO256" s="4"/>
      <c r="PLP256" s="4"/>
      <c r="PLQ256" s="4"/>
      <c r="PLR256" s="4"/>
      <c r="PLS256" s="4"/>
      <c r="PLT256" s="4"/>
      <c r="PLU256" s="4"/>
      <c r="PLV256" s="4"/>
      <c r="PLW256" s="4"/>
      <c r="PLX256" s="4"/>
      <c r="PLY256" s="4"/>
      <c r="PLZ256" s="4"/>
      <c r="PMA256" s="4"/>
      <c r="PMB256" s="4"/>
      <c r="PMC256" s="4"/>
      <c r="PMD256" s="4"/>
      <c r="PME256" s="4"/>
      <c r="PMF256" s="4"/>
      <c r="PMG256" s="4"/>
      <c r="PMH256" s="4"/>
      <c r="PMI256" s="4"/>
      <c r="PMJ256" s="4"/>
      <c r="PMK256" s="4"/>
      <c r="PML256" s="4"/>
      <c r="PMM256" s="4"/>
      <c r="PMN256" s="4"/>
      <c r="PMO256" s="4"/>
      <c r="PMP256" s="4"/>
      <c r="PMQ256" s="4"/>
      <c r="PMR256" s="4"/>
      <c r="PMS256" s="4"/>
      <c r="PMT256" s="4"/>
      <c r="PMU256" s="4"/>
      <c r="PMV256" s="4"/>
      <c r="PMW256" s="4"/>
      <c r="PMX256" s="4"/>
      <c r="PMY256" s="4"/>
      <c r="PMZ256" s="4"/>
      <c r="PNA256" s="4"/>
      <c r="PNB256" s="4"/>
      <c r="PNC256" s="4"/>
      <c r="PND256" s="4"/>
      <c r="PNE256" s="4"/>
      <c r="PNF256" s="4"/>
      <c r="PNG256" s="4"/>
      <c r="PNH256" s="4"/>
      <c r="PNI256" s="4"/>
      <c r="PNJ256" s="4"/>
      <c r="PNK256" s="4"/>
      <c r="PNL256" s="4"/>
      <c r="PNM256" s="4"/>
      <c r="PNN256" s="4"/>
      <c r="PNO256" s="4"/>
      <c r="PNP256" s="4"/>
      <c r="PNQ256" s="4"/>
      <c r="PNR256" s="4"/>
      <c r="PNS256" s="4"/>
      <c r="PNT256" s="4"/>
      <c r="PNU256" s="4"/>
      <c r="PNV256" s="4"/>
      <c r="PNW256" s="4"/>
      <c r="PNX256" s="4"/>
      <c r="PNY256" s="4"/>
      <c r="PNZ256" s="4"/>
      <c r="POA256" s="4"/>
      <c r="POB256" s="4"/>
      <c r="POC256" s="4"/>
      <c r="POD256" s="4"/>
      <c r="POE256" s="4"/>
      <c r="POF256" s="4"/>
      <c r="POG256" s="4"/>
      <c r="POH256" s="4"/>
      <c r="POI256" s="4"/>
      <c r="POJ256" s="4"/>
      <c r="POK256" s="4"/>
      <c r="POL256" s="4"/>
      <c r="POM256" s="4"/>
      <c r="PON256" s="4"/>
      <c r="POO256" s="4"/>
      <c r="POP256" s="4"/>
      <c r="POQ256" s="4"/>
      <c r="POR256" s="4"/>
      <c r="POS256" s="4"/>
      <c r="POT256" s="4"/>
      <c r="POU256" s="4"/>
      <c r="POV256" s="4"/>
      <c r="POW256" s="4"/>
      <c r="POX256" s="4"/>
      <c r="POY256" s="4"/>
      <c r="POZ256" s="4"/>
      <c r="PPA256" s="4"/>
      <c r="PPB256" s="4"/>
      <c r="PPC256" s="4"/>
      <c r="PPD256" s="4"/>
      <c r="PPE256" s="4"/>
      <c r="PPF256" s="4"/>
      <c r="PPG256" s="4"/>
      <c r="PPH256" s="4"/>
      <c r="PPI256" s="4"/>
      <c r="PPJ256" s="4"/>
      <c r="PPK256" s="4"/>
      <c r="PPL256" s="4"/>
      <c r="PPM256" s="4"/>
      <c r="PPN256" s="4"/>
      <c r="PPO256" s="4"/>
      <c r="PPP256" s="4"/>
      <c r="PPQ256" s="4"/>
      <c r="PPR256" s="4"/>
      <c r="PPS256" s="4"/>
      <c r="PPT256" s="4"/>
      <c r="PPU256" s="4"/>
      <c r="PPV256" s="4"/>
      <c r="PPW256" s="4"/>
      <c r="PPX256" s="4"/>
      <c r="PPY256" s="4"/>
      <c r="PPZ256" s="4"/>
      <c r="PQA256" s="4"/>
      <c r="PQB256" s="4"/>
      <c r="PQC256" s="4"/>
      <c r="PQD256" s="4"/>
      <c r="PQE256" s="4"/>
      <c r="PQF256" s="4"/>
      <c r="PQG256" s="4"/>
      <c r="PQH256" s="4"/>
      <c r="PQI256" s="4"/>
      <c r="PQJ256" s="4"/>
      <c r="PQK256" s="4"/>
      <c r="PQL256" s="4"/>
      <c r="PQM256" s="4"/>
      <c r="PQN256" s="4"/>
      <c r="PQO256" s="4"/>
      <c r="PQP256" s="4"/>
      <c r="PQQ256" s="4"/>
      <c r="PQR256" s="4"/>
      <c r="PQS256" s="4"/>
      <c r="PQT256" s="4"/>
      <c r="PQU256" s="4"/>
      <c r="PQV256" s="4"/>
      <c r="PQW256" s="4"/>
      <c r="PQX256" s="4"/>
      <c r="PQY256" s="4"/>
      <c r="PQZ256" s="4"/>
      <c r="PRA256" s="4"/>
      <c r="PRB256" s="4"/>
      <c r="PRC256" s="4"/>
      <c r="PRD256" s="4"/>
      <c r="PRE256" s="4"/>
      <c r="PRF256" s="4"/>
      <c r="PRG256" s="4"/>
      <c r="PRH256" s="4"/>
      <c r="PRI256" s="4"/>
      <c r="PRJ256" s="4"/>
      <c r="PRK256" s="4"/>
      <c r="PRL256" s="4"/>
      <c r="PRM256" s="4"/>
      <c r="PRN256" s="4"/>
      <c r="PRO256" s="4"/>
      <c r="PRP256" s="4"/>
      <c r="PRQ256" s="4"/>
      <c r="PRR256" s="4"/>
      <c r="PRS256" s="4"/>
      <c r="PRT256" s="4"/>
      <c r="PRU256" s="4"/>
      <c r="PRV256" s="4"/>
      <c r="PRW256" s="4"/>
      <c r="PRX256" s="4"/>
      <c r="PRY256" s="4"/>
      <c r="PRZ256" s="4"/>
      <c r="PSA256" s="4"/>
      <c r="PSB256" s="4"/>
      <c r="PSC256" s="4"/>
      <c r="PSD256" s="4"/>
      <c r="PSE256" s="4"/>
      <c r="PSF256" s="4"/>
      <c r="PSG256" s="4"/>
      <c r="PSH256" s="4"/>
      <c r="PSI256" s="4"/>
      <c r="PSJ256" s="4"/>
      <c r="PSK256" s="4"/>
      <c r="PSL256" s="4"/>
      <c r="PSM256" s="4"/>
      <c r="PSN256" s="4"/>
      <c r="PSO256" s="4"/>
      <c r="PSP256" s="4"/>
      <c r="PSQ256" s="4"/>
      <c r="PSR256" s="4"/>
      <c r="PSS256" s="4"/>
      <c r="PST256" s="4"/>
      <c r="PSU256" s="4"/>
      <c r="PSV256" s="4"/>
      <c r="PSW256" s="4"/>
      <c r="PSX256" s="4"/>
      <c r="PSY256" s="4"/>
      <c r="PSZ256" s="4"/>
      <c r="PTA256" s="4"/>
      <c r="PTB256" s="4"/>
      <c r="PTC256" s="4"/>
      <c r="PTD256" s="4"/>
      <c r="PTE256" s="4"/>
      <c r="PTF256" s="4"/>
      <c r="PTG256" s="4"/>
      <c r="PTH256" s="4"/>
      <c r="PTI256" s="4"/>
      <c r="PTJ256" s="4"/>
      <c r="PTK256" s="4"/>
      <c r="PTL256" s="4"/>
      <c r="PTM256" s="4"/>
      <c r="PTN256" s="4"/>
      <c r="PTO256" s="4"/>
      <c r="PTP256" s="4"/>
      <c r="PTQ256" s="4"/>
      <c r="PTR256" s="4"/>
      <c r="PTS256" s="4"/>
      <c r="PTT256" s="4"/>
      <c r="PTU256" s="4"/>
      <c r="PTV256" s="4"/>
      <c r="PTW256" s="4"/>
      <c r="PTX256" s="4"/>
      <c r="PTY256" s="4"/>
      <c r="PTZ256" s="4"/>
      <c r="PUA256" s="4"/>
      <c r="PUB256" s="4"/>
      <c r="PUC256" s="4"/>
      <c r="PUD256" s="4"/>
      <c r="PUE256" s="4"/>
      <c r="PUF256" s="4"/>
      <c r="PUG256" s="4"/>
      <c r="PUH256" s="4"/>
      <c r="PUI256" s="4"/>
      <c r="PUJ256" s="4"/>
      <c r="PUK256" s="4"/>
      <c r="PUL256" s="4"/>
      <c r="PUM256" s="4"/>
      <c r="PUN256" s="4"/>
      <c r="PUO256" s="4"/>
      <c r="PUP256" s="4"/>
      <c r="PUQ256" s="4"/>
      <c r="PUR256" s="4"/>
      <c r="PUS256" s="4"/>
      <c r="PUT256" s="4"/>
      <c r="PUU256" s="4"/>
      <c r="PUV256" s="4"/>
      <c r="PUW256" s="4"/>
      <c r="PUX256" s="4"/>
      <c r="PUY256" s="4"/>
      <c r="PUZ256" s="4"/>
      <c r="PVA256" s="4"/>
      <c r="PVB256" s="4"/>
      <c r="PVC256" s="4"/>
      <c r="PVD256" s="4"/>
      <c r="PVE256" s="4"/>
      <c r="PVF256" s="4"/>
      <c r="PVG256" s="4"/>
      <c r="PVH256" s="4"/>
      <c r="PVI256" s="4"/>
      <c r="PVJ256" s="4"/>
      <c r="PVK256" s="4"/>
      <c r="PVL256" s="4"/>
      <c r="PVM256" s="4"/>
      <c r="PVN256" s="4"/>
      <c r="PVO256" s="4"/>
      <c r="PVP256" s="4"/>
      <c r="PVQ256" s="4"/>
      <c r="PVR256" s="4"/>
      <c r="PVS256" s="4"/>
      <c r="PVT256" s="4"/>
      <c r="PVU256" s="4"/>
      <c r="PVV256" s="4"/>
      <c r="PVW256" s="4"/>
      <c r="PVX256" s="4"/>
      <c r="PVY256" s="4"/>
      <c r="PVZ256" s="4"/>
      <c r="PWA256" s="4"/>
      <c r="PWB256" s="4"/>
      <c r="PWC256" s="4"/>
      <c r="PWD256" s="4"/>
      <c r="PWE256" s="4"/>
      <c r="PWF256" s="4"/>
      <c r="PWG256" s="4"/>
      <c r="PWH256" s="4"/>
      <c r="PWI256" s="4"/>
      <c r="PWJ256" s="4"/>
      <c r="PWK256" s="4"/>
      <c r="PWL256" s="4"/>
      <c r="PWM256" s="4"/>
      <c r="PWN256" s="4"/>
      <c r="PWO256" s="4"/>
      <c r="PWP256" s="4"/>
      <c r="PWQ256" s="4"/>
      <c r="PWR256" s="4"/>
      <c r="PWS256" s="4"/>
      <c r="PWT256" s="4"/>
      <c r="PWU256" s="4"/>
      <c r="PWV256" s="4"/>
      <c r="PWW256" s="4"/>
      <c r="PWX256" s="4"/>
      <c r="PWY256" s="4"/>
      <c r="PWZ256" s="4"/>
      <c r="PXA256" s="4"/>
      <c r="PXB256" s="4"/>
      <c r="PXC256" s="4"/>
      <c r="PXD256" s="4"/>
      <c r="PXE256" s="4"/>
      <c r="PXF256" s="4"/>
      <c r="PXG256" s="4"/>
      <c r="PXH256" s="4"/>
      <c r="PXI256" s="4"/>
      <c r="PXJ256" s="4"/>
      <c r="PXK256" s="4"/>
      <c r="PXL256" s="4"/>
      <c r="PXM256" s="4"/>
      <c r="PXN256" s="4"/>
      <c r="PXO256" s="4"/>
      <c r="PXP256" s="4"/>
      <c r="PXQ256" s="4"/>
      <c r="PXR256" s="4"/>
      <c r="PXS256" s="4"/>
      <c r="PXT256" s="4"/>
      <c r="PXU256" s="4"/>
      <c r="PXV256" s="4"/>
      <c r="PXW256" s="4"/>
      <c r="PXX256" s="4"/>
      <c r="PXY256" s="4"/>
      <c r="PXZ256" s="4"/>
      <c r="PYA256" s="4"/>
      <c r="PYB256" s="4"/>
      <c r="PYC256" s="4"/>
      <c r="PYD256" s="4"/>
      <c r="PYE256" s="4"/>
      <c r="PYF256" s="4"/>
      <c r="PYG256" s="4"/>
      <c r="PYH256" s="4"/>
      <c r="PYI256" s="4"/>
      <c r="PYJ256" s="4"/>
      <c r="PYK256" s="4"/>
      <c r="PYL256" s="4"/>
      <c r="PYM256" s="4"/>
      <c r="PYN256" s="4"/>
      <c r="PYO256" s="4"/>
      <c r="PYP256" s="4"/>
      <c r="PYQ256" s="4"/>
      <c r="PYR256" s="4"/>
      <c r="PYS256" s="4"/>
      <c r="PYT256" s="4"/>
      <c r="PYU256" s="4"/>
      <c r="PYV256" s="4"/>
      <c r="PYW256" s="4"/>
      <c r="PYX256" s="4"/>
      <c r="PYY256" s="4"/>
      <c r="PYZ256" s="4"/>
      <c r="PZA256" s="4"/>
      <c r="PZB256" s="4"/>
      <c r="PZC256" s="4"/>
      <c r="PZD256" s="4"/>
      <c r="PZE256" s="4"/>
      <c r="PZF256" s="4"/>
      <c r="PZG256" s="4"/>
      <c r="PZH256" s="4"/>
      <c r="PZI256" s="4"/>
      <c r="PZJ256" s="4"/>
      <c r="PZK256" s="4"/>
      <c r="PZL256" s="4"/>
      <c r="PZM256" s="4"/>
      <c r="PZN256" s="4"/>
      <c r="PZO256" s="4"/>
      <c r="PZP256" s="4"/>
      <c r="PZQ256" s="4"/>
      <c r="PZR256" s="4"/>
      <c r="PZS256" s="4"/>
      <c r="PZT256" s="4"/>
      <c r="PZU256" s="4"/>
      <c r="PZV256" s="4"/>
      <c r="PZW256" s="4"/>
      <c r="PZX256" s="4"/>
      <c r="PZY256" s="4"/>
      <c r="PZZ256" s="4"/>
      <c r="QAA256" s="4"/>
      <c r="QAB256" s="4"/>
      <c r="QAC256" s="4"/>
      <c r="QAD256" s="4"/>
      <c r="QAE256" s="4"/>
      <c r="QAF256" s="4"/>
      <c r="QAG256" s="4"/>
      <c r="QAH256" s="4"/>
      <c r="QAI256" s="4"/>
      <c r="QAJ256" s="4"/>
      <c r="QAK256" s="4"/>
      <c r="QAL256" s="4"/>
      <c r="QAM256" s="4"/>
      <c r="QAN256" s="4"/>
      <c r="QAO256" s="4"/>
      <c r="QAP256" s="4"/>
      <c r="QAQ256" s="4"/>
      <c r="QAR256" s="4"/>
      <c r="QAS256" s="4"/>
      <c r="QAT256" s="4"/>
      <c r="QAU256" s="4"/>
      <c r="QAV256" s="4"/>
      <c r="QAW256" s="4"/>
      <c r="QAX256" s="4"/>
      <c r="QAY256" s="4"/>
      <c r="QAZ256" s="4"/>
      <c r="QBA256" s="4"/>
      <c r="QBB256" s="4"/>
      <c r="QBC256" s="4"/>
      <c r="QBD256" s="4"/>
      <c r="QBE256" s="4"/>
      <c r="QBF256" s="4"/>
      <c r="QBG256" s="4"/>
      <c r="QBH256" s="4"/>
      <c r="QBI256" s="4"/>
      <c r="QBJ256" s="4"/>
      <c r="QBK256" s="4"/>
      <c r="QBL256" s="4"/>
      <c r="QBM256" s="4"/>
      <c r="QBN256" s="4"/>
      <c r="QBO256" s="4"/>
      <c r="QBP256" s="4"/>
      <c r="QBQ256" s="4"/>
      <c r="QBR256" s="4"/>
      <c r="QBS256" s="4"/>
      <c r="QBT256" s="4"/>
      <c r="QBU256" s="4"/>
      <c r="QBV256" s="4"/>
      <c r="QBW256" s="4"/>
      <c r="QBX256" s="4"/>
      <c r="QBY256" s="4"/>
      <c r="QBZ256" s="4"/>
      <c r="QCA256" s="4"/>
      <c r="QCB256" s="4"/>
      <c r="QCC256" s="4"/>
      <c r="QCD256" s="4"/>
      <c r="QCE256" s="4"/>
      <c r="QCF256" s="4"/>
      <c r="QCG256" s="4"/>
      <c r="QCH256" s="4"/>
      <c r="QCI256" s="4"/>
      <c r="QCJ256" s="4"/>
      <c r="QCK256" s="4"/>
      <c r="QCL256" s="4"/>
      <c r="QCM256" s="4"/>
      <c r="QCN256" s="4"/>
      <c r="QCO256" s="4"/>
      <c r="QCP256" s="4"/>
      <c r="QCQ256" s="4"/>
      <c r="QCR256" s="4"/>
      <c r="QCS256" s="4"/>
      <c r="QCT256" s="4"/>
      <c r="QCU256" s="4"/>
      <c r="QCV256" s="4"/>
      <c r="QCW256" s="4"/>
      <c r="QCX256" s="4"/>
      <c r="QCY256" s="4"/>
      <c r="QCZ256" s="4"/>
      <c r="QDA256" s="4"/>
      <c r="QDB256" s="4"/>
      <c r="QDC256" s="4"/>
      <c r="QDD256" s="4"/>
      <c r="QDE256" s="4"/>
      <c r="QDF256" s="4"/>
      <c r="QDG256" s="4"/>
      <c r="QDH256" s="4"/>
      <c r="QDI256" s="4"/>
      <c r="QDJ256" s="4"/>
      <c r="QDK256" s="4"/>
      <c r="QDL256" s="4"/>
      <c r="QDM256" s="4"/>
      <c r="QDN256" s="4"/>
      <c r="QDO256" s="4"/>
      <c r="QDP256" s="4"/>
      <c r="QDQ256" s="4"/>
      <c r="QDR256" s="4"/>
      <c r="QDS256" s="4"/>
      <c r="QDT256" s="4"/>
      <c r="QDU256" s="4"/>
      <c r="QDV256" s="4"/>
      <c r="QDW256" s="4"/>
      <c r="QDX256" s="4"/>
      <c r="QDY256" s="4"/>
      <c r="QDZ256" s="4"/>
      <c r="QEA256" s="4"/>
      <c r="QEB256" s="4"/>
      <c r="QEC256" s="4"/>
      <c r="QED256" s="4"/>
      <c r="QEE256" s="4"/>
      <c r="QEF256" s="4"/>
      <c r="QEG256" s="4"/>
      <c r="QEH256" s="4"/>
      <c r="QEI256" s="4"/>
      <c r="QEJ256" s="4"/>
      <c r="QEK256" s="4"/>
      <c r="QEL256" s="4"/>
      <c r="QEM256" s="4"/>
      <c r="QEN256" s="4"/>
      <c r="QEO256" s="4"/>
      <c r="QEP256" s="4"/>
      <c r="QEQ256" s="4"/>
      <c r="QER256" s="4"/>
      <c r="QES256" s="4"/>
      <c r="QET256" s="4"/>
      <c r="QEU256" s="4"/>
      <c r="QEV256" s="4"/>
      <c r="QEW256" s="4"/>
      <c r="QEX256" s="4"/>
      <c r="QEY256" s="4"/>
      <c r="QEZ256" s="4"/>
      <c r="QFA256" s="4"/>
      <c r="QFB256" s="4"/>
      <c r="QFC256" s="4"/>
      <c r="QFD256" s="4"/>
      <c r="QFE256" s="4"/>
      <c r="QFF256" s="4"/>
      <c r="QFG256" s="4"/>
      <c r="QFH256" s="4"/>
      <c r="QFI256" s="4"/>
      <c r="QFJ256" s="4"/>
      <c r="QFK256" s="4"/>
      <c r="QFL256" s="4"/>
      <c r="QFM256" s="4"/>
      <c r="QFN256" s="4"/>
      <c r="QFO256" s="4"/>
      <c r="QFP256" s="4"/>
      <c r="QFQ256" s="4"/>
      <c r="QFR256" s="4"/>
      <c r="QFS256" s="4"/>
      <c r="QFT256" s="4"/>
      <c r="QFU256" s="4"/>
      <c r="QFV256" s="4"/>
      <c r="QFW256" s="4"/>
      <c r="QFX256" s="4"/>
      <c r="QFY256" s="4"/>
      <c r="QFZ256" s="4"/>
      <c r="QGA256" s="4"/>
      <c r="QGB256" s="4"/>
      <c r="QGC256" s="4"/>
      <c r="QGD256" s="4"/>
      <c r="QGE256" s="4"/>
      <c r="QGF256" s="4"/>
      <c r="QGG256" s="4"/>
      <c r="QGH256" s="4"/>
      <c r="QGI256" s="4"/>
      <c r="QGJ256" s="4"/>
      <c r="QGK256" s="4"/>
      <c r="QGL256" s="4"/>
      <c r="QGM256" s="4"/>
      <c r="QGN256" s="4"/>
      <c r="QGO256" s="4"/>
      <c r="QGP256" s="4"/>
      <c r="QGQ256" s="4"/>
      <c r="QGR256" s="4"/>
      <c r="QGS256" s="4"/>
      <c r="QGT256" s="4"/>
      <c r="QGU256" s="4"/>
      <c r="QGV256" s="4"/>
      <c r="QGW256" s="4"/>
      <c r="QGX256" s="4"/>
      <c r="QGY256" s="4"/>
      <c r="QGZ256" s="4"/>
      <c r="QHA256" s="4"/>
      <c r="QHB256" s="4"/>
      <c r="QHC256" s="4"/>
      <c r="QHD256" s="4"/>
      <c r="QHE256" s="4"/>
      <c r="QHF256" s="4"/>
      <c r="QHG256" s="4"/>
      <c r="QHH256" s="4"/>
      <c r="QHI256" s="4"/>
      <c r="QHJ256" s="4"/>
      <c r="QHK256" s="4"/>
      <c r="QHL256" s="4"/>
      <c r="QHM256" s="4"/>
      <c r="QHN256" s="4"/>
      <c r="QHO256" s="4"/>
      <c r="QHP256" s="4"/>
      <c r="QHQ256" s="4"/>
      <c r="QHR256" s="4"/>
      <c r="QHS256" s="4"/>
      <c r="QHT256" s="4"/>
      <c r="QHU256" s="4"/>
      <c r="QHV256" s="4"/>
      <c r="QHW256" s="4"/>
      <c r="QHX256" s="4"/>
      <c r="QHY256" s="4"/>
      <c r="QHZ256" s="4"/>
      <c r="QIA256" s="4"/>
      <c r="QIB256" s="4"/>
      <c r="QIC256" s="4"/>
      <c r="QID256" s="4"/>
      <c r="QIE256" s="4"/>
      <c r="QIF256" s="4"/>
      <c r="QIG256" s="4"/>
      <c r="QIH256" s="4"/>
      <c r="QII256" s="4"/>
      <c r="QIJ256" s="4"/>
      <c r="QIK256" s="4"/>
      <c r="QIL256" s="4"/>
      <c r="QIM256" s="4"/>
      <c r="QIN256" s="4"/>
      <c r="QIO256" s="4"/>
      <c r="QIP256" s="4"/>
      <c r="QIQ256" s="4"/>
      <c r="QIR256" s="4"/>
      <c r="QIS256" s="4"/>
      <c r="QIT256" s="4"/>
      <c r="QIU256" s="4"/>
      <c r="QIV256" s="4"/>
      <c r="QIW256" s="4"/>
      <c r="QIX256" s="4"/>
      <c r="QIY256" s="4"/>
      <c r="QIZ256" s="4"/>
      <c r="QJA256" s="4"/>
      <c r="QJB256" s="4"/>
      <c r="QJC256" s="4"/>
      <c r="QJD256" s="4"/>
      <c r="QJE256" s="4"/>
      <c r="QJF256" s="4"/>
      <c r="QJG256" s="4"/>
      <c r="QJH256" s="4"/>
      <c r="QJI256" s="4"/>
      <c r="QJJ256" s="4"/>
      <c r="QJK256" s="4"/>
      <c r="QJL256" s="4"/>
      <c r="QJM256" s="4"/>
      <c r="QJN256" s="4"/>
      <c r="QJO256" s="4"/>
      <c r="QJP256" s="4"/>
      <c r="QJQ256" s="4"/>
      <c r="QJR256" s="4"/>
      <c r="QJS256" s="4"/>
      <c r="QJT256" s="4"/>
      <c r="QJU256" s="4"/>
      <c r="QJV256" s="4"/>
      <c r="QJW256" s="4"/>
      <c r="QJX256" s="4"/>
      <c r="QJY256" s="4"/>
      <c r="QJZ256" s="4"/>
      <c r="QKA256" s="4"/>
      <c r="QKB256" s="4"/>
      <c r="QKC256" s="4"/>
      <c r="QKD256" s="4"/>
      <c r="QKE256" s="4"/>
      <c r="QKF256" s="4"/>
      <c r="QKG256" s="4"/>
      <c r="QKH256" s="4"/>
      <c r="QKI256" s="4"/>
      <c r="QKJ256" s="4"/>
      <c r="QKK256" s="4"/>
      <c r="QKL256" s="4"/>
      <c r="QKM256" s="4"/>
      <c r="QKN256" s="4"/>
      <c r="QKO256" s="4"/>
      <c r="QKP256" s="4"/>
      <c r="QKQ256" s="4"/>
      <c r="QKR256" s="4"/>
      <c r="QKS256" s="4"/>
      <c r="QKT256" s="4"/>
      <c r="QKU256" s="4"/>
      <c r="QKV256" s="4"/>
      <c r="QKW256" s="4"/>
      <c r="QKX256" s="4"/>
      <c r="QKY256" s="4"/>
      <c r="QKZ256" s="4"/>
      <c r="QLA256" s="4"/>
      <c r="QLB256" s="4"/>
      <c r="QLC256" s="4"/>
      <c r="QLD256" s="4"/>
      <c r="QLE256" s="4"/>
      <c r="QLF256" s="4"/>
      <c r="QLG256" s="4"/>
      <c r="QLH256" s="4"/>
      <c r="QLI256" s="4"/>
      <c r="QLJ256" s="4"/>
      <c r="QLK256" s="4"/>
      <c r="QLL256" s="4"/>
      <c r="QLM256" s="4"/>
      <c r="QLN256" s="4"/>
      <c r="QLO256" s="4"/>
      <c r="QLP256" s="4"/>
      <c r="QLQ256" s="4"/>
      <c r="QLR256" s="4"/>
      <c r="QLS256" s="4"/>
      <c r="QLT256" s="4"/>
      <c r="QLU256" s="4"/>
      <c r="QLV256" s="4"/>
      <c r="QLW256" s="4"/>
      <c r="QLX256" s="4"/>
      <c r="QLY256" s="4"/>
      <c r="QLZ256" s="4"/>
      <c r="QMA256" s="4"/>
      <c r="QMB256" s="4"/>
      <c r="QMC256" s="4"/>
      <c r="QMD256" s="4"/>
      <c r="QME256" s="4"/>
      <c r="QMF256" s="4"/>
      <c r="QMG256" s="4"/>
      <c r="QMH256" s="4"/>
      <c r="QMI256" s="4"/>
      <c r="QMJ256" s="4"/>
      <c r="QMK256" s="4"/>
      <c r="QML256" s="4"/>
      <c r="QMM256" s="4"/>
      <c r="QMN256" s="4"/>
      <c r="QMO256" s="4"/>
      <c r="QMP256" s="4"/>
      <c r="QMQ256" s="4"/>
      <c r="QMR256" s="4"/>
      <c r="QMS256" s="4"/>
      <c r="QMT256" s="4"/>
      <c r="QMU256" s="4"/>
      <c r="QMV256" s="4"/>
      <c r="QMW256" s="4"/>
      <c r="QMX256" s="4"/>
      <c r="QMY256" s="4"/>
      <c r="QMZ256" s="4"/>
      <c r="QNA256" s="4"/>
      <c r="QNB256" s="4"/>
      <c r="QNC256" s="4"/>
      <c r="QND256" s="4"/>
      <c r="QNE256" s="4"/>
      <c r="QNF256" s="4"/>
      <c r="QNG256" s="4"/>
      <c r="QNH256" s="4"/>
      <c r="QNI256" s="4"/>
      <c r="QNJ256" s="4"/>
      <c r="QNK256" s="4"/>
      <c r="QNL256" s="4"/>
      <c r="QNM256" s="4"/>
      <c r="QNN256" s="4"/>
      <c r="QNO256" s="4"/>
      <c r="QNP256" s="4"/>
      <c r="QNQ256" s="4"/>
      <c r="QNR256" s="4"/>
      <c r="QNS256" s="4"/>
      <c r="QNT256" s="4"/>
      <c r="QNU256" s="4"/>
      <c r="QNV256" s="4"/>
      <c r="QNW256" s="4"/>
      <c r="QNX256" s="4"/>
      <c r="QNY256" s="4"/>
      <c r="QNZ256" s="4"/>
      <c r="QOA256" s="4"/>
      <c r="QOB256" s="4"/>
      <c r="QOC256" s="4"/>
      <c r="QOD256" s="4"/>
      <c r="QOE256" s="4"/>
      <c r="QOF256" s="4"/>
      <c r="QOG256" s="4"/>
      <c r="QOH256" s="4"/>
      <c r="QOI256" s="4"/>
      <c r="QOJ256" s="4"/>
      <c r="QOK256" s="4"/>
      <c r="QOL256" s="4"/>
      <c r="QOM256" s="4"/>
      <c r="QON256" s="4"/>
      <c r="QOO256" s="4"/>
      <c r="QOP256" s="4"/>
      <c r="QOQ256" s="4"/>
      <c r="QOR256" s="4"/>
      <c r="QOS256" s="4"/>
      <c r="QOT256" s="4"/>
      <c r="QOU256" s="4"/>
      <c r="QOV256" s="4"/>
      <c r="QOW256" s="4"/>
      <c r="QOX256" s="4"/>
      <c r="QOY256" s="4"/>
      <c r="QOZ256" s="4"/>
      <c r="QPA256" s="4"/>
      <c r="QPB256" s="4"/>
      <c r="QPC256" s="4"/>
      <c r="QPD256" s="4"/>
      <c r="QPE256" s="4"/>
      <c r="QPF256" s="4"/>
      <c r="QPG256" s="4"/>
      <c r="QPH256" s="4"/>
      <c r="QPI256" s="4"/>
      <c r="QPJ256" s="4"/>
      <c r="QPK256" s="4"/>
      <c r="QPL256" s="4"/>
      <c r="QPM256" s="4"/>
      <c r="QPN256" s="4"/>
      <c r="QPO256" s="4"/>
      <c r="QPP256" s="4"/>
      <c r="QPQ256" s="4"/>
      <c r="QPR256" s="4"/>
      <c r="QPS256" s="4"/>
      <c r="QPT256" s="4"/>
      <c r="QPU256" s="4"/>
      <c r="QPV256" s="4"/>
      <c r="QPW256" s="4"/>
      <c r="QPX256" s="4"/>
      <c r="QPY256" s="4"/>
      <c r="QPZ256" s="4"/>
      <c r="QQA256" s="4"/>
      <c r="QQB256" s="4"/>
      <c r="QQC256" s="4"/>
      <c r="QQD256" s="4"/>
      <c r="QQE256" s="4"/>
      <c r="QQF256" s="4"/>
      <c r="QQG256" s="4"/>
      <c r="QQH256" s="4"/>
      <c r="QQI256" s="4"/>
      <c r="QQJ256" s="4"/>
      <c r="QQK256" s="4"/>
      <c r="QQL256" s="4"/>
      <c r="QQM256" s="4"/>
      <c r="QQN256" s="4"/>
      <c r="QQO256" s="4"/>
      <c r="QQP256" s="4"/>
      <c r="QQQ256" s="4"/>
      <c r="QQR256" s="4"/>
      <c r="QQS256" s="4"/>
      <c r="QQT256" s="4"/>
      <c r="QQU256" s="4"/>
      <c r="QQV256" s="4"/>
      <c r="QQW256" s="4"/>
      <c r="QQX256" s="4"/>
      <c r="QQY256" s="4"/>
      <c r="QQZ256" s="4"/>
      <c r="QRA256" s="4"/>
      <c r="QRB256" s="4"/>
      <c r="QRC256" s="4"/>
      <c r="QRD256" s="4"/>
      <c r="QRE256" s="4"/>
      <c r="QRF256" s="4"/>
      <c r="QRG256" s="4"/>
      <c r="QRH256" s="4"/>
      <c r="QRI256" s="4"/>
      <c r="QRJ256" s="4"/>
      <c r="QRK256" s="4"/>
      <c r="QRL256" s="4"/>
      <c r="QRM256" s="4"/>
      <c r="QRN256" s="4"/>
      <c r="QRO256" s="4"/>
      <c r="QRP256" s="4"/>
      <c r="QRQ256" s="4"/>
      <c r="QRR256" s="4"/>
      <c r="QRS256" s="4"/>
      <c r="QRT256" s="4"/>
      <c r="QRU256" s="4"/>
      <c r="QRV256" s="4"/>
      <c r="QRW256" s="4"/>
      <c r="QRX256" s="4"/>
      <c r="QRY256" s="4"/>
      <c r="QRZ256" s="4"/>
      <c r="QSA256" s="4"/>
      <c r="QSB256" s="4"/>
      <c r="QSC256" s="4"/>
      <c r="QSD256" s="4"/>
      <c r="QSE256" s="4"/>
      <c r="QSF256" s="4"/>
      <c r="QSG256" s="4"/>
      <c r="QSH256" s="4"/>
      <c r="QSI256" s="4"/>
      <c r="QSJ256" s="4"/>
      <c r="QSK256" s="4"/>
      <c r="QSL256" s="4"/>
      <c r="QSM256" s="4"/>
      <c r="QSN256" s="4"/>
      <c r="QSO256" s="4"/>
      <c r="QSP256" s="4"/>
      <c r="QSQ256" s="4"/>
      <c r="QSR256" s="4"/>
      <c r="QSS256" s="4"/>
      <c r="QST256" s="4"/>
      <c r="QSU256" s="4"/>
      <c r="QSV256" s="4"/>
      <c r="QSW256" s="4"/>
      <c r="QSX256" s="4"/>
      <c r="QSY256" s="4"/>
      <c r="QSZ256" s="4"/>
      <c r="QTA256" s="4"/>
      <c r="QTB256" s="4"/>
      <c r="QTC256" s="4"/>
      <c r="QTD256" s="4"/>
      <c r="QTE256" s="4"/>
      <c r="QTF256" s="4"/>
      <c r="QTG256" s="4"/>
      <c r="QTH256" s="4"/>
      <c r="QTI256" s="4"/>
      <c r="QTJ256" s="4"/>
      <c r="QTK256" s="4"/>
      <c r="QTL256" s="4"/>
      <c r="QTM256" s="4"/>
      <c r="QTN256" s="4"/>
      <c r="QTO256" s="4"/>
      <c r="QTP256" s="4"/>
      <c r="QTQ256" s="4"/>
      <c r="QTR256" s="4"/>
      <c r="QTS256" s="4"/>
      <c r="QTT256" s="4"/>
      <c r="QTU256" s="4"/>
      <c r="QTV256" s="4"/>
      <c r="QTW256" s="4"/>
      <c r="QTX256" s="4"/>
      <c r="QTY256" s="4"/>
      <c r="QTZ256" s="4"/>
      <c r="QUA256" s="4"/>
      <c r="QUB256" s="4"/>
      <c r="QUC256" s="4"/>
      <c r="QUD256" s="4"/>
      <c r="QUE256" s="4"/>
      <c r="QUF256" s="4"/>
      <c r="QUG256" s="4"/>
      <c r="QUH256" s="4"/>
      <c r="QUI256" s="4"/>
      <c r="QUJ256" s="4"/>
      <c r="QUK256" s="4"/>
      <c r="QUL256" s="4"/>
      <c r="QUM256" s="4"/>
      <c r="QUN256" s="4"/>
      <c r="QUO256" s="4"/>
      <c r="QUP256" s="4"/>
      <c r="QUQ256" s="4"/>
      <c r="QUR256" s="4"/>
      <c r="QUS256" s="4"/>
      <c r="QUT256" s="4"/>
      <c r="QUU256" s="4"/>
      <c r="QUV256" s="4"/>
      <c r="QUW256" s="4"/>
      <c r="QUX256" s="4"/>
      <c r="QUY256" s="4"/>
      <c r="QUZ256" s="4"/>
      <c r="QVA256" s="4"/>
      <c r="QVB256" s="4"/>
      <c r="QVC256" s="4"/>
      <c r="QVD256" s="4"/>
      <c r="QVE256" s="4"/>
      <c r="QVF256" s="4"/>
      <c r="QVG256" s="4"/>
      <c r="QVH256" s="4"/>
      <c r="QVI256" s="4"/>
      <c r="QVJ256" s="4"/>
      <c r="QVK256" s="4"/>
      <c r="QVL256" s="4"/>
      <c r="QVM256" s="4"/>
      <c r="QVN256" s="4"/>
      <c r="QVO256" s="4"/>
      <c r="QVP256" s="4"/>
      <c r="QVQ256" s="4"/>
      <c r="QVR256" s="4"/>
      <c r="QVS256" s="4"/>
      <c r="QVT256" s="4"/>
      <c r="QVU256" s="4"/>
      <c r="QVV256" s="4"/>
      <c r="QVW256" s="4"/>
      <c r="QVX256" s="4"/>
      <c r="QVY256" s="4"/>
      <c r="QVZ256" s="4"/>
      <c r="QWA256" s="4"/>
      <c r="QWB256" s="4"/>
      <c r="QWC256" s="4"/>
      <c r="QWD256" s="4"/>
      <c r="QWE256" s="4"/>
      <c r="QWF256" s="4"/>
      <c r="QWG256" s="4"/>
      <c r="QWH256" s="4"/>
      <c r="QWI256" s="4"/>
      <c r="QWJ256" s="4"/>
      <c r="QWK256" s="4"/>
      <c r="QWL256" s="4"/>
      <c r="QWM256" s="4"/>
      <c r="QWN256" s="4"/>
      <c r="QWO256" s="4"/>
      <c r="QWP256" s="4"/>
      <c r="QWQ256" s="4"/>
      <c r="QWR256" s="4"/>
      <c r="QWS256" s="4"/>
      <c r="QWT256" s="4"/>
      <c r="QWU256" s="4"/>
      <c r="QWV256" s="4"/>
      <c r="QWW256" s="4"/>
      <c r="QWX256" s="4"/>
      <c r="QWY256" s="4"/>
      <c r="QWZ256" s="4"/>
      <c r="QXA256" s="4"/>
      <c r="QXB256" s="4"/>
      <c r="QXC256" s="4"/>
      <c r="QXD256" s="4"/>
      <c r="QXE256" s="4"/>
      <c r="QXF256" s="4"/>
      <c r="QXG256" s="4"/>
      <c r="QXH256" s="4"/>
      <c r="QXI256" s="4"/>
      <c r="QXJ256" s="4"/>
      <c r="QXK256" s="4"/>
      <c r="QXL256" s="4"/>
      <c r="QXM256" s="4"/>
      <c r="QXN256" s="4"/>
      <c r="QXO256" s="4"/>
      <c r="QXP256" s="4"/>
      <c r="QXQ256" s="4"/>
      <c r="QXR256" s="4"/>
      <c r="QXS256" s="4"/>
      <c r="QXT256" s="4"/>
      <c r="QXU256" s="4"/>
      <c r="QXV256" s="4"/>
      <c r="QXW256" s="4"/>
      <c r="QXX256" s="4"/>
      <c r="QXY256" s="4"/>
      <c r="QXZ256" s="4"/>
      <c r="QYA256" s="4"/>
      <c r="QYB256" s="4"/>
      <c r="QYC256" s="4"/>
      <c r="QYD256" s="4"/>
      <c r="QYE256" s="4"/>
      <c r="QYF256" s="4"/>
      <c r="QYG256" s="4"/>
      <c r="QYH256" s="4"/>
      <c r="QYI256" s="4"/>
      <c r="QYJ256" s="4"/>
      <c r="QYK256" s="4"/>
      <c r="QYL256" s="4"/>
      <c r="QYM256" s="4"/>
      <c r="QYN256" s="4"/>
      <c r="QYO256" s="4"/>
      <c r="QYP256" s="4"/>
      <c r="QYQ256" s="4"/>
      <c r="QYR256" s="4"/>
      <c r="QYS256" s="4"/>
      <c r="QYT256" s="4"/>
      <c r="QYU256" s="4"/>
      <c r="QYV256" s="4"/>
      <c r="QYW256" s="4"/>
      <c r="QYX256" s="4"/>
      <c r="QYY256" s="4"/>
      <c r="QYZ256" s="4"/>
      <c r="QZA256" s="4"/>
      <c r="QZB256" s="4"/>
      <c r="QZC256" s="4"/>
      <c r="QZD256" s="4"/>
      <c r="QZE256" s="4"/>
      <c r="QZF256" s="4"/>
      <c r="QZG256" s="4"/>
      <c r="QZH256" s="4"/>
      <c r="QZI256" s="4"/>
      <c r="QZJ256" s="4"/>
      <c r="QZK256" s="4"/>
      <c r="QZL256" s="4"/>
      <c r="QZM256" s="4"/>
      <c r="QZN256" s="4"/>
      <c r="QZO256" s="4"/>
      <c r="QZP256" s="4"/>
      <c r="QZQ256" s="4"/>
      <c r="QZR256" s="4"/>
      <c r="QZS256" s="4"/>
      <c r="QZT256" s="4"/>
      <c r="QZU256" s="4"/>
      <c r="QZV256" s="4"/>
      <c r="QZW256" s="4"/>
      <c r="QZX256" s="4"/>
      <c r="QZY256" s="4"/>
      <c r="QZZ256" s="4"/>
      <c r="RAA256" s="4"/>
      <c r="RAB256" s="4"/>
      <c r="RAC256" s="4"/>
      <c r="RAD256" s="4"/>
      <c r="RAE256" s="4"/>
      <c r="RAF256" s="4"/>
      <c r="RAG256" s="4"/>
      <c r="RAH256" s="4"/>
      <c r="RAI256" s="4"/>
      <c r="RAJ256" s="4"/>
      <c r="RAK256" s="4"/>
      <c r="RAL256" s="4"/>
      <c r="RAM256" s="4"/>
      <c r="RAN256" s="4"/>
      <c r="RAO256" s="4"/>
      <c r="RAP256" s="4"/>
      <c r="RAQ256" s="4"/>
      <c r="RAR256" s="4"/>
      <c r="RAS256" s="4"/>
      <c r="RAT256" s="4"/>
      <c r="RAU256" s="4"/>
      <c r="RAV256" s="4"/>
      <c r="RAW256" s="4"/>
      <c r="RAX256" s="4"/>
      <c r="RAY256" s="4"/>
      <c r="RAZ256" s="4"/>
      <c r="RBA256" s="4"/>
      <c r="RBB256" s="4"/>
      <c r="RBC256" s="4"/>
      <c r="RBD256" s="4"/>
      <c r="RBE256" s="4"/>
      <c r="RBF256" s="4"/>
      <c r="RBG256" s="4"/>
      <c r="RBH256" s="4"/>
      <c r="RBI256" s="4"/>
      <c r="RBJ256" s="4"/>
      <c r="RBK256" s="4"/>
      <c r="RBL256" s="4"/>
      <c r="RBM256" s="4"/>
      <c r="RBN256" s="4"/>
      <c r="RBO256" s="4"/>
      <c r="RBP256" s="4"/>
      <c r="RBQ256" s="4"/>
      <c r="RBR256" s="4"/>
      <c r="RBS256" s="4"/>
      <c r="RBT256" s="4"/>
      <c r="RBU256" s="4"/>
      <c r="RBV256" s="4"/>
      <c r="RBW256" s="4"/>
      <c r="RBX256" s="4"/>
      <c r="RBY256" s="4"/>
      <c r="RBZ256" s="4"/>
      <c r="RCA256" s="4"/>
      <c r="RCB256" s="4"/>
      <c r="RCC256" s="4"/>
      <c r="RCD256" s="4"/>
      <c r="RCE256" s="4"/>
      <c r="RCF256" s="4"/>
      <c r="RCG256" s="4"/>
      <c r="RCH256" s="4"/>
      <c r="RCI256" s="4"/>
      <c r="RCJ256" s="4"/>
      <c r="RCK256" s="4"/>
      <c r="RCL256" s="4"/>
      <c r="RCM256" s="4"/>
      <c r="RCN256" s="4"/>
      <c r="RCO256" s="4"/>
      <c r="RCP256" s="4"/>
      <c r="RCQ256" s="4"/>
      <c r="RCR256" s="4"/>
      <c r="RCS256" s="4"/>
      <c r="RCT256" s="4"/>
      <c r="RCU256" s="4"/>
      <c r="RCV256" s="4"/>
      <c r="RCW256" s="4"/>
      <c r="RCX256" s="4"/>
      <c r="RCY256" s="4"/>
      <c r="RCZ256" s="4"/>
      <c r="RDA256" s="4"/>
      <c r="RDB256" s="4"/>
      <c r="RDC256" s="4"/>
      <c r="RDD256" s="4"/>
      <c r="RDE256" s="4"/>
      <c r="RDF256" s="4"/>
      <c r="RDG256" s="4"/>
      <c r="RDH256" s="4"/>
      <c r="RDI256" s="4"/>
      <c r="RDJ256" s="4"/>
      <c r="RDK256" s="4"/>
      <c r="RDL256" s="4"/>
      <c r="RDM256" s="4"/>
      <c r="RDN256" s="4"/>
      <c r="RDO256" s="4"/>
      <c r="RDP256" s="4"/>
      <c r="RDQ256" s="4"/>
      <c r="RDR256" s="4"/>
      <c r="RDS256" s="4"/>
      <c r="RDT256" s="4"/>
      <c r="RDU256" s="4"/>
      <c r="RDV256" s="4"/>
      <c r="RDW256" s="4"/>
      <c r="RDX256" s="4"/>
      <c r="RDY256" s="4"/>
      <c r="RDZ256" s="4"/>
      <c r="REA256" s="4"/>
      <c r="REB256" s="4"/>
      <c r="REC256" s="4"/>
      <c r="RED256" s="4"/>
      <c r="REE256" s="4"/>
      <c r="REF256" s="4"/>
      <c r="REG256" s="4"/>
      <c r="REH256" s="4"/>
      <c r="REI256" s="4"/>
      <c r="REJ256" s="4"/>
      <c r="REK256" s="4"/>
      <c r="REL256" s="4"/>
      <c r="REM256" s="4"/>
      <c r="REN256" s="4"/>
      <c r="REO256" s="4"/>
      <c r="REP256" s="4"/>
      <c r="REQ256" s="4"/>
      <c r="RER256" s="4"/>
      <c r="RES256" s="4"/>
      <c r="RET256" s="4"/>
      <c r="REU256" s="4"/>
      <c r="REV256" s="4"/>
      <c r="REW256" s="4"/>
      <c r="REX256" s="4"/>
      <c r="REY256" s="4"/>
      <c r="REZ256" s="4"/>
      <c r="RFA256" s="4"/>
      <c r="RFB256" s="4"/>
      <c r="RFC256" s="4"/>
      <c r="RFD256" s="4"/>
      <c r="RFE256" s="4"/>
      <c r="RFF256" s="4"/>
      <c r="RFG256" s="4"/>
      <c r="RFH256" s="4"/>
      <c r="RFI256" s="4"/>
      <c r="RFJ256" s="4"/>
      <c r="RFK256" s="4"/>
      <c r="RFL256" s="4"/>
      <c r="RFM256" s="4"/>
      <c r="RFN256" s="4"/>
      <c r="RFO256" s="4"/>
      <c r="RFP256" s="4"/>
      <c r="RFQ256" s="4"/>
      <c r="RFR256" s="4"/>
      <c r="RFS256" s="4"/>
      <c r="RFT256" s="4"/>
      <c r="RFU256" s="4"/>
      <c r="RFV256" s="4"/>
      <c r="RFW256" s="4"/>
      <c r="RFX256" s="4"/>
      <c r="RFY256" s="4"/>
      <c r="RFZ256" s="4"/>
      <c r="RGA256" s="4"/>
      <c r="RGB256" s="4"/>
      <c r="RGC256" s="4"/>
      <c r="RGD256" s="4"/>
      <c r="RGE256" s="4"/>
      <c r="RGF256" s="4"/>
      <c r="RGG256" s="4"/>
      <c r="RGH256" s="4"/>
      <c r="RGI256" s="4"/>
      <c r="RGJ256" s="4"/>
      <c r="RGK256" s="4"/>
      <c r="RGL256" s="4"/>
      <c r="RGM256" s="4"/>
      <c r="RGN256" s="4"/>
      <c r="RGO256" s="4"/>
      <c r="RGP256" s="4"/>
      <c r="RGQ256" s="4"/>
      <c r="RGR256" s="4"/>
      <c r="RGS256" s="4"/>
      <c r="RGT256" s="4"/>
      <c r="RGU256" s="4"/>
      <c r="RGV256" s="4"/>
      <c r="RGW256" s="4"/>
      <c r="RGX256" s="4"/>
      <c r="RGY256" s="4"/>
      <c r="RGZ256" s="4"/>
      <c r="RHA256" s="4"/>
      <c r="RHB256" s="4"/>
      <c r="RHC256" s="4"/>
      <c r="RHD256" s="4"/>
      <c r="RHE256" s="4"/>
      <c r="RHF256" s="4"/>
      <c r="RHG256" s="4"/>
      <c r="RHH256" s="4"/>
      <c r="RHI256" s="4"/>
      <c r="RHJ256" s="4"/>
      <c r="RHK256" s="4"/>
      <c r="RHL256" s="4"/>
      <c r="RHM256" s="4"/>
      <c r="RHN256" s="4"/>
      <c r="RHO256" s="4"/>
      <c r="RHP256" s="4"/>
      <c r="RHQ256" s="4"/>
      <c r="RHR256" s="4"/>
      <c r="RHS256" s="4"/>
      <c r="RHT256" s="4"/>
      <c r="RHU256" s="4"/>
      <c r="RHV256" s="4"/>
      <c r="RHW256" s="4"/>
      <c r="RHX256" s="4"/>
      <c r="RHY256" s="4"/>
      <c r="RHZ256" s="4"/>
      <c r="RIA256" s="4"/>
      <c r="RIB256" s="4"/>
      <c r="RIC256" s="4"/>
      <c r="RID256" s="4"/>
      <c r="RIE256" s="4"/>
      <c r="RIF256" s="4"/>
      <c r="RIG256" s="4"/>
      <c r="RIH256" s="4"/>
      <c r="RII256" s="4"/>
      <c r="RIJ256" s="4"/>
      <c r="RIK256" s="4"/>
      <c r="RIL256" s="4"/>
      <c r="RIM256" s="4"/>
      <c r="RIN256" s="4"/>
      <c r="RIO256" s="4"/>
      <c r="RIP256" s="4"/>
      <c r="RIQ256" s="4"/>
      <c r="RIR256" s="4"/>
      <c r="RIS256" s="4"/>
      <c r="RIT256" s="4"/>
      <c r="RIU256" s="4"/>
      <c r="RIV256" s="4"/>
      <c r="RIW256" s="4"/>
      <c r="RIX256" s="4"/>
      <c r="RIY256" s="4"/>
      <c r="RIZ256" s="4"/>
      <c r="RJA256" s="4"/>
      <c r="RJB256" s="4"/>
      <c r="RJC256" s="4"/>
      <c r="RJD256" s="4"/>
      <c r="RJE256" s="4"/>
      <c r="RJF256" s="4"/>
      <c r="RJG256" s="4"/>
      <c r="RJH256" s="4"/>
      <c r="RJI256" s="4"/>
      <c r="RJJ256" s="4"/>
      <c r="RJK256" s="4"/>
      <c r="RJL256" s="4"/>
      <c r="RJM256" s="4"/>
      <c r="RJN256" s="4"/>
      <c r="RJO256" s="4"/>
      <c r="RJP256" s="4"/>
      <c r="RJQ256" s="4"/>
      <c r="RJR256" s="4"/>
      <c r="RJS256" s="4"/>
      <c r="RJT256" s="4"/>
      <c r="RJU256" s="4"/>
      <c r="RJV256" s="4"/>
      <c r="RJW256" s="4"/>
      <c r="RJX256" s="4"/>
      <c r="RJY256" s="4"/>
      <c r="RJZ256" s="4"/>
      <c r="RKA256" s="4"/>
      <c r="RKB256" s="4"/>
      <c r="RKC256" s="4"/>
      <c r="RKD256" s="4"/>
      <c r="RKE256" s="4"/>
      <c r="RKF256" s="4"/>
      <c r="RKG256" s="4"/>
      <c r="RKH256" s="4"/>
      <c r="RKI256" s="4"/>
      <c r="RKJ256" s="4"/>
      <c r="RKK256" s="4"/>
      <c r="RKL256" s="4"/>
      <c r="RKM256" s="4"/>
      <c r="RKN256" s="4"/>
      <c r="RKO256" s="4"/>
      <c r="RKP256" s="4"/>
      <c r="RKQ256" s="4"/>
      <c r="RKR256" s="4"/>
      <c r="RKS256" s="4"/>
      <c r="RKT256" s="4"/>
      <c r="RKU256" s="4"/>
      <c r="RKV256" s="4"/>
      <c r="RKW256" s="4"/>
      <c r="RKX256" s="4"/>
      <c r="RKY256" s="4"/>
      <c r="RKZ256" s="4"/>
      <c r="RLA256" s="4"/>
      <c r="RLB256" s="4"/>
      <c r="RLC256" s="4"/>
      <c r="RLD256" s="4"/>
      <c r="RLE256" s="4"/>
      <c r="RLF256" s="4"/>
      <c r="RLG256" s="4"/>
      <c r="RLH256" s="4"/>
      <c r="RLI256" s="4"/>
      <c r="RLJ256" s="4"/>
      <c r="RLK256" s="4"/>
      <c r="RLL256" s="4"/>
      <c r="RLM256" s="4"/>
      <c r="RLN256" s="4"/>
      <c r="RLO256" s="4"/>
      <c r="RLP256" s="4"/>
      <c r="RLQ256" s="4"/>
      <c r="RLR256" s="4"/>
      <c r="RLS256" s="4"/>
      <c r="RLT256" s="4"/>
      <c r="RLU256" s="4"/>
      <c r="RLV256" s="4"/>
      <c r="RLW256" s="4"/>
      <c r="RLX256" s="4"/>
      <c r="RLY256" s="4"/>
      <c r="RLZ256" s="4"/>
      <c r="RMA256" s="4"/>
      <c r="RMB256" s="4"/>
      <c r="RMC256" s="4"/>
      <c r="RMD256" s="4"/>
      <c r="RME256" s="4"/>
      <c r="RMF256" s="4"/>
      <c r="RMG256" s="4"/>
      <c r="RMH256" s="4"/>
      <c r="RMI256" s="4"/>
      <c r="RMJ256" s="4"/>
      <c r="RMK256" s="4"/>
      <c r="RML256" s="4"/>
      <c r="RMM256" s="4"/>
      <c r="RMN256" s="4"/>
      <c r="RMO256" s="4"/>
      <c r="RMP256" s="4"/>
      <c r="RMQ256" s="4"/>
      <c r="RMR256" s="4"/>
      <c r="RMS256" s="4"/>
      <c r="RMT256" s="4"/>
      <c r="RMU256" s="4"/>
      <c r="RMV256" s="4"/>
      <c r="RMW256" s="4"/>
      <c r="RMX256" s="4"/>
      <c r="RMY256" s="4"/>
      <c r="RMZ256" s="4"/>
      <c r="RNA256" s="4"/>
      <c r="RNB256" s="4"/>
      <c r="RNC256" s="4"/>
      <c r="RND256" s="4"/>
      <c r="RNE256" s="4"/>
      <c r="RNF256" s="4"/>
      <c r="RNG256" s="4"/>
      <c r="RNH256" s="4"/>
      <c r="RNI256" s="4"/>
      <c r="RNJ256" s="4"/>
      <c r="RNK256" s="4"/>
      <c r="RNL256" s="4"/>
      <c r="RNM256" s="4"/>
      <c r="RNN256" s="4"/>
      <c r="RNO256" s="4"/>
      <c r="RNP256" s="4"/>
      <c r="RNQ256" s="4"/>
      <c r="RNR256" s="4"/>
      <c r="RNS256" s="4"/>
      <c r="RNT256" s="4"/>
      <c r="RNU256" s="4"/>
      <c r="RNV256" s="4"/>
      <c r="RNW256" s="4"/>
      <c r="RNX256" s="4"/>
      <c r="RNY256" s="4"/>
      <c r="RNZ256" s="4"/>
      <c r="ROA256" s="4"/>
      <c r="ROB256" s="4"/>
      <c r="ROC256" s="4"/>
      <c r="ROD256" s="4"/>
      <c r="ROE256" s="4"/>
      <c r="ROF256" s="4"/>
      <c r="ROG256" s="4"/>
      <c r="ROH256" s="4"/>
      <c r="ROI256" s="4"/>
      <c r="ROJ256" s="4"/>
      <c r="ROK256" s="4"/>
      <c r="ROL256" s="4"/>
      <c r="ROM256" s="4"/>
      <c r="RON256" s="4"/>
      <c r="ROO256" s="4"/>
      <c r="ROP256" s="4"/>
      <c r="ROQ256" s="4"/>
      <c r="ROR256" s="4"/>
      <c r="ROS256" s="4"/>
      <c r="ROT256" s="4"/>
      <c r="ROU256" s="4"/>
      <c r="ROV256" s="4"/>
      <c r="ROW256" s="4"/>
      <c r="ROX256" s="4"/>
      <c r="ROY256" s="4"/>
      <c r="ROZ256" s="4"/>
      <c r="RPA256" s="4"/>
      <c r="RPB256" s="4"/>
      <c r="RPC256" s="4"/>
      <c r="RPD256" s="4"/>
      <c r="RPE256" s="4"/>
      <c r="RPF256" s="4"/>
      <c r="RPG256" s="4"/>
      <c r="RPH256" s="4"/>
      <c r="RPI256" s="4"/>
      <c r="RPJ256" s="4"/>
      <c r="RPK256" s="4"/>
      <c r="RPL256" s="4"/>
      <c r="RPM256" s="4"/>
      <c r="RPN256" s="4"/>
      <c r="RPO256" s="4"/>
      <c r="RPP256" s="4"/>
      <c r="RPQ256" s="4"/>
      <c r="RPR256" s="4"/>
      <c r="RPS256" s="4"/>
      <c r="RPT256" s="4"/>
      <c r="RPU256" s="4"/>
      <c r="RPV256" s="4"/>
      <c r="RPW256" s="4"/>
      <c r="RPX256" s="4"/>
      <c r="RPY256" s="4"/>
      <c r="RPZ256" s="4"/>
      <c r="RQA256" s="4"/>
      <c r="RQB256" s="4"/>
      <c r="RQC256" s="4"/>
      <c r="RQD256" s="4"/>
      <c r="RQE256" s="4"/>
      <c r="RQF256" s="4"/>
      <c r="RQG256" s="4"/>
      <c r="RQH256" s="4"/>
      <c r="RQI256" s="4"/>
      <c r="RQJ256" s="4"/>
      <c r="RQK256" s="4"/>
      <c r="RQL256" s="4"/>
      <c r="RQM256" s="4"/>
      <c r="RQN256" s="4"/>
      <c r="RQO256" s="4"/>
      <c r="RQP256" s="4"/>
      <c r="RQQ256" s="4"/>
      <c r="RQR256" s="4"/>
      <c r="RQS256" s="4"/>
      <c r="RQT256" s="4"/>
      <c r="RQU256" s="4"/>
      <c r="RQV256" s="4"/>
      <c r="RQW256" s="4"/>
      <c r="RQX256" s="4"/>
      <c r="RQY256" s="4"/>
      <c r="RQZ256" s="4"/>
      <c r="RRA256" s="4"/>
      <c r="RRB256" s="4"/>
      <c r="RRC256" s="4"/>
      <c r="RRD256" s="4"/>
      <c r="RRE256" s="4"/>
      <c r="RRF256" s="4"/>
      <c r="RRG256" s="4"/>
      <c r="RRH256" s="4"/>
      <c r="RRI256" s="4"/>
      <c r="RRJ256" s="4"/>
      <c r="RRK256" s="4"/>
      <c r="RRL256" s="4"/>
      <c r="RRM256" s="4"/>
      <c r="RRN256" s="4"/>
      <c r="RRO256" s="4"/>
      <c r="RRP256" s="4"/>
      <c r="RRQ256" s="4"/>
      <c r="RRR256" s="4"/>
      <c r="RRS256" s="4"/>
      <c r="RRT256" s="4"/>
      <c r="RRU256" s="4"/>
      <c r="RRV256" s="4"/>
      <c r="RRW256" s="4"/>
      <c r="RRX256" s="4"/>
      <c r="RRY256" s="4"/>
      <c r="RRZ256" s="4"/>
      <c r="RSA256" s="4"/>
      <c r="RSB256" s="4"/>
      <c r="RSC256" s="4"/>
      <c r="RSD256" s="4"/>
      <c r="RSE256" s="4"/>
      <c r="RSF256" s="4"/>
      <c r="RSG256" s="4"/>
      <c r="RSH256" s="4"/>
      <c r="RSI256" s="4"/>
      <c r="RSJ256" s="4"/>
      <c r="RSK256" s="4"/>
      <c r="RSL256" s="4"/>
      <c r="RSM256" s="4"/>
      <c r="RSN256" s="4"/>
      <c r="RSO256" s="4"/>
      <c r="RSP256" s="4"/>
      <c r="RSQ256" s="4"/>
      <c r="RSR256" s="4"/>
      <c r="RSS256" s="4"/>
      <c r="RST256" s="4"/>
      <c r="RSU256" s="4"/>
      <c r="RSV256" s="4"/>
      <c r="RSW256" s="4"/>
      <c r="RSX256" s="4"/>
      <c r="RSY256" s="4"/>
      <c r="RSZ256" s="4"/>
      <c r="RTA256" s="4"/>
      <c r="RTB256" s="4"/>
      <c r="RTC256" s="4"/>
      <c r="RTD256" s="4"/>
      <c r="RTE256" s="4"/>
      <c r="RTF256" s="4"/>
      <c r="RTG256" s="4"/>
      <c r="RTH256" s="4"/>
      <c r="RTI256" s="4"/>
      <c r="RTJ256" s="4"/>
      <c r="RTK256" s="4"/>
      <c r="RTL256" s="4"/>
      <c r="RTM256" s="4"/>
      <c r="RTN256" s="4"/>
      <c r="RTO256" s="4"/>
      <c r="RTP256" s="4"/>
      <c r="RTQ256" s="4"/>
      <c r="RTR256" s="4"/>
      <c r="RTS256" s="4"/>
      <c r="RTT256" s="4"/>
      <c r="RTU256" s="4"/>
      <c r="RTV256" s="4"/>
      <c r="RTW256" s="4"/>
      <c r="RTX256" s="4"/>
      <c r="RTY256" s="4"/>
      <c r="RTZ256" s="4"/>
      <c r="RUA256" s="4"/>
      <c r="RUB256" s="4"/>
      <c r="RUC256" s="4"/>
      <c r="RUD256" s="4"/>
      <c r="RUE256" s="4"/>
      <c r="RUF256" s="4"/>
      <c r="RUG256" s="4"/>
      <c r="RUH256" s="4"/>
      <c r="RUI256" s="4"/>
      <c r="RUJ256" s="4"/>
      <c r="RUK256" s="4"/>
      <c r="RUL256" s="4"/>
      <c r="RUM256" s="4"/>
      <c r="RUN256" s="4"/>
      <c r="RUO256" s="4"/>
      <c r="RUP256" s="4"/>
      <c r="RUQ256" s="4"/>
      <c r="RUR256" s="4"/>
      <c r="RUS256" s="4"/>
      <c r="RUT256" s="4"/>
      <c r="RUU256" s="4"/>
      <c r="RUV256" s="4"/>
      <c r="RUW256" s="4"/>
      <c r="RUX256" s="4"/>
      <c r="RUY256" s="4"/>
      <c r="RUZ256" s="4"/>
      <c r="RVA256" s="4"/>
      <c r="RVB256" s="4"/>
      <c r="RVC256" s="4"/>
      <c r="RVD256" s="4"/>
      <c r="RVE256" s="4"/>
      <c r="RVF256" s="4"/>
      <c r="RVG256" s="4"/>
      <c r="RVH256" s="4"/>
      <c r="RVI256" s="4"/>
      <c r="RVJ256" s="4"/>
      <c r="RVK256" s="4"/>
      <c r="RVL256" s="4"/>
      <c r="RVM256" s="4"/>
      <c r="RVN256" s="4"/>
      <c r="RVO256" s="4"/>
      <c r="RVP256" s="4"/>
      <c r="RVQ256" s="4"/>
      <c r="RVR256" s="4"/>
      <c r="RVS256" s="4"/>
      <c r="RVT256" s="4"/>
      <c r="RVU256" s="4"/>
      <c r="RVV256" s="4"/>
      <c r="RVW256" s="4"/>
      <c r="RVX256" s="4"/>
      <c r="RVY256" s="4"/>
      <c r="RVZ256" s="4"/>
      <c r="RWA256" s="4"/>
      <c r="RWB256" s="4"/>
      <c r="RWC256" s="4"/>
      <c r="RWD256" s="4"/>
      <c r="RWE256" s="4"/>
      <c r="RWF256" s="4"/>
      <c r="RWG256" s="4"/>
      <c r="RWH256" s="4"/>
      <c r="RWI256" s="4"/>
      <c r="RWJ256" s="4"/>
      <c r="RWK256" s="4"/>
      <c r="RWL256" s="4"/>
      <c r="RWM256" s="4"/>
      <c r="RWN256" s="4"/>
      <c r="RWO256" s="4"/>
      <c r="RWP256" s="4"/>
      <c r="RWQ256" s="4"/>
      <c r="RWR256" s="4"/>
      <c r="RWS256" s="4"/>
      <c r="RWT256" s="4"/>
      <c r="RWU256" s="4"/>
      <c r="RWV256" s="4"/>
      <c r="RWW256" s="4"/>
      <c r="RWX256" s="4"/>
      <c r="RWY256" s="4"/>
      <c r="RWZ256" s="4"/>
      <c r="RXA256" s="4"/>
      <c r="RXB256" s="4"/>
      <c r="RXC256" s="4"/>
      <c r="RXD256" s="4"/>
      <c r="RXE256" s="4"/>
      <c r="RXF256" s="4"/>
      <c r="RXG256" s="4"/>
      <c r="RXH256" s="4"/>
      <c r="RXI256" s="4"/>
      <c r="RXJ256" s="4"/>
      <c r="RXK256" s="4"/>
      <c r="RXL256" s="4"/>
      <c r="RXM256" s="4"/>
      <c r="RXN256" s="4"/>
      <c r="RXO256" s="4"/>
      <c r="RXP256" s="4"/>
      <c r="RXQ256" s="4"/>
      <c r="RXR256" s="4"/>
      <c r="RXS256" s="4"/>
      <c r="RXT256" s="4"/>
      <c r="RXU256" s="4"/>
      <c r="RXV256" s="4"/>
      <c r="RXW256" s="4"/>
      <c r="RXX256" s="4"/>
      <c r="RXY256" s="4"/>
      <c r="RXZ256" s="4"/>
      <c r="RYA256" s="4"/>
      <c r="RYB256" s="4"/>
      <c r="RYC256" s="4"/>
      <c r="RYD256" s="4"/>
      <c r="RYE256" s="4"/>
      <c r="RYF256" s="4"/>
      <c r="RYG256" s="4"/>
      <c r="RYH256" s="4"/>
      <c r="RYI256" s="4"/>
      <c r="RYJ256" s="4"/>
      <c r="RYK256" s="4"/>
      <c r="RYL256" s="4"/>
      <c r="RYM256" s="4"/>
      <c r="RYN256" s="4"/>
      <c r="RYO256" s="4"/>
      <c r="RYP256" s="4"/>
      <c r="RYQ256" s="4"/>
      <c r="RYR256" s="4"/>
      <c r="RYS256" s="4"/>
      <c r="RYT256" s="4"/>
      <c r="RYU256" s="4"/>
      <c r="RYV256" s="4"/>
      <c r="RYW256" s="4"/>
      <c r="RYX256" s="4"/>
      <c r="RYY256" s="4"/>
      <c r="RYZ256" s="4"/>
      <c r="RZA256" s="4"/>
      <c r="RZB256" s="4"/>
      <c r="RZC256" s="4"/>
      <c r="RZD256" s="4"/>
      <c r="RZE256" s="4"/>
      <c r="RZF256" s="4"/>
      <c r="RZG256" s="4"/>
      <c r="RZH256" s="4"/>
      <c r="RZI256" s="4"/>
      <c r="RZJ256" s="4"/>
      <c r="RZK256" s="4"/>
      <c r="RZL256" s="4"/>
      <c r="RZM256" s="4"/>
      <c r="RZN256" s="4"/>
      <c r="RZO256" s="4"/>
      <c r="RZP256" s="4"/>
      <c r="RZQ256" s="4"/>
      <c r="RZR256" s="4"/>
      <c r="RZS256" s="4"/>
      <c r="RZT256" s="4"/>
      <c r="RZU256" s="4"/>
      <c r="RZV256" s="4"/>
      <c r="RZW256" s="4"/>
      <c r="RZX256" s="4"/>
      <c r="RZY256" s="4"/>
      <c r="RZZ256" s="4"/>
      <c r="SAA256" s="4"/>
      <c r="SAB256" s="4"/>
      <c r="SAC256" s="4"/>
      <c r="SAD256" s="4"/>
      <c r="SAE256" s="4"/>
      <c r="SAF256" s="4"/>
      <c r="SAG256" s="4"/>
      <c r="SAH256" s="4"/>
      <c r="SAI256" s="4"/>
      <c r="SAJ256" s="4"/>
      <c r="SAK256" s="4"/>
      <c r="SAL256" s="4"/>
      <c r="SAM256" s="4"/>
      <c r="SAN256" s="4"/>
      <c r="SAO256" s="4"/>
      <c r="SAP256" s="4"/>
      <c r="SAQ256" s="4"/>
      <c r="SAR256" s="4"/>
      <c r="SAS256" s="4"/>
      <c r="SAT256" s="4"/>
      <c r="SAU256" s="4"/>
      <c r="SAV256" s="4"/>
      <c r="SAW256" s="4"/>
      <c r="SAX256" s="4"/>
      <c r="SAY256" s="4"/>
      <c r="SAZ256" s="4"/>
      <c r="SBA256" s="4"/>
      <c r="SBB256" s="4"/>
      <c r="SBC256" s="4"/>
      <c r="SBD256" s="4"/>
      <c r="SBE256" s="4"/>
      <c r="SBF256" s="4"/>
      <c r="SBG256" s="4"/>
      <c r="SBH256" s="4"/>
      <c r="SBI256" s="4"/>
      <c r="SBJ256" s="4"/>
      <c r="SBK256" s="4"/>
      <c r="SBL256" s="4"/>
      <c r="SBM256" s="4"/>
      <c r="SBN256" s="4"/>
      <c r="SBO256" s="4"/>
      <c r="SBP256" s="4"/>
      <c r="SBQ256" s="4"/>
      <c r="SBR256" s="4"/>
      <c r="SBS256" s="4"/>
      <c r="SBT256" s="4"/>
      <c r="SBU256" s="4"/>
      <c r="SBV256" s="4"/>
      <c r="SBW256" s="4"/>
      <c r="SBX256" s="4"/>
      <c r="SBY256" s="4"/>
      <c r="SBZ256" s="4"/>
      <c r="SCA256" s="4"/>
      <c r="SCB256" s="4"/>
      <c r="SCC256" s="4"/>
      <c r="SCD256" s="4"/>
      <c r="SCE256" s="4"/>
      <c r="SCF256" s="4"/>
      <c r="SCG256" s="4"/>
      <c r="SCH256" s="4"/>
      <c r="SCI256" s="4"/>
      <c r="SCJ256" s="4"/>
      <c r="SCK256" s="4"/>
      <c r="SCL256" s="4"/>
      <c r="SCM256" s="4"/>
      <c r="SCN256" s="4"/>
      <c r="SCO256" s="4"/>
      <c r="SCP256" s="4"/>
      <c r="SCQ256" s="4"/>
      <c r="SCR256" s="4"/>
      <c r="SCS256" s="4"/>
      <c r="SCT256" s="4"/>
      <c r="SCU256" s="4"/>
      <c r="SCV256" s="4"/>
      <c r="SCW256" s="4"/>
      <c r="SCX256" s="4"/>
      <c r="SCY256" s="4"/>
      <c r="SCZ256" s="4"/>
      <c r="SDA256" s="4"/>
      <c r="SDB256" s="4"/>
      <c r="SDC256" s="4"/>
      <c r="SDD256" s="4"/>
      <c r="SDE256" s="4"/>
      <c r="SDF256" s="4"/>
      <c r="SDG256" s="4"/>
      <c r="SDH256" s="4"/>
      <c r="SDI256" s="4"/>
      <c r="SDJ256" s="4"/>
      <c r="SDK256" s="4"/>
      <c r="SDL256" s="4"/>
      <c r="SDM256" s="4"/>
      <c r="SDN256" s="4"/>
      <c r="SDO256" s="4"/>
      <c r="SDP256" s="4"/>
      <c r="SDQ256" s="4"/>
      <c r="SDR256" s="4"/>
      <c r="SDS256" s="4"/>
      <c r="SDT256" s="4"/>
      <c r="SDU256" s="4"/>
      <c r="SDV256" s="4"/>
      <c r="SDW256" s="4"/>
      <c r="SDX256" s="4"/>
      <c r="SDY256" s="4"/>
      <c r="SDZ256" s="4"/>
      <c r="SEA256" s="4"/>
      <c r="SEB256" s="4"/>
      <c r="SEC256" s="4"/>
      <c r="SED256" s="4"/>
      <c r="SEE256" s="4"/>
      <c r="SEF256" s="4"/>
      <c r="SEG256" s="4"/>
      <c r="SEH256" s="4"/>
      <c r="SEI256" s="4"/>
      <c r="SEJ256" s="4"/>
      <c r="SEK256" s="4"/>
      <c r="SEL256" s="4"/>
      <c r="SEM256" s="4"/>
      <c r="SEN256" s="4"/>
      <c r="SEO256" s="4"/>
      <c r="SEP256" s="4"/>
      <c r="SEQ256" s="4"/>
      <c r="SER256" s="4"/>
      <c r="SES256" s="4"/>
      <c r="SET256" s="4"/>
      <c r="SEU256" s="4"/>
      <c r="SEV256" s="4"/>
      <c r="SEW256" s="4"/>
      <c r="SEX256" s="4"/>
      <c r="SEY256" s="4"/>
      <c r="SEZ256" s="4"/>
      <c r="SFA256" s="4"/>
      <c r="SFB256" s="4"/>
      <c r="SFC256" s="4"/>
      <c r="SFD256" s="4"/>
      <c r="SFE256" s="4"/>
      <c r="SFF256" s="4"/>
      <c r="SFG256" s="4"/>
      <c r="SFH256" s="4"/>
      <c r="SFI256" s="4"/>
      <c r="SFJ256" s="4"/>
      <c r="SFK256" s="4"/>
      <c r="SFL256" s="4"/>
      <c r="SFM256" s="4"/>
      <c r="SFN256" s="4"/>
      <c r="SFO256" s="4"/>
      <c r="SFP256" s="4"/>
      <c r="SFQ256" s="4"/>
      <c r="SFR256" s="4"/>
      <c r="SFS256" s="4"/>
      <c r="SFT256" s="4"/>
      <c r="SFU256" s="4"/>
      <c r="SFV256" s="4"/>
      <c r="SFW256" s="4"/>
      <c r="SFX256" s="4"/>
      <c r="SFY256" s="4"/>
      <c r="SFZ256" s="4"/>
      <c r="SGA256" s="4"/>
      <c r="SGB256" s="4"/>
      <c r="SGC256" s="4"/>
      <c r="SGD256" s="4"/>
      <c r="SGE256" s="4"/>
      <c r="SGF256" s="4"/>
      <c r="SGG256" s="4"/>
      <c r="SGH256" s="4"/>
      <c r="SGI256" s="4"/>
      <c r="SGJ256" s="4"/>
      <c r="SGK256" s="4"/>
      <c r="SGL256" s="4"/>
      <c r="SGM256" s="4"/>
      <c r="SGN256" s="4"/>
      <c r="SGO256" s="4"/>
      <c r="SGP256" s="4"/>
      <c r="SGQ256" s="4"/>
      <c r="SGR256" s="4"/>
      <c r="SGS256" s="4"/>
      <c r="SGT256" s="4"/>
      <c r="SGU256" s="4"/>
      <c r="SGV256" s="4"/>
      <c r="SGW256" s="4"/>
      <c r="SGX256" s="4"/>
      <c r="SGY256" s="4"/>
      <c r="SGZ256" s="4"/>
      <c r="SHA256" s="4"/>
      <c r="SHB256" s="4"/>
      <c r="SHC256" s="4"/>
      <c r="SHD256" s="4"/>
      <c r="SHE256" s="4"/>
      <c r="SHF256" s="4"/>
      <c r="SHG256" s="4"/>
      <c r="SHH256" s="4"/>
      <c r="SHI256" s="4"/>
      <c r="SHJ256" s="4"/>
      <c r="SHK256" s="4"/>
      <c r="SHL256" s="4"/>
      <c r="SHM256" s="4"/>
      <c r="SHN256" s="4"/>
      <c r="SHO256" s="4"/>
      <c r="SHP256" s="4"/>
      <c r="SHQ256" s="4"/>
      <c r="SHR256" s="4"/>
      <c r="SHS256" s="4"/>
      <c r="SHT256" s="4"/>
      <c r="SHU256" s="4"/>
      <c r="SHV256" s="4"/>
      <c r="SHW256" s="4"/>
      <c r="SHX256" s="4"/>
      <c r="SHY256" s="4"/>
      <c r="SHZ256" s="4"/>
      <c r="SIA256" s="4"/>
      <c r="SIB256" s="4"/>
      <c r="SIC256" s="4"/>
      <c r="SID256" s="4"/>
      <c r="SIE256" s="4"/>
      <c r="SIF256" s="4"/>
      <c r="SIG256" s="4"/>
      <c r="SIH256" s="4"/>
      <c r="SII256" s="4"/>
      <c r="SIJ256" s="4"/>
      <c r="SIK256" s="4"/>
      <c r="SIL256" s="4"/>
      <c r="SIM256" s="4"/>
      <c r="SIN256" s="4"/>
      <c r="SIO256" s="4"/>
      <c r="SIP256" s="4"/>
      <c r="SIQ256" s="4"/>
      <c r="SIR256" s="4"/>
      <c r="SIS256" s="4"/>
      <c r="SIT256" s="4"/>
      <c r="SIU256" s="4"/>
      <c r="SIV256" s="4"/>
      <c r="SIW256" s="4"/>
      <c r="SIX256" s="4"/>
      <c r="SIY256" s="4"/>
      <c r="SIZ256" s="4"/>
      <c r="SJA256" s="4"/>
      <c r="SJB256" s="4"/>
      <c r="SJC256" s="4"/>
      <c r="SJD256" s="4"/>
      <c r="SJE256" s="4"/>
      <c r="SJF256" s="4"/>
      <c r="SJG256" s="4"/>
      <c r="SJH256" s="4"/>
      <c r="SJI256" s="4"/>
      <c r="SJJ256" s="4"/>
      <c r="SJK256" s="4"/>
      <c r="SJL256" s="4"/>
      <c r="SJM256" s="4"/>
      <c r="SJN256" s="4"/>
      <c r="SJO256" s="4"/>
      <c r="SJP256" s="4"/>
      <c r="SJQ256" s="4"/>
      <c r="SJR256" s="4"/>
      <c r="SJS256" s="4"/>
      <c r="SJT256" s="4"/>
      <c r="SJU256" s="4"/>
      <c r="SJV256" s="4"/>
      <c r="SJW256" s="4"/>
      <c r="SJX256" s="4"/>
      <c r="SJY256" s="4"/>
      <c r="SJZ256" s="4"/>
      <c r="SKA256" s="4"/>
      <c r="SKB256" s="4"/>
      <c r="SKC256" s="4"/>
      <c r="SKD256" s="4"/>
      <c r="SKE256" s="4"/>
      <c r="SKF256" s="4"/>
      <c r="SKG256" s="4"/>
      <c r="SKH256" s="4"/>
      <c r="SKI256" s="4"/>
      <c r="SKJ256" s="4"/>
      <c r="SKK256" s="4"/>
      <c r="SKL256" s="4"/>
      <c r="SKM256" s="4"/>
      <c r="SKN256" s="4"/>
      <c r="SKO256" s="4"/>
      <c r="SKP256" s="4"/>
      <c r="SKQ256" s="4"/>
      <c r="SKR256" s="4"/>
      <c r="SKS256" s="4"/>
      <c r="SKT256" s="4"/>
      <c r="SKU256" s="4"/>
      <c r="SKV256" s="4"/>
      <c r="SKW256" s="4"/>
      <c r="SKX256" s="4"/>
      <c r="SKY256" s="4"/>
      <c r="SKZ256" s="4"/>
      <c r="SLA256" s="4"/>
      <c r="SLB256" s="4"/>
      <c r="SLC256" s="4"/>
      <c r="SLD256" s="4"/>
      <c r="SLE256" s="4"/>
      <c r="SLF256" s="4"/>
      <c r="SLG256" s="4"/>
      <c r="SLH256" s="4"/>
      <c r="SLI256" s="4"/>
      <c r="SLJ256" s="4"/>
      <c r="SLK256" s="4"/>
      <c r="SLL256" s="4"/>
      <c r="SLM256" s="4"/>
      <c r="SLN256" s="4"/>
      <c r="SLO256" s="4"/>
      <c r="SLP256" s="4"/>
      <c r="SLQ256" s="4"/>
      <c r="SLR256" s="4"/>
      <c r="SLS256" s="4"/>
      <c r="SLT256" s="4"/>
      <c r="SLU256" s="4"/>
      <c r="SLV256" s="4"/>
      <c r="SLW256" s="4"/>
      <c r="SLX256" s="4"/>
      <c r="SLY256" s="4"/>
      <c r="SLZ256" s="4"/>
      <c r="SMA256" s="4"/>
      <c r="SMB256" s="4"/>
      <c r="SMC256" s="4"/>
      <c r="SMD256" s="4"/>
      <c r="SME256" s="4"/>
      <c r="SMF256" s="4"/>
      <c r="SMG256" s="4"/>
      <c r="SMH256" s="4"/>
      <c r="SMI256" s="4"/>
      <c r="SMJ256" s="4"/>
      <c r="SMK256" s="4"/>
      <c r="SML256" s="4"/>
      <c r="SMM256" s="4"/>
      <c r="SMN256" s="4"/>
      <c r="SMO256" s="4"/>
      <c r="SMP256" s="4"/>
      <c r="SMQ256" s="4"/>
      <c r="SMR256" s="4"/>
      <c r="SMS256" s="4"/>
      <c r="SMT256" s="4"/>
      <c r="SMU256" s="4"/>
      <c r="SMV256" s="4"/>
      <c r="SMW256" s="4"/>
      <c r="SMX256" s="4"/>
      <c r="SMY256" s="4"/>
      <c r="SMZ256" s="4"/>
      <c r="SNA256" s="4"/>
      <c r="SNB256" s="4"/>
      <c r="SNC256" s="4"/>
      <c r="SND256" s="4"/>
      <c r="SNE256" s="4"/>
      <c r="SNF256" s="4"/>
      <c r="SNG256" s="4"/>
      <c r="SNH256" s="4"/>
      <c r="SNI256" s="4"/>
      <c r="SNJ256" s="4"/>
      <c r="SNK256" s="4"/>
      <c r="SNL256" s="4"/>
      <c r="SNM256" s="4"/>
      <c r="SNN256" s="4"/>
      <c r="SNO256" s="4"/>
      <c r="SNP256" s="4"/>
      <c r="SNQ256" s="4"/>
      <c r="SNR256" s="4"/>
      <c r="SNS256" s="4"/>
      <c r="SNT256" s="4"/>
      <c r="SNU256" s="4"/>
      <c r="SNV256" s="4"/>
      <c r="SNW256" s="4"/>
      <c r="SNX256" s="4"/>
      <c r="SNY256" s="4"/>
      <c r="SNZ256" s="4"/>
      <c r="SOA256" s="4"/>
      <c r="SOB256" s="4"/>
      <c r="SOC256" s="4"/>
      <c r="SOD256" s="4"/>
      <c r="SOE256" s="4"/>
      <c r="SOF256" s="4"/>
      <c r="SOG256" s="4"/>
      <c r="SOH256" s="4"/>
      <c r="SOI256" s="4"/>
      <c r="SOJ256" s="4"/>
      <c r="SOK256" s="4"/>
      <c r="SOL256" s="4"/>
      <c r="SOM256" s="4"/>
      <c r="SON256" s="4"/>
      <c r="SOO256" s="4"/>
      <c r="SOP256" s="4"/>
      <c r="SOQ256" s="4"/>
      <c r="SOR256" s="4"/>
      <c r="SOS256" s="4"/>
      <c r="SOT256" s="4"/>
      <c r="SOU256" s="4"/>
      <c r="SOV256" s="4"/>
      <c r="SOW256" s="4"/>
      <c r="SOX256" s="4"/>
      <c r="SOY256" s="4"/>
      <c r="SOZ256" s="4"/>
      <c r="SPA256" s="4"/>
      <c r="SPB256" s="4"/>
      <c r="SPC256" s="4"/>
      <c r="SPD256" s="4"/>
      <c r="SPE256" s="4"/>
      <c r="SPF256" s="4"/>
      <c r="SPG256" s="4"/>
      <c r="SPH256" s="4"/>
      <c r="SPI256" s="4"/>
      <c r="SPJ256" s="4"/>
      <c r="SPK256" s="4"/>
      <c r="SPL256" s="4"/>
      <c r="SPM256" s="4"/>
      <c r="SPN256" s="4"/>
      <c r="SPO256" s="4"/>
      <c r="SPP256" s="4"/>
      <c r="SPQ256" s="4"/>
      <c r="SPR256" s="4"/>
      <c r="SPS256" s="4"/>
      <c r="SPT256" s="4"/>
      <c r="SPU256" s="4"/>
      <c r="SPV256" s="4"/>
      <c r="SPW256" s="4"/>
      <c r="SPX256" s="4"/>
      <c r="SPY256" s="4"/>
      <c r="SPZ256" s="4"/>
      <c r="SQA256" s="4"/>
      <c r="SQB256" s="4"/>
      <c r="SQC256" s="4"/>
      <c r="SQD256" s="4"/>
      <c r="SQE256" s="4"/>
      <c r="SQF256" s="4"/>
      <c r="SQG256" s="4"/>
      <c r="SQH256" s="4"/>
      <c r="SQI256" s="4"/>
      <c r="SQJ256" s="4"/>
      <c r="SQK256" s="4"/>
      <c r="SQL256" s="4"/>
      <c r="SQM256" s="4"/>
      <c r="SQN256" s="4"/>
      <c r="SQO256" s="4"/>
      <c r="SQP256" s="4"/>
      <c r="SQQ256" s="4"/>
      <c r="SQR256" s="4"/>
      <c r="SQS256" s="4"/>
      <c r="SQT256" s="4"/>
      <c r="SQU256" s="4"/>
      <c r="SQV256" s="4"/>
      <c r="SQW256" s="4"/>
      <c r="SQX256" s="4"/>
      <c r="SQY256" s="4"/>
      <c r="SQZ256" s="4"/>
      <c r="SRA256" s="4"/>
      <c r="SRB256" s="4"/>
      <c r="SRC256" s="4"/>
      <c r="SRD256" s="4"/>
      <c r="SRE256" s="4"/>
      <c r="SRF256" s="4"/>
      <c r="SRG256" s="4"/>
      <c r="SRH256" s="4"/>
      <c r="SRI256" s="4"/>
      <c r="SRJ256" s="4"/>
      <c r="SRK256" s="4"/>
      <c r="SRL256" s="4"/>
      <c r="SRM256" s="4"/>
      <c r="SRN256" s="4"/>
      <c r="SRO256" s="4"/>
      <c r="SRP256" s="4"/>
      <c r="SRQ256" s="4"/>
      <c r="SRR256" s="4"/>
      <c r="SRS256" s="4"/>
      <c r="SRT256" s="4"/>
      <c r="SRU256" s="4"/>
      <c r="SRV256" s="4"/>
      <c r="SRW256" s="4"/>
      <c r="SRX256" s="4"/>
      <c r="SRY256" s="4"/>
      <c r="SRZ256" s="4"/>
      <c r="SSA256" s="4"/>
      <c r="SSB256" s="4"/>
      <c r="SSC256" s="4"/>
      <c r="SSD256" s="4"/>
      <c r="SSE256" s="4"/>
      <c r="SSF256" s="4"/>
      <c r="SSG256" s="4"/>
      <c r="SSH256" s="4"/>
      <c r="SSI256" s="4"/>
      <c r="SSJ256" s="4"/>
      <c r="SSK256" s="4"/>
      <c r="SSL256" s="4"/>
      <c r="SSM256" s="4"/>
      <c r="SSN256" s="4"/>
      <c r="SSO256" s="4"/>
      <c r="SSP256" s="4"/>
      <c r="SSQ256" s="4"/>
      <c r="SSR256" s="4"/>
      <c r="SSS256" s="4"/>
      <c r="SST256" s="4"/>
      <c r="SSU256" s="4"/>
      <c r="SSV256" s="4"/>
      <c r="SSW256" s="4"/>
      <c r="SSX256" s="4"/>
      <c r="SSY256" s="4"/>
      <c r="SSZ256" s="4"/>
      <c r="STA256" s="4"/>
      <c r="STB256" s="4"/>
      <c r="STC256" s="4"/>
      <c r="STD256" s="4"/>
      <c r="STE256" s="4"/>
      <c r="STF256" s="4"/>
      <c r="STG256" s="4"/>
      <c r="STH256" s="4"/>
      <c r="STI256" s="4"/>
      <c r="STJ256" s="4"/>
      <c r="STK256" s="4"/>
      <c r="STL256" s="4"/>
      <c r="STM256" s="4"/>
      <c r="STN256" s="4"/>
      <c r="STO256" s="4"/>
      <c r="STP256" s="4"/>
      <c r="STQ256" s="4"/>
      <c r="STR256" s="4"/>
      <c r="STS256" s="4"/>
      <c r="STT256" s="4"/>
      <c r="STU256" s="4"/>
      <c r="STV256" s="4"/>
      <c r="STW256" s="4"/>
      <c r="STX256" s="4"/>
      <c r="STY256" s="4"/>
      <c r="STZ256" s="4"/>
      <c r="SUA256" s="4"/>
      <c r="SUB256" s="4"/>
      <c r="SUC256" s="4"/>
      <c r="SUD256" s="4"/>
      <c r="SUE256" s="4"/>
      <c r="SUF256" s="4"/>
      <c r="SUG256" s="4"/>
      <c r="SUH256" s="4"/>
      <c r="SUI256" s="4"/>
      <c r="SUJ256" s="4"/>
      <c r="SUK256" s="4"/>
      <c r="SUL256" s="4"/>
      <c r="SUM256" s="4"/>
      <c r="SUN256" s="4"/>
      <c r="SUO256" s="4"/>
      <c r="SUP256" s="4"/>
      <c r="SUQ256" s="4"/>
      <c r="SUR256" s="4"/>
      <c r="SUS256" s="4"/>
      <c r="SUT256" s="4"/>
      <c r="SUU256" s="4"/>
      <c r="SUV256" s="4"/>
      <c r="SUW256" s="4"/>
      <c r="SUX256" s="4"/>
      <c r="SUY256" s="4"/>
      <c r="SUZ256" s="4"/>
      <c r="SVA256" s="4"/>
      <c r="SVB256" s="4"/>
      <c r="SVC256" s="4"/>
      <c r="SVD256" s="4"/>
      <c r="SVE256" s="4"/>
      <c r="SVF256" s="4"/>
      <c r="SVG256" s="4"/>
      <c r="SVH256" s="4"/>
      <c r="SVI256" s="4"/>
      <c r="SVJ256" s="4"/>
      <c r="SVK256" s="4"/>
      <c r="SVL256" s="4"/>
      <c r="SVM256" s="4"/>
      <c r="SVN256" s="4"/>
      <c r="SVO256" s="4"/>
      <c r="SVP256" s="4"/>
      <c r="SVQ256" s="4"/>
      <c r="SVR256" s="4"/>
      <c r="SVS256" s="4"/>
      <c r="SVT256" s="4"/>
      <c r="SVU256" s="4"/>
      <c r="SVV256" s="4"/>
      <c r="SVW256" s="4"/>
      <c r="SVX256" s="4"/>
      <c r="SVY256" s="4"/>
      <c r="SVZ256" s="4"/>
      <c r="SWA256" s="4"/>
      <c r="SWB256" s="4"/>
      <c r="SWC256" s="4"/>
      <c r="SWD256" s="4"/>
      <c r="SWE256" s="4"/>
      <c r="SWF256" s="4"/>
      <c r="SWG256" s="4"/>
      <c r="SWH256" s="4"/>
      <c r="SWI256" s="4"/>
      <c r="SWJ256" s="4"/>
      <c r="SWK256" s="4"/>
      <c r="SWL256" s="4"/>
      <c r="SWM256" s="4"/>
      <c r="SWN256" s="4"/>
      <c r="SWO256" s="4"/>
      <c r="SWP256" s="4"/>
      <c r="SWQ256" s="4"/>
      <c r="SWR256" s="4"/>
      <c r="SWS256" s="4"/>
      <c r="SWT256" s="4"/>
      <c r="SWU256" s="4"/>
      <c r="SWV256" s="4"/>
      <c r="SWW256" s="4"/>
      <c r="SWX256" s="4"/>
      <c r="SWY256" s="4"/>
      <c r="SWZ256" s="4"/>
      <c r="SXA256" s="4"/>
      <c r="SXB256" s="4"/>
      <c r="SXC256" s="4"/>
      <c r="SXD256" s="4"/>
      <c r="SXE256" s="4"/>
      <c r="SXF256" s="4"/>
      <c r="SXG256" s="4"/>
      <c r="SXH256" s="4"/>
      <c r="SXI256" s="4"/>
      <c r="SXJ256" s="4"/>
      <c r="SXK256" s="4"/>
      <c r="SXL256" s="4"/>
      <c r="SXM256" s="4"/>
      <c r="SXN256" s="4"/>
      <c r="SXO256" s="4"/>
      <c r="SXP256" s="4"/>
      <c r="SXQ256" s="4"/>
      <c r="SXR256" s="4"/>
      <c r="SXS256" s="4"/>
      <c r="SXT256" s="4"/>
      <c r="SXU256" s="4"/>
      <c r="SXV256" s="4"/>
      <c r="SXW256" s="4"/>
      <c r="SXX256" s="4"/>
      <c r="SXY256" s="4"/>
      <c r="SXZ256" s="4"/>
      <c r="SYA256" s="4"/>
      <c r="SYB256" s="4"/>
      <c r="SYC256" s="4"/>
      <c r="SYD256" s="4"/>
      <c r="SYE256" s="4"/>
      <c r="SYF256" s="4"/>
      <c r="SYG256" s="4"/>
      <c r="SYH256" s="4"/>
      <c r="SYI256" s="4"/>
      <c r="SYJ256" s="4"/>
      <c r="SYK256" s="4"/>
      <c r="SYL256" s="4"/>
      <c r="SYM256" s="4"/>
      <c r="SYN256" s="4"/>
      <c r="SYO256" s="4"/>
      <c r="SYP256" s="4"/>
      <c r="SYQ256" s="4"/>
      <c r="SYR256" s="4"/>
      <c r="SYS256" s="4"/>
      <c r="SYT256" s="4"/>
      <c r="SYU256" s="4"/>
      <c r="SYV256" s="4"/>
      <c r="SYW256" s="4"/>
      <c r="SYX256" s="4"/>
      <c r="SYY256" s="4"/>
      <c r="SYZ256" s="4"/>
      <c r="SZA256" s="4"/>
      <c r="SZB256" s="4"/>
      <c r="SZC256" s="4"/>
      <c r="SZD256" s="4"/>
      <c r="SZE256" s="4"/>
      <c r="SZF256" s="4"/>
      <c r="SZG256" s="4"/>
      <c r="SZH256" s="4"/>
      <c r="SZI256" s="4"/>
      <c r="SZJ256" s="4"/>
      <c r="SZK256" s="4"/>
      <c r="SZL256" s="4"/>
      <c r="SZM256" s="4"/>
      <c r="SZN256" s="4"/>
      <c r="SZO256" s="4"/>
      <c r="SZP256" s="4"/>
      <c r="SZQ256" s="4"/>
      <c r="SZR256" s="4"/>
      <c r="SZS256" s="4"/>
      <c r="SZT256" s="4"/>
      <c r="SZU256" s="4"/>
      <c r="SZV256" s="4"/>
      <c r="SZW256" s="4"/>
      <c r="SZX256" s="4"/>
      <c r="SZY256" s="4"/>
      <c r="SZZ256" s="4"/>
      <c r="TAA256" s="4"/>
      <c r="TAB256" s="4"/>
      <c r="TAC256" s="4"/>
      <c r="TAD256" s="4"/>
      <c r="TAE256" s="4"/>
      <c r="TAF256" s="4"/>
      <c r="TAG256" s="4"/>
      <c r="TAH256" s="4"/>
      <c r="TAI256" s="4"/>
      <c r="TAJ256" s="4"/>
      <c r="TAK256" s="4"/>
      <c r="TAL256" s="4"/>
      <c r="TAM256" s="4"/>
      <c r="TAN256" s="4"/>
      <c r="TAO256" s="4"/>
      <c r="TAP256" s="4"/>
      <c r="TAQ256" s="4"/>
      <c r="TAR256" s="4"/>
      <c r="TAS256" s="4"/>
      <c r="TAT256" s="4"/>
      <c r="TAU256" s="4"/>
      <c r="TAV256" s="4"/>
      <c r="TAW256" s="4"/>
      <c r="TAX256" s="4"/>
      <c r="TAY256" s="4"/>
      <c r="TAZ256" s="4"/>
      <c r="TBA256" s="4"/>
      <c r="TBB256" s="4"/>
      <c r="TBC256" s="4"/>
      <c r="TBD256" s="4"/>
      <c r="TBE256" s="4"/>
      <c r="TBF256" s="4"/>
      <c r="TBG256" s="4"/>
      <c r="TBH256" s="4"/>
      <c r="TBI256" s="4"/>
      <c r="TBJ256" s="4"/>
      <c r="TBK256" s="4"/>
      <c r="TBL256" s="4"/>
      <c r="TBM256" s="4"/>
      <c r="TBN256" s="4"/>
      <c r="TBO256" s="4"/>
      <c r="TBP256" s="4"/>
      <c r="TBQ256" s="4"/>
      <c r="TBR256" s="4"/>
      <c r="TBS256" s="4"/>
      <c r="TBT256" s="4"/>
      <c r="TBU256" s="4"/>
      <c r="TBV256" s="4"/>
      <c r="TBW256" s="4"/>
      <c r="TBX256" s="4"/>
      <c r="TBY256" s="4"/>
      <c r="TBZ256" s="4"/>
      <c r="TCA256" s="4"/>
      <c r="TCB256" s="4"/>
      <c r="TCC256" s="4"/>
      <c r="TCD256" s="4"/>
      <c r="TCE256" s="4"/>
      <c r="TCF256" s="4"/>
      <c r="TCG256" s="4"/>
      <c r="TCH256" s="4"/>
      <c r="TCI256" s="4"/>
      <c r="TCJ256" s="4"/>
      <c r="TCK256" s="4"/>
      <c r="TCL256" s="4"/>
      <c r="TCM256" s="4"/>
      <c r="TCN256" s="4"/>
      <c r="TCO256" s="4"/>
      <c r="TCP256" s="4"/>
      <c r="TCQ256" s="4"/>
      <c r="TCR256" s="4"/>
      <c r="TCS256" s="4"/>
      <c r="TCT256" s="4"/>
      <c r="TCU256" s="4"/>
      <c r="TCV256" s="4"/>
      <c r="TCW256" s="4"/>
      <c r="TCX256" s="4"/>
      <c r="TCY256" s="4"/>
      <c r="TCZ256" s="4"/>
      <c r="TDA256" s="4"/>
      <c r="TDB256" s="4"/>
      <c r="TDC256" s="4"/>
      <c r="TDD256" s="4"/>
      <c r="TDE256" s="4"/>
      <c r="TDF256" s="4"/>
      <c r="TDG256" s="4"/>
      <c r="TDH256" s="4"/>
      <c r="TDI256" s="4"/>
      <c r="TDJ256" s="4"/>
      <c r="TDK256" s="4"/>
      <c r="TDL256" s="4"/>
      <c r="TDM256" s="4"/>
      <c r="TDN256" s="4"/>
      <c r="TDO256" s="4"/>
      <c r="TDP256" s="4"/>
      <c r="TDQ256" s="4"/>
      <c r="TDR256" s="4"/>
      <c r="TDS256" s="4"/>
      <c r="TDT256" s="4"/>
      <c r="TDU256" s="4"/>
      <c r="TDV256" s="4"/>
      <c r="TDW256" s="4"/>
      <c r="TDX256" s="4"/>
      <c r="TDY256" s="4"/>
      <c r="TDZ256" s="4"/>
      <c r="TEA256" s="4"/>
      <c r="TEB256" s="4"/>
      <c r="TEC256" s="4"/>
      <c r="TED256" s="4"/>
      <c r="TEE256" s="4"/>
      <c r="TEF256" s="4"/>
      <c r="TEG256" s="4"/>
      <c r="TEH256" s="4"/>
      <c r="TEI256" s="4"/>
      <c r="TEJ256" s="4"/>
      <c r="TEK256" s="4"/>
      <c r="TEL256" s="4"/>
      <c r="TEM256" s="4"/>
      <c r="TEN256" s="4"/>
      <c r="TEO256" s="4"/>
      <c r="TEP256" s="4"/>
      <c r="TEQ256" s="4"/>
      <c r="TER256" s="4"/>
      <c r="TES256" s="4"/>
      <c r="TET256" s="4"/>
      <c r="TEU256" s="4"/>
      <c r="TEV256" s="4"/>
      <c r="TEW256" s="4"/>
      <c r="TEX256" s="4"/>
      <c r="TEY256" s="4"/>
      <c r="TEZ256" s="4"/>
      <c r="TFA256" s="4"/>
      <c r="TFB256" s="4"/>
      <c r="TFC256" s="4"/>
      <c r="TFD256" s="4"/>
      <c r="TFE256" s="4"/>
      <c r="TFF256" s="4"/>
      <c r="TFG256" s="4"/>
      <c r="TFH256" s="4"/>
      <c r="TFI256" s="4"/>
      <c r="TFJ256" s="4"/>
      <c r="TFK256" s="4"/>
      <c r="TFL256" s="4"/>
      <c r="TFM256" s="4"/>
      <c r="TFN256" s="4"/>
      <c r="TFO256" s="4"/>
      <c r="TFP256" s="4"/>
      <c r="TFQ256" s="4"/>
      <c r="TFR256" s="4"/>
      <c r="TFS256" s="4"/>
      <c r="TFT256" s="4"/>
      <c r="TFU256" s="4"/>
      <c r="TFV256" s="4"/>
      <c r="TFW256" s="4"/>
      <c r="TFX256" s="4"/>
      <c r="TFY256" s="4"/>
      <c r="TFZ256" s="4"/>
      <c r="TGA256" s="4"/>
      <c r="TGB256" s="4"/>
      <c r="TGC256" s="4"/>
      <c r="TGD256" s="4"/>
      <c r="TGE256" s="4"/>
      <c r="TGF256" s="4"/>
      <c r="TGG256" s="4"/>
      <c r="TGH256" s="4"/>
      <c r="TGI256" s="4"/>
      <c r="TGJ256" s="4"/>
      <c r="TGK256" s="4"/>
      <c r="TGL256" s="4"/>
      <c r="TGM256" s="4"/>
      <c r="TGN256" s="4"/>
      <c r="TGO256" s="4"/>
      <c r="TGP256" s="4"/>
      <c r="TGQ256" s="4"/>
      <c r="TGR256" s="4"/>
      <c r="TGS256" s="4"/>
      <c r="TGT256" s="4"/>
      <c r="TGU256" s="4"/>
      <c r="TGV256" s="4"/>
      <c r="TGW256" s="4"/>
      <c r="TGX256" s="4"/>
      <c r="TGY256" s="4"/>
      <c r="TGZ256" s="4"/>
      <c r="THA256" s="4"/>
      <c r="THB256" s="4"/>
      <c r="THC256" s="4"/>
      <c r="THD256" s="4"/>
      <c r="THE256" s="4"/>
      <c r="THF256" s="4"/>
      <c r="THG256" s="4"/>
      <c r="THH256" s="4"/>
      <c r="THI256" s="4"/>
      <c r="THJ256" s="4"/>
      <c r="THK256" s="4"/>
      <c r="THL256" s="4"/>
      <c r="THM256" s="4"/>
      <c r="THN256" s="4"/>
      <c r="THO256" s="4"/>
      <c r="THP256" s="4"/>
      <c r="THQ256" s="4"/>
      <c r="THR256" s="4"/>
      <c r="THS256" s="4"/>
      <c r="THT256" s="4"/>
      <c r="THU256" s="4"/>
      <c r="THV256" s="4"/>
      <c r="THW256" s="4"/>
      <c r="THX256" s="4"/>
      <c r="THY256" s="4"/>
      <c r="THZ256" s="4"/>
      <c r="TIA256" s="4"/>
      <c r="TIB256" s="4"/>
      <c r="TIC256" s="4"/>
      <c r="TID256" s="4"/>
      <c r="TIE256" s="4"/>
      <c r="TIF256" s="4"/>
      <c r="TIG256" s="4"/>
      <c r="TIH256" s="4"/>
      <c r="TII256" s="4"/>
      <c r="TIJ256" s="4"/>
      <c r="TIK256" s="4"/>
      <c r="TIL256" s="4"/>
      <c r="TIM256" s="4"/>
      <c r="TIN256" s="4"/>
      <c r="TIO256" s="4"/>
      <c r="TIP256" s="4"/>
      <c r="TIQ256" s="4"/>
      <c r="TIR256" s="4"/>
      <c r="TIS256" s="4"/>
      <c r="TIT256" s="4"/>
      <c r="TIU256" s="4"/>
      <c r="TIV256" s="4"/>
      <c r="TIW256" s="4"/>
      <c r="TIX256" s="4"/>
      <c r="TIY256" s="4"/>
      <c r="TIZ256" s="4"/>
      <c r="TJA256" s="4"/>
      <c r="TJB256" s="4"/>
      <c r="TJC256" s="4"/>
      <c r="TJD256" s="4"/>
      <c r="TJE256" s="4"/>
      <c r="TJF256" s="4"/>
      <c r="TJG256" s="4"/>
      <c r="TJH256" s="4"/>
      <c r="TJI256" s="4"/>
      <c r="TJJ256" s="4"/>
      <c r="TJK256" s="4"/>
      <c r="TJL256" s="4"/>
      <c r="TJM256" s="4"/>
      <c r="TJN256" s="4"/>
      <c r="TJO256" s="4"/>
      <c r="TJP256" s="4"/>
      <c r="TJQ256" s="4"/>
      <c r="TJR256" s="4"/>
      <c r="TJS256" s="4"/>
      <c r="TJT256" s="4"/>
      <c r="TJU256" s="4"/>
      <c r="TJV256" s="4"/>
      <c r="TJW256" s="4"/>
      <c r="TJX256" s="4"/>
      <c r="TJY256" s="4"/>
      <c r="TJZ256" s="4"/>
      <c r="TKA256" s="4"/>
      <c r="TKB256" s="4"/>
      <c r="TKC256" s="4"/>
      <c r="TKD256" s="4"/>
      <c r="TKE256" s="4"/>
      <c r="TKF256" s="4"/>
      <c r="TKG256" s="4"/>
      <c r="TKH256" s="4"/>
      <c r="TKI256" s="4"/>
      <c r="TKJ256" s="4"/>
      <c r="TKK256" s="4"/>
      <c r="TKL256" s="4"/>
      <c r="TKM256" s="4"/>
      <c r="TKN256" s="4"/>
      <c r="TKO256" s="4"/>
      <c r="TKP256" s="4"/>
      <c r="TKQ256" s="4"/>
      <c r="TKR256" s="4"/>
      <c r="TKS256" s="4"/>
      <c r="TKT256" s="4"/>
      <c r="TKU256" s="4"/>
      <c r="TKV256" s="4"/>
      <c r="TKW256" s="4"/>
      <c r="TKX256" s="4"/>
      <c r="TKY256" s="4"/>
      <c r="TKZ256" s="4"/>
      <c r="TLA256" s="4"/>
      <c r="TLB256" s="4"/>
      <c r="TLC256" s="4"/>
      <c r="TLD256" s="4"/>
      <c r="TLE256" s="4"/>
      <c r="TLF256" s="4"/>
      <c r="TLG256" s="4"/>
      <c r="TLH256" s="4"/>
      <c r="TLI256" s="4"/>
      <c r="TLJ256" s="4"/>
      <c r="TLK256" s="4"/>
      <c r="TLL256" s="4"/>
      <c r="TLM256" s="4"/>
      <c r="TLN256" s="4"/>
      <c r="TLO256" s="4"/>
      <c r="TLP256" s="4"/>
      <c r="TLQ256" s="4"/>
      <c r="TLR256" s="4"/>
      <c r="TLS256" s="4"/>
      <c r="TLT256" s="4"/>
      <c r="TLU256" s="4"/>
      <c r="TLV256" s="4"/>
      <c r="TLW256" s="4"/>
      <c r="TLX256" s="4"/>
      <c r="TLY256" s="4"/>
      <c r="TLZ256" s="4"/>
      <c r="TMA256" s="4"/>
      <c r="TMB256" s="4"/>
      <c r="TMC256" s="4"/>
      <c r="TMD256" s="4"/>
      <c r="TME256" s="4"/>
      <c r="TMF256" s="4"/>
      <c r="TMG256" s="4"/>
      <c r="TMH256" s="4"/>
      <c r="TMI256" s="4"/>
      <c r="TMJ256" s="4"/>
      <c r="TMK256" s="4"/>
      <c r="TML256" s="4"/>
      <c r="TMM256" s="4"/>
      <c r="TMN256" s="4"/>
      <c r="TMO256" s="4"/>
      <c r="TMP256" s="4"/>
      <c r="TMQ256" s="4"/>
      <c r="TMR256" s="4"/>
      <c r="TMS256" s="4"/>
      <c r="TMT256" s="4"/>
      <c r="TMU256" s="4"/>
      <c r="TMV256" s="4"/>
      <c r="TMW256" s="4"/>
      <c r="TMX256" s="4"/>
      <c r="TMY256" s="4"/>
      <c r="TMZ256" s="4"/>
      <c r="TNA256" s="4"/>
      <c r="TNB256" s="4"/>
      <c r="TNC256" s="4"/>
      <c r="TND256" s="4"/>
      <c r="TNE256" s="4"/>
      <c r="TNF256" s="4"/>
      <c r="TNG256" s="4"/>
      <c r="TNH256" s="4"/>
      <c r="TNI256" s="4"/>
      <c r="TNJ256" s="4"/>
      <c r="TNK256" s="4"/>
      <c r="TNL256" s="4"/>
      <c r="TNM256" s="4"/>
      <c r="TNN256" s="4"/>
      <c r="TNO256" s="4"/>
      <c r="TNP256" s="4"/>
      <c r="TNQ256" s="4"/>
      <c r="TNR256" s="4"/>
      <c r="TNS256" s="4"/>
      <c r="TNT256" s="4"/>
      <c r="TNU256" s="4"/>
      <c r="TNV256" s="4"/>
      <c r="TNW256" s="4"/>
      <c r="TNX256" s="4"/>
      <c r="TNY256" s="4"/>
      <c r="TNZ256" s="4"/>
      <c r="TOA256" s="4"/>
      <c r="TOB256" s="4"/>
      <c r="TOC256" s="4"/>
      <c r="TOD256" s="4"/>
      <c r="TOE256" s="4"/>
      <c r="TOF256" s="4"/>
      <c r="TOG256" s="4"/>
      <c r="TOH256" s="4"/>
      <c r="TOI256" s="4"/>
      <c r="TOJ256" s="4"/>
      <c r="TOK256" s="4"/>
      <c r="TOL256" s="4"/>
      <c r="TOM256" s="4"/>
      <c r="TON256" s="4"/>
      <c r="TOO256" s="4"/>
      <c r="TOP256" s="4"/>
      <c r="TOQ256" s="4"/>
      <c r="TOR256" s="4"/>
      <c r="TOS256" s="4"/>
      <c r="TOT256" s="4"/>
      <c r="TOU256" s="4"/>
      <c r="TOV256" s="4"/>
      <c r="TOW256" s="4"/>
      <c r="TOX256" s="4"/>
      <c r="TOY256" s="4"/>
      <c r="TOZ256" s="4"/>
      <c r="TPA256" s="4"/>
      <c r="TPB256" s="4"/>
      <c r="TPC256" s="4"/>
      <c r="TPD256" s="4"/>
      <c r="TPE256" s="4"/>
      <c r="TPF256" s="4"/>
      <c r="TPG256" s="4"/>
      <c r="TPH256" s="4"/>
      <c r="TPI256" s="4"/>
      <c r="TPJ256" s="4"/>
      <c r="TPK256" s="4"/>
      <c r="TPL256" s="4"/>
      <c r="TPM256" s="4"/>
      <c r="TPN256" s="4"/>
      <c r="TPO256" s="4"/>
      <c r="TPP256" s="4"/>
      <c r="TPQ256" s="4"/>
      <c r="TPR256" s="4"/>
      <c r="TPS256" s="4"/>
      <c r="TPT256" s="4"/>
      <c r="TPU256" s="4"/>
      <c r="TPV256" s="4"/>
      <c r="TPW256" s="4"/>
      <c r="TPX256" s="4"/>
      <c r="TPY256" s="4"/>
      <c r="TPZ256" s="4"/>
      <c r="TQA256" s="4"/>
      <c r="TQB256" s="4"/>
      <c r="TQC256" s="4"/>
      <c r="TQD256" s="4"/>
      <c r="TQE256" s="4"/>
      <c r="TQF256" s="4"/>
      <c r="TQG256" s="4"/>
      <c r="TQH256" s="4"/>
      <c r="TQI256" s="4"/>
      <c r="TQJ256" s="4"/>
      <c r="TQK256" s="4"/>
      <c r="TQL256" s="4"/>
      <c r="TQM256" s="4"/>
      <c r="TQN256" s="4"/>
      <c r="TQO256" s="4"/>
      <c r="TQP256" s="4"/>
      <c r="TQQ256" s="4"/>
      <c r="TQR256" s="4"/>
      <c r="TQS256" s="4"/>
      <c r="TQT256" s="4"/>
      <c r="TQU256" s="4"/>
      <c r="TQV256" s="4"/>
      <c r="TQW256" s="4"/>
      <c r="TQX256" s="4"/>
      <c r="TQY256" s="4"/>
      <c r="TQZ256" s="4"/>
      <c r="TRA256" s="4"/>
      <c r="TRB256" s="4"/>
      <c r="TRC256" s="4"/>
      <c r="TRD256" s="4"/>
      <c r="TRE256" s="4"/>
      <c r="TRF256" s="4"/>
      <c r="TRG256" s="4"/>
      <c r="TRH256" s="4"/>
      <c r="TRI256" s="4"/>
      <c r="TRJ256" s="4"/>
      <c r="TRK256" s="4"/>
      <c r="TRL256" s="4"/>
      <c r="TRM256" s="4"/>
      <c r="TRN256" s="4"/>
      <c r="TRO256" s="4"/>
      <c r="TRP256" s="4"/>
      <c r="TRQ256" s="4"/>
      <c r="TRR256" s="4"/>
      <c r="TRS256" s="4"/>
      <c r="TRT256" s="4"/>
      <c r="TRU256" s="4"/>
      <c r="TRV256" s="4"/>
      <c r="TRW256" s="4"/>
      <c r="TRX256" s="4"/>
      <c r="TRY256" s="4"/>
      <c r="TRZ256" s="4"/>
      <c r="TSA256" s="4"/>
      <c r="TSB256" s="4"/>
      <c r="TSC256" s="4"/>
      <c r="TSD256" s="4"/>
      <c r="TSE256" s="4"/>
      <c r="TSF256" s="4"/>
      <c r="TSG256" s="4"/>
      <c r="TSH256" s="4"/>
      <c r="TSI256" s="4"/>
      <c r="TSJ256" s="4"/>
      <c r="TSK256" s="4"/>
      <c r="TSL256" s="4"/>
      <c r="TSM256" s="4"/>
      <c r="TSN256" s="4"/>
      <c r="TSO256" s="4"/>
      <c r="TSP256" s="4"/>
      <c r="TSQ256" s="4"/>
      <c r="TSR256" s="4"/>
      <c r="TSS256" s="4"/>
      <c r="TST256" s="4"/>
      <c r="TSU256" s="4"/>
      <c r="TSV256" s="4"/>
      <c r="TSW256" s="4"/>
      <c r="TSX256" s="4"/>
      <c r="TSY256" s="4"/>
      <c r="TSZ256" s="4"/>
      <c r="TTA256" s="4"/>
      <c r="TTB256" s="4"/>
      <c r="TTC256" s="4"/>
      <c r="TTD256" s="4"/>
      <c r="TTE256" s="4"/>
      <c r="TTF256" s="4"/>
      <c r="TTG256" s="4"/>
      <c r="TTH256" s="4"/>
      <c r="TTI256" s="4"/>
      <c r="TTJ256" s="4"/>
      <c r="TTK256" s="4"/>
      <c r="TTL256" s="4"/>
      <c r="TTM256" s="4"/>
      <c r="TTN256" s="4"/>
      <c r="TTO256" s="4"/>
      <c r="TTP256" s="4"/>
      <c r="TTQ256" s="4"/>
      <c r="TTR256" s="4"/>
      <c r="TTS256" s="4"/>
      <c r="TTT256" s="4"/>
      <c r="TTU256" s="4"/>
      <c r="TTV256" s="4"/>
      <c r="TTW256" s="4"/>
      <c r="TTX256" s="4"/>
      <c r="TTY256" s="4"/>
      <c r="TTZ256" s="4"/>
      <c r="TUA256" s="4"/>
      <c r="TUB256" s="4"/>
      <c r="TUC256" s="4"/>
      <c r="TUD256" s="4"/>
      <c r="TUE256" s="4"/>
      <c r="TUF256" s="4"/>
      <c r="TUG256" s="4"/>
      <c r="TUH256" s="4"/>
      <c r="TUI256" s="4"/>
      <c r="TUJ256" s="4"/>
      <c r="TUK256" s="4"/>
      <c r="TUL256" s="4"/>
      <c r="TUM256" s="4"/>
      <c r="TUN256" s="4"/>
      <c r="TUO256" s="4"/>
      <c r="TUP256" s="4"/>
      <c r="TUQ256" s="4"/>
      <c r="TUR256" s="4"/>
      <c r="TUS256" s="4"/>
      <c r="TUT256" s="4"/>
      <c r="TUU256" s="4"/>
      <c r="TUV256" s="4"/>
      <c r="TUW256" s="4"/>
      <c r="TUX256" s="4"/>
      <c r="TUY256" s="4"/>
      <c r="TUZ256" s="4"/>
      <c r="TVA256" s="4"/>
      <c r="TVB256" s="4"/>
      <c r="TVC256" s="4"/>
      <c r="TVD256" s="4"/>
      <c r="TVE256" s="4"/>
      <c r="TVF256" s="4"/>
      <c r="TVG256" s="4"/>
      <c r="TVH256" s="4"/>
      <c r="TVI256" s="4"/>
      <c r="TVJ256" s="4"/>
      <c r="TVK256" s="4"/>
      <c r="TVL256" s="4"/>
      <c r="TVM256" s="4"/>
      <c r="TVN256" s="4"/>
      <c r="TVO256" s="4"/>
      <c r="TVP256" s="4"/>
      <c r="TVQ256" s="4"/>
      <c r="TVR256" s="4"/>
      <c r="TVS256" s="4"/>
      <c r="TVT256" s="4"/>
      <c r="TVU256" s="4"/>
      <c r="TVV256" s="4"/>
      <c r="TVW256" s="4"/>
      <c r="TVX256" s="4"/>
      <c r="TVY256" s="4"/>
      <c r="TVZ256" s="4"/>
      <c r="TWA256" s="4"/>
      <c r="TWB256" s="4"/>
      <c r="TWC256" s="4"/>
      <c r="TWD256" s="4"/>
      <c r="TWE256" s="4"/>
      <c r="TWF256" s="4"/>
      <c r="TWG256" s="4"/>
      <c r="TWH256" s="4"/>
      <c r="TWI256" s="4"/>
      <c r="TWJ256" s="4"/>
      <c r="TWK256" s="4"/>
      <c r="TWL256" s="4"/>
      <c r="TWM256" s="4"/>
      <c r="TWN256" s="4"/>
      <c r="TWO256" s="4"/>
      <c r="TWP256" s="4"/>
      <c r="TWQ256" s="4"/>
      <c r="TWR256" s="4"/>
      <c r="TWS256" s="4"/>
      <c r="TWT256" s="4"/>
      <c r="TWU256" s="4"/>
      <c r="TWV256" s="4"/>
      <c r="TWW256" s="4"/>
      <c r="TWX256" s="4"/>
      <c r="TWY256" s="4"/>
      <c r="TWZ256" s="4"/>
      <c r="TXA256" s="4"/>
      <c r="TXB256" s="4"/>
      <c r="TXC256" s="4"/>
      <c r="TXD256" s="4"/>
      <c r="TXE256" s="4"/>
      <c r="TXF256" s="4"/>
      <c r="TXG256" s="4"/>
      <c r="TXH256" s="4"/>
      <c r="TXI256" s="4"/>
      <c r="TXJ256" s="4"/>
      <c r="TXK256" s="4"/>
      <c r="TXL256" s="4"/>
      <c r="TXM256" s="4"/>
      <c r="TXN256" s="4"/>
      <c r="TXO256" s="4"/>
      <c r="TXP256" s="4"/>
      <c r="TXQ256" s="4"/>
      <c r="TXR256" s="4"/>
      <c r="TXS256" s="4"/>
      <c r="TXT256" s="4"/>
      <c r="TXU256" s="4"/>
      <c r="TXV256" s="4"/>
      <c r="TXW256" s="4"/>
      <c r="TXX256" s="4"/>
      <c r="TXY256" s="4"/>
      <c r="TXZ256" s="4"/>
      <c r="TYA256" s="4"/>
      <c r="TYB256" s="4"/>
      <c r="TYC256" s="4"/>
      <c r="TYD256" s="4"/>
      <c r="TYE256" s="4"/>
      <c r="TYF256" s="4"/>
      <c r="TYG256" s="4"/>
      <c r="TYH256" s="4"/>
      <c r="TYI256" s="4"/>
      <c r="TYJ256" s="4"/>
      <c r="TYK256" s="4"/>
      <c r="TYL256" s="4"/>
      <c r="TYM256" s="4"/>
      <c r="TYN256" s="4"/>
      <c r="TYO256" s="4"/>
      <c r="TYP256" s="4"/>
      <c r="TYQ256" s="4"/>
      <c r="TYR256" s="4"/>
      <c r="TYS256" s="4"/>
      <c r="TYT256" s="4"/>
      <c r="TYU256" s="4"/>
      <c r="TYV256" s="4"/>
      <c r="TYW256" s="4"/>
      <c r="TYX256" s="4"/>
      <c r="TYY256" s="4"/>
      <c r="TYZ256" s="4"/>
      <c r="TZA256" s="4"/>
      <c r="TZB256" s="4"/>
      <c r="TZC256" s="4"/>
      <c r="TZD256" s="4"/>
      <c r="TZE256" s="4"/>
      <c r="TZF256" s="4"/>
      <c r="TZG256" s="4"/>
      <c r="TZH256" s="4"/>
      <c r="TZI256" s="4"/>
      <c r="TZJ256" s="4"/>
      <c r="TZK256" s="4"/>
      <c r="TZL256" s="4"/>
      <c r="TZM256" s="4"/>
      <c r="TZN256" s="4"/>
      <c r="TZO256" s="4"/>
      <c r="TZP256" s="4"/>
      <c r="TZQ256" s="4"/>
      <c r="TZR256" s="4"/>
      <c r="TZS256" s="4"/>
      <c r="TZT256" s="4"/>
      <c r="TZU256" s="4"/>
      <c r="TZV256" s="4"/>
      <c r="TZW256" s="4"/>
      <c r="TZX256" s="4"/>
      <c r="TZY256" s="4"/>
      <c r="TZZ256" s="4"/>
      <c r="UAA256" s="4"/>
      <c r="UAB256" s="4"/>
      <c r="UAC256" s="4"/>
      <c r="UAD256" s="4"/>
      <c r="UAE256" s="4"/>
      <c r="UAF256" s="4"/>
      <c r="UAG256" s="4"/>
      <c r="UAH256" s="4"/>
      <c r="UAI256" s="4"/>
      <c r="UAJ256" s="4"/>
      <c r="UAK256" s="4"/>
      <c r="UAL256" s="4"/>
      <c r="UAM256" s="4"/>
      <c r="UAN256" s="4"/>
      <c r="UAO256" s="4"/>
      <c r="UAP256" s="4"/>
      <c r="UAQ256" s="4"/>
      <c r="UAR256" s="4"/>
      <c r="UAS256" s="4"/>
      <c r="UAT256" s="4"/>
      <c r="UAU256" s="4"/>
      <c r="UAV256" s="4"/>
      <c r="UAW256" s="4"/>
      <c r="UAX256" s="4"/>
      <c r="UAY256" s="4"/>
      <c r="UAZ256" s="4"/>
      <c r="UBA256" s="4"/>
      <c r="UBB256" s="4"/>
      <c r="UBC256" s="4"/>
      <c r="UBD256" s="4"/>
      <c r="UBE256" s="4"/>
      <c r="UBF256" s="4"/>
      <c r="UBG256" s="4"/>
      <c r="UBH256" s="4"/>
      <c r="UBI256" s="4"/>
      <c r="UBJ256" s="4"/>
      <c r="UBK256" s="4"/>
      <c r="UBL256" s="4"/>
      <c r="UBM256" s="4"/>
      <c r="UBN256" s="4"/>
      <c r="UBO256" s="4"/>
      <c r="UBP256" s="4"/>
      <c r="UBQ256" s="4"/>
      <c r="UBR256" s="4"/>
      <c r="UBS256" s="4"/>
      <c r="UBT256" s="4"/>
      <c r="UBU256" s="4"/>
      <c r="UBV256" s="4"/>
      <c r="UBW256" s="4"/>
      <c r="UBX256" s="4"/>
      <c r="UBY256" s="4"/>
      <c r="UBZ256" s="4"/>
      <c r="UCA256" s="4"/>
      <c r="UCB256" s="4"/>
      <c r="UCC256" s="4"/>
      <c r="UCD256" s="4"/>
      <c r="UCE256" s="4"/>
      <c r="UCF256" s="4"/>
      <c r="UCG256" s="4"/>
      <c r="UCH256" s="4"/>
      <c r="UCI256" s="4"/>
      <c r="UCJ256" s="4"/>
      <c r="UCK256" s="4"/>
      <c r="UCL256" s="4"/>
      <c r="UCM256" s="4"/>
      <c r="UCN256" s="4"/>
      <c r="UCO256" s="4"/>
      <c r="UCP256" s="4"/>
      <c r="UCQ256" s="4"/>
      <c r="UCR256" s="4"/>
      <c r="UCS256" s="4"/>
      <c r="UCT256" s="4"/>
      <c r="UCU256" s="4"/>
      <c r="UCV256" s="4"/>
      <c r="UCW256" s="4"/>
      <c r="UCX256" s="4"/>
      <c r="UCY256" s="4"/>
      <c r="UCZ256" s="4"/>
      <c r="UDA256" s="4"/>
      <c r="UDB256" s="4"/>
      <c r="UDC256" s="4"/>
      <c r="UDD256" s="4"/>
      <c r="UDE256" s="4"/>
      <c r="UDF256" s="4"/>
      <c r="UDG256" s="4"/>
      <c r="UDH256" s="4"/>
      <c r="UDI256" s="4"/>
      <c r="UDJ256" s="4"/>
      <c r="UDK256" s="4"/>
      <c r="UDL256" s="4"/>
      <c r="UDM256" s="4"/>
      <c r="UDN256" s="4"/>
      <c r="UDO256" s="4"/>
      <c r="UDP256" s="4"/>
      <c r="UDQ256" s="4"/>
      <c r="UDR256" s="4"/>
      <c r="UDS256" s="4"/>
      <c r="UDT256" s="4"/>
      <c r="UDU256" s="4"/>
      <c r="UDV256" s="4"/>
      <c r="UDW256" s="4"/>
      <c r="UDX256" s="4"/>
      <c r="UDY256" s="4"/>
      <c r="UDZ256" s="4"/>
      <c r="UEA256" s="4"/>
      <c r="UEB256" s="4"/>
      <c r="UEC256" s="4"/>
      <c r="UED256" s="4"/>
      <c r="UEE256" s="4"/>
      <c r="UEF256" s="4"/>
      <c r="UEG256" s="4"/>
      <c r="UEH256" s="4"/>
      <c r="UEI256" s="4"/>
      <c r="UEJ256" s="4"/>
      <c r="UEK256" s="4"/>
      <c r="UEL256" s="4"/>
      <c r="UEM256" s="4"/>
      <c r="UEN256" s="4"/>
      <c r="UEO256" s="4"/>
      <c r="UEP256" s="4"/>
      <c r="UEQ256" s="4"/>
      <c r="UER256" s="4"/>
      <c r="UES256" s="4"/>
      <c r="UET256" s="4"/>
      <c r="UEU256" s="4"/>
      <c r="UEV256" s="4"/>
      <c r="UEW256" s="4"/>
      <c r="UEX256" s="4"/>
      <c r="UEY256" s="4"/>
      <c r="UEZ256" s="4"/>
      <c r="UFA256" s="4"/>
      <c r="UFB256" s="4"/>
      <c r="UFC256" s="4"/>
      <c r="UFD256" s="4"/>
      <c r="UFE256" s="4"/>
      <c r="UFF256" s="4"/>
      <c r="UFG256" s="4"/>
      <c r="UFH256" s="4"/>
      <c r="UFI256" s="4"/>
      <c r="UFJ256" s="4"/>
      <c r="UFK256" s="4"/>
      <c r="UFL256" s="4"/>
      <c r="UFM256" s="4"/>
      <c r="UFN256" s="4"/>
      <c r="UFO256" s="4"/>
      <c r="UFP256" s="4"/>
      <c r="UFQ256" s="4"/>
      <c r="UFR256" s="4"/>
      <c r="UFS256" s="4"/>
      <c r="UFT256" s="4"/>
      <c r="UFU256" s="4"/>
      <c r="UFV256" s="4"/>
      <c r="UFW256" s="4"/>
      <c r="UFX256" s="4"/>
      <c r="UFY256" s="4"/>
      <c r="UFZ256" s="4"/>
      <c r="UGA256" s="4"/>
      <c r="UGB256" s="4"/>
      <c r="UGC256" s="4"/>
      <c r="UGD256" s="4"/>
      <c r="UGE256" s="4"/>
      <c r="UGF256" s="4"/>
      <c r="UGG256" s="4"/>
      <c r="UGH256" s="4"/>
      <c r="UGI256" s="4"/>
      <c r="UGJ256" s="4"/>
      <c r="UGK256" s="4"/>
      <c r="UGL256" s="4"/>
      <c r="UGM256" s="4"/>
      <c r="UGN256" s="4"/>
      <c r="UGO256" s="4"/>
      <c r="UGP256" s="4"/>
      <c r="UGQ256" s="4"/>
      <c r="UGR256" s="4"/>
      <c r="UGS256" s="4"/>
      <c r="UGT256" s="4"/>
      <c r="UGU256" s="4"/>
      <c r="UGV256" s="4"/>
      <c r="UGW256" s="4"/>
      <c r="UGX256" s="4"/>
      <c r="UGY256" s="4"/>
      <c r="UGZ256" s="4"/>
      <c r="UHA256" s="4"/>
      <c r="UHB256" s="4"/>
      <c r="UHC256" s="4"/>
      <c r="UHD256" s="4"/>
      <c r="UHE256" s="4"/>
      <c r="UHF256" s="4"/>
      <c r="UHG256" s="4"/>
      <c r="UHH256" s="4"/>
      <c r="UHI256" s="4"/>
      <c r="UHJ256" s="4"/>
      <c r="UHK256" s="4"/>
      <c r="UHL256" s="4"/>
      <c r="UHM256" s="4"/>
      <c r="UHN256" s="4"/>
      <c r="UHO256" s="4"/>
      <c r="UHP256" s="4"/>
      <c r="UHQ256" s="4"/>
      <c r="UHR256" s="4"/>
      <c r="UHS256" s="4"/>
      <c r="UHT256" s="4"/>
      <c r="UHU256" s="4"/>
      <c r="UHV256" s="4"/>
      <c r="UHW256" s="4"/>
      <c r="UHX256" s="4"/>
      <c r="UHY256" s="4"/>
      <c r="UHZ256" s="4"/>
      <c r="UIA256" s="4"/>
      <c r="UIB256" s="4"/>
      <c r="UIC256" s="4"/>
      <c r="UID256" s="4"/>
      <c r="UIE256" s="4"/>
      <c r="UIF256" s="4"/>
      <c r="UIG256" s="4"/>
      <c r="UIH256" s="4"/>
      <c r="UII256" s="4"/>
      <c r="UIJ256" s="4"/>
      <c r="UIK256" s="4"/>
      <c r="UIL256" s="4"/>
      <c r="UIM256" s="4"/>
      <c r="UIN256" s="4"/>
      <c r="UIO256" s="4"/>
      <c r="UIP256" s="4"/>
      <c r="UIQ256" s="4"/>
      <c r="UIR256" s="4"/>
      <c r="UIS256" s="4"/>
      <c r="UIT256" s="4"/>
      <c r="UIU256" s="4"/>
      <c r="UIV256" s="4"/>
      <c r="UIW256" s="4"/>
      <c r="UIX256" s="4"/>
      <c r="UIY256" s="4"/>
      <c r="UIZ256" s="4"/>
      <c r="UJA256" s="4"/>
      <c r="UJB256" s="4"/>
      <c r="UJC256" s="4"/>
      <c r="UJD256" s="4"/>
      <c r="UJE256" s="4"/>
      <c r="UJF256" s="4"/>
      <c r="UJG256" s="4"/>
      <c r="UJH256" s="4"/>
      <c r="UJI256" s="4"/>
      <c r="UJJ256" s="4"/>
      <c r="UJK256" s="4"/>
      <c r="UJL256" s="4"/>
      <c r="UJM256" s="4"/>
      <c r="UJN256" s="4"/>
      <c r="UJO256" s="4"/>
      <c r="UJP256" s="4"/>
      <c r="UJQ256" s="4"/>
      <c r="UJR256" s="4"/>
      <c r="UJS256" s="4"/>
      <c r="UJT256" s="4"/>
      <c r="UJU256" s="4"/>
      <c r="UJV256" s="4"/>
      <c r="UJW256" s="4"/>
      <c r="UJX256" s="4"/>
      <c r="UJY256" s="4"/>
      <c r="UJZ256" s="4"/>
      <c r="UKA256" s="4"/>
      <c r="UKB256" s="4"/>
      <c r="UKC256" s="4"/>
      <c r="UKD256" s="4"/>
      <c r="UKE256" s="4"/>
      <c r="UKF256" s="4"/>
      <c r="UKG256" s="4"/>
      <c r="UKH256" s="4"/>
      <c r="UKI256" s="4"/>
      <c r="UKJ256" s="4"/>
      <c r="UKK256" s="4"/>
      <c r="UKL256" s="4"/>
      <c r="UKM256" s="4"/>
      <c r="UKN256" s="4"/>
      <c r="UKO256" s="4"/>
      <c r="UKP256" s="4"/>
      <c r="UKQ256" s="4"/>
      <c r="UKR256" s="4"/>
      <c r="UKS256" s="4"/>
      <c r="UKT256" s="4"/>
      <c r="UKU256" s="4"/>
      <c r="UKV256" s="4"/>
      <c r="UKW256" s="4"/>
      <c r="UKX256" s="4"/>
      <c r="UKY256" s="4"/>
      <c r="UKZ256" s="4"/>
      <c r="ULA256" s="4"/>
      <c r="ULB256" s="4"/>
      <c r="ULC256" s="4"/>
      <c r="ULD256" s="4"/>
      <c r="ULE256" s="4"/>
      <c r="ULF256" s="4"/>
      <c r="ULG256" s="4"/>
      <c r="ULH256" s="4"/>
      <c r="ULI256" s="4"/>
      <c r="ULJ256" s="4"/>
      <c r="ULK256" s="4"/>
      <c r="ULL256" s="4"/>
      <c r="ULM256" s="4"/>
      <c r="ULN256" s="4"/>
      <c r="ULO256" s="4"/>
      <c r="ULP256" s="4"/>
      <c r="ULQ256" s="4"/>
      <c r="ULR256" s="4"/>
      <c r="ULS256" s="4"/>
      <c r="ULT256" s="4"/>
      <c r="ULU256" s="4"/>
      <c r="ULV256" s="4"/>
      <c r="ULW256" s="4"/>
      <c r="ULX256" s="4"/>
      <c r="ULY256" s="4"/>
      <c r="ULZ256" s="4"/>
      <c r="UMA256" s="4"/>
      <c r="UMB256" s="4"/>
      <c r="UMC256" s="4"/>
      <c r="UMD256" s="4"/>
      <c r="UME256" s="4"/>
      <c r="UMF256" s="4"/>
      <c r="UMG256" s="4"/>
      <c r="UMH256" s="4"/>
      <c r="UMI256" s="4"/>
      <c r="UMJ256" s="4"/>
      <c r="UMK256" s="4"/>
      <c r="UML256" s="4"/>
      <c r="UMM256" s="4"/>
      <c r="UMN256" s="4"/>
      <c r="UMO256" s="4"/>
      <c r="UMP256" s="4"/>
      <c r="UMQ256" s="4"/>
      <c r="UMR256" s="4"/>
      <c r="UMS256" s="4"/>
      <c r="UMT256" s="4"/>
      <c r="UMU256" s="4"/>
      <c r="UMV256" s="4"/>
      <c r="UMW256" s="4"/>
      <c r="UMX256" s="4"/>
      <c r="UMY256" s="4"/>
      <c r="UMZ256" s="4"/>
      <c r="UNA256" s="4"/>
      <c r="UNB256" s="4"/>
      <c r="UNC256" s="4"/>
      <c r="UND256" s="4"/>
      <c r="UNE256" s="4"/>
      <c r="UNF256" s="4"/>
      <c r="UNG256" s="4"/>
      <c r="UNH256" s="4"/>
      <c r="UNI256" s="4"/>
      <c r="UNJ256" s="4"/>
      <c r="UNK256" s="4"/>
      <c r="UNL256" s="4"/>
      <c r="UNM256" s="4"/>
      <c r="UNN256" s="4"/>
      <c r="UNO256" s="4"/>
      <c r="UNP256" s="4"/>
      <c r="UNQ256" s="4"/>
      <c r="UNR256" s="4"/>
      <c r="UNS256" s="4"/>
      <c r="UNT256" s="4"/>
      <c r="UNU256" s="4"/>
      <c r="UNV256" s="4"/>
      <c r="UNW256" s="4"/>
      <c r="UNX256" s="4"/>
      <c r="UNY256" s="4"/>
      <c r="UNZ256" s="4"/>
      <c r="UOA256" s="4"/>
      <c r="UOB256" s="4"/>
      <c r="UOC256" s="4"/>
      <c r="UOD256" s="4"/>
      <c r="UOE256" s="4"/>
      <c r="UOF256" s="4"/>
      <c r="UOG256" s="4"/>
      <c r="UOH256" s="4"/>
      <c r="UOI256" s="4"/>
      <c r="UOJ256" s="4"/>
      <c r="UOK256" s="4"/>
      <c r="UOL256" s="4"/>
      <c r="UOM256" s="4"/>
      <c r="UON256" s="4"/>
      <c r="UOO256" s="4"/>
      <c r="UOP256" s="4"/>
      <c r="UOQ256" s="4"/>
      <c r="UOR256" s="4"/>
      <c r="UOS256" s="4"/>
      <c r="UOT256" s="4"/>
      <c r="UOU256" s="4"/>
      <c r="UOV256" s="4"/>
      <c r="UOW256" s="4"/>
      <c r="UOX256" s="4"/>
      <c r="UOY256" s="4"/>
      <c r="UOZ256" s="4"/>
      <c r="UPA256" s="4"/>
      <c r="UPB256" s="4"/>
      <c r="UPC256" s="4"/>
      <c r="UPD256" s="4"/>
      <c r="UPE256" s="4"/>
      <c r="UPF256" s="4"/>
      <c r="UPG256" s="4"/>
      <c r="UPH256" s="4"/>
      <c r="UPI256" s="4"/>
      <c r="UPJ256" s="4"/>
      <c r="UPK256" s="4"/>
      <c r="UPL256" s="4"/>
      <c r="UPM256" s="4"/>
      <c r="UPN256" s="4"/>
      <c r="UPO256" s="4"/>
      <c r="UPP256" s="4"/>
      <c r="UPQ256" s="4"/>
      <c r="UPR256" s="4"/>
      <c r="UPS256" s="4"/>
      <c r="UPT256" s="4"/>
      <c r="UPU256" s="4"/>
      <c r="UPV256" s="4"/>
      <c r="UPW256" s="4"/>
      <c r="UPX256" s="4"/>
      <c r="UPY256" s="4"/>
      <c r="UPZ256" s="4"/>
      <c r="UQA256" s="4"/>
      <c r="UQB256" s="4"/>
      <c r="UQC256" s="4"/>
      <c r="UQD256" s="4"/>
      <c r="UQE256" s="4"/>
      <c r="UQF256" s="4"/>
      <c r="UQG256" s="4"/>
      <c r="UQH256" s="4"/>
      <c r="UQI256" s="4"/>
      <c r="UQJ256" s="4"/>
      <c r="UQK256" s="4"/>
      <c r="UQL256" s="4"/>
      <c r="UQM256" s="4"/>
      <c r="UQN256" s="4"/>
      <c r="UQO256" s="4"/>
      <c r="UQP256" s="4"/>
      <c r="UQQ256" s="4"/>
      <c r="UQR256" s="4"/>
      <c r="UQS256" s="4"/>
      <c r="UQT256" s="4"/>
      <c r="UQU256" s="4"/>
      <c r="UQV256" s="4"/>
      <c r="UQW256" s="4"/>
      <c r="UQX256" s="4"/>
      <c r="UQY256" s="4"/>
      <c r="UQZ256" s="4"/>
      <c r="URA256" s="4"/>
      <c r="URB256" s="4"/>
      <c r="URC256" s="4"/>
      <c r="URD256" s="4"/>
      <c r="URE256" s="4"/>
      <c r="URF256" s="4"/>
      <c r="URG256" s="4"/>
      <c r="URH256" s="4"/>
      <c r="URI256" s="4"/>
      <c r="URJ256" s="4"/>
      <c r="URK256" s="4"/>
      <c r="URL256" s="4"/>
      <c r="URM256" s="4"/>
      <c r="URN256" s="4"/>
      <c r="URO256" s="4"/>
      <c r="URP256" s="4"/>
      <c r="URQ256" s="4"/>
      <c r="URR256" s="4"/>
      <c r="URS256" s="4"/>
      <c r="URT256" s="4"/>
      <c r="URU256" s="4"/>
      <c r="URV256" s="4"/>
      <c r="URW256" s="4"/>
      <c r="URX256" s="4"/>
      <c r="URY256" s="4"/>
      <c r="URZ256" s="4"/>
      <c r="USA256" s="4"/>
      <c r="USB256" s="4"/>
      <c r="USC256" s="4"/>
      <c r="USD256" s="4"/>
      <c r="USE256" s="4"/>
      <c r="USF256" s="4"/>
      <c r="USG256" s="4"/>
      <c r="USH256" s="4"/>
      <c r="USI256" s="4"/>
      <c r="USJ256" s="4"/>
      <c r="USK256" s="4"/>
      <c r="USL256" s="4"/>
      <c r="USM256" s="4"/>
      <c r="USN256" s="4"/>
      <c r="USO256" s="4"/>
      <c r="USP256" s="4"/>
      <c r="USQ256" s="4"/>
      <c r="USR256" s="4"/>
      <c r="USS256" s="4"/>
      <c r="UST256" s="4"/>
      <c r="USU256" s="4"/>
      <c r="USV256" s="4"/>
      <c r="USW256" s="4"/>
      <c r="USX256" s="4"/>
      <c r="USY256" s="4"/>
      <c r="USZ256" s="4"/>
      <c r="UTA256" s="4"/>
      <c r="UTB256" s="4"/>
      <c r="UTC256" s="4"/>
      <c r="UTD256" s="4"/>
      <c r="UTE256" s="4"/>
      <c r="UTF256" s="4"/>
      <c r="UTG256" s="4"/>
      <c r="UTH256" s="4"/>
      <c r="UTI256" s="4"/>
      <c r="UTJ256" s="4"/>
      <c r="UTK256" s="4"/>
      <c r="UTL256" s="4"/>
      <c r="UTM256" s="4"/>
      <c r="UTN256" s="4"/>
      <c r="UTO256" s="4"/>
      <c r="UTP256" s="4"/>
      <c r="UTQ256" s="4"/>
      <c r="UTR256" s="4"/>
      <c r="UTS256" s="4"/>
      <c r="UTT256" s="4"/>
      <c r="UTU256" s="4"/>
      <c r="UTV256" s="4"/>
      <c r="UTW256" s="4"/>
      <c r="UTX256" s="4"/>
      <c r="UTY256" s="4"/>
      <c r="UTZ256" s="4"/>
      <c r="UUA256" s="4"/>
      <c r="UUB256" s="4"/>
      <c r="UUC256" s="4"/>
      <c r="UUD256" s="4"/>
      <c r="UUE256" s="4"/>
      <c r="UUF256" s="4"/>
      <c r="UUG256" s="4"/>
      <c r="UUH256" s="4"/>
      <c r="UUI256" s="4"/>
      <c r="UUJ256" s="4"/>
      <c r="UUK256" s="4"/>
      <c r="UUL256" s="4"/>
      <c r="UUM256" s="4"/>
      <c r="UUN256" s="4"/>
      <c r="UUO256" s="4"/>
      <c r="UUP256" s="4"/>
      <c r="UUQ256" s="4"/>
      <c r="UUR256" s="4"/>
      <c r="UUS256" s="4"/>
      <c r="UUT256" s="4"/>
      <c r="UUU256" s="4"/>
      <c r="UUV256" s="4"/>
      <c r="UUW256" s="4"/>
      <c r="UUX256" s="4"/>
      <c r="UUY256" s="4"/>
      <c r="UUZ256" s="4"/>
      <c r="UVA256" s="4"/>
      <c r="UVB256" s="4"/>
      <c r="UVC256" s="4"/>
      <c r="UVD256" s="4"/>
      <c r="UVE256" s="4"/>
      <c r="UVF256" s="4"/>
      <c r="UVG256" s="4"/>
      <c r="UVH256" s="4"/>
      <c r="UVI256" s="4"/>
      <c r="UVJ256" s="4"/>
      <c r="UVK256" s="4"/>
      <c r="UVL256" s="4"/>
      <c r="UVM256" s="4"/>
      <c r="UVN256" s="4"/>
      <c r="UVO256" s="4"/>
      <c r="UVP256" s="4"/>
      <c r="UVQ256" s="4"/>
      <c r="UVR256" s="4"/>
      <c r="UVS256" s="4"/>
      <c r="UVT256" s="4"/>
      <c r="UVU256" s="4"/>
      <c r="UVV256" s="4"/>
      <c r="UVW256" s="4"/>
      <c r="UVX256" s="4"/>
      <c r="UVY256" s="4"/>
      <c r="UVZ256" s="4"/>
      <c r="UWA256" s="4"/>
      <c r="UWB256" s="4"/>
      <c r="UWC256" s="4"/>
      <c r="UWD256" s="4"/>
      <c r="UWE256" s="4"/>
      <c r="UWF256" s="4"/>
      <c r="UWG256" s="4"/>
      <c r="UWH256" s="4"/>
      <c r="UWI256" s="4"/>
      <c r="UWJ256" s="4"/>
      <c r="UWK256" s="4"/>
      <c r="UWL256" s="4"/>
      <c r="UWM256" s="4"/>
      <c r="UWN256" s="4"/>
      <c r="UWO256" s="4"/>
      <c r="UWP256" s="4"/>
      <c r="UWQ256" s="4"/>
      <c r="UWR256" s="4"/>
      <c r="UWS256" s="4"/>
      <c r="UWT256" s="4"/>
      <c r="UWU256" s="4"/>
      <c r="UWV256" s="4"/>
      <c r="UWW256" s="4"/>
      <c r="UWX256" s="4"/>
      <c r="UWY256" s="4"/>
      <c r="UWZ256" s="4"/>
      <c r="UXA256" s="4"/>
      <c r="UXB256" s="4"/>
      <c r="UXC256" s="4"/>
      <c r="UXD256" s="4"/>
      <c r="UXE256" s="4"/>
      <c r="UXF256" s="4"/>
      <c r="UXG256" s="4"/>
      <c r="UXH256" s="4"/>
      <c r="UXI256" s="4"/>
      <c r="UXJ256" s="4"/>
      <c r="UXK256" s="4"/>
      <c r="UXL256" s="4"/>
      <c r="UXM256" s="4"/>
      <c r="UXN256" s="4"/>
      <c r="UXO256" s="4"/>
      <c r="UXP256" s="4"/>
      <c r="UXQ256" s="4"/>
      <c r="UXR256" s="4"/>
      <c r="UXS256" s="4"/>
      <c r="UXT256" s="4"/>
      <c r="UXU256" s="4"/>
      <c r="UXV256" s="4"/>
      <c r="UXW256" s="4"/>
      <c r="UXX256" s="4"/>
      <c r="UXY256" s="4"/>
      <c r="UXZ256" s="4"/>
      <c r="UYA256" s="4"/>
      <c r="UYB256" s="4"/>
      <c r="UYC256" s="4"/>
      <c r="UYD256" s="4"/>
      <c r="UYE256" s="4"/>
      <c r="UYF256" s="4"/>
      <c r="UYG256" s="4"/>
      <c r="UYH256" s="4"/>
      <c r="UYI256" s="4"/>
      <c r="UYJ256" s="4"/>
      <c r="UYK256" s="4"/>
      <c r="UYL256" s="4"/>
      <c r="UYM256" s="4"/>
      <c r="UYN256" s="4"/>
      <c r="UYO256" s="4"/>
      <c r="UYP256" s="4"/>
      <c r="UYQ256" s="4"/>
      <c r="UYR256" s="4"/>
      <c r="UYS256" s="4"/>
      <c r="UYT256" s="4"/>
      <c r="UYU256" s="4"/>
      <c r="UYV256" s="4"/>
      <c r="UYW256" s="4"/>
      <c r="UYX256" s="4"/>
      <c r="UYY256" s="4"/>
      <c r="UYZ256" s="4"/>
      <c r="UZA256" s="4"/>
      <c r="UZB256" s="4"/>
      <c r="UZC256" s="4"/>
      <c r="UZD256" s="4"/>
      <c r="UZE256" s="4"/>
      <c r="UZF256" s="4"/>
      <c r="UZG256" s="4"/>
      <c r="UZH256" s="4"/>
      <c r="UZI256" s="4"/>
      <c r="UZJ256" s="4"/>
      <c r="UZK256" s="4"/>
      <c r="UZL256" s="4"/>
      <c r="UZM256" s="4"/>
      <c r="UZN256" s="4"/>
      <c r="UZO256" s="4"/>
      <c r="UZP256" s="4"/>
      <c r="UZQ256" s="4"/>
      <c r="UZR256" s="4"/>
      <c r="UZS256" s="4"/>
      <c r="UZT256" s="4"/>
      <c r="UZU256" s="4"/>
      <c r="UZV256" s="4"/>
      <c r="UZW256" s="4"/>
      <c r="UZX256" s="4"/>
      <c r="UZY256" s="4"/>
      <c r="UZZ256" s="4"/>
      <c r="VAA256" s="4"/>
      <c r="VAB256" s="4"/>
      <c r="VAC256" s="4"/>
      <c r="VAD256" s="4"/>
      <c r="VAE256" s="4"/>
      <c r="VAF256" s="4"/>
      <c r="VAG256" s="4"/>
      <c r="VAH256" s="4"/>
      <c r="VAI256" s="4"/>
      <c r="VAJ256" s="4"/>
      <c r="VAK256" s="4"/>
      <c r="VAL256" s="4"/>
      <c r="VAM256" s="4"/>
      <c r="VAN256" s="4"/>
      <c r="VAO256" s="4"/>
      <c r="VAP256" s="4"/>
      <c r="VAQ256" s="4"/>
      <c r="VAR256" s="4"/>
      <c r="VAS256" s="4"/>
      <c r="VAT256" s="4"/>
      <c r="VAU256" s="4"/>
      <c r="VAV256" s="4"/>
      <c r="VAW256" s="4"/>
      <c r="VAX256" s="4"/>
      <c r="VAY256" s="4"/>
      <c r="VAZ256" s="4"/>
      <c r="VBA256" s="4"/>
      <c r="VBB256" s="4"/>
      <c r="VBC256" s="4"/>
      <c r="VBD256" s="4"/>
      <c r="VBE256" s="4"/>
      <c r="VBF256" s="4"/>
      <c r="VBG256" s="4"/>
      <c r="VBH256" s="4"/>
      <c r="VBI256" s="4"/>
      <c r="VBJ256" s="4"/>
      <c r="VBK256" s="4"/>
      <c r="VBL256" s="4"/>
      <c r="VBM256" s="4"/>
      <c r="VBN256" s="4"/>
      <c r="VBO256" s="4"/>
      <c r="VBP256" s="4"/>
      <c r="VBQ256" s="4"/>
      <c r="VBR256" s="4"/>
      <c r="VBS256" s="4"/>
      <c r="VBT256" s="4"/>
      <c r="VBU256" s="4"/>
      <c r="VBV256" s="4"/>
      <c r="VBW256" s="4"/>
      <c r="VBX256" s="4"/>
      <c r="VBY256" s="4"/>
      <c r="VBZ256" s="4"/>
      <c r="VCA256" s="4"/>
      <c r="VCB256" s="4"/>
      <c r="VCC256" s="4"/>
      <c r="VCD256" s="4"/>
      <c r="VCE256" s="4"/>
      <c r="VCF256" s="4"/>
      <c r="VCG256" s="4"/>
      <c r="VCH256" s="4"/>
      <c r="VCI256" s="4"/>
      <c r="VCJ256" s="4"/>
      <c r="VCK256" s="4"/>
      <c r="VCL256" s="4"/>
      <c r="VCM256" s="4"/>
      <c r="VCN256" s="4"/>
      <c r="VCO256" s="4"/>
      <c r="VCP256" s="4"/>
      <c r="VCQ256" s="4"/>
      <c r="VCR256" s="4"/>
      <c r="VCS256" s="4"/>
      <c r="VCT256" s="4"/>
      <c r="VCU256" s="4"/>
      <c r="VCV256" s="4"/>
      <c r="VCW256" s="4"/>
      <c r="VCX256" s="4"/>
      <c r="VCY256" s="4"/>
      <c r="VCZ256" s="4"/>
      <c r="VDA256" s="4"/>
      <c r="VDB256" s="4"/>
      <c r="VDC256" s="4"/>
      <c r="VDD256" s="4"/>
      <c r="VDE256" s="4"/>
      <c r="VDF256" s="4"/>
      <c r="VDG256" s="4"/>
      <c r="VDH256" s="4"/>
      <c r="VDI256" s="4"/>
      <c r="VDJ256" s="4"/>
      <c r="VDK256" s="4"/>
      <c r="VDL256" s="4"/>
      <c r="VDM256" s="4"/>
      <c r="VDN256" s="4"/>
      <c r="VDO256" s="4"/>
      <c r="VDP256" s="4"/>
      <c r="VDQ256" s="4"/>
      <c r="VDR256" s="4"/>
      <c r="VDS256" s="4"/>
      <c r="VDT256" s="4"/>
      <c r="VDU256" s="4"/>
      <c r="VDV256" s="4"/>
      <c r="VDW256" s="4"/>
      <c r="VDX256" s="4"/>
      <c r="VDY256" s="4"/>
      <c r="VDZ256" s="4"/>
      <c r="VEA256" s="4"/>
      <c r="VEB256" s="4"/>
      <c r="VEC256" s="4"/>
      <c r="VED256" s="4"/>
      <c r="VEE256" s="4"/>
      <c r="VEF256" s="4"/>
      <c r="VEG256" s="4"/>
      <c r="VEH256" s="4"/>
      <c r="VEI256" s="4"/>
      <c r="VEJ256" s="4"/>
      <c r="VEK256" s="4"/>
      <c r="VEL256" s="4"/>
      <c r="VEM256" s="4"/>
      <c r="VEN256" s="4"/>
      <c r="VEO256" s="4"/>
      <c r="VEP256" s="4"/>
      <c r="VEQ256" s="4"/>
      <c r="VER256" s="4"/>
      <c r="VES256" s="4"/>
      <c r="VET256" s="4"/>
      <c r="VEU256" s="4"/>
      <c r="VEV256" s="4"/>
      <c r="VEW256" s="4"/>
      <c r="VEX256" s="4"/>
      <c r="VEY256" s="4"/>
      <c r="VEZ256" s="4"/>
      <c r="VFA256" s="4"/>
      <c r="VFB256" s="4"/>
      <c r="VFC256" s="4"/>
      <c r="VFD256" s="4"/>
      <c r="VFE256" s="4"/>
      <c r="VFF256" s="4"/>
      <c r="VFG256" s="4"/>
      <c r="VFH256" s="4"/>
      <c r="VFI256" s="4"/>
      <c r="VFJ256" s="4"/>
      <c r="VFK256" s="4"/>
      <c r="VFL256" s="4"/>
      <c r="VFM256" s="4"/>
      <c r="VFN256" s="4"/>
      <c r="VFO256" s="4"/>
      <c r="VFP256" s="4"/>
      <c r="VFQ256" s="4"/>
      <c r="VFR256" s="4"/>
      <c r="VFS256" s="4"/>
      <c r="VFT256" s="4"/>
      <c r="VFU256" s="4"/>
      <c r="VFV256" s="4"/>
      <c r="VFW256" s="4"/>
      <c r="VFX256" s="4"/>
      <c r="VFY256" s="4"/>
      <c r="VFZ256" s="4"/>
      <c r="VGA256" s="4"/>
      <c r="VGB256" s="4"/>
      <c r="VGC256" s="4"/>
      <c r="VGD256" s="4"/>
      <c r="VGE256" s="4"/>
      <c r="VGF256" s="4"/>
      <c r="VGG256" s="4"/>
      <c r="VGH256" s="4"/>
      <c r="VGI256" s="4"/>
      <c r="VGJ256" s="4"/>
      <c r="VGK256" s="4"/>
      <c r="VGL256" s="4"/>
      <c r="VGM256" s="4"/>
      <c r="VGN256" s="4"/>
      <c r="VGO256" s="4"/>
      <c r="VGP256" s="4"/>
      <c r="VGQ256" s="4"/>
      <c r="VGR256" s="4"/>
      <c r="VGS256" s="4"/>
      <c r="VGT256" s="4"/>
      <c r="VGU256" s="4"/>
      <c r="VGV256" s="4"/>
      <c r="VGW256" s="4"/>
      <c r="VGX256" s="4"/>
      <c r="VGY256" s="4"/>
      <c r="VGZ256" s="4"/>
      <c r="VHA256" s="4"/>
      <c r="VHB256" s="4"/>
      <c r="VHC256" s="4"/>
      <c r="VHD256" s="4"/>
      <c r="VHE256" s="4"/>
      <c r="VHF256" s="4"/>
      <c r="VHG256" s="4"/>
      <c r="VHH256" s="4"/>
      <c r="VHI256" s="4"/>
      <c r="VHJ256" s="4"/>
      <c r="VHK256" s="4"/>
      <c r="VHL256" s="4"/>
      <c r="VHM256" s="4"/>
      <c r="VHN256" s="4"/>
      <c r="VHO256" s="4"/>
      <c r="VHP256" s="4"/>
      <c r="VHQ256" s="4"/>
      <c r="VHR256" s="4"/>
      <c r="VHS256" s="4"/>
      <c r="VHT256" s="4"/>
      <c r="VHU256" s="4"/>
      <c r="VHV256" s="4"/>
      <c r="VHW256" s="4"/>
      <c r="VHX256" s="4"/>
      <c r="VHY256" s="4"/>
      <c r="VHZ256" s="4"/>
      <c r="VIA256" s="4"/>
      <c r="VIB256" s="4"/>
      <c r="VIC256" s="4"/>
      <c r="VID256" s="4"/>
      <c r="VIE256" s="4"/>
      <c r="VIF256" s="4"/>
      <c r="VIG256" s="4"/>
      <c r="VIH256" s="4"/>
      <c r="VII256" s="4"/>
      <c r="VIJ256" s="4"/>
      <c r="VIK256" s="4"/>
      <c r="VIL256" s="4"/>
      <c r="VIM256" s="4"/>
      <c r="VIN256" s="4"/>
      <c r="VIO256" s="4"/>
      <c r="VIP256" s="4"/>
      <c r="VIQ256" s="4"/>
      <c r="VIR256" s="4"/>
      <c r="VIS256" s="4"/>
      <c r="VIT256" s="4"/>
      <c r="VIU256" s="4"/>
      <c r="VIV256" s="4"/>
      <c r="VIW256" s="4"/>
      <c r="VIX256" s="4"/>
      <c r="VIY256" s="4"/>
      <c r="VIZ256" s="4"/>
      <c r="VJA256" s="4"/>
      <c r="VJB256" s="4"/>
      <c r="VJC256" s="4"/>
      <c r="VJD256" s="4"/>
      <c r="VJE256" s="4"/>
      <c r="VJF256" s="4"/>
      <c r="VJG256" s="4"/>
      <c r="VJH256" s="4"/>
      <c r="VJI256" s="4"/>
      <c r="VJJ256" s="4"/>
      <c r="VJK256" s="4"/>
      <c r="VJL256" s="4"/>
      <c r="VJM256" s="4"/>
      <c r="VJN256" s="4"/>
      <c r="VJO256" s="4"/>
      <c r="VJP256" s="4"/>
      <c r="VJQ256" s="4"/>
      <c r="VJR256" s="4"/>
      <c r="VJS256" s="4"/>
      <c r="VJT256" s="4"/>
      <c r="VJU256" s="4"/>
      <c r="VJV256" s="4"/>
      <c r="VJW256" s="4"/>
      <c r="VJX256" s="4"/>
      <c r="VJY256" s="4"/>
      <c r="VJZ256" s="4"/>
      <c r="VKA256" s="4"/>
      <c r="VKB256" s="4"/>
      <c r="VKC256" s="4"/>
      <c r="VKD256" s="4"/>
      <c r="VKE256" s="4"/>
      <c r="VKF256" s="4"/>
      <c r="VKG256" s="4"/>
      <c r="VKH256" s="4"/>
      <c r="VKI256" s="4"/>
      <c r="VKJ256" s="4"/>
      <c r="VKK256" s="4"/>
      <c r="VKL256" s="4"/>
      <c r="VKM256" s="4"/>
      <c r="VKN256" s="4"/>
      <c r="VKO256" s="4"/>
      <c r="VKP256" s="4"/>
      <c r="VKQ256" s="4"/>
      <c r="VKR256" s="4"/>
      <c r="VKS256" s="4"/>
      <c r="VKT256" s="4"/>
      <c r="VKU256" s="4"/>
      <c r="VKV256" s="4"/>
      <c r="VKW256" s="4"/>
      <c r="VKX256" s="4"/>
      <c r="VKY256" s="4"/>
      <c r="VKZ256" s="4"/>
      <c r="VLA256" s="4"/>
      <c r="VLB256" s="4"/>
      <c r="VLC256" s="4"/>
      <c r="VLD256" s="4"/>
      <c r="VLE256" s="4"/>
      <c r="VLF256" s="4"/>
      <c r="VLG256" s="4"/>
      <c r="VLH256" s="4"/>
      <c r="VLI256" s="4"/>
      <c r="VLJ256" s="4"/>
      <c r="VLK256" s="4"/>
      <c r="VLL256" s="4"/>
      <c r="VLM256" s="4"/>
      <c r="VLN256" s="4"/>
      <c r="VLO256" s="4"/>
      <c r="VLP256" s="4"/>
      <c r="VLQ256" s="4"/>
      <c r="VLR256" s="4"/>
      <c r="VLS256" s="4"/>
      <c r="VLT256" s="4"/>
      <c r="VLU256" s="4"/>
      <c r="VLV256" s="4"/>
      <c r="VLW256" s="4"/>
      <c r="VLX256" s="4"/>
      <c r="VLY256" s="4"/>
      <c r="VLZ256" s="4"/>
      <c r="VMA256" s="4"/>
      <c r="VMB256" s="4"/>
      <c r="VMC256" s="4"/>
      <c r="VMD256" s="4"/>
      <c r="VME256" s="4"/>
      <c r="VMF256" s="4"/>
      <c r="VMG256" s="4"/>
      <c r="VMH256" s="4"/>
      <c r="VMI256" s="4"/>
      <c r="VMJ256" s="4"/>
      <c r="VMK256" s="4"/>
      <c r="VML256" s="4"/>
      <c r="VMM256" s="4"/>
      <c r="VMN256" s="4"/>
      <c r="VMO256" s="4"/>
      <c r="VMP256" s="4"/>
      <c r="VMQ256" s="4"/>
      <c r="VMR256" s="4"/>
      <c r="VMS256" s="4"/>
      <c r="VMT256" s="4"/>
      <c r="VMU256" s="4"/>
      <c r="VMV256" s="4"/>
      <c r="VMW256" s="4"/>
      <c r="VMX256" s="4"/>
      <c r="VMY256" s="4"/>
      <c r="VMZ256" s="4"/>
      <c r="VNA256" s="4"/>
      <c r="VNB256" s="4"/>
      <c r="VNC256" s="4"/>
      <c r="VND256" s="4"/>
      <c r="VNE256" s="4"/>
      <c r="VNF256" s="4"/>
      <c r="VNG256" s="4"/>
      <c r="VNH256" s="4"/>
      <c r="VNI256" s="4"/>
      <c r="VNJ256" s="4"/>
      <c r="VNK256" s="4"/>
      <c r="VNL256" s="4"/>
      <c r="VNM256" s="4"/>
      <c r="VNN256" s="4"/>
      <c r="VNO256" s="4"/>
      <c r="VNP256" s="4"/>
      <c r="VNQ256" s="4"/>
      <c r="VNR256" s="4"/>
      <c r="VNS256" s="4"/>
      <c r="VNT256" s="4"/>
      <c r="VNU256" s="4"/>
      <c r="VNV256" s="4"/>
      <c r="VNW256" s="4"/>
      <c r="VNX256" s="4"/>
      <c r="VNY256" s="4"/>
      <c r="VNZ256" s="4"/>
      <c r="VOA256" s="4"/>
      <c r="VOB256" s="4"/>
      <c r="VOC256" s="4"/>
      <c r="VOD256" s="4"/>
      <c r="VOE256" s="4"/>
      <c r="VOF256" s="4"/>
      <c r="VOG256" s="4"/>
      <c r="VOH256" s="4"/>
      <c r="VOI256" s="4"/>
      <c r="VOJ256" s="4"/>
      <c r="VOK256" s="4"/>
      <c r="VOL256" s="4"/>
      <c r="VOM256" s="4"/>
      <c r="VON256" s="4"/>
      <c r="VOO256" s="4"/>
      <c r="VOP256" s="4"/>
      <c r="VOQ256" s="4"/>
      <c r="VOR256" s="4"/>
      <c r="VOS256" s="4"/>
      <c r="VOT256" s="4"/>
      <c r="VOU256" s="4"/>
      <c r="VOV256" s="4"/>
      <c r="VOW256" s="4"/>
      <c r="VOX256" s="4"/>
      <c r="VOY256" s="4"/>
      <c r="VOZ256" s="4"/>
      <c r="VPA256" s="4"/>
      <c r="VPB256" s="4"/>
      <c r="VPC256" s="4"/>
      <c r="VPD256" s="4"/>
      <c r="VPE256" s="4"/>
      <c r="VPF256" s="4"/>
      <c r="VPG256" s="4"/>
      <c r="VPH256" s="4"/>
      <c r="VPI256" s="4"/>
      <c r="VPJ256" s="4"/>
      <c r="VPK256" s="4"/>
      <c r="VPL256" s="4"/>
      <c r="VPM256" s="4"/>
      <c r="VPN256" s="4"/>
      <c r="VPO256" s="4"/>
      <c r="VPP256" s="4"/>
      <c r="VPQ256" s="4"/>
      <c r="VPR256" s="4"/>
      <c r="VPS256" s="4"/>
      <c r="VPT256" s="4"/>
      <c r="VPU256" s="4"/>
      <c r="VPV256" s="4"/>
      <c r="VPW256" s="4"/>
      <c r="VPX256" s="4"/>
      <c r="VPY256" s="4"/>
      <c r="VPZ256" s="4"/>
      <c r="VQA256" s="4"/>
      <c r="VQB256" s="4"/>
      <c r="VQC256" s="4"/>
      <c r="VQD256" s="4"/>
      <c r="VQE256" s="4"/>
      <c r="VQF256" s="4"/>
      <c r="VQG256" s="4"/>
      <c r="VQH256" s="4"/>
      <c r="VQI256" s="4"/>
      <c r="VQJ256" s="4"/>
      <c r="VQK256" s="4"/>
      <c r="VQL256" s="4"/>
      <c r="VQM256" s="4"/>
      <c r="VQN256" s="4"/>
      <c r="VQO256" s="4"/>
      <c r="VQP256" s="4"/>
      <c r="VQQ256" s="4"/>
      <c r="VQR256" s="4"/>
      <c r="VQS256" s="4"/>
      <c r="VQT256" s="4"/>
      <c r="VQU256" s="4"/>
      <c r="VQV256" s="4"/>
      <c r="VQW256" s="4"/>
      <c r="VQX256" s="4"/>
      <c r="VQY256" s="4"/>
      <c r="VQZ256" s="4"/>
      <c r="VRA256" s="4"/>
      <c r="VRB256" s="4"/>
      <c r="VRC256" s="4"/>
      <c r="VRD256" s="4"/>
      <c r="VRE256" s="4"/>
      <c r="VRF256" s="4"/>
      <c r="VRG256" s="4"/>
      <c r="VRH256" s="4"/>
      <c r="VRI256" s="4"/>
      <c r="VRJ256" s="4"/>
      <c r="VRK256" s="4"/>
      <c r="VRL256" s="4"/>
      <c r="VRM256" s="4"/>
      <c r="VRN256" s="4"/>
      <c r="VRO256" s="4"/>
      <c r="VRP256" s="4"/>
      <c r="VRQ256" s="4"/>
      <c r="VRR256" s="4"/>
      <c r="VRS256" s="4"/>
      <c r="VRT256" s="4"/>
      <c r="VRU256" s="4"/>
      <c r="VRV256" s="4"/>
      <c r="VRW256" s="4"/>
      <c r="VRX256" s="4"/>
      <c r="VRY256" s="4"/>
      <c r="VRZ256" s="4"/>
      <c r="VSA256" s="4"/>
      <c r="VSB256" s="4"/>
      <c r="VSC256" s="4"/>
      <c r="VSD256" s="4"/>
      <c r="VSE256" s="4"/>
      <c r="VSF256" s="4"/>
      <c r="VSG256" s="4"/>
      <c r="VSH256" s="4"/>
      <c r="VSI256" s="4"/>
      <c r="VSJ256" s="4"/>
      <c r="VSK256" s="4"/>
      <c r="VSL256" s="4"/>
      <c r="VSM256" s="4"/>
      <c r="VSN256" s="4"/>
      <c r="VSO256" s="4"/>
      <c r="VSP256" s="4"/>
      <c r="VSQ256" s="4"/>
      <c r="VSR256" s="4"/>
      <c r="VSS256" s="4"/>
      <c r="VST256" s="4"/>
      <c r="VSU256" s="4"/>
      <c r="VSV256" s="4"/>
      <c r="VSW256" s="4"/>
      <c r="VSX256" s="4"/>
      <c r="VSY256" s="4"/>
      <c r="VSZ256" s="4"/>
      <c r="VTA256" s="4"/>
      <c r="VTB256" s="4"/>
      <c r="VTC256" s="4"/>
      <c r="VTD256" s="4"/>
      <c r="VTE256" s="4"/>
      <c r="VTF256" s="4"/>
      <c r="VTG256" s="4"/>
      <c r="VTH256" s="4"/>
      <c r="VTI256" s="4"/>
      <c r="VTJ256" s="4"/>
      <c r="VTK256" s="4"/>
      <c r="VTL256" s="4"/>
      <c r="VTM256" s="4"/>
      <c r="VTN256" s="4"/>
      <c r="VTO256" s="4"/>
      <c r="VTP256" s="4"/>
      <c r="VTQ256" s="4"/>
      <c r="VTR256" s="4"/>
      <c r="VTS256" s="4"/>
      <c r="VTT256" s="4"/>
      <c r="VTU256" s="4"/>
      <c r="VTV256" s="4"/>
      <c r="VTW256" s="4"/>
      <c r="VTX256" s="4"/>
      <c r="VTY256" s="4"/>
      <c r="VTZ256" s="4"/>
      <c r="VUA256" s="4"/>
      <c r="VUB256" s="4"/>
      <c r="VUC256" s="4"/>
      <c r="VUD256" s="4"/>
      <c r="VUE256" s="4"/>
      <c r="VUF256" s="4"/>
      <c r="VUG256" s="4"/>
      <c r="VUH256" s="4"/>
      <c r="VUI256" s="4"/>
      <c r="VUJ256" s="4"/>
      <c r="VUK256" s="4"/>
      <c r="VUL256" s="4"/>
      <c r="VUM256" s="4"/>
      <c r="VUN256" s="4"/>
      <c r="VUO256" s="4"/>
      <c r="VUP256" s="4"/>
      <c r="VUQ256" s="4"/>
      <c r="VUR256" s="4"/>
      <c r="VUS256" s="4"/>
      <c r="VUT256" s="4"/>
      <c r="VUU256" s="4"/>
      <c r="VUV256" s="4"/>
      <c r="VUW256" s="4"/>
      <c r="VUX256" s="4"/>
      <c r="VUY256" s="4"/>
      <c r="VUZ256" s="4"/>
      <c r="VVA256" s="4"/>
      <c r="VVB256" s="4"/>
      <c r="VVC256" s="4"/>
      <c r="VVD256" s="4"/>
      <c r="VVE256" s="4"/>
      <c r="VVF256" s="4"/>
      <c r="VVG256" s="4"/>
      <c r="VVH256" s="4"/>
      <c r="VVI256" s="4"/>
      <c r="VVJ256" s="4"/>
      <c r="VVK256" s="4"/>
      <c r="VVL256" s="4"/>
      <c r="VVM256" s="4"/>
      <c r="VVN256" s="4"/>
      <c r="VVO256" s="4"/>
      <c r="VVP256" s="4"/>
      <c r="VVQ256" s="4"/>
      <c r="VVR256" s="4"/>
      <c r="VVS256" s="4"/>
      <c r="VVT256" s="4"/>
      <c r="VVU256" s="4"/>
      <c r="VVV256" s="4"/>
      <c r="VVW256" s="4"/>
      <c r="VVX256" s="4"/>
      <c r="VVY256" s="4"/>
      <c r="VVZ256" s="4"/>
      <c r="VWA256" s="4"/>
      <c r="VWB256" s="4"/>
      <c r="VWC256" s="4"/>
      <c r="VWD256" s="4"/>
      <c r="VWE256" s="4"/>
      <c r="VWF256" s="4"/>
      <c r="VWG256" s="4"/>
      <c r="VWH256" s="4"/>
      <c r="VWI256" s="4"/>
      <c r="VWJ256" s="4"/>
      <c r="VWK256" s="4"/>
      <c r="VWL256" s="4"/>
      <c r="VWM256" s="4"/>
      <c r="VWN256" s="4"/>
      <c r="VWO256" s="4"/>
      <c r="VWP256" s="4"/>
      <c r="VWQ256" s="4"/>
      <c r="VWR256" s="4"/>
      <c r="VWS256" s="4"/>
      <c r="VWT256" s="4"/>
      <c r="VWU256" s="4"/>
      <c r="VWV256" s="4"/>
      <c r="VWW256" s="4"/>
      <c r="VWX256" s="4"/>
      <c r="VWY256" s="4"/>
      <c r="VWZ256" s="4"/>
      <c r="VXA256" s="4"/>
      <c r="VXB256" s="4"/>
      <c r="VXC256" s="4"/>
      <c r="VXD256" s="4"/>
      <c r="VXE256" s="4"/>
      <c r="VXF256" s="4"/>
      <c r="VXG256" s="4"/>
      <c r="VXH256" s="4"/>
      <c r="VXI256" s="4"/>
      <c r="VXJ256" s="4"/>
      <c r="VXK256" s="4"/>
      <c r="VXL256" s="4"/>
      <c r="VXM256" s="4"/>
      <c r="VXN256" s="4"/>
      <c r="VXO256" s="4"/>
      <c r="VXP256" s="4"/>
      <c r="VXQ256" s="4"/>
      <c r="VXR256" s="4"/>
      <c r="VXS256" s="4"/>
      <c r="VXT256" s="4"/>
      <c r="VXU256" s="4"/>
      <c r="VXV256" s="4"/>
      <c r="VXW256" s="4"/>
      <c r="VXX256" s="4"/>
      <c r="VXY256" s="4"/>
      <c r="VXZ256" s="4"/>
      <c r="VYA256" s="4"/>
      <c r="VYB256" s="4"/>
      <c r="VYC256" s="4"/>
      <c r="VYD256" s="4"/>
      <c r="VYE256" s="4"/>
      <c r="VYF256" s="4"/>
      <c r="VYG256" s="4"/>
      <c r="VYH256" s="4"/>
      <c r="VYI256" s="4"/>
      <c r="VYJ256" s="4"/>
      <c r="VYK256" s="4"/>
      <c r="VYL256" s="4"/>
      <c r="VYM256" s="4"/>
      <c r="VYN256" s="4"/>
      <c r="VYO256" s="4"/>
      <c r="VYP256" s="4"/>
      <c r="VYQ256" s="4"/>
      <c r="VYR256" s="4"/>
      <c r="VYS256" s="4"/>
      <c r="VYT256" s="4"/>
      <c r="VYU256" s="4"/>
      <c r="VYV256" s="4"/>
      <c r="VYW256" s="4"/>
      <c r="VYX256" s="4"/>
      <c r="VYY256" s="4"/>
      <c r="VYZ256" s="4"/>
      <c r="VZA256" s="4"/>
      <c r="VZB256" s="4"/>
      <c r="VZC256" s="4"/>
      <c r="VZD256" s="4"/>
      <c r="VZE256" s="4"/>
      <c r="VZF256" s="4"/>
      <c r="VZG256" s="4"/>
      <c r="VZH256" s="4"/>
      <c r="VZI256" s="4"/>
      <c r="VZJ256" s="4"/>
      <c r="VZK256" s="4"/>
      <c r="VZL256" s="4"/>
      <c r="VZM256" s="4"/>
      <c r="VZN256" s="4"/>
      <c r="VZO256" s="4"/>
      <c r="VZP256" s="4"/>
      <c r="VZQ256" s="4"/>
      <c r="VZR256" s="4"/>
      <c r="VZS256" s="4"/>
      <c r="VZT256" s="4"/>
      <c r="VZU256" s="4"/>
      <c r="VZV256" s="4"/>
      <c r="VZW256" s="4"/>
      <c r="VZX256" s="4"/>
      <c r="VZY256" s="4"/>
      <c r="VZZ256" s="4"/>
      <c r="WAA256" s="4"/>
      <c r="WAB256" s="4"/>
      <c r="WAC256" s="4"/>
      <c r="WAD256" s="4"/>
      <c r="WAE256" s="4"/>
      <c r="WAF256" s="4"/>
      <c r="WAG256" s="4"/>
      <c r="WAH256" s="4"/>
      <c r="WAI256" s="4"/>
      <c r="WAJ256" s="4"/>
      <c r="WAK256" s="4"/>
      <c r="WAL256" s="4"/>
      <c r="WAM256" s="4"/>
      <c r="WAN256" s="4"/>
      <c r="WAO256" s="4"/>
      <c r="WAP256" s="4"/>
      <c r="WAQ256" s="4"/>
      <c r="WAR256" s="4"/>
      <c r="WAS256" s="4"/>
      <c r="WAT256" s="4"/>
      <c r="WAU256" s="4"/>
      <c r="WAV256" s="4"/>
      <c r="WAW256" s="4"/>
      <c r="WAX256" s="4"/>
      <c r="WAY256" s="4"/>
      <c r="WAZ256" s="4"/>
      <c r="WBA256" s="4"/>
      <c r="WBB256" s="4"/>
      <c r="WBC256" s="4"/>
      <c r="WBD256" s="4"/>
      <c r="WBE256" s="4"/>
      <c r="WBF256" s="4"/>
      <c r="WBG256" s="4"/>
      <c r="WBH256" s="4"/>
      <c r="WBI256" s="4"/>
      <c r="WBJ256" s="4"/>
      <c r="WBK256" s="4"/>
      <c r="WBL256" s="4"/>
      <c r="WBM256" s="4"/>
      <c r="WBN256" s="4"/>
      <c r="WBO256" s="4"/>
      <c r="WBP256" s="4"/>
      <c r="WBQ256" s="4"/>
      <c r="WBR256" s="4"/>
      <c r="WBS256" s="4"/>
      <c r="WBT256" s="4"/>
      <c r="WBU256" s="4"/>
      <c r="WBV256" s="4"/>
      <c r="WBW256" s="4"/>
      <c r="WBX256" s="4"/>
      <c r="WBY256" s="4"/>
      <c r="WBZ256" s="4"/>
      <c r="WCA256" s="4"/>
      <c r="WCB256" s="4"/>
      <c r="WCC256" s="4"/>
      <c r="WCD256" s="4"/>
      <c r="WCE256" s="4"/>
      <c r="WCF256" s="4"/>
      <c r="WCG256" s="4"/>
      <c r="WCH256" s="4"/>
      <c r="WCI256" s="4"/>
      <c r="WCJ256" s="4"/>
      <c r="WCK256" s="4"/>
      <c r="WCL256" s="4"/>
      <c r="WCM256" s="4"/>
      <c r="WCN256" s="4"/>
      <c r="WCO256" s="4"/>
      <c r="WCP256" s="4"/>
      <c r="WCQ256" s="4"/>
      <c r="WCR256" s="4"/>
      <c r="WCS256" s="4"/>
      <c r="WCT256" s="4"/>
      <c r="WCU256" s="4"/>
      <c r="WCV256" s="4"/>
      <c r="WCW256" s="4"/>
      <c r="WCX256" s="4"/>
      <c r="WCY256" s="4"/>
      <c r="WCZ256" s="4"/>
      <c r="WDA256" s="4"/>
      <c r="WDB256" s="4"/>
      <c r="WDC256" s="4"/>
      <c r="WDD256" s="4"/>
      <c r="WDE256" s="4"/>
      <c r="WDF256" s="4"/>
      <c r="WDG256" s="4"/>
      <c r="WDH256" s="4"/>
      <c r="WDI256" s="4"/>
      <c r="WDJ256" s="4"/>
      <c r="WDK256" s="4"/>
      <c r="WDL256" s="4"/>
      <c r="WDM256" s="4"/>
      <c r="WDN256" s="4"/>
      <c r="WDO256" s="4"/>
      <c r="WDP256" s="4"/>
      <c r="WDQ256" s="4"/>
      <c r="WDR256" s="4"/>
      <c r="WDS256" s="4"/>
      <c r="WDT256" s="4"/>
      <c r="WDU256" s="4"/>
      <c r="WDV256" s="4"/>
      <c r="WDW256" s="4"/>
      <c r="WDX256" s="4"/>
      <c r="WDY256" s="4"/>
      <c r="WDZ256" s="4"/>
      <c r="WEA256" s="4"/>
      <c r="WEB256" s="4"/>
      <c r="WEC256" s="4"/>
      <c r="WED256" s="4"/>
      <c r="WEE256" s="4"/>
      <c r="WEF256" s="4"/>
      <c r="WEG256" s="4"/>
      <c r="WEH256" s="4"/>
      <c r="WEI256" s="4"/>
      <c r="WEJ256" s="4"/>
      <c r="WEK256" s="4"/>
      <c r="WEL256" s="4"/>
      <c r="WEM256" s="4"/>
      <c r="WEN256" s="4"/>
      <c r="WEO256" s="4"/>
      <c r="WEP256" s="4"/>
      <c r="WEQ256" s="4"/>
      <c r="WER256" s="4"/>
      <c r="WES256" s="4"/>
      <c r="WET256" s="4"/>
      <c r="WEU256" s="4"/>
      <c r="WEV256" s="4"/>
      <c r="WEW256" s="4"/>
      <c r="WEX256" s="4"/>
      <c r="WEY256" s="4"/>
      <c r="WEZ256" s="4"/>
      <c r="WFA256" s="4"/>
      <c r="WFB256" s="4"/>
      <c r="WFC256" s="4"/>
      <c r="WFD256" s="4"/>
      <c r="WFE256" s="4"/>
      <c r="WFF256" s="4"/>
      <c r="WFG256" s="4"/>
      <c r="WFH256" s="4"/>
      <c r="WFI256" s="4"/>
      <c r="WFJ256" s="4"/>
      <c r="WFK256" s="4"/>
      <c r="WFL256" s="4"/>
      <c r="WFM256" s="4"/>
      <c r="WFN256" s="4"/>
      <c r="WFO256" s="4"/>
      <c r="WFP256" s="4"/>
      <c r="WFQ256" s="4"/>
      <c r="WFR256" s="4"/>
      <c r="WFS256" s="4"/>
      <c r="WFT256" s="4"/>
      <c r="WFU256" s="4"/>
      <c r="WFV256" s="4"/>
      <c r="WFW256" s="4"/>
      <c r="WFX256" s="4"/>
      <c r="WFY256" s="4"/>
      <c r="WFZ256" s="4"/>
      <c r="WGA256" s="4"/>
      <c r="WGB256" s="4"/>
      <c r="WGC256" s="4"/>
      <c r="WGD256" s="4"/>
      <c r="WGE256" s="4"/>
      <c r="WGF256" s="4"/>
      <c r="WGG256" s="4"/>
      <c r="WGH256" s="4"/>
      <c r="WGI256" s="4"/>
      <c r="WGJ256" s="4"/>
      <c r="WGK256" s="4"/>
      <c r="WGL256" s="4"/>
      <c r="WGM256" s="4"/>
      <c r="WGN256" s="4"/>
      <c r="WGO256" s="4"/>
      <c r="WGP256" s="4"/>
      <c r="WGQ256" s="4"/>
      <c r="WGR256" s="4"/>
      <c r="WGS256" s="4"/>
      <c r="WGT256" s="4"/>
      <c r="WGU256" s="4"/>
      <c r="WGV256" s="4"/>
      <c r="WGW256" s="4"/>
      <c r="WGX256" s="4"/>
      <c r="WGY256" s="4"/>
      <c r="WGZ256" s="4"/>
      <c r="WHA256" s="4"/>
      <c r="WHB256" s="4"/>
      <c r="WHC256" s="4"/>
      <c r="WHD256" s="4"/>
      <c r="WHE256" s="4"/>
      <c r="WHF256" s="4"/>
      <c r="WHG256" s="4"/>
      <c r="WHH256" s="4"/>
      <c r="WHI256" s="4"/>
      <c r="WHJ256" s="4"/>
      <c r="WHK256" s="4"/>
      <c r="WHL256" s="4"/>
      <c r="WHM256" s="4"/>
      <c r="WHN256" s="4"/>
      <c r="WHO256" s="4"/>
      <c r="WHP256" s="4"/>
      <c r="WHQ256" s="4"/>
      <c r="WHR256" s="4"/>
      <c r="WHS256" s="4"/>
      <c r="WHT256" s="4"/>
      <c r="WHU256" s="4"/>
      <c r="WHV256" s="4"/>
      <c r="WHW256" s="4"/>
      <c r="WHX256" s="4"/>
      <c r="WHY256" s="4"/>
      <c r="WHZ256" s="4"/>
      <c r="WIA256" s="4"/>
      <c r="WIB256" s="4"/>
      <c r="WIC256" s="4"/>
      <c r="WID256" s="4"/>
      <c r="WIE256" s="4"/>
      <c r="WIF256" s="4"/>
      <c r="WIG256" s="4"/>
      <c r="WIH256" s="4"/>
      <c r="WII256" s="4"/>
      <c r="WIJ256" s="4"/>
      <c r="WIK256" s="4"/>
      <c r="WIL256" s="4"/>
      <c r="WIM256" s="4"/>
      <c r="WIN256" s="4"/>
      <c r="WIO256" s="4"/>
      <c r="WIP256" s="4"/>
      <c r="WIQ256" s="4"/>
      <c r="WIR256" s="4"/>
      <c r="WIS256" s="4"/>
      <c r="WIT256" s="4"/>
      <c r="WIU256" s="4"/>
      <c r="WIV256" s="4"/>
      <c r="WIW256" s="4"/>
      <c r="WIX256" s="4"/>
      <c r="WIY256" s="4"/>
      <c r="WIZ256" s="4"/>
      <c r="WJA256" s="4"/>
      <c r="WJB256" s="4"/>
      <c r="WJC256" s="4"/>
      <c r="WJD256" s="4"/>
      <c r="WJE256" s="4"/>
      <c r="WJF256" s="4"/>
      <c r="WJG256" s="4"/>
      <c r="WJH256" s="4"/>
      <c r="WJI256" s="4"/>
      <c r="WJJ256" s="4"/>
      <c r="WJK256" s="4"/>
      <c r="WJL256" s="4"/>
      <c r="WJM256" s="4"/>
      <c r="WJN256" s="4"/>
      <c r="WJO256" s="4"/>
      <c r="WJP256" s="4"/>
      <c r="WJQ256" s="4"/>
      <c r="WJR256" s="4"/>
      <c r="WJS256" s="4"/>
      <c r="WJT256" s="4"/>
      <c r="WJU256" s="4"/>
      <c r="WJV256" s="4"/>
      <c r="WJW256" s="4"/>
      <c r="WJX256" s="4"/>
      <c r="WJY256" s="4"/>
      <c r="WJZ256" s="4"/>
      <c r="WKA256" s="4"/>
      <c r="WKB256" s="4"/>
      <c r="WKC256" s="4"/>
      <c r="WKD256" s="4"/>
      <c r="WKE256" s="4"/>
      <c r="WKF256" s="4"/>
      <c r="WKG256" s="4"/>
      <c r="WKH256" s="4"/>
      <c r="WKI256" s="4"/>
      <c r="WKJ256" s="4"/>
      <c r="WKK256" s="4"/>
      <c r="WKL256" s="4"/>
      <c r="WKM256" s="4"/>
      <c r="WKN256" s="4"/>
      <c r="WKO256" s="4"/>
      <c r="WKP256" s="4"/>
      <c r="WKQ256" s="4"/>
      <c r="WKR256" s="4"/>
      <c r="WKS256" s="4"/>
      <c r="WKT256" s="4"/>
      <c r="WKU256" s="4"/>
      <c r="WKV256" s="4"/>
      <c r="WKW256" s="4"/>
      <c r="WKX256" s="4"/>
      <c r="WKY256" s="4"/>
      <c r="WKZ256" s="4"/>
      <c r="WLA256" s="4"/>
      <c r="WLB256" s="4"/>
      <c r="WLC256" s="4"/>
      <c r="WLD256" s="4"/>
      <c r="WLE256" s="4"/>
      <c r="WLF256" s="4"/>
      <c r="WLG256" s="4"/>
      <c r="WLH256" s="4"/>
      <c r="WLI256" s="4"/>
      <c r="WLJ256" s="4"/>
      <c r="WLK256" s="4"/>
      <c r="WLL256" s="4"/>
      <c r="WLM256" s="4"/>
      <c r="WLN256" s="4"/>
      <c r="WLO256" s="4"/>
      <c r="WLP256" s="4"/>
      <c r="WLQ256" s="4"/>
      <c r="WLR256" s="4"/>
      <c r="WLS256" s="4"/>
      <c r="WLT256" s="4"/>
      <c r="WLU256" s="4"/>
      <c r="WLV256" s="4"/>
      <c r="WLW256" s="4"/>
      <c r="WLX256" s="4"/>
      <c r="WLY256" s="4"/>
      <c r="WLZ256" s="4"/>
      <c r="WMA256" s="4"/>
      <c r="WMB256" s="4"/>
      <c r="WMC256" s="4"/>
      <c r="WMD256" s="4"/>
      <c r="WME256" s="4"/>
      <c r="WMF256" s="4"/>
      <c r="WMG256" s="4"/>
      <c r="WMH256" s="4"/>
      <c r="WMI256" s="4"/>
      <c r="WMJ256" s="4"/>
      <c r="WMK256" s="4"/>
      <c r="WML256" s="4"/>
      <c r="WMM256" s="4"/>
      <c r="WMN256" s="4"/>
      <c r="WMO256" s="4"/>
      <c r="WMP256" s="4"/>
      <c r="WMQ256" s="4"/>
      <c r="WMR256" s="4"/>
      <c r="WMS256" s="4"/>
      <c r="WMT256" s="4"/>
      <c r="WMU256" s="4"/>
      <c r="WMV256" s="4"/>
      <c r="WMW256" s="4"/>
      <c r="WMX256" s="4"/>
      <c r="WMY256" s="4"/>
      <c r="WMZ256" s="4"/>
      <c r="WNA256" s="4"/>
      <c r="WNB256" s="4"/>
      <c r="WNC256" s="4"/>
      <c r="WND256" s="4"/>
      <c r="WNE256" s="4"/>
      <c r="WNF256" s="4"/>
      <c r="WNG256" s="4"/>
      <c r="WNH256" s="4"/>
      <c r="WNI256" s="4"/>
      <c r="WNJ256" s="4"/>
      <c r="WNK256" s="4"/>
      <c r="WNL256" s="4"/>
      <c r="WNM256" s="4"/>
      <c r="WNN256" s="4"/>
      <c r="WNO256" s="4"/>
      <c r="WNP256" s="4"/>
      <c r="WNQ256" s="4"/>
      <c r="WNR256" s="4"/>
      <c r="WNS256" s="4"/>
      <c r="WNT256" s="4"/>
      <c r="WNU256" s="4"/>
      <c r="WNV256" s="4"/>
      <c r="WNW256" s="4"/>
      <c r="WNX256" s="4"/>
      <c r="WNY256" s="4"/>
      <c r="WNZ256" s="4"/>
      <c r="WOA256" s="4"/>
      <c r="WOB256" s="4"/>
      <c r="WOC256" s="4"/>
      <c r="WOD256" s="4"/>
      <c r="WOE256" s="4"/>
      <c r="WOF256" s="4"/>
      <c r="WOG256" s="4"/>
      <c r="WOH256" s="4"/>
      <c r="WOI256" s="4"/>
      <c r="WOJ256" s="4"/>
      <c r="WOK256" s="4"/>
      <c r="WOL256" s="4"/>
      <c r="WOM256" s="4"/>
      <c r="WON256" s="4"/>
      <c r="WOO256" s="4"/>
      <c r="WOP256" s="4"/>
      <c r="WOQ256" s="4"/>
      <c r="WOR256" s="4"/>
      <c r="WOS256" s="4"/>
      <c r="WOT256" s="4"/>
      <c r="WOU256" s="4"/>
      <c r="WOV256" s="4"/>
      <c r="WOW256" s="4"/>
      <c r="WOX256" s="4"/>
      <c r="WOY256" s="4"/>
      <c r="WOZ256" s="4"/>
      <c r="WPA256" s="4"/>
      <c r="WPB256" s="4"/>
      <c r="WPC256" s="4"/>
      <c r="WPD256" s="4"/>
      <c r="WPE256" s="4"/>
      <c r="WPF256" s="4"/>
      <c r="WPG256" s="4"/>
      <c r="WPH256" s="4"/>
      <c r="WPI256" s="4"/>
      <c r="WPJ256" s="4"/>
      <c r="WPK256" s="4"/>
      <c r="WPL256" s="4"/>
      <c r="WPM256" s="4"/>
      <c r="WPN256" s="4"/>
      <c r="WPO256" s="4"/>
      <c r="WPP256" s="4"/>
      <c r="WPQ256" s="4"/>
      <c r="WPR256" s="4"/>
      <c r="WPS256" s="4"/>
      <c r="WPT256" s="4"/>
      <c r="WPU256" s="4"/>
      <c r="WPV256" s="4"/>
      <c r="WPW256" s="4"/>
      <c r="WPX256" s="4"/>
      <c r="WPY256" s="4"/>
      <c r="WPZ256" s="4"/>
      <c r="WQA256" s="4"/>
      <c r="WQB256" s="4"/>
      <c r="WQC256" s="4"/>
      <c r="WQD256" s="4"/>
      <c r="WQE256" s="4"/>
      <c r="WQF256" s="4"/>
      <c r="WQG256" s="4"/>
      <c r="WQH256" s="4"/>
      <c r="WQI256" s="4"/>
      <c r="WQJ256" s="4"/>
      <c r="WQK256" s="4"/>
      <c r="WQL256" s="4"/>
      <c r="WQM256" s="4"/>
      <c r="WQN256" s="4"/>
      <c r="WQO256" s="4"/>
      <c r="WQP256" s="4"/>
      <c r="WQQ256" s="4"/>
      <c r="WQR256" s="4"/>
      <c r="WQS256" s="4"/>
      <c r="WQT256" s="4"/>
      <c r="WQU256" s="4"/>
      <c r="WQV256" s="4"/>
      <c r="WQW256" s="4"/>
      <c r="WQX256" s="4"/>
      <c r="WQY256" s="4"/>
      <c r="WQZ256" s="4"/>
      <c r="WRA256" s="4"/>
      <c r="WRB256" s="4"/>
      <c r="WRC256" s="4"/>
      <c r="WRD256" s="4"/>
      <c r="WRE256" s="4"/>
      <c r="WRF256" s="4"/>
      <c r="WRG256" s="4"/>
      <c r="WRH256" s="4"/>
      <c r="WRI256" s="4"/>
      <c r="WRJ256" s="4"/>
      <c r="WRK256" s="4"/>
      <c r="WRL256" s="4"/>
      <c r="WRM256" s="4"/>
      <c r="WRN256" s="4"/>
      <c r="WRO256" s="4"/>
      <c r="WRP256" s="4"/>
      <c r="WRQ256" s="4"/>
      <c r="WRR256" s="4"/>
      <c r="WRS256" s="4"/>
      <c r="WRT256" s="4"/>
      <c r="WRU256" s="4"/>
      <c r="WRV256" s="4"/>
      <c r="WRW256" s="4"/>
      <c r="WRX256" s="4"/>
      <c r="WRY256" s="4"/>
      <c r="WRZ256" s="4"/>
      <c r="WSA256" s="4"/>
      <c r="WSB256" s="4"/>
      <c r="WSC256" s="4"/>
      <c r="WSD256" s="4"/>
      <c r="WSE256" s="4"/>
      <c r="WSF256" s="4"/>
      <c r="WSG256" s="4"/>
      <c r="WSH256" s="4"/>
      <c r="WSI256" s="4"/>
      <c r="WSJ256" s="4"/>
      <c r="WSK256" s="4"/>
      <c r="WSL256" s="4"/>
      <c r="WSM256" s="4"/>
      <c r="WSN256" s="4"/>
      <c r="WSO256" s="4"/>
      <c r="WSP256" s="4"/>
      <c r="WSQ256" s="4"/>
      <c r="WSR256" s="4"/>
      <c r="WSS256" s="4"/>
      <c r="WST256" s="4"/>
      <c r="WSU256" s="4"/>
      <c r="WSV256" s="4"/>
      <c r="WSW256" s="4"/>
      <c r="WSX256" s="4"/>
      <c r="WSY256" s="4"/>
      <c r="WSZ256" s="4"/>
      <c r="WTA256" s="4"/>
      <c r="WTB256" s="4"/>
      <c r="WTC256" s="4"/>
      <c r="WTD256" s="4"/>
      <c r="WTE256" s="4"/>
      <c r="WTF256" s="4"/>
      <c r="WTG256" s="4"/>
      <c r="WTH256" s="4"/>
      <c r="WTI256" s="4"/>
      <c r="WTJ256" s="4"/>
      <c r="WTK256" s="4"/>
      <c r="WTL256" s="4"/>
      <c r="WTM256" s="4"/>
      <c r="WTN256" s="4"/>
      <c r="WTO256" s="4"/>
      <c r="WTP256" s="4"/>
      <c r="WTQ256" s="4"/>
      <c r="WTR256" s="4"/>
      <c r="WTS256" s="4"/>
      <c r="WTT256" s="4"/>
      <c r="WTU256" s="4"/>
      <c r="WTV256" s="4"/>
      <c r="WTW256" s="4"/>
      <c r="WTX256" s="4"/>
      <c r="WTY256" s="4"/>
      <c r="WTZ256" s="4"/>
      <c r="WUA256" s="4"/>
      <c r="WUB256" s="4"/>
      <c r="WUC256" s="4"/>
      <c r="WUD256" s="4"/>
      <c r="WUE256" s="4"/>
      <c r="WUF256" s="4"/>
      <c r="WUG256" s="4"/>
      <c r="WUH256" s="4"/>
      <c r="WUI256" s="4"/>
      <c r="WUJ256" s="4"/>
      <c r="WUK256" s="4"/>
      <c r="WUL256" s="4"/>
      <c r="WUM256" s="4"/>
      <c r="WUN256" s="4"/>
      <c r="WUO256" s="4"/>
      <c r="WUP256" s="4"/>
      <c r="WUQ256" s="4"/>
      <c r="WUR256" s="4"/>
      <c r="WUS256" s="4"/>
      <c r="WUT256" s="4"/>
      <c r="WUU256" s="4"/>
      <c r="WUV256" s="4"/>
      <c r="WUW256" s="4"/>
      <c r="WUX256" s="4"/>
      <c r="WUY256" s="4"/>
      <c r="WUZ256" s="4"/>
      <c r="WVA256" s="4"/>
      <c r="WVB256" s="4"/>
      <c r="WVC256" s="4"/>
      <c r="WVD256" s="4"/>
      <c r="WVE256" s="4"/>
      <c r="WVF256" s="4"/>
      <c r="WVG256" s="4"/>
      <c r="WVH256" s="4"/>
      <c r="WVI256" s="4"/>
      <c r="WVJ256" s="4"/>
      <c r="WVK256" s="4"/>
      <c r="WVL256" s="4"/>
      <c r="WVM256" s="4"/>
      <c r="WVN256" s="4"/>
      <c r="WVO256" s="4"/>
      <c r="WVP256" s="4"/>
      <c r="WVQ256" s="4"/>
      <c r="WVR256" s="4"/>
      <c r="WVS256" s="4"/>
      <c r="WVT256" s="4"/>
      <c r="WVU256" s="4"/>
      <c r="WVV256" s="4"/>
      <c r="WVW256" s="4"/>
      <c r="WVX256" s="4"/>
      <c r="WVY256" s="4"/>
      <c r="WVZ256" s="4"/>
      <c r="WWA256" s="4"/>
      <c r="WWB256" s="4"/>
      <c r="WWC256" s="4"/>
      <c r="WWD256" s="4"/>
      <c r="WWE256" s="4"/>
      <c r="WWF256" s="4"/>
      <c r="WWG256" s="4"/>
      <c r="WWH256" s="4"/>
      <c r="WWI256" s="4"/>
      <c r="WWJ256" s="4"/>
      <c r="WWK256" s="4"/>
      <c r="WWL256" s="4"/>
      <c r="WWM256" s="4"/>
      <c r="WWN256" s="4"/>
      <c r="WWO256" s="4"/>
      <c r="WWP256" s="4"/>
      <c r="WWQ256" s="4"/>
      <c r="WWR256" s="4"/>
      <c r="WWS256" s="4"/>
      <c r="WWT256" s="4"/>
      <c r="WWU256" s="4"/>
      <c r="WWV256" s="4"/>
      <c r="WWW256" s="4"/>
      <c r="WWX256" s="4"/>
      <c r="WWY256" s="4"/>
      <c r="WWZ256" s="4"/>
      <c r="WXA256" s="4"/>
      <c r="WXB256" s="4"/>
      <c r="WXC256" s="4"/>
      <c r="WXD256" s="4"/>
      <c r="WXE256" s="4"/>
      <c r="WXF256" s="4"/>
      <c r="WXG256" s="4"/>
      <c r="WXH256" s="4"/>
      <c r="WXI256" s="4"/>
      <c r="WXJ256" s="4"/>
      <c r="WXK256" s="4"/>
      <c r="WXL256" s="4"/>
      <c r="WXM256" s="4"/>
      <c r="WXN256" s="4"/>
      <c r="WXO256" s="4"/>
      <c r="WXP256" s="4"/>
      <c r="WXQ256" s="4"/>
      <c r="WXR256" s="4"/>
      <c r="WXS256" s="4"/>
      <c r="WXT256" s="4"/>
      <c r="WXU256" s="4"/>
      <c r="WXV256" s="4"/>
      <c r="WXW256" s="4"/>
      <c r="WXX256" s="4"/>
      <c r="WXY256" s="4"/>
      <c r="WXZ256" s="4"/>
      <c r="WYA256" s="4"/>
      <c r="WYB256" s="4"/>
      <c r="WYC256" s="4"/>
      <c r="WYD256" s="4"/>
      <c r="WYE256" s="4"/>
      <c r="WYF256" s="4"/>
      <c r="WYG256" s="4"/>
      <c r="WYH256" s="4"/>
      <c r="WYI256" s="4"/>
      <c r="WYJ256" s="4"/>
      <c r="WYK256" s="4"/>
      <c r="WYL256" s="4"/>
      <c r="WYM256" s="4"/>
      <c r="WYN256" s="4"/>
      <c r="WYO256" s="4"/>
      <c r="WYP256" s="4"/>
      <c r="WYQ256" s="4"/>
      <c r="WYR256" s="4"/>
      <c r="WYS256" s="4"/>
      <c r="WYT256" s="4"/>
      <c r="WYU256" s="4"/>
      <c r="WYV256" s="4"/>
      <c r="WYW256" s="4"/>
      <c r="WYX256" s="4"/>
      <c r="WYY256" s="4"/>
      <c r="WYZ256" s="4"/>
      <c r="WZA256" s="4"/>
      <c r="WZB256" s="4"/>
      <c r="WZC256" s="4"/>
      <c r="WZD256" s="4"/>
      <c r="WZE256" s="4"/>
      <c r="WZF256" s="4"/>
      <c r="WZG256" s="4"/>
      <c r="WZH256" s="4"/>
      <c r="WZI256" s="4"/>
      <c r="WZJ256" s="4"/>
      <c r="WZK256" s="4"/>
      <c r="WZL256" s="4"/>
      <c r="WZM256" s="4"/>
      <c r="WZN256" s="4"/>
      <c r="WZO256" s="4"/>
      <c r="WZP256" s="4"/>
      <c r="WZQ256" s="4"/>
      <c r="WZR256" s="4"/>
      <c r="WZS256" s="4"/>
      <c r="WZT256" s="4"/>
      <c r="WZU256" s="4"/>
      <c r="WZV256" s="4"/>
      <c r="WZW256" s="4"/>
      <c r="WZX256" s="4"/>
      <c r="WZY256" s="4"/>
      <c r="WZZ256" s="4"/>
      <c r="XAA256" s="4"/>
      <c r="XAB256" s="4"/>
      <c r="XAC256" s="4"/>
      <c r="XAD256" s="4"/>
      <c r="XAE256" s="4"/>
      <c r="XAF256" s="4"/>
      <c r="XAG256" s="4"/>
      <c r="XAH256" s="4"/>
      <c r="XAI256" s="4"/>
      <c r="XAJ256" s="4"/>
      <c r="XAK256" s="4"/>
      <c r="XAL256" s="4"/>
      <c r="XAM256" s="4"/>
      <c r="XAN256" s="4"/>
      <c r="XAO256" s="4"/>
      <c r="XAP256" s="4"/>
      <c r="XAQ256" s="4"/>
      <c r="XAR256" s="4"/>
      <c r="XAS256" s="4"/>
      <c r="XAT256" s="4"/>
      <c r="XAU256" s="4"/>
      <c r="XAV256" s="4"/>
      <c r="XAW256" s="4"/>
      <c r="XAX256" s="4"/>
      <c r="XAY256" s="4"/>
      <c r="XAZ256" s="4"/>
      <c r="XBA256" s="4"/>
      <c r="XBB256" s="4"/>
      <c r="XBC256" s="4"/>
      <c r="XBD256" s="4"/>
      <c r="XBE256" s="4"/>
      <c r="XBF256" s="4"/>
      <c r="XBG256" s="4"/>
      <c r="XBH256" s="4"/>
      <c r="XBI256" s="4"/>
      <c r="XBJ256" s="4"/>
      <c r="XBK256" s="4"/>
      <c r="XBL256" s="4"/>
      <c r="XBM256" s="4"/>
      <c r="XBN256" s="4"/>
      <c r="XBO256" s="4"/>
      <c r="XBP256" s="4"/>
      <c r="XBQ256" s="4"/>
      <c r="XBR256" s="4"/>
      <c r="XBS256" s="4"/>
      <c r="XBT256" s="4"/>
      <c r="XBU256" s="4"/>
      <c r="XBV256" s="4"/>
      <c r="XBW256" s="4"/>
      <c r="XBX256" s="4"/>
      <c r="XBY256" s="4"/>
      <c r="XBZ256" s="4"/>
      <c r="XCA256" s="4"/>
      <c r="XCB256" s="4"/>
      <c r="XCC256" s="4"/>
      <c r="XCD256" s="4"/>
      <c r="XCE256" s="4"/>
      <c r="XCF256" s="4"/>
      <c r="XCG256" s="4"/>
      <c r="XCH256" s="4"/>
      <c r="XCI256" s="4"/>
      <c r="XCJ256" s="4"/>
      <c r="XCK256" s="4"/>
      <c r="XCL256" s="4"/>
      <c r="XCM256" s="4"/>
      <c r="XCN256" s="4"/>
      <c r="XCO256" s="4"/>
      <c r="XCP256" s="4"/>
      <c r="XCQ256" s="4"/>
      <c r="XCR256" s="4"/>
      <c r="XCS256" s="4"/>
      <c r="XCT256" s="4"/>
      <c r="XCU256" s="4"/>
      <c r="XCV256" s="4"/>
      <c r="XCW256" s="4"/>
      <c r="XCX256" s="4"/>
      <c r="XCY256" s="4"/>
      <c r="XCZ256" s="4"/>
      <c r="XDA256" s="4"/>
      <c r="XDB256" s="4"/>
      <c r="XDC256" s="4"/>
      <c r="XDD256" s="4"/>
      <c r="XDE256" s="4"/>
      <c r="XDF256" s="4"/>
      <c r="XDG256" s="4"/>
      <c r="XDH256" s="4"/>
      <c r="XDI256" s="4"/>
      <c r="XDJ256" s="4"/>
      <c r="XDK256" s="4"/>
      <c r="XDL256" s="4"/>
      <c r="XDM256" s="4"/>
      <c r="XDN256" s="4"/>
      <c r="XDO256" s="4"/>
      <c r="XDP256" s="4"/>
      <c r="XDQ256" s="4"/>
      <c r="XDR256" s="4"/>
      <c r="XDS256" s="4"/>
      <c r="XDT256" s="4"/>
      <c r="XDU256" s="4"/>
      <c r="XDV256" s="4"/>
      <c r="XDW256" s="4"/>
      <c r="XDX256" s="4"/>
      <c r="XDY256" s="4"/>
      <c r="XDZ256" s="4"/>
      <c r="XEA256" s="4"/>
      <c r="XEB256" s="4"/>
      <c r="XEC256" s="4"/>
      <c r="XED256" s="4"/>
      <c r="XEE256" s="4"/>
      <c r="XEF256" s="4"/>
      <c r="XEG256" s="14"/>
      <c r="XEH256" s="14"/>
      <c r="XEI256" s="14"/>
      <c r="XEJ256" s="14"/>
      <c r="XEK256" s="14"/>
      <c r="XEL256" s="14"/>
      <c r="XEM256" s="14"/>
      <c r="XEN256" s="14"/>
      <c r="XEO256" s="14"/>
      <c r="XEP256" s="14"/>
      <c r="XEQ256" s="14"/>
      <c r="XER256" s="14"/>
      <c r="XES256" s="14"/>
      <c r="XET256" s="14"/>
      <c r="XEU256" s="5"/>
    </row>
    <row r="257" s="2" customFormat="1" ht="25" customHeight="1" spans="1:16374">
      <c r="A257" s="10">
        <v>255</v>
      </c>
      <c r="B257" s="25" t="s">
        <v>325</v>
      </c>
      <c r="C257" s="25" t="s">
        <v>330</v>
      </c>
      <c r="D257" s="10" t="s">
        <v>21</v>
      </c>
      <c r="E257" s="10" t="s">
        <v>367</v>
      </c>
      <c r="XEG257" s="14"/>
      <c r="XEH257" s="14"/>
      <c r="XEI257" s="14"/>
      <c r="XEJ257" s="14"/>
      <c r="XEK257" s="14"/>
      <c r="XEL257" s="14"/>
      <c r="XEM257" s="14"/>
      <c r="XEN257" s="14"/>
      <c r="XEO257" s="14"/>
      <c r="XEP257" s="14"/>
      <c r="XEQ257" s="14"/>
      <c r="XER257" s="14"/>
      <c r="XES257" s="14"/>
      <c r="XET257" s="14"/>
    </row>
    <row r="258" s="2" customFormat="1" ht="25" customHeight="1" spans="1:16374">
      <c r="A258" s="10">
        <v>256</v>
      </c>
      <c r="B258" s="25" t="s">
        <v>325</v>
      </c>
      <c r="C258" s="25" t="s">
        <v>330</v>
      </c>
      <c r="D258" s="10" t="s">
        <v>21</v>
      </c>
      <c r="E258" s="10" t="s">
        <v>368</v>
      </c>
      <c r="XEG258" s="14"/>
      <c r="XEH258" s="14"/>
      <c r="XEI258" s="14"/>
      <c r="XEJ258" s="14"/>
      <c r="XEK258" s="14"/>
      <c r="XEL258" s="14"/>
      <c r="XEM258" s="14"/>
      <c r="XEN258" s="14"/>
      <c r="XEO258" s="14"/>
      <c r="XEP258" s="14"/>
      <c r="XEQ258" s="14"/>
      <c r="XER258" s="14"/>
      <c r="XES258" s="14"/>
      <c r="XET258" s="14"/>
    </row>
    <row r="259" s="2" customFormat="1" ht="25" customHeight="1" spans="1:16374">
      <c r="A259" s="10">
        <v>257</v>
      </c>
      <c r="B259" s="25" t="s">
        <v>325</v>
      </c>
      <c r="C259" s="25" t="s">
        <v>330</v>
      </c>
      <c r="D259" s="10" t="s">
        <v>339</v>
      </c>
      <c r="E259" s="10" t="s">
        <v>369</v>
      </c>
      <c r="XEG259" s="14"/>
      <c r="XEH259" s="14"/>
      <c r="XEI259" s="14"/>
      <c r="XEJ259" s="14"/>
      <c r="XEK259" s="14"/>
      <c r="XEL259" s="14"/>
      <c r="XEM259" s="14"/>
      <c r="XEN259" s="14"/>
      <c r="XEO259" s="14"/>
      <c r="XEP259" s="14"/>
      <c r="XEQ259" s="14"/>
      <c r="XER259" s="14"/>
      <c r="XES259" s="14"/>
      <c r="XET259" s="14"/>
    </row>
    <row r="260" s="2" customFormat="1" ht="25" customHeight="1" spans="1:16374">
      <c r="A260" s="10">
        <v>258</v>
      </c>
      <c r="B260" s="25" t="s">
        <v>325</v>
      </c>
      <c r="C260" s="25" t="s">
        <v>355</v>
      </c>
      <c r="D260" s="10" t="s">
        <v>21</v>
      </c>
      <c r="E260" s="10" t="s">
        <v>370</v>
      </c>
      <c r="XEG260" s="14"/>
      <c r="XEH260" s="14"/>
      <c r="XEI260" s="14"/>
      <c r="XEJ260" s="14"/>
      <c r="XEK260" s="14"/>
      <c r="XEL260" s="14"/>
      <c r="XEM260" s="14"/>
      <c r="XEN260" s="14"/>
      <c r="XEO260" s="14"/>
      <c r="XEP260" s="14"/>
      <c r="XEQ260" s="14"/>
      <c r="XER260" s="14"/>
      <c r="XES260" s="14"/>
      <c r="XET260" s="14"/>
    </row>
    <row r="261" s="2" customFormat="1" ht="25" customHeight="1" spans="1:16374">
      <c r="A261" s="10">
        <v>259</v>
      </c>
      <c r="B261" s="25" t="s">
        <v>325</v>
      </c>
      <c r="C261" s="25" t="s">
        <v>355</v>
      </c>
      <c r="D261" s="10" t="s">
        <v>21</v>
      </c>
      <c r="E261" s="10" t="s">
        <v>371</v>
      </c>
      <c r="XEG261" s="14"/>
      <c r="XEH261" s="14"/>
      <c r="XEI261" s="14"/>
      <c r="XEJ261" s="14"/>
      <c r="XEK261" s="14"/>
      <c r="XEL261" s="14"/>
      <c r="XEM261" s="14"/>
      <c r="XEN261" s="14"/>
      <c r="XEO261" s="14"/>
      <c r="XEP261" s="14"/>
      <c r="XEQ261" s="14"/>
      <c r="XER261" s="14"/>
      <c r="XES261" s="14"/>
      <c r="XET261" s="14"/>
    </row>
    <row r="262" s="2" customFormat="1" ht="25" customHeight="1" spans="1:16374">
      <c r="A262" s="10">
        <v>260</v>
      </c>
      <c r="B262" s="25" t="s">
        <v>325</v>
      </c>
      <c r="C262" s="25" t="s">
        <v>336</v>
      </c>
      <c r="D262" s="10" t="s">
        <v>21</v>
      </c>
      <c r="E262" s="10" t="s">
        <v>372</v>
      </c>
      <c r="XEG262" s="14"/>
      <c r="XEH262" s="14"/>
      <c r="XEI262" s="14"/>
      <c r="XEJ262" s="14"/>
      <c r="XEK262" s="14"/>
      <c r="XEL262" s="14"/>
      <c r="XEM262" s="14"/>
      <c r="XEN262" s="14"/>
      <c r="XEO262" s="14"/>
      <c r="XEP262" s="14"/>
      <c r="XEQ262" s="14"/>
      <c r="XER262" s="14"/>
      <c r="XES262" s="14"/>
      <c r="XET262" s="14"/>
    </row>
    <row r="263" s="2" customFormat="1" ht="25" customHeight="1" spans="1:16374">
      <c r="A263" s="10">
        <v>261</v>
      </c>
      <c r="B263" s="25" t="s">
        <v>325</v>
      </c>
      <c r="C263" s="25" t="s">
        <v>347</v>
      </c>
      <c r="D263" s="10" t="s">
        <v>21</v>
      </c>
      <c r="E263" s="10" t="s">
        <v>373</v>
      </c>
      <c r="XEG263" s="14"/>
      <c r="XEH263" s="14"/>
      <c r="XEI263" s="14"/>
      <c r="XEJ263" s="14"/>
      <c r="XEK263" s="14"/>
      <c r="XEL263" s="14"/>
      <c r="XEM263" s="14"/>
      <c r="XEN263" s="14"/>
      <c r="XEO263" s="14"/>
      <c r="XEP263" s="14"/>
      <c r="XEQ263" s="14"/>
      <c r="XER263" s="14"/>
      <c r="XES263" s="14"/>
      <c r="XET263" s="14"/>
    </row>
    <row r="264" s="2" customFormat="1" ht="25" customHeight="1" spans="1:16374">
      <c r="A264" s="10">
        <v>262</v>
      </c>
      <c r="B264" s="25" t="s">
        <v>325</v>
      </c>
      <c r="C264" s="25" t="s">
        <v>330</v>
      </c>
      <c r="D264" s="10" t="s">
        <v>339</v>
      </c>
      <c r="E264" s="10" t="s">
        <v>374</v>
      </c>
      <c r="XEG264" s="14"/>
      <c r="XEH264" s="14"/>
      <c r="XEI264" s="14"/>
      <c r="XEJ264" s="14"/>
      <c r="XEK264" s="14"/>
      <c r="XEL264" s="14"/>
      <c r="XEM264" s="14"/>
      <c r="XEN264" s="14"/>
      <c r="XEO264" s="14"/>
      <c r="XEP264" s="14"/>
      <c r="XEQ264" s="14"/>
      <c r="XER264" s="14"/>
      <c r="XES264" s="14"/>
      <c r="XET264" s="14"/>
    </row>
    <row r="265" s="2" customFormat="1" ht="25" customHeight="1" spans="1:16374">
      <c r="A265" s="10">
        <v>263</v>
      </c>
      <c r="B265" s="25" t="s">
        <v>325</v>
      </c>
      <c r="C265" s="25" t="s">
        <v>330</v>
      </c>
      <c r="D265" s="10" t="s">
        <v>8</v>
      </c>
      <c r="E265" s="10" t="s">
        <v>375</v>
      </c>
      <c r="XEG265" s="14"/>
      <c r="XEH265" s="14"/>
      <c r="XEI265" s="14"/>
      <c r="XEJ265" s="14"/>
      <c r="XEK265" s="14"/>
      <c r="XEL265" s="14"/>
      <c r="XEM265" s="14"/>
      <c r="XEN265" s="14"/>
      <c r="XEO265" s="14"/>
      <c r="XEP265" s="14"/>
      <c r="XEQ265" s="14"/>
      <c r="XER265" s="14"/>
      <c r="XES265" s="14"/>
      <c r="XET265" s="14"/>
    </row>
    <row r="266" s="2" customFormat="1" ht="25" customHeight="1" spans="1:16374">
      <c r="A266" s="10">
        <v>264</v>
      </c>
      <c r="B266" s="25" t="s">
        <v>325</v>
      </c>
      <c r="C266" s="25" t="s">
        <v>345</v>
      </c>
      <c r="D266" s="10" t="s">
        <v>8</v>
      </c>
      <c r="E266" s="10" t="s">
        <v>376</v>
      </c>
      <c r="XEG266" s="14"/>
      <c r="XEH266" s="14"/>
      <c r="XEI266" s="14"/>
      <c r="XEJ266" s="14"/>
      <c r="XEK266" s="14"/>
      <c r="XEL266" s="14"/>
      <c r="XEM266" s="14"/>
      <c r="XEN266" s="14"/>
      <c r="XEO266" s="14"/>
      <c r="XEP266" s="14"/>
      <c r="XEQ266" s="14"/>
      <c r="XER266" s="14"/>
      <c r="XES266" s="14"/>
      <c r="XET266" s="14"/>
    </row>
    <row r="267" s="2" customFormat="1" ht="25" customHeight="1" spans="1:16375">
      <c r="A267" s="10">
        <v>265</v>
      </c>
      <c r="B267" s="26" t="s">
        <v>325</v>
      </c>
      <c r="C267" s="26" t="s">
        <v>330</v>
      </c>
      <c r="D267" s="21" t="s">
        <v>202</v>
      </c>
      <c r="E267" s="21" t="s">
        <v>377</v>
      </c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4"/>
      <c r="JU267" s="4"/>
      <c r="JV267" s="4"/>
      <c r="JW267" s="4"/>
      <c r="JX267" s="4"/>
      <c r="JY267" s="4"/>
      <c r="JZ267" s="4"/>
      <c r="KA267" s="4"/>
      <c r="KB267" s="4"/>
      <c r="KC267" s="4"/>
      <c r="KD267" s="4"/>
      <c r="KE267" s="4"/>
      <c r="KF267" s="4"/>
      <c r="KG267" s="4"/>
      <c r="KH267" s="4"/>
      <c r="KI267" s="4"/>
      <c r="KJ267" s="4"/>
      <c r="KK267" s="4"/>
      <c r="KL267" s="4"/>
      <c r="KM267" s="4"/>
      <c r="KN267" s="4"/>
      <c r="KO267" s="4"/>
      <c r="KP267" s="4"/>
      <c r="KQ267" s="4"/>
      <c r="KR267" s="4"/>
      <c r="KS267" s="4"/>
      <c r="KT267" s="4"/>
      <c r="KU267" s="4"/>
      <c r="KV267" s="4"/>
      <c r="KW267" s="4"/>
      <c r="KX267" s="4"/>
      <c r="KY267" s="4"/>
      <c r="KZ267" s="4"/>
      <c r="LA267" s="4"/>
      <c r="LB267" s="4"/>
      <c r="LC267" s="4"/>
      <c r="LD267" s="4"/>
      <c r="LE267" s="4"/>
      <c r="LF267" s="4"/>
      <c r="LG267" s="4"/>
      <c r="LH267" s="4"/>
      <c r="LI267" s="4"/>
      <c r="LJ267" s="4"/>
      <c r="LK267" s="4"/>
      <c r="LL267" s="4"/>
      <c r="LM267" s="4"/>
      <c r="LN267" s="4"/>
      <c r="LO267" s="4"/>
      <c r="LP267" s="4"/>
      <c r="LQ267" s="4"/>
      <c r="LR267" s="4"/>
      <c r="LS267" s="4"/>
      <c r="LT267" s="4"/>
      <c r="LU267" s="4"/>
      <c r="LV267" s="4"/>
      <c r="LW267" s="4"/>
      <c r="LX267" s="4"/>
      <c r="LY267" s="4"/>
      <c r="LZ267" s="4"/>
      <c r="MA267" s="4"/>
      <c r="MB267" s="4"/>
      <c r="MC267" s="4"/>
      <c r="MD267" s="4"/>
      <c r="ME267" s="4"/>
      <c r="MF267" s="4"/>
      <c r="MG267" s="4"/>
      <c r="MH267" s="4"/>
      <c r="MI267" s="4"/>
      <c r="MJ267" s="4"/>
      <c r="MK267" s="4"/>
      <c r="ML267" s="4"/>
      <c r="MM267" s="4"/>
      <c r="MN267" s="4"/>
      <c r="MO267" s="4"/>
      <c r="MP267" s="4"/>
      <c r="MQ267" s="4"/>
      <c r="MR267" s="4"/>
      <c r="MS267" s="4"/>
      <c r="MT267" s="4"/>
      <c r="MU267" s="4"/>
      <c r="MV267" s="4"/>
      <c r="MW267" s="4"/>
      <c r="MX267" s="4"/>
      <c r="MY267" s="4"/>
      <c r="MZ267" s="4"/>
      <c r="NA267" s="4"/>
      <c r="NB267" s="4"/>
      <c r="NC267" s="4"/>
      <c r="ND267" s="4"/>
      <c r="NE267" s="4"/>
      <c r="NF267" s="4"/>
      <c r="NG267" s="4"/>
      <c r="NH267" s="4"/>
      <c r="NI267" s="4"/>
      <c r="NJ267" s="4"/>
      <c r="NK267" s="4"/>
      <c r="NL267" s="4"/>
      <c r="NM267" s="4"/>
      <c r="NN267" s="4"/>
      <c r="NO267" s="4"/>
      <c r="NP267" s="4"/>
      <c r="NQ267" s="4"/>
      <c r="NR267" s="4"/>
      <c r="NS267" s="4"/>
      <c r="NT267" s="4"/>
      <c r="NU267" s="4"/>
      <c r="NV267" s="4"/>
      <c r="NW267" s="4"/>
      <c r="NX267" s="4"/>
      <c r="NY267" s="4"/>
      <c r="NZ267" s="4"/>
      <c r="OA267" s="4"/>
      <c r="OB267" s="4"/>
      <c r="OC267" s="4"/>
      <c r="OD267" s="4"/>
      <c r="OE267" s="4"/>
      <c r="OF267" s="4"/>
      <c r="OG267" s="4"/>
      <c r="OH267" s="4"/>
      <c r="OI267" s="4"/>
      <c r="OJ267" s="4"/>
      <c r="OK267" s="4"/>
      <c r="OL267" s="4"/>
      <c r="OM267" s="4"/>
      <c r="ON267" s="4"/>
      <c r="OO267" s="4"/>
      <c r="OP267" s="4"/>
      <c r="OQ267" s="4"/>
      <c r="OR267" s="4"/>
      <c r="OS267" s="4"/>
      <c r="OT267" s="4"/>
      <c r="OU267" s="4"/>
      <c r="OV267" s="4"/>
      <c r="OW267" s="4"/>
      <c r="OX267" s="4"/>
      <c r="OY267" s="4"/>
      <c r="OZ267" s="4"/>
      <c r="PA267" s="4"/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  <c r="SJ267" s="4"/>
      <c r="SK267" s="4"/>
      <c r="SL267" s="4"/>
      <c r="SM267" s="4"/>
      <c r="SN267" s="4"/>
      <c r="SO267" s="4"/>
      <c r="SP267" s="4"/>
      <c r="SQ267" s="4"/>
      <c r="SR267" s="4"/>
      <c r="SS267" s="4"/>
      <c r="ST267" s="4"/>
      <c r="SU267" s="4"/>
      <c r="SV267" s="4"/>
      <c r="SW267" s="4"/>
      <c r="SX267" s="4"/>
      <c r="SY267" s="4"/>
      <c r="SZ267" s="4"/>
      <c r="TA267" s="4"/>
      <c r="TB267" s="4"/>
      <c r="TC267" s="4"/>
      <c r="TD267" s="4"/>
      <c r="TE267" s="4"/>
      <c r="TF267" s="4"/>
      <c r="TG267" s="4"/>
      <c r="TH267" s="4"/>
      <c r="TI267" s="4"/>
      <c r="TJ267" s="4"/>
      <c r="TK267" s="4"/>
      <c r="TL267" s="4"/>
      <c r="TM267" s="4"/>
      <c r="TN267" s="4"/>
      <c r="TO267" s="4"/>
      <c r="TP267" s="4"/>
      <c r="TQ267" s="4"/>
      <c r="TR267" s="4"/>
      <c r="TS267" s="4"/>
      <c r="TT267" s="4"/>
      <c r="TU267" s="4"/>
      <c r="TV267" s="4"/>
      <c r="TW267" s="4"/>
      <c r="TX267" s="4"/>
      <c r="TY267" s="4"/>
      <c r="TZ267" s="4"/>
      <c r="UA267" s="4"/>
      <c r="UB267" s="4"/>
      <c r="UC267" s="4"/>
      <c r="UD267" s="4"/>
      <c r="UE267" s="4"/>
      <c r="UF267" s="4"/>
      <c r="UG267" s="4"/>
      <c r="UH267" s="4"/>
      <c r="UI267" s="4"/>
      <c r="UJ267" s="4"/>
      <c r="UK267" s="4"/>
      <c r="UL267" s="4"/>
      <c r="UM267" s="4"/>
      <c r="UN267" s="4"/>
      <c r="UO267" s="4"/>
      <c r="UP267" s="4"/>
      <c r="UQ267" s="4"/>
      <c r="UR267" s="4"/>
      <c r="US267" s="4"/>
      <c r="UT267" s="4"/>
      <c r="UU267" s="4"/>
      <c r="UV267" s="4"/>
      <c r="UW267" s="4"/>
      <c r="UX267" s="4"/>
      <c r="UY267" s="4"/>
      <c r="UZ267" s="4"/>
      <c r="VA267" s="4"/>
      <c r="VB267" s="4"/>
      <c r="VC267" s="4"/>
      <c r="VD267" s="4"/>
      <c r="VE267" s="4"/>
      <c r="VF267" s="4"/>
      <c r="VG267" s="4"/>
      <c r="VH267" s="4"/>
      <c r="VI267" s="4"/>
      <c r="VJ267" s="4"/>
      <c r="VK267" s="4"/>
      <c r="VL267" s="4"/>
      <c r="VM267" s="4"/>
      <c r="VN267" s="4"/>
      <c r="VO267" s="4"/>
      <c r="VP267" s="4"/>
      <c r="VQ267" s="4"/>
      <c r="VR267" s="4"/>
      <c r="VS267" s="4"/>
      <c r="VT267" s="4"/>
      <c r="VU267" s="4"/>
      <c r="VV267" s="4"/>
      <c r="VW267" s="4"/>
      <c r="VX267" s="4"/>
      <c r="VY267" s="4"/>
      <c r="VZ267" s="4"/>
      <c r="WA267" s="4"/>
      <c r="WB267" s="4"/>
      <c r="WC267" s="4"/>
      <c r="WD267" s="4"/>
      <c r="WE267" s="4"/>
      <c r="WF267" s="4"/>
      <c r="WG267" s="4"/>
      <c r="WH267" s="4"/>
      <c r="WI267" s="4"/>
      <c r="WJ267" s="4"/>
      <c r="WK267" s="4"/>
      <c r="WL267" s="4"/>
      <c r="WM267" s="4"/>
      <c r="WN267" s="4"/>
      <c r="WO267" s="4"/>
      <c r="WP267" s="4"/>
      <c r="WQ267" s="4"/>
      <c r="WR267" s="4"/>
      <c r="WS267" s="4"/>
      <c r="WT267" s="4"/>
      <c r="WU267" s="4"/>
      <c r="WV267" s="4"/>
      <c r="WW267" s="4"/>
      <c r="WX267" s="4"/>
      <c r="WY267" s="4"/>
      <c r="WZ267" s="4"/>
      <c r="XA267" s="4"/>
      <c r="XB267" s="4"/>
      <c r="XC267" s="4"/>
      <c r="XD267" s="4"/>
      <c r="XE267" s="4"/>
      <c r="XF267" s="4"/>
      <c r="XG267" s="4"/>
      <c r="XH267" s="4"/>
      <c r="XI267" s="4"/>
      <c r="XJ267" s="4"/>
      <c r="XK267" s="4"/>
      <c r="XL267" s="4"/>
      <c r="XM267" s="4"/>
      <c r="XN267" s="4"/>
      <c r="XO267" s="4"/>
      <c r="XP267" s="4"/>
      <c r="XQ267" s="4"/>
      <c r="XR267" s="4"/>
      <c r="XS267" s="4"/>
      <c r="XT267" s="4"/>
      <c r="XU267" s="4"/>
      <c r="XV267" s="4"/>
      <c r="XW267" s="4"/>
      <c r="XX267" s="4"/>
      <c r="XY267" s="4"/>
      <c r="XZ267" s="4"/>
      <c r="YA267" s="4"/>
      <c r="YB267" s="4"/>
      <c r="YC267" s="4"/>
      <c r="YD267" s="4"/>
      <c r="YE267" s="4"/>
      <c r="YF267" s="4"/>
      <c r="YG267" s="4"/>
      <c r="YH267" s="4"/>
      <c r="YI267" s="4"/>
      <c r="YJ267" s="4"/>
      <c r="YK267" s="4"/>
      <c r="YL267" s="4"/>
      <c r="YM267" s="4"/>
      <c r="YN267" s="4"/>
      <c r="YO267" s="4"/>
      <c r="YP267" s="4"/>
      <c r="YQ267" s="4"/>
      <c r="YR267" s="4"/>
      <c r="YS267" s="4"/>
      <c r="YT267" s="4"/>
      <c r="YU267" s="4"/>
      <c r="YV267" s="4"/>
      <c r="YW267" s="4"/>
      <c r="YX267" s="4"/>
      <c r="YY267" s="4"/>
      <c r="YZ267" s="4"/>
      <c r="ZA267" s="4"/>
      <c r="ZB267" s="4"/>
      <c r="ZC267" s="4"/>
      <c r="ZD267" s="4"/>
      <c r="ZE267" s="4"/>
      <c r="ZF267" s="4"/>
      <c r="ZG267" s="4"/>
      <c r="ZH267" s="4"/>
      <c r="ZI267" s="4"/>
      <c r="ZJ267" s="4"/>
      <c r="ZK267" s="4"/>
      <c r="ZL267" s="4"/>
      <c r="ZM267" s="4"/>
      <c r="ZN267" s="4"/>
      <c r="ZO267" s="4"/>
      <c r="ZP267" s="4"/>
      <c r="ZQ267" s="4"/>
      <c r="ZR267" s="4"/>
      <c r="ZS267" s="4"/>
      <c r="ZT267" s="4"/>
      <c r="ZU267" s="4"/>
      <c r="ZV267" s="4"/>
      <c r="ZW267" s="4"/>
      <c r="ZX267" s="4"/>
      <c r="ZY267" s="4"/>
      <c r="ZZ267" s="4"/>
      <c r="AAA267" s="4"/>
      <c r="AAB267" s="4"/>
      <c r="AAC267" s="4"/>
      <c r="AAD267" s="4"/>
      <c r="AAE267" s="4"/>
      <c r="AAF267" s="4"/>
      <c r="AAG267" s="4"/>
      <c r="AAH267" s="4"/>
      <c r="AAI267" s="4"/>
      <c r="AAJ267" s="4"/>
      <c r="AAK267" s="4"/>
      <c r="AAL267" s="4"/>
      <c r="AAM267" s="4"/>
      <c r="AAN267" s="4"/>
      <c r="AAO267" s="4"/>
      <c r="AAP267" s="4"/>
      <c r="AAQ267" s="4"/>
      <c r="AAR267" s="4"/>
      <c r="AAS267" s="4"/>
      <c r="AAT267" s="4"/>
      <c r="AAU267" s="4"/>
      <c r="AAV267" s="4"/>
      <c r="AAW267" s="4"/>
      <c r="AAX267" s="4"/>
      <c r="AAY267" s="4"/>
      <c r="AAZ267" s="4"/>
      <c r="ABA267" s="4"/>
      <c r="ABB267" s="4"/>
      <c r="ABC267" s="4"/>
      <c r="ABD267" s="4"/>
      <c r="ABE267" s="4"/>
      <c r="ABF267" s="4"/>
      <c r="ABG267" s="4"/>
      <c r="ABH267" s="4"/>
      <c r="ABI267" s="4"/>
      <c r="ABJ267" s="4"/>
      <c r="ABK267" s="4"/>
      <c r="ABL267" s="4"/>
      <c r="ABM267" s="4"/>
      <c r="ABN267" s="4"/>
      <c r="ABO267" s="4"/>
      <c r="ABP267" s="4"/>
      <c r="ABQ267" s="4"/>
      <c r="ABR267" s="4"/>
      <c r="ABS267" s="4"/>
      <c r="ABT267" s="4"/>
      <c r="ABU267" s="4"/>
      <c r="ABV267" s="4"/>
      <c r="ABW267" s="4"/>
      <c r="ABX267" s="4"/>
      <c r="ABY267" s="4"/>
      <c r="ABZ267" s="4"/>
      <c r="ACA267" s="4"/>
      <c r="ACB267" s="4"/>
      <c r="ACC267" s="4"/>
      <c r="ACD267" s="4"/>
      <c r="ACE267" s="4"/>
      <c r="ACF267" s="4"/>
      <c r="ACG267" s="4"/>
      <c r="ACH267" s="4"/>
      <c r="ACI267" s="4"/>
      <c r="ACJ267" s="4"/>
      <c r="ACK267" s="4"/>
      <c r="ACL267" s="4"/>
      <c r="ACM267" s="4"/>
      <c r="ACN267" s="4"/>
      <c r="ACO267" s="4"/>
      <c r="ACP267" s="4"/>
      <c r="ACQ267" s="4"/>
      <c r="ACR267" s="4"/>
      <c r="ACS267" s="4"/>
      <c r="ACT267" s="4"/>
      <c r="ACU267" s="4"/>
      <c r="ACV267" s="4"/>
      <c r="ACW267" s="4"/>
      <c r="ACX267" s="4"/>
      <c r="ACY267" s="4"/>
      <c r="ACZ267" s="4"/>
      <c r="ADA267" s="4"/>
      <c r="ADB267" s="4"/>
      <c r="ADC267" s="4"/>
      <c r="ADD267" s="4"/>
      <c r="ADE267" s="4"/>
      <c r="ADF267" s="4"/>
      <c r="ADG267" s="4"/>
      <c r="ADH267" s="4"/>
      <c r="ADI267" s="4"/>
      <c r="ADJ267" s="4"/>
      <c r="ADK267" s="4"/>
      <c r="ADL267" s="4"/>
      <c r="ADM267" s="4"/>
      <c r="ADN267" s="4"/>
      <c r="ADO267" s="4"/>
      <c r="ADP267" s="4"/>
      <c r="ADQ267" s="4"/>
      <c r="ADR267" s="4"/>
      <c r="ADS267" s="4"/>
      <c r="ADT267" s="4"/>
      <c r="ADU267" s="4"/>
      <c r="ADV267" s="4"/>
      <c r="ADW267" s="4"/>
      <c r="ADX267" s="4"/>
      <c r="ADY267" s="4"/>
      <c r="ADZ267" s="4"/>
      <c r="AEA267" s="4"/>
      <c r="AEB267" s="4"/>
      <c r="AEC267" s="4"/>
      <c r="AED267" s="4"/>
      <c r="AEE267" s="4"/>
      <c r="AEF267" s="4"/>
      <c r="AEG267" s="4"/>
      <c r="AEH267" s="4"/>
      <c r="AEI267" s="4"/>
      <c r="AEJ267" s="4"/>
      <c r="AEK267" s="4"/>
      <c r="AEL267" s="4"/>
      <c r="AEM267" s="4"/>
      <c r="AEN267" s="4"/>
      <c r="AEO267" s="4"/>
      <c r="AEP267" s="4"/>
      <c r="AEQ267" s="4"/>
      <c r="AER267" s="4"/>
      <c r="AES267" s="4"/>
      <c r="AET267" s="4"/>
      <c r="AEU267" s="4"/>
      <c r="AEV267" s="4"/>
      <c r="AEW267" s="4"/>
      <c r="AEX267" s="4"/>
      <c r="AEY267" s="4"/>
      <c r="AEZ267" s="4"/>
      <c r="AFA267" s="4"/>
      <c r="AFB267" s="4"/>
      <c r="AFC267" s="4"/>
      <c r="AFD267" s="4"/>
      <c r="AFE267" s="4"/>
      <c r="AFF267" s="4"/>
      <c r="AFG267" s="4"/>
      <c r="AFH267" s="4"/>
      <c r="AFI267" s="4"/>
      <c r="AFJ267" s="4"/>
      <c r="AFK267" s="4"/>
      <c r="AFL267" s="4"/>
      <c r="AFM267" s="4"/>
      <c r="AFN267" s="4"/>
      <c r="AFO267" s="4"/>
      <c r="AFP267" s="4"/>
      <c r="AFQ267" s="4"/>
      <c r="AFR267" s="4"/>
      <c r="AFS267" s="4"/>
      <c r="AFT267" s="4"/>
      <c r="AFU267" s="4"/>
      <c r="AFV267" s="4"/>
      <c r="AFW267" s="4"/>
      <c r="AFX267" s="4"/>
      <c r="AFY267" s="4"/>
      <c r="AFZ267" s="4"/>
      <c r="AGA267" s="4"/>
      <c r="AGB267" s="4"/>
      <c r="AGC267" s="4"/>
      <c r="AGD267" s="4"/>
      <c r="AGE267" s="4"/>
      <c r="AGF267" s="4"/>
      <c r="AGG267" s="4"/>
      <c r="AGH267" s="4"/>
      <c r="AGI267" s="4"/>
      <c r="AGJ267" s="4"/>
      <c r="AGK267" s="4"/>
      <c r="AGL267" s="4"/>
      <c r="AGM267" s="4"/>
      <c r="AGN267" s="4"/>
      <c r="AGO267" s="4"/>
      <c r="AGP267" s="4"/>
      <c r="AGQ267" s="4"/>
      <c r="AGR267" s="4"/>
      <c r="AGS267" s="4"/>
      <c r="AGT267" s="4"/>
      <c r="AGU267" s="4"/>
      <c r="AGV267" s="4"/>
      <c r="AGW267" s="4"/>
      <c r="AGX267" s="4"/>
      <c r="AGY267" s="4"/>
      <c r="AGZ267" s="4"/>
      <c r="AHA267" s="4"/>
      <c r="AHB267" s="4"/>
      <c r="AHC267" s="4"/>
      <c r="AHD267" s="4"/>
      <c r="AHE267" s="4"/>
      <c r="AHF267" s="4"/>
      <c r="AHG267" s="4"/>
      <c r="AHH267" s="4"/>
      <c r="AHI267" s="4"/>
      <c r="AHJ267" s="4"/>
      <c r="AHK267" s="4"/>
      <c r="AHL267" s="4"/>
      <c r="AHM267" s="4"/>
      <c r="AHN267" s="4"/>
      <c r="AHO267" s="4"/>
      <c r="AHP267" s="4"/>
      <c r="AHQ267" s="4"/>
      <c r="AHR267" s="4"/>
      <c r="AHS267" s="4"/>
      <c r="AHT267" s="4"/>
      <c r="AHU267" s="4"/>
      <c r="AHV267" s="4"/>
      <c r="AHW267" s="4"/>
      <c r="AHX267" s="4"/>
      <c r="AHY267" s="4"/>
      <c r="AHZ267" s="4"/>
      <c r="AIA267" s="4"/>
      <c r="AIB267" s="4"/>
      <c r="AIC267" s="4"/>
      <c r="AID267" s="4"/>
      <c r="AIE267" s="4"/>
      <c r="AIF267" s="4"/>
      <c r="AIG267" s="4"/>
      <c r="AIH267" s="4"/>
      <c r="AII267" s="4"/>
      <c r="AIJ267" s="4"/>
      <c r="AIK267" s="4"/>
      <c r="AIL267" s="4"/>
      <c r="AIM267" s="4"/>
      <c r="AIN267" s="4"/>
      <c r="AIO267" s="4"/>
      <c r="AIP267" s="4"/>
      <c r="AIQ267" s="4"/>
      <c r="AIR267" s="4"/>
      <c r="AIS267" s="4"/>
      <c r="AIT267" s="4"/>
      <c r="AIU267" s="4"/>
      <c r="AIV267" s="4"/>
      <c r="AIW267" s="4"/>
      <c r="AIX267" s="4"/>
      <c r="AIY267" s="4"/>
      <c r="AIZ267" s="4"/>
      <c r="AJA267" s="4"/>
      <c r="AJB267" s="4"/>
      <c r="AJC267" s="4"/>
      <c r="AJD267" s="4"/>
      <c r="AJE267" s="4"/>
      <c r="AJF267" s="4"/>
      <c r="AJG267" s="4"/>
      <c r="AJH267" s="4"/>
      <c r="AJI267" s="4"/>
      <c r="AJJ267" s="4"/>
      <c r="AJK267" s="4"/>
      <c r="AJL267" s="4"/>
      <c r="AJM267" s="4"/>
      <c r="AJN267" s="4"/>
      <c r="AJO267" s="4"/>
      <c r="AJP267" s="4"/>
      <c r="AJQ267" s="4"/>
      <c r="AJR267" s="4"/>
      <c r="AJS267" s="4"/>
      <c r="AJT267" s="4"/>
      <c r="AJU267" s="4"/>
      <c r="AJV267" s="4"/>
      <c r="AJW267" s="4"/>
      <c r="AJX267" s="4"/>
      <c r="AJY267" s="4"/>
      <c r="AJZ267" s="4"/>
      <c r="AKA267" s="4"/>
      <c r="AKB267" s="4"/>
      <c r="AKC267" s="4"/>
      <c r="AKD267" s="4"/>
      <c r="AKE267" s="4"/>
      <c r="AKF267" s="4"/>
      <c r="AKG267" s="4"/>
      <c r="AKH267" s="4"/>
      <c r="AKI267" s="4"/>
      <c r="AKJ267" s="4"/>
      <c r="AKK267" s="4"/>
      <c r="AKL267" s="4"/>
      <c r="AKM267" s="4"/>
      <c r="AKN267" s="4"/>
      <c r="AKO267" s="4"/>
      <c r="AKP267" s="4"/>
      <c r="AKQ267" s="4"/>
      <c r="AKR267" s="4"/>
      <c r="AKS267" s="4"/>
      <c r="AKT267" s="4"/>
      <c r="AKU267" s="4"/>
      <c r="AKV267" s="4"/>
      <c r="AKW267" s="4"/>
      <c r="AKX267" s="4"/>
      <c r="AKY267" s="4"/>
      <c r="AKZ267" s="4"/>
      <c r="ALA267" s="4"/>
      <c r="ALB267" s="4"/>
      <c r="ALC267" s="4"/>
      <c r="ALD267" s="4"/>
      <c r="ALE267" s="4"/>
      <c r="ALF267" s="4"/>
      <c r="ALG267" s="4"/>
      <c r="ALH267" s="4"/>
      <c r="ALI267" s="4"/>
      <c r="ALJ267" s="4"/>
      <c r="ALK267" s="4"/>
      <c r="ALL267" s="4"/>
      <c r="ALM267" s="4"/>
      <c r="ALN267" s="4"/>
      <c r="ALO267" s="4"/>
      <c r="ALP267" s="4"/>
      <c r="ALQ267" s="4"/>
      <c r="ALR267" s="4"/>
      <c r="ALS267" s="4"/>
      <c r="ALT267" s="4"/>
      <c r="ALU267" s="4"/>
      <c r="ALV267" s="4"/>
      <c r="ALW267" s="4"/>
      <c r="ALX267" s="4"/>
      <c r="ALY267" s="4"/>
      <c r="ALZ267" s="4"/>
      <c r="AMA267" s="4"/>
      <c r="AMB267" s="4"/>
      <c r="AMC267" s="4"/>
      <c r="AMD267" s="4"/>
      <c r="AME267" s="4"/>
      <c r="AMF267" s="4"/>
      <c r="AMG267" s="4"/>
      <c r="AMH267" s="4"/>
      <c r="AMI267" s="4"/>
      <c r="AMJ267" s="4"/>
      <c r="AMK267" s="4"/>
      <c r="AML267" s="4"/>
      <c r="AMM267" s="4"/>
      <c r="AMN267" s="4"/>
      <c r="AMO267" s="4"/>
      <c r="AMP267" s="4"/>
      <c r="AMQ267" s="4"/>
      <c r="AMR267" s="4"/>
      <c r="AMS267" s="4"/>
      <c r="AMT267" s="4"/>
      <c r="AMU267" s="4"/>
      <c r="AMV267" s="4"/>
      <c r="AMW267" s="4"/>
      <c r="AMX267" s="4"/>
      <c r="AMY267" s="4"/>
      <c r="AMZ267" s="4"/>
      <c r="ANA267" s="4"/>
      <c r="ANB267" s="4"/>
      <c r="ANC267" s="4"/>
      <c r="AND267" s="4"/>
      <c r="ANE267" s="4"/>
      <c r="ANF267" s="4"/>
      <c r="ANG267" s="4"/>
      <c r="ANH267" s="4"/>
      <c r="ANI267" s="4"/>
      <c r="ANJ267" s="4"/>
      <c r="ANK267" s="4"/>
      <c r="ANL267" s="4"/>
      <c r="ANM267" s="4"/>
      <c r="ANN267" s="4"/>
      <c r="ANO267" s="4"/>
      <c r="ANP267" s="4"/>
      <c r="ANQ267" s="4"/>
      <c r="ANR267" s="4"/>
      <c r="ANS267" s="4"/>
      <c r="ANT267" s="4"/>
      <c r="ANU267" s="4"/>
      <c r="ANV267" s="4"/>
      <c r="ANW267" s="4"/>
      <c r="ANX267" s="4"/>
      <c r="ANY267" s="4"/>
      <c r="ANZ267" s="4"/>
      <c r="AOA267" s="4"/>
      <c r="AOB267" s="4"/>
      <c r="AOC267" s="4"/>
      <c r="AOD267" s="4"/>
      <c r="AOE267" s="4"/>
      <c r="AOF267" s="4"/>
      <c r="AOG267" s="4"/>
      <c r="AOH267" s="4"/>
      <c r="AOI267" s="4"/>
      <c r="AOJ267" s="4"/>
      <c r="AOK267" s="4"/>
      <c r="AOL267" s="4"/>
      <c r="AOM267" s="4"/>
      <c r="AON267" s="4"/>
      <c r="AOO267" s="4"/>
      <c r="AOP267" s="4"/>
      <c r="AOQ267" s="4"/>
      <c r="AOR267" s="4"/>
      <c r="AOS267" s="4"/>
      <c r="AOT267" s="4"/>
      <c r="AOU267" s="4"/>
      <c r="AOV267" s="4"/>
      <c r="AOW267" s="4"/>
      <c r="AOX267" s="4"/>
      <c r="AOY267" s="4"/>
      <c r="AOZ267" s="4"/>
      <c r="APA267" s="4"/>
      <c r="APB267" s="4"/>
      <c r="APC267" s="4"/>
      <c r="APD267" s="4"/>
      <c r="APE267" s="4"/>
      <c r="APF267" s="4"/>
      <c r="APG267" s="4"/>
      <c r="APH267" s="4"/>
      <c r="API267" s="4"/>
      <c r="APJ267" s="4"/>
      <c r="APK267" s="4"/>
      <c r="APL267" s="4"/>
      <c r="APM267" s="4"/>
      <c r="APN267" s="4"/>
      <c r="APO267" s="4"/>
      <c r="APP267" s="4"/>
      <c r="APQ267" s="4"/>
      <c r="APR267" s="4"/>
      <c r="APS267" s="4"/>
      <c r="APT267" s="4"/>
      <c r="APU267" s="4"/>
      <c r="APV267" s="4"/>
      <c r="APW267" s="4"/>
      <c r="APX267" s="4"/>
      <c r="APY267" s="4"/>
      <c r="APZ267" s="4"/>
      <c r="AQA267" s="4"/>
      <c r="AQB267" s="4"/>
      <c r="AQC267" s="4"/>
      <c r="AQD267" s="4"/>
      <c r="AQE267" s="4"/>
      <c r="AQF267" s="4"/>
      <c r="AQG267" s="4"/>
      <c r="AQH267" s="4"/>
      <c r="AQI267" s="4"/>
      <c r="AQJ267" s="4"/>
      <c r="AQK267" s="4"/>
      <c r="AQL267" s="4"/>
      <c r="AQM267" s="4"/>
      <c r="AQN267" s="4"/>
      <c r="AQO267" s="4"/>
      <c r="AQP267" s="4"/>
      <c r="AQQ267" s="4"/>
      <c r="AQR267" s="4"/>
      <c r="AQS267" s="4"/>
      <c r="AQT267" s="4"/>
      <c r="AQU267" s="4"/>
      <c r="AQV267" s="4"/>
      <c r="AQW267" s="4"/>
      <c r="AQX267" s="4"/>
      <c r="AQY267" s="4"/>
      <c r="AQZ267" s="4"/>
      <c r="ARA267" s="4"/>
      <c r="ARB267" s="4"/>
      <c r="ARC267" s="4"/>
      <c r="ARD267" s="4"/>
      <c r="ARE267" s="4"/>
      <c r="ARF267" s="4"/>
      <c r="ARG267" s="4"/>
      <c r="ARH267" s="4"/>
      <c r="ARI267" s="4"/>
      <c r="ARJ267" s="4"/>
      <c r="ARK267" s="4"/>
      <c r="ARL267" s="4"/>
      <c r="ARM267" s="4"/>
      <c r="ARN267" s="4"/>
      <c r="ARO267" s="4"/>
      <c r="ARP267" s="4"/>
      <c r="ARQ267" s="4"/>
      <c r="ARR267" s="4"/>
      <c r="ARS267" s="4"/>
      <c r="ART267" s="4"/>
      <c r="ARU267" s="4"/>
      <c r="ARV267" s="4"/>
      <c r="ARW267" s="4"/>
      <c r="ARX267" s="4"/>
      <c r="ARY267" s="4"/>
      <c r="ARZ267" s="4"/>
      <c r="ASA267" s="4"/>
      <c r="ASB267" s="4"/>
      <c r="ASC267" s="4"/>
      <c r="ASD267" s="4"/>
      <c r="ASE267" s="4"/>
      <c r="ASF267" s="4"/>
      <c r="ASG267" s="4"/>
      <c r="ASH267" s="4"/>
      <c r="ASI267" s="4"/>
      <c r="ASJ267" s="4"/>
      <c r="ASK267" s="4"/>
      <c r="ASL267" s="4"/>
      <c r="ASM267" s="4"/>
      <c r="ASN267" s="4"/>
      <c r="ASO267" s="4"/>
      <c r="ASP267" s="4"/>
      <c r="ASQ267" s="4"/>
      <c r="ASR267" s="4"/>
      <c r="ASS267" s="4"/>
      <c r="AST267" s="4"/>
      <c r="ASU267" s="4"/>
      <c r="ASV267" s="4"/>
      <c r="ASW267" s="4"/>
      <c r="ASX267" s="4"/>
      <c r="ASY267" s="4"/>
      <c r="ASZ267" s="4"/>
      <c r="ATA267" s="4"/>
      <c r="ATB267" s="4"/>
      <c r="ATC267" s="4"/>
      <c r="ATD267" s="4"/>
      <c r="ATE267" s="4"/>
      <c r="ATF267" s="4"/>
      <c r="ATG267" s="4"/>
      <c r="ATH267" s="4"/>
      <c r="ATI267" s="4"/>
      <c r="ATJ267" s="4"/>
      <c r="ATK267" s="4"/>
      <c r="ATL267" s="4"/>
      <c r="ATM267" s="4"/>
      <c r="ATN267" s="4"/>
      <c r="ATO267" s="4"/>
      <c r="ATP267" s="4"/>
      <c r="ATQ267" s="4"/>
      <c r="ATR267" s="4"/>
      <c r="ATS267" s="4"/>
      <c r="ATT267" s="4"/>
      <c r="ATU267" s="4"/>
      <c r="ATV267" s="4"/>
      <c r="ATW267" s="4"/>
      <c r="ATX267" s="4"/>
      <c r="ATY267" s="4"/>
      <c r="ATZ267" s="4"/>
      <c r="AUA267" s="4"/>
      <c r="AUB267" s="4"/>
      <c r="AUC267" s="4"/>
      <c r="AUD267" s="4"/>
      <c r="AUE267" s="4"/>
      <c r="AUF267" s="4"/>
      <c r="AUG267" s="4"/>
      <c r="AUH267" s="4"/>
      <c r="AUI267" s="4"/>
      <c r="AUJ267" s="4"/>
      <c r="AUK267" s="4"/>
      <c r="AUL267" s="4"/>
      <c r="AUM267" s="4"/>
      <c r="AUN267" s="4"/>
      <c r="AUO267" s="4"/>
      <c r="AUP267" s="4"/>
      <c r="AUQ267" s="4"/>
      <c r="AUR267" s="4"/>
      <c r="AUS267" s="4"/>
      <c r="AUT267" s="4"/>
      <c r="AUU267" s="4"/>
      <c r="AUV267" s="4"/>
      <c r="AUW267" s="4"/>
      <c r="AUX267" s="4"/>
      <c r="AUY267" s="4"/>
      <c r="AUZ267" s="4"/>
      <c r="AVA267" s="4"/>
      <c r="AVB267" s="4"/>
      <c r="AVC267" s="4"/>
      <c r="AVD267" s="4"/>
      <c r="AVE267" s="4"/>
      <c r="AVF267" s="4"/>
      <c r="AVG267" s="4"/>
      <c r="AVH267" s="4"/>
      <c r="AVI267" s="4"/>
      <c r="AVJ267" s="4"/>
      <c r="AVK267" s="4"/>
      <c r="AVL267" s="4"/>
      <c r="AVM267" s="4"/>
      <c r="AVN267" s="4"/>
      <c r="AVO267" s="4"/>
      <c r="AVP267" s="4"/>
      <c r="AVQ267" s="4"/>
      <c r="AVR267" s="4"/>
      <c r="AVS267" s="4"/>
      <c r="AVT267" s="4"/>
      <c r="AVU267" s="4"/>
      <c r="AVV267" s="4"/>
      <c r="AVW267" s="4"/>
      <c r="AVX267" s="4"/>
      <c r="AVY267" s="4"/>
      <c r="AVZ267" s="4"/>
      <c r="AWA267" s="4"/>
      <c r="AWB267" s="4"/>
      <c r="AWC267" s="4"/>
      <c r="AWD267" s="4"/>
      <c r="AWE267" s="4"/>
      <c r="AWF267" s="4"/>
      <c r="AWG267" s="4"/>
      <c r="AWH267" s="4"/>
      <c r="AWI267" s="4"/>
      <c r="AWJ267" s="4"/>
      <c r="AWK267" s="4"/>
      <c r="AWL267" s="4"/>
      <c r="AWM267" s="4"/>
      <c r="AWN267" s="4"/>
      <c r="AWO267" s="4"/>
      <c r="AWP267" s="4"/>
      <c r="AWQ267" s="4"/>
      <c r="AWR267" s="4"/>
      <c r="AWS267" s="4"/>
      <c r="AWT267" s="4"/>
      <c r="AWU267" s="4"/>
      <c r="AWV267" s="4"/>
      <c r="AWW267" s="4"/>
      <c r="AWX267" s="4"/>
      <c r="AWY267" s="4"/>
      <c r="AWZ267" s="4"/>
      <c r="AXA267" s="4"/>
      <c r="AXB267" s="4"/>
      <c r="AXC267" s="4"/>
      <c r="AXD267" s="4"/>
      <c r="AXE267" s="4"/>
      <c r="AXF267" s="4"/>
      <c r="AXG267" s="4"/>
      <c r="AXH267" s="4"/>
      <c r="AXI267" s="4"/>
      <c r="AXJ267" s="4"/>
      <c r="AXK267" s="4"/>
      <c r="AXL267" s="4"/>
      <c r="AXM267" s="4"/>
      <c r="AXN267" s="4"/>
      <c r="AXO267" s="4"/>
      <c r="AXP267" s="4"/>
      <c r="AXQ267" s="4"/>
      <c r="AXR267" s="4"/>
      <c r="AXS267" s="4"/>
      <c r="AXT267" s="4"/>
      <c r="AXU267" s="4"/>
      <c r="AXV267" s="4"/>
      <c r="AXW267" s="4"/>
      <c r="AXX267" s="4"/>
      <c r="AXY267" s="4"/>
      <c r="AXZ267" s="4"/>
      <c r="AYA267" s="4"/>
      <c r="AYB267" s="4"/>
      <c r="AYC267" s="4"/>
      <c r="AYD267" s="4"/>
      <c r="AYE267" s="4"/>
      <c r="AYF267" s="4"/>
      <c r="AYG267" s="4"/>
      <c r="AYH267" s="4"/>
      <c r="AYI267" s="4"/>
      <c r="AYJ267" s="4"/>
      <c r="AYK267" s="4"/>
      <c r="AYL267" s="4"/>
      <c r="AYM267" s="4"/>
      <c r="AYN267" s="4"/>
      <c r="AYO267" s="4"/>
      <c r="AYP267" s="4"/>
      <c r="AYQ267" s="4"/>
      <c r="AYR267" s="4"/>
      <c r="AYS267" s="4"/>
      <c r="AYT267" s="4"/>
      <c r="AYU267" s="4"/>
      <c r="AYV267" s="4"/>
      <c r="AYW267" s="4"/>
      <c r="AYX267" s="4"/>
      <c r="AYY267" s="4"/>
      <c r="AYZ267" s="4"/>
      <c r="AZA267" s="4"/>
      <c r="AZB267" s="4"/>
      <c r="AZC267" s="4"/>
      <c r="AZD267" s="4"/>
      <c r="AZE267" s="4"/>
      <c r="AZF267" s="4"/>
      <c r="AZG267" s="4"/>
      <c r="AZH267" s="4"/>
      <c r="AZI267" s="4"/>
      <c r="AZJ267" s="4"/>
      <c r="AZK267" s="4"/>
      <c r="AZL267" s="4"/>
      <c r="AZM267" s="4"/>
      <c r="AZN267" s="4"/>
      <c r="AZO267" s="4"/>
      <c r="AZP267" s="4"/>
      <c r="AZQ267" s="4"/>
      <c r="AZR267" s="4"/>
      <c r="AZS267" s="4"/>
      <c r="AZT267" s="4"/>
      <c r="AZU267" s="4"/>
      <c r="AZV267" s="4"/>
      <c r="AZW267" s="4"/>
      <c r="AZX267" s="4"/>
      <c r="AZY267" s="4"/>
      <c r="AZZ267" s="4"/>
      <c r="BAA267" s="4"/>
      <c r="BAB267" s="4"/>
      <c r="BAC267" s="4"/>
      <c r="BAD267" s="4"/>
      <c r="BAE267" s="4"/>
      <c r="BAF267" s="4"/>
      <c r="BAG267" s="4"/>
      <c r="BAH267" s="4"/>
      <c r="BAI267" s="4"/>
      <c r="BAJ267" s="4"/>
      <c r="BAK267" s="4"/>
      <c r="BAL267" s="4"/>
      <c r="BAM267" s="4"/>
      <c r="BAN267" s="4"/>
      <c r="BAO267" s="4"/>
      <c r="BAP267" s="4"/>
      <c r="BAQ267" s="4"/>
      <c r="BAR267" s="4"/>
      <c r="BAS267" s="4"/>
      <c r="BAT267" s="4"/>
      <c r="BAU267" s="4"/>
      <c r="BAV267" s="4"/>
      <c r="BAW267" s="4"/>
      <c r="BAX267" s="4"/>
      <c r="BAY267" s="4"/>
      <c r="BAZ267" s="4"/>
      <c r="BBA267" s="4"/>
      <c r="BBB267" s="4"/>
      <c r="BBC267" s="4"/>
      <c r="BBD267" s="4"/>
      <c r="BBE267" s="4"/>
      <c r="BBF267" s="4"/>
      <c r="BBG267" s="4"/>
      <c r="BBH267" s="4"/>
      <c r="BBI267" s="4"/>
      <c r="BBJ267" s="4"/>
      <c r="BBK267" s="4"/>
      <c r="BBL267" s="4"/>
      <c r="BBM267" s="4"/>
      <c r="BBN267" s="4"/>
      <c r="BBO267" s="4"/>
      <c r="BBP267" s="4"/>
      <c r="BBQ267" s="4"/>
      <c r="BBR267" s="4"/>
      <c r="BBS267" s="4"/>
      <c r="BBT267" s="4"/>
      <c r="BBU267" s="4"/>
      <c r="BBV267" s="4"/>
      <c r="BBW267" s="4"/>
      <c r="BBX267" s="4"/>
      <c r="BBY267" s="4"/>
      <c r="BBZ267" s="4"/>
      <c r="BCA267" s="4"/>
      <c r="BCB267" s="4"/>
      <c r="BCC267" s="4"/>
      <c r="BCD267" s="4"/>
      <c r="BCE267" s="4"/>
      <c r="BCF267" s="4"/>
      <c r="BCG267" s="4"/>
      <c r="BCH267" s="4"/>
      <c r="BCI267" s="4"/>
      <c r="BCJ267" s="4"/>
      <c r="BCK267" s="4"/>
      <c r="BCL267" s="4"/>
      <c r="BCM267" s="4"/>
      <c r="BCN267" s="4"/>
      <c r="BCO267" s="4"/>
      <c r="BCP267" s="4"/>
      <c r="BCQ267" s="4"/>
      <c r="BCR267" s="4"/>
      <c r="BCS267" s="4"/>
      <c r="BCT267" s="4"/>
      <c r="BCU267" s="4"/>
      <c r="BCV267" s="4"/>
      <c r="BCW267" s="4"/>
      <c r="BCX267" s="4"/>
      <c r="BCY267" s="4"/>
      <c r="BCZ267" s="4"/>
      <c r="BDA267" s="4"/>
      <c r="BDB267" s="4"/>
      <c r="BDC267" s="4"/>
      <c r="BDD267" s="4"/>
      <c r="BDE267" s="4"/>
      <c r="BDF267" s="4"/>
      <c r="BDG267" s="4"/>
      <c r="BDH267" s="4"/>
      <c r="BDI267" s="4"/>
      <c r="BDJ267" s="4"/>
      <c r="BDK267" s="4"/>
      <c r="BDL267" s="4"/>
      <c r="BDM267" s="4"/>
      <c r="BDN267" s="4"/>
      <c r="BDO267" s="4"/>
      <c r="BDP267" s="4"/>
      <c r="BDQ267" s="4"/>
      <c r="BDR267" s="4"/>
      <c r="BDS267" s="4"/>
      <c r="BDT267" s="4"/>
      <c r="BDU267" s="4"/>
      <c r="BDV267" s="4"/>
      <c r="BDW267" s="4"/>
      <c r="BDX267" s="4"/>
      <c r="BDY267" s="4"/>
      <c r="BDZ267" s="4"/>
      <c r="BEA267" s="4"/>
      <c r="BEB267" s="4"/>
      <c r="BEC267" s="4"/>
      <c r="BED267" s="4"/>
      <c r="BEE267" s="4"/>
      <c r="BEF267" s="4"/>
      <c r="BEG267" s="4"/>
      <c r="BEH267" s="4"/>
      <c r="BEI267" s="4"/>
      <c r="BEJ267" s="4"/>
      <c r="BEK267" s="4"/>
      <c r="BEL267" s="4"/>
      <c r="BEM267" s="4"/>
      <c r="BEN267" s="4"/>
      <c r="BEO267" s="4"/>
      <c r="BEP267" s="4"/>
      <c r="BEQ267" s="4"/>
      <c r="BER267" s="4"/>
      <c r="BES267" s="4"/>
      <c r="BET267" s="4"/>
      <c r="BEU267" s="4"/>
      <c r="BEV267" s="4"/>
      <c r="BEW267" s="4"/>
      <c r="BEX267" s="4"/>
      <c r="BEY267" s="4"/>
      <c r="BEZ267" s="4"/>
      <c r="BFA267" s="4"/>
      <c r="BFB267" s="4"/>
      <c r="BFC267" s="4"/>
      <c r="BFD267" s="4"/>
      <c r="BFE267" s="4"/>
      <c r="BFF267" s="4"/>
      <c r="BFG267" s="4"/>
      <c r="BFH267" s="4"/>
      <c r="BFI267" s="4"/>
      <c r="BFJ267" s="4"/>
      <c r="BFK267" s="4"/>
      <c r="BFL267" s="4"/>
      <c r="BFM267" s="4"/>
      <c r="BFN267" s="4"/>
      <c r="BFO267" s="4"/>
      <c r="BFP267" s="4"/>
      <c r="BFQ267" s="4"/>
      <c r="BFR267" s="4"/>
      <c r="BFS267" s="4"/>
      <c r="BFT267" s="4"/>
      <c r="BFU267" s="4"/>
      <c r="BFV267" s="4"/>
      <c r="BFW267" s="4"/>
      <c r="BFX267" s="4"/>
      <c r="BFY267" s="4"/>
      <c r="BFZ267" s="4"/>
      <c r="BGA267" s="4"/>
      <c r="BGB267" s="4"/>
      <c r="BGC267" s="4"/>
      <c r="BGD267" s="4"/>
      <c r="BGE267" s="4"/>
      <c r="BGF267" s="4"/>
      <c r="BGG267" s="4"/>
      <c r="BGH267" s="4"/>
      <c r="BGI267" s="4"/>
      <c r="BGJ267" s="4"/>
      <c r="BGK267" s="4"/>
      <c r="BGL267" s="4"/>
      <c r="BGM267" s="4"/>
      <c r="BGN267" s="4"/>
      <c r="BGO267" s="4"/>
      <c r="BGP267" s="4"/>
      <c r="BGQ267" s="4"/>
      <c r="BGR267" s="4"/>
      <c r="BGS267" s="4"/>
      <c r="BGT267" s="4"/>
      <c r="BGU267" s="4"/>
      <c r="BGV267" s="4"/>
      <c r="BGW267" s="4"/>
      <c r="BGX267" s="4"/>
      <c r="BGY267" s="4"/>
      <c r="BGZ267" s="4"/>
      <c r="BHA267" s="4"/>
      <c r="BHB267" s="4"/>
      <c r="BHC267" s="4"/>
      <c r="BHD267" s="4"/>
      <c r="BHE267" s="4"/>
      <c r="BHF267" s="4"/>
      <c r="BHG267" s="4"/>
      <c r="BHH267" s="4"/>
      <c r="BHI267" s="4"/>
      <c r="BHJ267" s="4"/>
      <c r="BHK267" s="4"/>
      <c r="BHL267" s="4"/>
      <c r="BHM267" s="4"/>
      <c r="BHN267" s="4"/>
      <c r="BHO267" s="4"/>
      <c r="BHP267" s="4"/>
      <c r="BHQ267" s="4"/>
      <c r="BHR267" s="4"/>
      <c r="BHS267" s="4"/>
      <c r="BHT267" s="4"/>
      <c r="BHU267" s="4"/>
      <c r="BHV267" s="4"/>
      <c r="BHW267" s="4"/>
      <c r="BHX267" s="4"/>
      <c r="BHY267" s="4"/>
      <c r="BHZ267" s="4"/>
      <c r="BIA267" s="4"/>
      <c r="BIB267" s="4"/>
      <c r="BIC267" s="4"/>
      <c r="BID267" s="4"/>
      <c r="BIE267" s="4"/>
      <c r="BIF267" s="4"/>
      <c r="BIG267" s="4"/>
      <c r="BIH267" s="4"/>
      <c r="BII267" s="4"/>
      <c r="BIJ267" s="4"/>
      <c r="BIK267" s="4"/>
      <c r="BIL267" s="4"/>
      <c r="BIM267" s="4"/>
      <c r="BIN267" s="4"/>
      <c r="BIO267" s="4"/>
      <c r="BIP267" s="4"/>
      <c r="BIQ267" s="4"/>
      <c r="BIR267" s="4"/>
      <c r="BIS267" s="4"/>
      <c r="BIT267" s="4"/>
      <c r="BIU267" s="4"/>
      <c r="BIV267" s="4"/>
      <c r="BIW267" s="4"/>
      <c r="BIX267" s="4"/>
      <c r="BIY267" s="4"/>
      <c r="BIZ267" s="4"/>
      <c r="BJA267" s="4"/>
      <c r="BJB267" s="4"/>
      <c r="BJC267" s="4"/>
      <c r="BJD267" s="4"/>
      <c r="BJE267" s="4"/>
      <c r="BJF267" s="4"/>
      <c r="BJG267" s="4"/>
      <c r="BJH267" s="4"/>
      <c r="BJI267" s="4"/>
      <c r="BJJ267" s="4"/>
      <c r="BJK267" s="4"/>
      <c r="BJL267" s="4"/>
      <c r="BJM267" s="4"/>
      <c r="BJN267" s="4"/>
      <c r="BJO267" s="4"/>
      <c r="BJP267" s="4"/>
      <c r="BJQ267" s="4"/>
      <c r="BJR267" s="4"/>
      <c r="BJS267" s="4"/>
      <c r="BJT267" s="4"/>
      <c r="BJU267" s="4"/>
      <c r="BJV267" s="4"/>
      <c r="BJW267" s="4"/>
      <c r="BJX267" s="4"/>
      <c r="BJY267" s="4"/>
      <c r="BJZ267" s="4"/>
      <c r="BKA267" s="4"/>
      <c r="BKB267" s="4"/>
      <c r="BKC267" s="4"/>
      <c r="BKD267" s="4"/>
      <c r="BKE267" s="4"/>
      <c r="BKF267" s="4"/>
      <c r="BKG267" s="4"/>
      <c r="BKH267" s="4"/>
      <c r="BKI267" s="4"/>
      <c r="BKJ267" s="4"/>
      <c r="BKK267" s="4"/>
      <c r="BKL267" s="4"/>
      <c r="BKM267" s="4"/>
      <c r="BKN267" s="4"/>
      <c r="BKO267" s="4"/>
      <c r="BKP267" s="4"/>
      <c r="BKQ267" s="4"/>
      <c r="BKR267" s="4"/>
      <c r="BKS267" s="4"/>
      <c r="BKT267" s="4"/>
      <c r="BKU267" s="4"/>
      <c r="BKV267" s="4"/>
      <c r="BKW267" s="4"/>
      <c r="BKX267" s="4"/>
      <c r="BKY267" s="4"/>
      <c r="BKZ267" s="4"/>
      <c r="BLA267" s="4"/>
      <c r="BLB267" s="4"/>
      <c r="BLC267" s="4"/>
      <c r="BLD267" s="4"/>
      <c r="BLE267" s="4"/>
      <c r="BLF267" s="4"/>
      <c r="BLG267" s="4"/>
      <c r="BLH267" s="4"/>
      <c r="BLI267" s="4"/>
      <c r="BLJ267" s="4"/>
      <c r="BLK267" s="4"/>
      <c r="BLL267" s="4"/>
      <c r="BLM267" s="4"/>
      <c r="BLN267" s="4"/>
      <c r="BLO267" s="4"/>
      <c r="BLP267" s="4"/>
      <c r="BLQ267" s="4"/>
      <c r="BLR267" s="4"/>
      <c r="BLS267" s="4"/>
      <c r="BLT267" s="4"/>
      <c r="BLU267" s="4"/>
      <c r="BLV267" s="4"/>
      <c r="BLW267" s="4"/>
      <c r="BLX267" s="4"/>
      <c r="BLY267" s="4"/>
      <c r="BLZ267" s="4"/>
      <c r="BMA267" s="4"/>
      <c r="BMB267" s="4"/>
      <c r="BMC267" s="4"/>
      <c r="BMD267" s="4"/>
      <c r="BME267" s="4"/>
      <c r="BMF267" s="4"/>
      <c r="BMG267" s="4"/>
      <c r="BMH267" s="4"/>
      <c r="BMI267" s="4"/>
      <c r="BMJ267" s="4"/>
      <c r="BMK267" s="4"/>
      <c r="BML267" s="4"/>
      <c r="BMM267" s="4"/>
      <c r="BMN267" s="4"/>
      <c r="BMO267" s="4"/>
      <c r="BMP267" s="4"/>
      <c r="BMQ267" s="4"/>
      <c r="BMR267" s="4"/>
      <c r="BMS267" s="4"/>
      <c r="BMT267" s="4"/>
      <c r="BMU267" s="4"/>
      <c r="BMV267" s="4"/>
      <c r="BMW267" s="4"/>
      <c r="BMX267" s="4"/>
      <c r="BMY267" s="4"/>
      <c r="BMZ267" s="4"/>
      <c r="BNA267" s="4"/>
      <c r="BNB267" s="4"/>
      <c r="BNC267" s="4"/>
      <c r="BND267" s="4"/>
      <c r="BNE267" s="4"/>
      <c r="BNF267" s="4"/>
      <c r="BNG267" s="4"/>
      <c r="BNH267" s="4"/>
      <c r="BNI267" s="4"/>
      <c r="BNJ267" s="4"/>
      <c r="BNK267" s="4"/>
      <c r="BNL267" s="4"/>
      <c r="BNM267" s="4"/>
      <c r="BNN267" s="4"/>
      <c r="BNO267" s="4"/>
      <c r="BNP267" s="4"/>
      <c r="BNQ267" s="4"/>
      <c r="BNR267" s="4"/>
      <c r="BNS267" s="4"/>
      <c r="BNT267" s="4"/>
      <c r="BNU267" s="4"/>
      <c r="BNV267" s="4"/>
      <c r="BNW267" s="4"/>
      <c r="BNX267" s="4"/>
      <c r="BNY267" s="4"/>
      <c r="BNZ267" s="4"/>
      <c r="BOA267" s="4"/>
      <c r="BOB267" s="4"/>
      <c r="BOC267" s="4"/>
      <c r="BOD267" s="4"/>
      <c r="BOE267" s="4"/>
      <c r="BOF267" s="4"/>
      <c r="BOG267" s="4"/>
      <c r="BOH267" s="4"/>
      <c r="BOI267" s="4"/>
      <c r="BOJ267" s="4"/>
      <c r="BOK267" s="4"/>
      <c r="BOL267" s="4"/>
      <c r="BOM267" s="4"/>
      <c r="BON267" s="4"/>
      <c r="BOO267" s="4"/>
      <c r="BOP267" s="4"/>
      <c r="BOQ267" s="4"/>
      <c r="BOR267" s="4"/>
      <c r="BOS267" s="4"/>
      <c r="BOT267" s="4"/>
      <c r="BOU267" s="4"/>
      <c r="BOV267" s="4"/>
      <c r="BOW267" s="4"/>
      <c r="BOX267" s="4"/>
      <c r="BOY267" s="4"/>
      <c r="BOZ267" s="4"/>
      <c r="BPA267" s="4"/>
      <c r="BPB267" s="4"/>
      <c r="BPC267" s="4"/>
      <c r="BPD267" s="4"/>
      <c r="BPE267" s="4"/>
      <c r="BPF267" s="4"/>
      <c r="BPG267" s="4"/>
      <c r="BPH267" s="4"/>
      <c r="BPI267" s="4"/>
      <c r="BPJ267" s="4"/>
      <c r="BPK267" s="4"/>
      <c r="BPL267" s="4"/>
      <c r="BPM267" s="4"/>
      <c r="BPN267" s="4"/>
      <c r="BPO267" s="4"/>
      <c r="BPP267" s="4"/>
      <c r="BPQ267" s="4"/>
      <c r="BPR267" s="4"/>
      <c r="BPS267" s="4"/>
      <c r="BPT267" s="4"/>
      <c r="BPU267" s="4"/>
      <c r="BPV267" s="4"/>
      <c r="BPW267" s="4"/>
      <c r="BPX267" s="4"/>
      <c r="BPY267" s="4"/>
      <c r="BPZ267" s="4"/>
      <c r="BQA267" s="4"/>
      <c r="BQB267" s="4"/>
      <c r="BQC267" s="4"/>
      <c r="BQD267" s="4"/>
      <c r="BQE267" s="4"/>
      <c r="BQF267" s="4"/>
      <c r="BQG267" s="4"/>
      <c r="BQH267" s="4"/>
      <c r="BQI267" s="4"/>
      <c r="BQJ267" s="4"/>
      <c r="BQK267" s="4"/>
      <c r="BQL267" s="4"/>
      <c r="BQM267" s="4"/>
      <c r="BQN267" s="4"/>
      <c r="BQO267" s="4"/>
      <c r="BQP267" s="4"/>
      <c r="BQQ267" s="4"/>
      <c r="BQR267" s="4"/>
      <c r="BQS267" s="4"/>
      <c r="BQT267" s="4"/>
      <c r="BQU267" s="4"/>
      <c r="BQV267" s="4"/>
      <c r="BQW267" s="4"/>
      <c r="BQX267" s="4"/>
      <c r="BQY267" s="4"/>
      <c r="BQZ267" s="4"/>
      <c r="BRA267" s="4"/>
      <c r="BRB267" s="4"/>
      <c r="BRC267" s="4"/>
      <c r="BRD267" s="4"/>
      <c r="BRE267" s="4"/>
      <c r="BRF267" s="4"/>
      <c r="BRG267" s="4"/>
      <c r="BRH267" s="4"/>
      <c r="BRI267" s="4"/>
      <c r="BRJ267" s="4"/>
      <c r="BRK267" s="4"/>
      <c r="BRL267" s="4"/>
      <c r="BRM267" s="4"/>
      <c r="BRN267" s="4"/>
      <c r="BRO267" s="4"/>
      <c r="BRP267" s="4"/>
      <c r="BRQ267" s="4"/>
      <c r="BRR267" s="4"/>
      <c r="BRS267" s="4"/>
      <c r="BRT267" s="4"/>
      <c r="BRU267" s="4"/>
      <c r="BRV267" s="4"/>
      <c r="BRW267" s="4"/>
      <c r="BRX267" s="4"/>
      <c r="BRY267" s="4"/>
      <c r="BRZ267" s="4"/>
      <c r="BSA267" s="4"/>
      <c r="BSB267" s="4"/>
      <c r="BSC267" s="4"/>
      <c r="BSD267" s="4"/>
      <c r="BSE267" s="4"/>
      <c r="BSF267" s="4"/>
      <c r="BSG267" s="4"/>
      <c r="BSH267" s="4"/>
      <c r="BSI267" s="4"/>
      <c r="BSJ267" s="4"/>
      <c r="BSK267" s="4"/>
      <c r="BSL267" s="4"/>
      <c r="BSM267" s="4"/>
      <c r="BSN267" s="4"/>
      <c r="BSO267" s="4"/>
      <c r="BSP267" s="4"/>
      <c r="BSQ267" s="4"/>
      <c r="BSR267" s="4"/>
      <c r="BSS267" s="4"/>
      <c r="BST267" s="4"/>
      <c r="BSU267" s="4"/>
      <c r="BSV267" s="4"/>
      <c r="BSW267" s="4"/>
      <c r="BSX267" s="4"/>
      <c r="BSY267" s="4"/>
      <c r="BSZ267" s="4"/>
      <c r="BTA267" s="4"/>
      <c r="BTB267" s="4"/>
      <c r="BTC267" s="4"/>
      <c r="BTD267" s="4"/>
      <c r="BTE267" s="4"/>
      <c r="BTF267" s="4"/>
      <c r="BTG267" s="4"/>
      <c r="BTH267" s="4"/>
      <c r="BTI267" s="4"/>
      <c r="BTJ267" s="4"/>
      <c r="BTK267" s="4"/>
      <c r="BTL267" s="4"/>
      <c r="BTM267" s="4"/>
      <c r="BTN267" s="4"/>
      <c r="BTO267" s="4"/>
      <c r="BTP267" s="4"/>
      <c r="BTQ267" s="4"/>
      <c r="BTR267" s="4"/>
      <c r="BTS267" s="4"/>
      <c r="BTT267" s="4"/>
      <c r="BTU267" s="4"/>
      <c r="BTV267" s="4"/>
      <c r="BTW267" s="4"/>
      <c r="BTX267" s="4"/>
      <c r="BTY267" s="4"/>
      <c r="BTZ267" s="4"/>
      <c r="BUA267" s="4"/>
      <c r="BUB267" s="4"/>
      <c r="BUC267" s="4"/>
      <c r="BUD267" s="4"/>
      <c r="BUE267" s="4"/>
      <c r="BUF267" s="4"/>
      <c r="BUG267" s="4"/>
      <c r="BUH267" s="4"/>
      <c r="BUI267" s="4"/>
      <c r="BUJ267" s="4"/>
      <c r="BUK267" s="4"/>
      <c r="BUL267" s="4"/>
      <c r="BUM267" s="4"/>
      <c r="BUN267" s="4"/>
      <c r="BUO267" s="4"/>
      <c r="BUP267" s="4"/>
      <c r="BUQ267" s="4"/>
      <c r="BUR267" s="4"/>
      <c r="BUS267" s="4"/>
      <c r="BUT267" s="4"/>
      <c r="BUU267" s="4"/>
      <c r="BUV267" s="4"/>
      <c r="BUW267" s="4"/>
      <c r="BUX267" s="4"/>
      <c r="BUY267" s="4"/>
      <c r="BUZ267" s="4"/>
      <c r="BVA267" s="4"/>
      <c r="BVB267" s="4"/>
      <c r="BVC267" s="4"/>
      <c r="BVD267" s="4"/>
      <c r="BVE267" s="4"/>
      <c r="BVF267" s="4"/>
      <c r="BVG267" s="4"/>
      <c r="BVH267" s="4"/>
      <c r="BVI267" s="4"/>
      <c r="BVJ267" s="4"/>
      <c r="BVK267" s="4"/>
      <c r="BVL267" s="4"/>
      <c r="BVM267" s="4"/>
      <c r="BVN267" s="4"/>
      <c r="BVO267" s="4"/>
      <c r="BVP267" s="4"/>
      <c r="BVQ267" s="4"/>
      <c r="BVR267" s="4"/>
      <c r="BVS267" s="4"/>
      <c r="BVT267" s="4"/>
      <c r="BVU267" s="4"/>
      <c r="BVV267" s="4"/>
      <c r="BVW267" s="4"/>
      <c r="BVX267" s="4"/>
      <c r="BVY267" s="4"/>
      <c r="BVZ267" s="4"/>
      <c r="BWA267" s="4"/>
      <c r="BWB267" s="4"/>
      <c r="BWC267" s="4"/>
      <c r="BWD267" s="4"/>
      <c r="BWE267" s="4"/>
      <c r="BWF267" s="4"/>
      <c r="BWG267" s="4"/>
      <c r="BWH267" s="4"/>
      <c r="BWI267" s="4"/>
      <c r="BWJ267" s="4"/>
      <c r="BWK267" s="4"/>
      <c r="BWL267" s="4"/>
      <c r="BWM267" s="4"/>
      <c r="BWN267" s="4"/>
      <c r="BWO267" s="4"/>
      <c r="BWP267" s="4"/>
      <c r="BWQ267" s="4"/>
      <c r="BWR267" s="4"/>
      <c r="BWS267" s="4"/>
      <c r="BWT267" s="4"/>
      <c r="BWU267" s="4"/>
      <c r="BWV267" s="4"/>
      <c r="BWW267" s="4"/>
      <c r="BWX267" s="4"/>
      <c r="BWY267" s="4"/>
      <c r="BWZ267" s="4"/>
      <c r="BXA267" s="4"/>
      <c r="BXB267" s="4"/>
      <c r="BXC267" s="4"/>
      <c r="BXD267" s="4"/>
      <c r="BXE267" s="4"/>
      <c r="BXF267" s="4"/>
      <c r="BXG267" s="4"/>
      <c r="BXH267" s="4"/>
      <c r="BXI267" s="4"/>
      <c r="BXJ267" s="4"/>
      <c r="BXK267" s="4"/>
      <c r="BXL267" s="4"/>
      <c r="BXM267" s="4"/>
      <c r="BXN267" s="4"/>
      <c r="BXO267" s="4"/>
      <c r="BXP267" s="4"/>
      <c r="BXQ267" s="4"/>
      <c r="BXR267" s="4"/>
      <c r="BXS267" s="4"/>
      <c r="BXT267" s="4"/>
      <c r="BXU267" s="4"/>
      <c r="BXV267" s="4"/>
      <c r="BXW267" s="4"/>
      <c r="BXX267" s="4"/>
      <c r="BXY267" s="4"/>
      <c r="BXZ267" s="4"/>
      <c r="BYA267" s="4"/>
      <c r="BYB267" s="4"/>
      <c r="BYC267" s="4"/>
      <c r="BYD267" s="4"/>
      <c r="BYE267" s="4"/>
      <c r="BYF267" s="4"/>
      <c r="BYG267" s="4"/>
      <c r="BYH267" s="4"/>
      <c r="BYI267" s="4"/>
      <c r="BYJ267" s="4"/>
      <c r="BYK267" s="4"/>
      <c r="BYL267" s="4"/>
      <c r="BYM267" s="4"/>
      <c r="BYN267" s="4"/>
      <c r="BYO267" s="4"/>
      <c r="BYP267" s="4"/>
      <c r="BYQ267" s="4"/>
      <c r="BYR267" s="4"/>
      <c r="BYS267" s="4"/>
      <c r="BYT267" s="4"/>
      <c r="BYU267" s="4"/>
      <c r="BYV267" s="4"/>
      <c r="BYW267" s="4"/>
      <c r="BYX267" s="4"/>
      <c r="BYY267" s="4"/>
      <c r="BYZ267" s="4"/>
      <c r="BZA267" s="4"/>
      <c r="BZB267" s="4"/>
      <c r="BZC267" s="4"/>
      <c r="BZD267" s="4"/>
      <c r="BZE267" s="4"/>
      <c r="BZF267" s="4"/>
      <c r="BZG267" s="4"/>
      <c r="BZH267" s="4"/>
      <c r="BZI267" s="4"/>
      <c r="BZJ267" s="4"/>
      <c r="BZK267" s="4"/>
      <c r="BZL267" s="4"/>
      <c r="BZM267" s="4"/>
      <c r="BZN267" s="4"/>
      <c r="BZO267" s="4"/>
      <c r="BZP267" s="4"/>
      <c r="BZQ267" s="4"/>
      <c r="BZR267" s="4"/>
      <c r="BZS267" s="4"/>
      <c r="BZT267" s="4"/>
      <c r="BZU267" s="4"/>
      <c r="BZV267" s="4"/>
      <c r="BZW267" s="4"/>
      <c r="BZX267" s="4"/>
      <c r="BZY267" s="4"/>
      <c r="BZZ267" s="4"/>
      <c r="CAA267" s="4"/>
      <c r="CAB267" s="4"/>
      <c r="CAC267" s="4"/>
      <c r="CAD267" s="4"/>
      <c r="CAE267" s="4"/>
      <c r="CAF267" s="4"/>
      <c r="CAG267" s="4"/>
      <c r="CAH267" s="4"/>
      <c r="CAI267" s="4"/>
      <c r="CAJ267" s="4"/>
      <c r="CAK267" s="4"/>
      <c r="CAL267" s="4"/>
      <c r="CAM267" s="4"/>
      <c r="CAN267" s="4"/>
      <c r="CAO267" s="4"/>
      <c r="CAP267" s="4"/>
      <c r="CAQ267" s="4"/>
      <c r="CAR267" s="4"/>
      <c r="CAS267" s="4"/>
      <c r="CAT267" s="4"/>
      <c r="CAU267" s="4"/>
      <c r="CAV267" s="4"/>
      <c r="CAW267" s="4"/>
      <c r="CAX267" s="4"/>
      <c r="CAY267" s="4"/>
      <c r="CAZ267" s="4"/>
      <c r="CBA267" s="4"/>
      <c r="CBB267" s="4"/>
      <c r="CBC267" s="4"/>
      <c r="CBD267" s="4"/>
      <c r="CBE267" s="4"/>
      <c r="CBF267" s="4"/>
      <c r="CBG267" s="4"/>
      <c r="CBH267" s="4"/>
      <c r="CBI267" s="4"/>
      <c r="CBJ267" s="4"/>
      <c r="CBK267" s="4"/>
      <c r="CBL267" s="4"/>
      <c r="CBM267" s="4"/>
      <c r="CBN267" s="4"/>
      <c r="CBO267" s="4"/>
      <c r="CBP267" s="4"/>
      <c r="CBQ267" s="4"/>
      <c r="CBR267" s="4"/>
      <c r="CBS267" s="4"/>
      <c r="CBT267" s="4"/>
      <c r="CBU267" s="4"/>
      <c r="CBV267" s="4"/>
      <c r="CBW267" s="4"/>
      <c r="CBX267" s="4"/>
      <c r="CBY267" s="4"/>
      <c r="CBZ267" s="4"/>
      <c r="CCA267" s="4"/>
      <c r="CCB267" s="4"/>
      <c r="CCC267" s="4"/>
      <c r="CCD267" s="4"/>
      <c r="CCE267" s="4"/>
      <c r="CCF267" s="4"/>
      <c r="CCG267" s="4"/>
      <c r="CCH267" s="4"/>
      <c r="CCI267" s="4"/>
      <c r="CCJ267" s="4"/>
      <c r="CCK267" s="4"/>
      <c r="CCL267" s="4"/>
      <c r="CCM267" s="4"/>
      <c r="CCN267" s="4"/>
      <c r="CCO267" s="4"/>
      <c r="CCP267" s="4"/>
      <c r="CCQ267" s="4"/>
      <c r="CCR267" s="4"/>
      <c r="CCS267" s="4"/>
      <c r="CCT267" s="4"/>
      <c r="CCU267" s="4"/>
      <c r="CCV267" s="4"/>
      <c r="CCW267" s="4"/>
      <c r="CCX267" s="4"/>
      <c r="CCY267" s="4"/>
      <c r="CCZ267" s="4"/>
      <c r="CDA267" s="4"/>
      <c r="CDB267" s="4"/>
      <c r="CDC267" s="4"/>
      <c r="CDD267" s="4"/>
      <c r="CDE267" s="4"/>
      <c r="CDF267" s="4"/>
      <c r="CDG267" s="4"/>
      <c r="CDH267" s="4"/>
      <c r="CDI267" s="4"/>
      <c r="CDJ267" s="4"/>
      <c r="CDK267" s="4"/>
      <c r="CDL267" s="4"/>
      <c r="CDM267" s="4"/>
      <c r="CDN267" s="4"/>
      <c r="CDO267" s="4"/>
      <c r="CDP267" s="4"/>
      <c r="CDQ267" s="4"/>
      <c r="CDR267" s="4"/>
      <c r="CDS267" s="4"/>
      <c r="CDT267" s="4"/>
      <c r="CDU267" s="4"/>
      <c r="CDV267" s="4"/>
      <c r="CDW267" s="4"/>
      <c r="CDX267" s="4"/>
      <c r="CDY267" s="4"/>
      <c r="CDZ267" s="4"/>
      <c r="CEA267" s="4"/>
      <c r="CEB267" s="4"/>
      <c r="CEC267" s="4"/>
      <c r="CED267" s="4"/>
      <c r="CEE267" s="4"/>
      <c r="CEF267" s="4"/>
      <c r="CEG267" s="4"/>
      <c r="CEH267" s="4"/>
      <c r="CEI267" s="4"/>
      <c r="CEJ267" s="4"/>
      <c r="CEK267" s="4"/>
      <c r="CEL267" s="4"/>
      <c r="CEM267" s="4"/>
      <c r="CEN267" s="4"/>
      <c r="CEO267" s="4"/>
      <c r="CEP267" s="4"/>
      <c r="CEQ267" s="4"/>
      <c r="CER267" s="4"/>
      <c r="CES267" s="4"/>
      <c r="CET267" s="4"/>
      <c r="CEU267" s="4"/>
      <c r="CEV267" s="4"/>
      <c r="CEW267" s="4"/>
      <c r="CEX267" s="4"/>
      <c r="CEY267" s="4"/>
      <c r="CEZ267" s="4"/>
      <c r="CFA267" s="4"/>
      <c r="CFB267" s="4"/>
      <c r="CFC267" s="4"/>
      <c r="CFD267" s="4"/>
      <c r="CFE267" s="4"/>
      <c r="CFF267" s="4"/>
      <c r="CFG267" s="4"/>
      <c r="CFH267" s="4"/>
      <c r="CFI267" s="4"/>
      <c r="CFJ267" s="4"/>
      <c r="CFK267" s="4"/>
      <c r="CFL267" s="4"/>
      <c r="CFM267" s="4"/>
      <c r="CFN267" s="4"/>
      <c r="CFO267" s="4"/>
      <c r="CFP267" s="4"/>
      <c r="CFQ267" s="4"/>
      <c r="CFR267" s="4"/>
      <c r="CFS267" s="4"/>
      <c r="CFT267" s="4"/>
      <c r="CFU267" s="4"/>
      <c r="CFV267" s="4"/>
      <c r="CFW267" s="4"/>
      <c r="CFX267" s="4"/>
      <c r="CFY267" s="4"/>
      <c r="CFZ267" s="4"/>
      <c r="CGA267" s="4"/>
      <c r="CGB267" s="4"/>
      <c r="CGC267" s="4"/>
      <c r="CGD267" s="4"/>
      <c r="CGE267" s="4"/>
      <c r="CGF267" s="4"/>
      <c r="CGG267" s="4"/>
      <c r="CGH267" s="4"/>
      <c r="CGI267" s="4"/>
      <c r="CGJ267" s="4"/>
      <c r="CGK267" s="4"/>
      <c r="CGL267" s="4"/>
      <c r="CGM267" s="4"/>
      <c r="CGN267" s="4"/>
      <c r="CGO267" s="4"/>
      <c r="CGP267" s="4"/>
      <c r="CGQ267" s="4"/>
      <c r="CGR267" s="4"/>
      <c r="CGS267" s="4"/>
      <c r="CGT267" s="4"/>
      <c r="CGU267" s="4"/>
      <c r="CGV267" s="4"/>
      <c r="CGW267" s="4"/>
      <c r="CGX267" s="4"/>
      <c r="CGY267" s="4"/>
      <c r="CGZ267" s="4"/>
      <c r="CHA267" s="4"/>
      <c r="CHB267" s="4"/>
      <c r="CHC267" s="4"/>
      <c r="CHD267" s="4"/>
      <c r="CHE267" s="4"/>
      <c r="CHF267" s="4"/>
      <c r="CHG267" s="4"/>
      <c r="CHH267" s="4"/>
      <c r="CHI267" s="4"/>
      <c r="CHJ267" s="4"/>
      <c r="CHK267" s="4"/>
      <c r="CHL267" s="4"/>
      <c r="CHM267" s="4"/>
      <c r="CHN267" s="4"/>
      <c r="CHO267" s="4"/>
      <c r="CHP267" s="4"/>
      <c r="CHQ267" s="4"/>
      <c r="CHR267" s="4"/>
      <c r="CHS267" s="4"/>
      <c r="CHT267" s="4"/>
      <c r="CHU267" s="4"/>
      <c r="CHV267" s="4"/>
      <c r="CHW267" s="4"/>
      <c r="CHX267" s="4"/>
      <c r="CHY267" s="4"/>
      <c r="CHZ267" s="4"/>
      <c r="CIA267" s="4"/>
      <c r="CIB267" s="4"/>
      <c r="CIC267" s="4"/>
      <c r="CID267" s="4"/>
      <c r="CIE267" s="4"/>
      <c r="CIF267" s="4"/>
      <c r="CIG267" s="4"/>
      <c r="CIH267" s="4"/>
      <c r="CII267" s="4"/>
      <c r="CIJ267" s="4"/>
      <c r="CIK267" s="4"/>
      <c r="CIL267" s="4"/>
      <c r="CIM267" s="4"/>
      <c r="CIN267" s="4"/>
      <c r="CIO267" s="4"/>
      <c r="CIP267" s="4"/>
      <c r="CIQ267" s="4"/>
      <c r="CIR267" s="4"/>
      <c r="CIS267" s="4"/>
      <c r="CIT267" s="4"/>
      <c r="CIU267" s="4"/>
      <c r="CIV267" s="4"/>
      <c r="CIW267" s="4"/>
      <c r="CIX267" s="4"/>
      <c r="CIY267" s="4"/>
      <c r="CIZ267" s="4"/>
      <c r="CJA267" s="4"/>
      <c r="CJB267" s="4"/>
      <c r="CJC267" s="4"/>
      <c r="CJD267" s="4"/>
      <c r="CJE267" s="4"/>
      <c r="CJF267" s="4"/>
      <c r="CJG267" s="4"/>
      <c r="CJH267" s="4"/>
      <c r="CJI267" s="4"/>
      <c r="CJJ267" s="4"/>
      <c r="CJK267" s="4"/>
      <c r="CJL267" s="4"/>
      <c r="CJM267" s="4"/>
      <c r="CJN267" s="4"/>
      <c r="CJO267" s="4"/>
      <c r="CJP267" s="4"/>
      <c r="CJQ267" s="4"/>
      <c r="CJR267" s="4"/>
      <c r="CJS267" s="4"/>
      <c r="CJT267" s="4"/>
      <c r="CJU267" s="4"/>
      <c r="CJV267" s="4"/>
      <c r="CJW267" s="4"/>
      <c r="CJX267" s="4"/>
      <c r="CJY267" s="4"/>
      <c r="CJZ267" s="4"/>
      <c r="CKA267" s="4"/>
      <c r="CKB267" s="4"/>
      <c r="CKC267" s="4"/>
      <c r="CKD267" s="4"/>
      <c r="CKE267" s="4"/>
      <c r="CKF267" s="4"/>
      <c r="CKG267" s="4"/>
      <c r="CKH267" s="4"/>
      <c r="CKI267" s="4"/>
      <c r="CKJ267" s="4"/>
      <c r="CKK267" s="4"/>
      <c r="CKL267" s="4"/>
      <c r="CKM267" s="4"/>
      <c r="CKN267" s="4"/>
      <c r="CKO267" s="4"/>
      <c r="CKP267" s="4"/>
      <c r="CKQ267" s="4"/>
      <c r="CKR267" s="4"/>
      <c r="CKS267" s="4"/>
      <c r="CKT267" s="4"/>
      <c r="CKU267" s="4"/>
      <c r="CKV267" s="4"/>
      <c r="CKW267" s="4"/>
      <c r="CKX267" s="4"/>
      <c r="CKY267" s="4"/>
      <c r="CKZ267" s="4"/>
      <c r="CLA267" s="4"/>
      <c r="CLB267" s="4"/>
      <c r="CLC267" s="4"/>
      <c r="CLD267" s="4"/>
      <c r="CLE267" s="4"/>
      <c r="CLF267" s="4"/>
      <c r="CLG267" s="4"/>
      <c r="CLH267" s="4"/>
      <c r="CLI267" s="4"/>
      <c r="CLJ267" s="4"/>
      <c r="CLK267" s="4"/>
      <c r="CLL267" s="4"/>
      <c r="CLM267" s="4"/>
      <c r="CLN267" s="4"/>
      <c r="CLO267" s="4"/>
      <c r="CLP267" s="4"/>
      <c r="CLQ267" s="4"/>
      <c r="CLR267" s="4"/>
      <c r="CLS267" s="4"/>
      <c r="CLT267" s="4"/>
      <c r="CLU267" s="4"/>
      <c r="CLV267" s="4"/>
      <c r="CLW267" s="4"/>
      <c r="CLX267" s="4"/>
      <c r="CLY267" s="4"/>
      <c r="CLZ267" s="4"/>
      <c r="CMA267" s="4"/>
      <c r="CMB267" s="4"/>
      <c r="CMC267" s="4"/>
      <c r="CMD267" s="4"/>
      <c r="CME267" s="4"/>
      <c r="CMF267" s="4"/>
      <c r="CMG267" s="4"/>
      <c r="CMH267" s="4"/>
      <c r="CMI267" s="4"/>
      <c r="CMJ267" s="4"/>
      <c r="CMK267" s="4"/>
      <c r="CML267" s="4"/>
      <c r="CMM267" s="4"/>
      <c r="CMN267" s="4"/>
      <c r="CMO267" s="4"/>
      <c r="CMP267" s="4"/>
      <c r="CMQ267" s="4"/>
      <c r="CMR267" s="4"/>
      <c r="CMS267" s="4"/>
      <c r="CMT267" s="4"/>
      <c r="CMU267" s="4"/>
      <c r="CMV267" s="4"/>
      <c r="CMW267" s="4"/>
      <c r="CMX267" s="4"/>
      <c r="CMY267" s="4"/>
      <c r="CMZ267" s="4"/>
      <c r="CNA267" s="4"/>
      <c r="CNB267" s="4"/>
      <c r="CNC267" s="4"/>
      <c r="CND267" s="4"/>
      <c r="CNE267" s="4"/>
      <c r="CNF267" s="4"/>
      <c r="CNG267" s="4"/>
      <c r="CNH267" s="4"/>
      <c r="CNI267" s="4"/>
      <c r="CNJ267" s="4"/>
      <c r="CNK267" s="4"/>
      <c r="CNL267" s="4"/>
      <c r="CNM267" s="4"/>
      <c r="CNN267" s="4"/>
      <c r="CNO267" s="4"/>
      <c r="CNP267" s="4"/>
      <c r="CNQ267" s="4"/>
      <c r="CNR267" s="4"/>
      <c r="CNS267" s="4"/>
      <c r="CNT267" s="4"/>
      <c r="CNU267" s="4"/>
      <c r="CNV267" s="4"/>
      <c r="CNW267" s="4"/>
      <c r="CNX267" s="4"/>
      <c r="CNY267" s="4"/>
      <c r="CNZ267" s="4"/>
      <c r="COA267" s="4"/>
      <c r="COB267" s="4"/>
      <c r="COC267" s="4"/>
      <c r="COD267" s="4"/>
      <c r="COE267" s="4"/>
      <c r="COF267" s="4"/>
      <c r="COG267" s="4"/>
      <c r="COH267" s="4"/>
      <c r="COI267" s="4"/>
      <c r="COJ267" s="4"/>
      <c r="COK267" s="4"/>
      <c r="COL267" s="4"/>
      <c r="COM267" s="4"/>
      <c r="CON267" s="4"/>
      <c r="COO267" s="4"/>
      <c r="COP267" s="4"/>
      <c r="COQ267" s="4"/>
      <c r="COR267" s="4"/>
      <c r="COS267" s="4"/>
      <c r="COT267" s="4"/>
      <c r="COU267" s="4"/>
      <c r="COV267" s="4"/>
      <c r="COW267" s="4"/>
      <c r="COX267" s="4"/>
      <c r="COY267" s="4"/>
      <c r="COZ267" s="4"/>
      <c r="CPA267" s="4"/>
      <c r="CPB267" s="4"/>
      <c r="CPC267" s="4"/>
      <c r="CPD267" s="4"/>
      <c r="CPE267" s="4"/>
      <c r="CPF267" s="4"/>
      <c r="CPG267" s="4"/>
      <c r="CPH267" s="4"/>
      <c r="CPI267" s="4"/>
      <c r="CPJ267" s="4"/>
      <c r="CPK267" s="4"/>
      <c r="CPL267" s="4"/>
      <c r="CPM267" s="4"/>
      <c r="CPN267" s="4"/>
      <c r="CPO267" s="4"/>
      <c r="CPP267" s="4"/>
      <c r="CPQ267" s="4"/>
      <c r="CPR267" s="4"/>
      <c r="CPS267" s="4"/>
      <c r="CPT267" s="4"/>
      <c r="CPU267" s="4"/>
      <c r="CPV267" s="4"/>
      <c r="CPW267" s="4"/>
      <c r="CPX267" s="4"/>
      <c r="CPY267" s="4"/>
      <c r="CPZ267" s="4"/>
      <c r="CQA267" s="4"/>
      <c r="CQB267" s="4"/>
      <c r="CQC267" s="4"/>
      <c r="CQD267" s="4"/>
      <c r="CQE267" s="4"/>
      <c r="CQF267" s="4"/>
      <c r="CQG267" s="4"/>
      <c r="CQH267" s="4"/>
      <c r="CQI267" s="4"/>
      <c r="CQJ267" s="4"/>
      <c r="CQK267" s="4"/>
      <c r="CQL267" s="4"/>
      <c r="CQM267" s="4"/>
      <c r="CQN267" s="4"/>
      <c r="CQO267" s="4"/>
      <c r="CQP267" s="4"/>
      <c r="CQQ267" s="4"/>
      <c r="CQR267" s="4"/>
      <c r="CQS267" s="4"/>
      <c r="CQT267" s="4"/>
      <c r="CQU267" s="4"/>
      <c r="CQV267" s="4"/>
      <c r="CQW267" s="4"/>
      <c r="CQX267" s="4"/>
      <c r="CQY267" s="4"/>
      <c r="CQZ267" s="4"/>
      <c r="CRA267" s="4"/>
      <c r="CRB267" s="4"/>
      <c r="CRC267" s="4"/>
      <c r="CRD267" s="4"/>
      <c r="CRE267" s="4"/>
      <c r="CRF267" s="4"/>
      <c r="CRG267" s="4"/>
      <c r="CRH267" s="4"/>
      <c r="CRI267" s="4"/>
      <c r="CRJ267" s="4"/>
      <c r="CRK267" s="4"/>
      <c r="CRL267" s="4"/>
      <c r="CRM267" s="4"/>
      <c r="CRN267" s="4"/>
      <c r="CRO267" s="4"/>
      <c r="CRP267" s="4"/>
      <c r="CRQ267" s="4"/>
      <c r="CRR267" s="4"/>
      <c r="CRS267" s="4"/>
      <c r="CRT267" s="4"/>
      <c r="CRU267" s="4"/>
      <c r="CRV267" s="4"/>
      <c r="CRW267" s="4"/>
      <c r="CRX267" s="4"/>
      <c r="CRY267" s="4"/>
      <c r="CRZ267" s="4"/>
      <c r="CSA267" s="4"/>
      <c r="CSB267" s="4"/>
      <c r="CSC267" s="4"/>
      <c r="CSD267" s="4"/>
      <c r="CSE267" s="4"/>
      <c r="CSF267" s="4"/>
      <c r="CSG267" s="4"/>
      <c r="CSH267" s="4"/>
      <c r="CSI267" s="4"/>
      <c r="CSJ267" s="4"/>
      <c r="CSK267" s="4"/>
      <c r="CSL267" s="4"/>
      <c r="CSM267" s="4"/>
      <c r="CSN267" s="4"/>
      <c r="CSO267" s="4"/>
      <c r="CSP267" s="4"/>
      <c r="CSQ267" s="4"/>
      <c r="CSR267" s="4"/>
      <c r="CSS267" s="4"/>
      <c r="CST267" s="4"/>
      <c r="CSU267" s="4"/>
      <c r="CSV267" s="4"/>
      <c r="CSW267" s="4"/>
      <c r="CSX267" s="4"/>
      <c r="CSY267" s="4"/>
      <c r="CSZ267" s="4"/>
      <c r="CTA267" s="4"/>
      <c r="CTB267" s="4"/>
      <c r="CTC267" s="4"/>
      <c r="CTD267" s="4"/>
      <c r="CTE267" s="4"/>
      <c r="CTF267" s="4"/>
      <c r="CTG267" s="4"/>
      <c r="CTH267" s="4"/>
      <c r="CTI267" s="4"/>
      <c r="CTJ267" s="4"/>
      <c r="CTK267" s="4"/>
      <c r="CTL267" s="4"/>
      <c r="CTM267" s="4"/>
      <c r="CTN267" s="4"/>
      <c r="CTO267" s="4"/>
      <c r="CTP267" s="4"/>
      <c r="CTQ267" s="4"/>
      <c r="CTR267" s="4"/>
      <c r="CTS267" s="4"/>
      <c r="CTT267" s="4"/>
      <c r="CTU267" s="4"/>
      <c r="CTV267" s="4"/>
      <c r="CTW267" s="4"/>
      <c r="CTX267" s="4"/>
      <c r="CTY267" s="4"/>
      <c r="CTZ267" s="4"/>
      <c r="CUA267" s="4"/>
      <c r="CUB267" s="4"/>
      <c r="CUC267" s="4"/>
      <c r="CUD267" s="4"/>
      <c r="CUE267" s="4"/>
      <c r="CUF267" s="4"/>
      <c r="CUG267" s="4"/>
      <c r="CUH267" s="4"/>
      <c r="CUI267" s="4"/>
      <c r="CUJ267" s="4"/>
      <c r="CUK267" s="4"/>
      <c r="CUL267" s="4"/>
      <c r="CUM267" s="4"/>
      <c r="CUN267" s="4"/>
      <c r="CUO267" s="4"/>
      <c r="CUP267" s="4"/>
      <c r="CUQ267" s="4"/>
      <c r="CUR267" s="4"/>
      <c r="CUS267" s="4"/>
      <c r="CUT267" s="4"/>
      <c r="CUU267" s="4"/>
      <c r="CUV267" s="4"/>
      <c r="CUW267" s="4"/>
      <c r="CUX267" s="4"/>
      <c r="CUY267" s="4"/>
      <c r="CUZ267" s="4"/>
      <c r="CVA267" s="4"/>
      <c r="CVB267" s="4"/>
      <c r="CVC267" s="4"/>
      <c r="CVD267" s="4"/>
      <c r="CVE267" s="4"/>
      <c r="CVF267" s="4"/>
      <c r="CVG267" s="4"/>
      <c r="CVH267" s="4"/>
      <c r="CVI267" s="4"/>
      <c r="CVJ267" s="4"/>
      <c r="CVK267" s="4"/>
      <c r="CVL267" s="4"/>
      <c r="CVM267" s="4"/>
      <c r="CVN267" s="4"/>
      <c r="CVO267" s="4"/>
      <c r="CVP267" s="4"/>
      <c r="CVQ267" s="4"/>
      <c r="CVR267" s="4"/>
      <c r="CVS267" s="4"/>
      <c r="CVT267" s="4"/>
      <c r="CVU267" s="4"/>
      <c r="CVV267" s="4"/>
      <c r="CVW267" s="4"/>
      <c r="CVX267" s="4"/>
      <c r="CVY267" s="4"/>
      <c r="CVZ267" s="4"/>
      <c r="CWA267" s="4"/>
      <c r="CWB267" s="4"/>
      <c r="CWC267" s="4"/>
      <c r="CWD267" s="4"/>
      <c r="CWE267" s="4"/>
      <c r="CWF267" s="4"/>
      <c r="CWG267" s="4"/>
      <c r="CWH267" s="4"/>
      <c r="CWI267" s="4"/>
      <c r="CWJ267" s="4"/>
      <c r="CWK267" s="4"/>
      <c r="CWL267" s="4"/>
      <c r="CWM267" s="4"/>
      <c r="CWN267" s="4"/>
      <c r="CWO267" s="4"/>
      <c r="CWP267" s="4"/>
      <c r="CWQ267" s="4"/>
      <c r="CWR267" s="4"/>
      <c r="CWS267" s="4"/>
      <c r="CWT267" s="4"/>
      <c r="CWU267" s="4"/>
      <c r="CWV267" s="4"/>
      <c r="CWW267" s="4"/>
      <c r="CWX267" s="4"/>
      <c r="CWY267" s="4"/>
      <c r="CWZ267" s="4"/>
      <c r="CXA267" s="4"/>
      <c r="CXB267" s="4"/>
      <c r="CXC267" s="4"/>
      <c r="CXD267" s="4"/>
      <c r="CXE267" s="4"/>
      <c r="CXF267" s="4"/>
      <c r="CXG267" s="4"/>
      <c r="CXH267" s="4"/>
      <c r="CXI267" s="4"/>
      <c r="CXJ267" s="4"/>
      <c r="CXK267" s="4"/>
      <c r="CXL267" s="4"/>
      <c r="CXM267" s="4"/>
      <c r="CXN267" s="4"/>
      <c r="CXO267" s="4"/>
      <c r="CXP267" s="4"/>
      <c r="CXQ267" s="4"/>
      <c r="CXR267" s="4"/>
      <c r="CXS267" s="4"/>
      <c r="CXT267" s="4"/>
      <c r="CXU267" s="4"/>
      <c r="CXV267" s="4"/>
      <c r="CXW267" s="4"/>
      <c r="CXX267" s="4"/>
      <c r="CXY267" s="4"/>
      <c r="CXZ267" s="4"/>
      <c r="CYA267" s="4"/>
      <c r="CYB267" s="4"/>
      <c r="CYC267" s="4"/>
      <c r="CYD267" s="4"/>
      <c r="CYE267" s="4"/>
      <c r="CYF267" s="4"/>
      <c r="CYG267" s="4"/>
      <c r="CYH267" s="4"/>
      <c r="CYI267" s="4"/>
      <c r="CYJ267" s="4"/>
      <c r="CYK267" s="4"/>
      <c r="CYL267" s="4"/>
      <c r="CYM267" s="4"/>
      <c r="CYN267" s="4"/>
      <c r="CYO267" s="4"/>
      <c r="CYP267" s="4"/>
      <c r="CYQ267" s="4"/>
      <c r="CYR267" s="4"/>
      <c r="CYS267" s="4"/>
      <c r="CYT267" s="4"/>
      <c r="CYU267" s="4"/>
      <c r="CYV267" s="4"/>
      <c r="CYW267" s="4"/>
      <c r="CYX267" s="4"/>
      <c r="CYY267" s="4"/>
      <c r="CYZ267" s="4"/>
      <c r="CZA267" s="4"/>
      <c r="CZB267" s="4"/>
      <c r="CZC267" s="4"/>
      <c r="CZD267" s="4"/>
      <c r="CZE267" s="4"/>
      <c r="CZF267" s="4"/>
      <c r="CZG267" s="4"/>
      <c r="CZH267" s="4"/>
      <c r="CZI267" s="4"/>
      <c r="CZJ267" s="4"/>
      <c r="CZK267" s="4"/>
      <c r="CZL267" s="4"/>
      <c r="CZM267" s="4"/>
      <c r="CZN267" s="4"/>
      <c r="CZO267" s="4"/>
      <c r="CZP267" s="4"/>
      <c r="CZQ267" s="4"/>
      <c r="CZR267" s="4"/>
      <c r="CZS267" s="4"/>
      <c r="CZT267" s="4"/>
      <c r="CZU267" s="4"/>
      <c r="CZV267" s="4"/>
      <c r="CZW267" s="4"/>
      <c r="CZX267" s="4"/>
      <c r="CZY267" s="4"/>
      <c r="CZZ267" s="4"/>
      <c r="DAA267" s="4"/>
      <c r="DAB267" s="4"/>
      <c r="DAC267" s="4"/>
      <c r="DAD267" s="4"/>
      <c r="DAE267" s="4"/>
      <c r="DAF267" s="4"/>
      <c r="DAG267" s="4"/>
      <c r="DAH267" s="4"/>
      <c r="DAI267" s="4"/>
      <c r="DAJ267" s="4"/>
      <c r="DAK267" s="4"/>
      <c r="DAL267" s="4"/>
      <c r="DAM267" s="4"/>
      <c r="DAN267" s="4"/>
      <c r="DAO267" s="4"/>
      <c r="DAP267" s="4"/>
      <c r="DAQ267" s="4"/>
      <c r="DAR267" s="4"/>
      <c r="DAS267" s="4"/>
      <c r="DAT267" s="4"/>
      <c r="DAU267" s="4"/>
      <c r="DAV267" s="4"/>
      <c r="DAW267" s="4"/>
      <c r="DAX267" s="4"/>
      <c r="DAY267" s="4"/>
      <c r="DAZ267" s="4"/>
      <c r="DBA267" s="4"/>
      <c r="DBB267" s="4"/>
      <c r="DBC267" s="4"/>
      <c r="DBD267" s="4"/>
      <c r="DBE267" s="4"/>
      <c r="DBF267" s="4"/>
      <c r="DBG267" s="4"/>
      <c r="DBH267" s="4"/>
      <c r="DBI267" s="4"/>
      <c r="DBJ267" s="4"/>
      <c r="DBK267" s="4"/>
      <c r="DBL267" s="4"/>
      <c r="DBM267" s="4"/>
      <c r="DBN267" s="4"/>
      <c r="DBO267" s="4"/>
      <c r="DBP267" s="4"/>
      <c r="DBQ267" s="4"/>
      <c r="DBR267" s="4"/>
      <c r="DBS267" s="4"/>
      <c r="DBT267" s="4"/>
      <c r="DBU267" s="4"/>
      <c r="DBV267" s="4"/>
      <c r="DBW267" s="4"/>
      <c r="DBX267" s="4"/>
      <c r="DBY267" s="4"/>
      <c r="DBZ267" s="4"/>
      <c r="DCA267" s="4"/>
      <c r="DCB267" s="4"/>
      <c r="DCC267" s="4"/>
      <c r="DCD267" s="4"/>
      <c r="DCE267" s="4"/>
      <c r="DCF267" s="4"/>
      <c r="DCG267" s="4"/>
      <c r="DCH267" s="4"/>
      <c r="DCI267" s="4"/>
      <c r="DCJ267" s="4"/>
      <c r="DCK267" s="4"/>
      <c r="DCL267" s="4"/>
      <c r="DCM267" s="4"/>
      <c r="DCN267" s="4"/>
      <c r="DCO267" s="4"/>
      <c r="DCP267" s="4"/>
      <c r="DCQ267" s="4"/>
      <c r="DCR267" s="4"/>
      <c r="DCS267" s="4"/>
      <c r="DCT267" s="4"/>
      <c r="DCU267" s="4"/>
      <c r="DCV267" s="4"/>
      <c r="DCW267" s="4"/>
      <c r="DCX267" s="4"/>
      <c r="DCY267" s="4"/>
      <c r="DCZ267" s="4"/>
      <c r="DDA267" s="4"/>
      <c r="DDB267" s="4"/>
      <c r="DDC267" s="4"/>
      <c r="DDD267" s="4"/>
      <c r="DDE267" s="4"/>
      <c r="DDF267" s="4"/>
      <c r="DDG267" s="4"/>
      <c r="DDH267" s="4"/>
      <c r="DDI267" s="4"/>
      <c r="DDJ267" s="4"/>
      <c r="DDK267" s="4"/>
      <c r="DDL267" s="4"/>
      <c r="DDM267" s="4"/>
      <c r="DDN267" s="4"/>
      <c r="DDO267" s="4"/>
      <c r="DDP267" s="4"/>
      <c r="DDQ267" s="4"/>
      <c r="DDR267" s="4"/>
      <c r="DDS267" s="4"/>
      <c r="DDT267" s="4"/>
      <c r="DDU267" s="4"/>
      <c r="DDV267" s="4"/>
      <c r="DDW267" s="4"/>
      <c r="DDX267" s="4"/>
      <c r="DDY267" s="4"/>
      <c r="DDZ267" s="4"/>
      <c r="DEA267" s="4"/>
      <c r="DEB267" s="4"/>
      <c r="DEC267" s="4"/>
      <c r="DED267" s="4"/>
      <c r="DEE267" s="4"/>
      <c r="DEF267" s="4"/>
      <c r="DEG267" s="4"/>
      <c r="DEH267" s="4"/>
      <c r="DEI267" s="4"/>
      <c r="DEJ267" s="4"/>
      <c r="DEK267" s="4"/>
      <c r="DEL267" s="4"/>
      <c r="DEM267" s="4"/>
      <c r="DEN267" s="4"/>
      <c r="DEO267" s="4"/>
      <c r="DEP267" s="4"/>
      <c r="DEQ267" s="4"/>
      <c r="DER267" s="4"/>
      <c r="DES267" s="4"/>
      <c r="DET267" s="4"/>
      <c r="DEU267" s="4"/>
      <c r="DEV267" s="4"/>
      <c r="DEW267" s="4"/>
      <c r="DEX267" s="4"/>
      <c r="DEY267" s="4"/>
      <c r="DEZ267" s="4"/>
      <c r="DFA267" s="4"/>
      <c r="DFB267" s="4"/>
      <c r="DFC267" s="4"/>
      <c r="DFD267" s="4"/>
      <c r="DFE267" s="4"/>
      <c r="DFF267" s="4"/>
      <c r="DFG267" s="4"/>
      <c r="DFH267" s="4"/>
      <c r="DFI267" s="4"/>
      <c r="DFJ267" s="4"/>
      <c r="DFK267" s="4"/>
      <c r="DFL267" s="4"/>
      <c r="DFM267" s="4"/>
      <c r="DFN267" s="4"/>
      <c r="DFO267" s="4"/>
      <c r="DFP267" s="4"/>
      <c r="DFQ267" s="4"/>
      <c r="DFR267" s="4"/>
      <c r="DFS267" s="4"/>
      <c r="DFT267" s="4"/>
      <c r="DFU267" s="4"/>
      <c r="DFV267" s="4"/>
      <c r="DFW267" s="4"/>
      <c r="DFX267" s="4"/>
      <c r="DFY267" s="4"/>
      <c r="DFZ267" s="4"/>
      <c r="DGA267" s="4"/>
      <c r="DGB267" s="4"/>
      <c r="DGC267" s="4"/>
      <c r="DGD267" s="4"/>
      <c r="DGE267" s="4"/>
      <c r="DGF267" s="4"/>
      <c r="DGG267" s="4"/>
      <c r="DGH267" s="4"/>
      <c r="DGI267" s="4"/>
      <c r="DGJ267" s="4"/>
      <c r="DGK267" s="4"/>
      <c r="DGL267" s="4"/>
      <c r="DGM267" s="4"/>
      <c r="DGN267" s="4"/>
      <c r="DGO267" s="4"/>
      <c r="DGP267" s="4"/>
      <c r="DGQ267" s="4"/>
      <c r="DGR267" s="4"/>
      <c r="DGS267" s="4"/>
      <c r="DGT267" s="4"/>
      <c r="DGU267" s="4"/>
      <c r="DGV267" s="4"/>
      <c r="DGW267" s="4"/>
      <c r="DGX267" s="4"/>
      <c r="DGY267" s="4"/>
      <c r="DGZ267" s="4"/>
      <c r="DHA267" s="4"/>
      <c r="DHB267" s="4"/>
      <c r="DHC267" s="4"/>
      <c r="DHD267" s="4"/>
      <c r="DHE267" s="4"/>
      <c r="DHF267" s="4"/>
      <c r="DHG267" s="4"/>
      <c r="DHH267" s="4"/>
      <c r="DHI267" s="4"/>
      <c r="DHJ267" s="4"/>
      <c r="DHK267" s="4"/>
      <c r="DHL267" s="4"/>
      <c r="DHM267" s="4"/>
      <c r="DHN267" s="4"/>
      <c r="DHO267" s="4"/>
      <c r="DHP267" s="4"/>
      <c r="DHQ267" s="4"/>
      <c r="DHR267" s="4"/>
      <c r="DHS267" s="4"/>
      <c r="DHT267" s="4"/>
      <c r="DHU267" s="4"/>
      <c r="DHV267" s="4"/>
      <c r="DHW267" s="4"/>
      <c r="DHX267" s="4"/>
      <c r="DHY267" s="4"/>
      <c r="DHZ267" s="4"/>
      <c r="DIA267" s="4"/>
      <c r="DIB267" s="4"/>
      <c r="DIC267" s="4"/>
      <c r="DID267" s="4"/>
      <c r="DIE267" s="4"/>
      <c r="DIF267" s="4"/>
      <c r="DIG267" s="4"/>
      <c r="DIH267" s="4"/>
      <c r="DII267" s="4"/>
      <c r="DIJ267" s="4"/>
      <c r="DIK267" s="4"/>
      <c r="DIL267" s="4"/>
      <c r="DIM267" s="4"/>
      <c r="DIN267" s="4"/>
      <c r="DIO267" s="4"/>
      <c r="DIP267" s="4"/>
      <c r="DIQ267" s="4"/>
      <c r="DIR267" s="4"/>
      <c r="DIS267" s="4"/>
      <c r="DIT267" s="4"/>
      <c r="DIU267" s="4"/>
      <c r="DIV267" s="4"/>
      <c r="DIW267" s="4"/>
      <c r="DIX267" s="4"/>
      <c r="DIY267" s="4"/>
      <c r="DIZ267" s="4"/>
      <c r="DJA267" s="4"/>
      <c r="DJB267" s="4"/>
      <c r="DJC267" s="4"/>
      <c r="DJD267" s="4"/>
      <c r="DJE267" s="4"/>
      <c r="DJF267" s="4"/>
      <c r="DJG267" s="4"/>
      <c r="DJH267" s="4"/>
      <c r="DJI267" s="4"/>
      <c r="DJJ267" s="4"/>
      <c r="DJK267" s="4"/>
      <c r="DJL267" s="4"/>
      <c r="DJM267" s="4"/>
      <c r="DJN267" s="4"/>
      <c r="DJO267" s="4"/>
      <c r="DJP267" s="4"/>
      <c r="DJQ267" s="4"/>
      <c r="DJR267" s="4"/>
      <c r="DJS267" s="4"/>
      <c r="DJT267" s="4"/>
      <c r="DJU267" s="4"/>
      <c r="DJV267" s="4"/>
      <c r="DJW267" s="4"/>
      <c r="DJX267" s="4"/>
      <c r="DJY267" s="4"/>
      <c r="DJZ267" s="4"/>
      <c r="DKA267" s="4"/>
      <c r="DKB267" s="4"/>
      <c r="DKC267" s="4"/>
      <c r="DKD267" s="4"/>
      <c r="DKE267" s="4"/>
      <c r="DKF267" s="4"/>
      <c r="DKG267" s="4"/>
      <c r="DKH267" s="4"/>
      <c r="DKI267" s="4"/>
      <c r="DKJ267" s="4"/>
      <c r="DKK267" s="4"/>
      <c r="DKL267" s="4"/>
      <c r="DKM267" s="4"/>
      <c r="DKN267" s="4"/>
      <c r="DKO267" s="4"/>
      <c r="DKP267" s="4"/>
      <c r="DKQ267" s="4"/>
      <c r="DKR267" s="4"/>
      <c r="DKS267" s="4"/>
      <c r="DKT267" s="4"/>
      <c r="DKU267" s="4"/>
      <c r="DKV267" s="4"/>
      <c r="DKW267" s="4"/>
      <c r="DKX267" s="4"/>
      <c r="DKY267" s="4"/>
      <c r="DKZ267" s="4"/>
      <c r="DLA267" s="4"/>
      <c r="DLB267" s="4"/>
      <c r="DLC267" s="4"/>
      <c r="DLD267" s="4"/>
      <c r="DLE267" s="4"/>
      <c r="DLF267" s="4"/>
      <c r="DLG267" s="4"/>
      <c r="DLH267" s="4"/>
      <c r="DLI267" s="4"/>
      <c r="DLJ267" s="4"/>
      <c r="DLK267" s="4"/>
      <c r="DLL267" s="4"/>
      <c r="DLM267" s="4"/>
      <c r="DLN267" s="4"/>
      <c r="DLO267" s="4"/>
      <c r="DLP267" s="4"/>
      <c r="DLQ267" s="4"/>
      <c r="DLR267" s="4"/>
      <c r="DLS267" s="4"/>
      <c r="DLT267" s="4"/>
      <c r="DLU267" s="4"/>
      <c r="DLV267" s="4"/>
      <c r="DLW267" s="4"/>
      <c r="DLX267" s="4"/>
      <c r="DLY267" s="4"/>
      <c r="DLZ267" s="4"/>
      <c r="DMA267" s="4"/>
      <c r="DMB267" s="4"/>
      <c r="DMC267" s="4"/>
      <c r="DMD267" s="4"/>
      <c r="DME267" s="4"/>
      <c r="DMF267" s="4"/>
      <c r="DMG267" s="4"/>
      <c r="DMH267" s="4"/>
      <c r="DMI267" s="4"/>
      <c r="DMJ267" s="4"/>
      <c r="DMK267" s="4"/>
      <c r="DML267" s="4"/>
      <c r="DMM267" s="4"/>
      <c r="DMN267" s="4"/>
      <c r="DMO267" s="4"/>
      <c r="DMP267" s="4"/>
      <c r="DMQ267" s="4"/>
      <c r="DMR267" s="4"/>
      <c r="DMS267" s="4"/>
      <c r="DMT267" s="4"/>
      <c r="DMU267" s="4"/>
      <c r="DMV267" s="4"/>
      <c r="DMW267" s="4"/>
      <c r="DMX267" s="4"/>
      <c r="DMY267" s="4"/>
      <c r="DMZ267" s="4"/>
      <c r="DNA267" s="4"/>
      <c r="DNB267" s="4"/>
      <c r="DNC267" s="4"/>
      <c r="DND267" s="4"/>
      <c r="DNE267" s="4"/>
      <c r="DNF267" s="4"/>
      <c r="DNG267" s="4"/>
      <c r="DNH267" s="4"/>
      <c r="DNI267" s="4"/>
      <c r="DNJ267" s="4"/>
      <c r="DNK267" s="4"/>
      <c r="DNL267" s="4"/>
      <c r="DNM267" s="4"/>
      <c r="DNN267" s="4"/>
      <c r="DNO267" s="4"/>
      <c r="DNP267" s="4"/>
      <c r="DNQ267" s="4"/>
      <c r="DNR267" s="4"/>
      <c r="DNS267" s="4"/>
      <c r="DNT267" s="4"/>
      <c r="DNU267" s="4"/>
      <c r="DNV267" s="4"/>
      <c r="DNW267" s="4"/>
      <c r="DNX267" s="4"/>
      <c r="DNY267" s="4"/>
      <c r="DNZ267" s="4"/>
      <c r="DOA267" s="4"/>
      <c r="DOB267" s="4"/>
      <c r="DOC267" s="4"/>
      <c r="DOD267" s="4"/>
      <c r="DOE267" s="4"/>
      <c r="DOF267" s="4"/>
      <c r="DOG267" s="4"/>
      <c r="DOH267" s="4"/>
      <c r="DOI267" s="4"/>
      <c r="DOJ267" s="4"/>
      <c r="DOK267" s="4"/>
      <c r="DOL267" s="4"/>
      <c r="DOM267" s="4"/>
      <c r="DON267" s="4"/>
      <c r="DOO267" s="4"/>
      <c r="DOP267" s="4"/>
      <c r="DOQ267" s="4"/>
      <c r="DOR267" s="4"/>
      <c r="DOS267" s="4"/>
      <c r="DOT267" s="4"/>
      <c r="DOU267" s="4"/>
      <c r="DOV267" s="4"/>
      <c r="DOW267" s="4"/>
      <c r="DOX267" s="4"/>
      <c r="DOY267" s="4"/>
      <c r="DOZ267" s="4"/>
      <c r="DPA267" s="4"/>
      <c r="DPB267" s="4"/>
      <c r="DPC267" s="4"/>
      <c r="DPD267" s="4"/>
      <c r="DPE267" s="4"/>
      <c r="DPF267" s="4"/>
      <c r="DPG267" s="4"/>
      <c r="DPH267" s="4"/>
      <c r="DPI267" s="4"/>
      <c r="DPJ267" s="4"/>
      <c r="DPK267" s="4"/>
      <c r="DPL267" s="4"/>
      <c r="DPM267" s="4"/>
      <c r="DPN267" s="4"/>
      <c r="DPO267" s="4"/>
      <c r="DPP267" s="4"/>
      <c r="DPQ267" s="4"/>
      <c r="DPR267" s="4"/>
      <c r="DPS267" s="4"/>
      <c r="DPT267" s="4"/>
      <c r="DPU267" s="4"/>
      <c r="DPV267" s="4"/>
      <c r="DPW267" s="4"/>
      <c r="DPX267" s="4"/>
      <c r="DPY267" s="4"/>
      <c r="DPZ267" s="4"/>
      <c r="DQA267" s="4"/>
      <c r="DQB267" s="4"/>
      <c r="DQC267" s="4"/>
      <c r="DQD267" s="4"/>
      <c r="DQE267" s="4"/>
      <c r="DQF267" s="4"/>
      <c r="DQG267" s="4"/>
      <c r="DQH267" s="4"/>
      <c r="DQI267" s="4"/>
      <c r="DQJ267" s="4"/>
      <c r="DQK267" s="4"/>
      <c r="DQL267" s="4"/>
      <c r="DQM267" s="4"/>
      <c r="DQN267" s="4"/>
      <c r="DQO267" s="4"/>
      <c r="DQP267" s="4"/>
      <c r="DQQ267" s="4"/>
      <c r="DQR267" s="4"/>
      <c r="DQS267" s="4"/>
      <c r="DQT267" s="4"/>
      <c r="DQU267" s="4"/>
      <c r="DQV267" s="4"/>
      <c r="DQW267" s="4"/>
      <c r="DQX267" s="4"/>
      <c r="DQY267" s="4"/>
      <c r="DQZ267" s="4"/>
      <c r="DRA267" s="4"/>
      <c r="DRB267" s="4"/>
      <c r="DRC267" s="4"/>
      <c r="DRD267" s="4"/>
      <c r="DRE267" s="4"/>
      <c r="DRF267" s="4"/>
      <c r="DRG267" s="4"/>
      <c r="DRH267" s="4"/>
      <c r="DRI267" s="4"/>
      <c r="DRJ267" s="4"/>
      <c r="DRK267" s="4"/>
      <c r="DRL267" s="4"/>
      <c r="DRM267" s="4"/>
      <c r="DRN267" s="4"/>
      <c r="DRO267" s="4"/>
      <c r="DRP267" s="4"/>
      <c r="DRQ267" s="4"/>
      <c r="DRR267" s="4"/>
      <c r="DRS267" s="4"/>
      <c r="DRT267" s="4"/>
      <c r="DRU267" s="4"/>
      <c r="DRV267" s="4"/>
      <c r="DRW267" s="4"/>
      <c r="DRX267" s="4"/>
      <c r="DRY267" s="4"/>
      <c r="DRZ267" s="4"/>
      <c r="DSA267" s="4"/>
      <c r="DSB267" s="4"/>
      <c r="DSC267" s="4"/>
      <c r="DSD267" s="4"/>
      <c r="DSE267" s="4"/>
      <c r="DSF267" s="4"/>
      <c r="DSG267" s="4"/>
      <c r="DSH267" s="4"/>
      <c r="DSI267" s="4"/>
      <c r="DSJ267" s="4"/>
      <c r="DSK267" s="4"/>
      <c r="DSL267" s="4"/>
      <c r="DSM267" s="4"/>
      <c r="DSN267" s="4"/>
      <c r="DSO267" s="4"/>
      <c r="DSP267" s="4"/>
      <c r="DSQ267" s="4"/>
      <c r="DSR267" s="4"/>
      <c r="DSS267" s="4"/>
      <c r="DST267" s="4"/>
      <c r="DSU267" s="4"/>
      <c r="DSV267" s="4"/>
      <c r="DSW267" s="4"/>
      <c r="DSX267" s="4"/>
      <c r="DSY267" s="4"/>
      <c r="DSZ267" s="4"/>
      <c r="DTA267" s="4"/>
      <c r="DTB267" s="4"/>
      <c r="DTC267" s="4"/>
      <c r="DTD267" s="4"/>
      <c r="DTE267" s="4"/>
      <c r="DTF267" s="4"/>
      <c r="DTG267" s="4"/>
      <c r="DTH267" s="4"/>
      <c r="DTI267" s="4"/>
      <c r="DTJ267" s="4"/>
      <c r="DTK267" s="4"/>
      <c r="DTL267" s="4"/>
      <c r="DTM267" s="4"/>
      <c r="DTN267" s="4"/>
      <c r="DTO267" s="4"/>
      <c r="DTP267" s="4"/>
      <c r="DTQ267" s="4"/>
      <c r="DTR267" s="4"/>
      <c r="DTS267" s="4"/>
      <c r="DTT267" s="4"/>
      <c r="DTU267" s="4"/>
      <c r="DTV267" s="4"/>
      <c r="DTW267" s="4"/>
      <c r="DTX267" s="4"/>
      <c r="DTY267" s="4"/>
      <c r="DTZ267" s="4"/>
      <c r="DUA267" s="4"/>
      <c r="DUB267" s="4"/>
      <c r="DUC267" s="4"/>
      <c r="DUD267" s="4"/>
      <c r="DUE267" s="4"/>
      <c r="DUF267" s="4"/>
      <c r="DUG267" s="4"/>
      <c r="DUH267" s="4"/>
      <c r="DUI267" s="4"/>
      <c r="DUJ267" s="4"/>
      <c r="DUK267" s="4"/>
      <c r="DUL267" s="4"/>
      <c r="DUM267" s="4"/>
      <c r="DUN267" s="4"/>
      <c r="DUO267" s="4"/>
      <c r="DUP267" s="4"/>
      <c r="DUQ267" s="4"/>
      <c r="DUR267" s="4"/>
      <c r="DUS267" s="4"/>
      <c r="DUT267" s="4"/>
      <c r="DUU267" s="4"/>
      <c r="DUV267" s="4"/>
      <c r="DUW267" s="4"/>
      <c r="DUX267" s="4"/>
      <c r="DUY267" s="4"/>
      <c r="DUZ267" s="4"/>
      <c r="DVA267" s="4"/>
      <c r="DVB267" s="4"/>
      <c r="DVC267" s="4"/>
      <c r="DVD267" s="4"/>
      <c r="DVE267" s="4"/>
      <c r="DVF267" s="4"/>
      <c r="DVG267" s="4"/>
      <c r="DVH267" s="4"/>
      <c r="DVI267" s="4"/>
      <c r="DVJ267" s="4"/>
      <c r="DVK267" s="4"/>
      <c r="DVL267" s="4"/>
      <c r="DVM267" s="4"/>
      <c r="DVN267" s="4"/>
      <c r="DVO267" s="4"/>
      <c r="DVP267" s="4"/>
      <c r="DVQ267" s="4"/>
      <c r="DVR267" s="4"/>
      <c r="DVS267" s="4"/>
      <c r="DVT267" s="4"/>
      <c r="DVU267" s="4"/>
      <c r="DVV267" s="4"/>
      <c r="DVW267" s="4"/>
      <c r="DVX267" s="4"/>
      <c r="DVY267" s="4"/>
      <c r="DVZ267" s="4"/>
      <c r="DWA267" s="4"/>
      <c r="DWB267" s="4"/>
      <c r="DWC267" s="4"/>
      <c r="DWD267" s="4"/>
      <c r="DWE267" s="4"/>
      <c r="DWF267" s="4"/>
      <c r="DWG267" s="4"/>
      <c r="DWH267" s="4"/>
      <c r="DWI267" s="4"/>
      <c r="DWJ267" s="4"/>
      <c r="DWK267" s="4"/>
      <c r="DWL267" s="4"/>
      <c r="DWM267" s="4"/>
      <c r="DWN267" s="4"/>
      <c r="DWO267" s="4"/>
      <c r="DWP267" s="4"/>
      <c r="DWQ267" s="4"/>
      <c r="DWR267" s="4"/>
      <c r="DWS267" s="4"/>
      <c r="DWT267" s="4"/>
      <c r="DWU267" s="4"/>
      <c r="DWV267" s="4"/>
      <c r="DWW267" s="4"/>
      <c r="DWX267" s="4"/>
      <c r="DWY267" s="4"/>
      <c r="DWZ267" s="4"/>
      <c r="DXA267" s="4"/>
      <c r="DXB267" s="4"/>
      <c r="DXC267" s="4"/>
      <c r="DXD267" s="4"/>
      <c r="DXE267" s="4"/>
      <c r="DXF267" s="4"/>
      <c r="DXG267" s="4"/>
      <c r="DXH267" s="4"/>
      <c r="DXI267" s="4"/>
      <c r="DXJ267" s="4"/>
      <c r="DXK267" s="4"/>
      <c r="DXL267" s="4"/>
      <c r="DXM267" s="4"/>
      <c r="DXN267" s="4"/>
      <c r="DXO267" s="4"/>
      <c r="DXP267" s="4"/>
      <c r="DXQ267" s="4"/>
      <c r="DXR267" s="4"/>
      <c r="DXS267" s="4"/>
      <c r="DXT267" s="4"/>
      <c r="DXU267" s="4"/>
      <c r="DXV267" s="4"/>
      <c r="DXW267" s="4"/>
      <c r="DXX267" s="4"/>
      <c r="DXY267" s="4"/>
      <c r="DXZ267" s="4"/>
      <c r="DYA267" s="4"/>
      <c r="DYB267" s="4"/>
      <c r="DYC267" s="4"/>
      <c r="DYD267" s="4"/>
      <c r="DYE267" s="4"/>
      <c r="DYF267" s="4"/>
      <c r="DYG267" s="4"/>
      <c r="DYH267" s="4"/>
      <c r="DYI267" s="4"/>
      <c r="DYJ267" s="4"/>
      <c r="DYK267" s="4"/>
      <c r="DYL267" s="4"/>
      <c r="DYM267" s="4"/>
      <c r="DYN267" s="4"/>
      <c r="DYO267" s="4"/>
      <c r="DYP267" s="4"/>
      <c r="DYQ267" s="4"/>
      <c r="DYR267" s="4"/>
      <c r="DYS267" s="4"/>
      <c r="DYT267" s="4"/>
      <c r="DYU267" s="4"/>
      <c r="DYV267" s="4"/>
      <c r="DYW267" s="4"/>
      <c r="DYX267" s="4"/>
      <c r="DYY267" s="4"/>
      <c r="DYZ267" s="4"/>
      <c r="DZA267" s="4"/>
      <c r="DZB267" s="4"/>
      <c r="DZC267" s="4"/>
      <c r="DZD267" s="4"/>
      <c r="DZE267" s="4"/>
      <c r="DZF267" s="4"/>
      <c r="DZG267" s="4"/>
      <c r="DZH267" s="4"/>
      <c r="DZI267" s="4"/>
      <c r="DZJ267" s="4"/>
      <c r="DZK267" s="4"/>
      <c r="DZL267" s="4"/>
      <c r="DZM267" s="4"/>
      <c r="DZN267" s="4"/>
      <c r="DZO267" s="4"/>
      <c r="DZP267" s="4"/>
      <c r="DZQ267" s="4"/>
      <c r="DZR267" s="4"/>
      <c r="DZS267" s="4"/>
      <c r="DZT267" s="4"/>
      <c r="DZU267" s="4"/>
      <c r="DZV267" s="4"/>
      <c r="DZW267" s="4"/>
      <c r="DZX267" s="4"/>
      <c r="DZY267" s="4"/>
      <c r="DZZ267" s="4"/>
      <c r="EAA267" s="4"/>
      <c r="EAB267" s="4"/>
      <c r="EAC267" s="4"/>
      <c r="EAD267" s="4"/>
      <c r="EAE267" s="4"/>
      <c r="EAF267" s="4"/>
      <c r="EAG267" s="4"/>
      <c r="EAH267" s="4"/>
      <c r="EAI267" s="4"/>
      <c r="EAJ267" s="4"/>
      <c r="EAK267" s="4"/>
      <c r="EAL267" s="4"/>
      <c r="EAM267" s="4"/>
      <c r="EAN267" s="4"/>
      <c r="EAO267" s="4"/>
      <c r="EAP267" s="4"/>
      <c r="EAQ267" s="4"/>
      <c r="EAR267" s="4"/>
      <c r="EAS267" s="4"/>
      <c r="EAT267" s="4"/>
      <c r="EAU267" s="4"/>
      <c r="EAV267" s="4"/>
      <c r="EAW267" s="4"/>
      <c r="EAX267" s="4"/>
      <c r="EAY267" s="4"/>
      <c r="EAZ267" s="4"/>
      <c r="EBA267" s="4"/>
      <c r="EBB267" s="4"/>
      <c r="EBC267" s="4"/>
      <c r="EBD267" s="4"/>
      <c r="EBE267" s="4"/>
      <c r="EBF267" s="4"/>
      <c r="EBG267" s="4"/>
      <c r="EBH267" s="4"/>
      <c r="EBI267" s="4"/>
      <c r="EBJ267" s="4"/>
      <c r="EBK267" s="4"/>
      <c r="EBL267" s="4"/>
      <c r="EBM267" s="4"/>
      <c r="EBN267" s="4"/>
      <c r="EBO267" s="4"/>
      <c r="EBP267" s="4"/>
      <c r="EBQ267" s="4"/>
      <c r="EBR267" s="4"/>
      <c r="EBS267" s="4"/>
      <c r="EBT267" s="4"/>
      <c r="EBU267" s="4"/>
      <c r="EBV267" s="4"/>
      <c r="EBW267" s="4"/>
      <c r="EBX267" s="4"/>
      <c r="EBY267" s="4"/>
      <c r="EBZ267" s="4"/>
      <c r="ECA267" s="4"/>
      <c r="ECB267" s="4"/>
      <c r="ECC267" s="4"/>
      <c r="ECD267" s="4"/>
      <c r="ECE267" s="4"/>
      <c r="ECF267" s="4"/>
      <c r="ECG267" s="4"/>
      <c r="ECH267" s="4"/>
      <c r="ECI267" s="4"/>
      <c r="ECJ267" s="4"/>
      <c r="ECK267" s="4"/>
      <c r="ECL267" s="4"/>
      <c r="ECM267" s="4"/>
      <c r="ECN267" s="4"/>
      <c r="ECO267" s="4"/>
      <c r="ECP267" s="4"/>
      <c r="ECQ267" s="4"/>
      <c r="ECR267" s="4"/>
      <c r="ECS267" s="4"/>
      <c r="ECT267" s="4"/>
      <c r="ECU267" s="4"/>
      <c r="ECV267" s="4"/>
      <c r="ECW267" s="4"/>
      <c r="ECX267" s="4"/>
      <c r="ECY267" s="4"/>
      <c r="ECZ267" s="4"/>
      <c r="EDA267" s="4"/>
      <c r="EDB267" s="4"/>
      <c r="EDC267" s="4"/>
      <c r="EDD267" s="4"/>
      <c r="EDE267" s="4"/>
      <c r="EDF267" s="4"/>
      <c r="EDG267" s="4"/>
      <c r="EDH267" s="4"/>
      <c r="EDI267" s="4"/>
      <c r="EDJ267" s="4"/>
      <c r="EDK267" s="4"/>
      <c r="EDL267" s="4"/>
      <c r="EDM267" s="4"/>
      <c r="EDN267" s="4"/>
      <c r="EDO267" s="4"/>
      <c r="EDP267" s="4"/>
      <c r="EDQ267" s="4"/>
      <c r="EDR267" s="4"/>
      <c r="EDS267" s="4"/>
      <c r="EDT267" s="4"/>
      <c r="EDU267" s="4"/>
      <c r="EDV267" s="4"/>
      <c r="EDW267" s="4"/>
      <c r="EDX267" s="4"/>
      <c r="EDY267" s="4"/>
      <c r="EDZ267" s="4"/>
      <c r="EEA267" s="4"/>
      <c r="EEB267" s="4"/>
      <c r="EEC267" s="4"/>
      <c r="EED267" s="4"/>
      <c r="EEE267" s="4"/>
      <c r="EEF267" s="4"/>
      <c r="EEG267" s="4"/>
      <c r="EEH267" s="4"/>
      <c r="EEI267" s="4"/>
      <c r="EEJ267" s="4"/>
      <c r="EEK267" s="4"/>
      <c r="EEL267" s="4"/>
      <c r="EEM267" s="4"/>
      <c r="EEN267" s="4"/>
      <c r="EEO267" s="4"/>
      <c r="EEP267" s="4"/>
      <c r="EEQ267" s="4"/>
      <c r="EER267" s="4"/>
      <c r="EES267" s="4"/>
      <c r="EET267" s="4"/>
      <c r="EEU267" s="4"/>
      <c r="EEV267" s="4"/>
      <c r="EEW267" s="4"/>
      <c r="EEX267" s="4"/>
      <c r="EEY267" s="4"/>
      <c r="EEZ267" s="4"/>
      <c r="EFA267" s="4"/>
      <c r="EFB267" s="4"/>
      <c r="EFC267" s="4"/>
      <c r="EFD267" s="4"/>
      <c r="EFE267" s="4"/>
      <c r="EFF267" s="4"/>
      <c r="EFG267" s="4"/>
      <c r="EFH267" s="4"/>
      <c r="EFI267" s="4"/>
      <c r="EFJ267" s="4"/>
      <c r="EFK267" s="4"/>
      <c r="EFL267" s="4"/>
      <c r="EFM267" s="4"/>
      <c r="EFN267" s="4"/>
      <c r="EFO267" s="4"/>
      <c r="EFP267" s="4"/>
      <c r="EFQ267" s="4"/>
      <c r="EFR267" s="4"/>
      <c r="EFS267" s="4"/>
      <c r="EFT267" s="4"/>
      <c r="EFU267" s="4"/>
      <c r="EFV267" s="4"/>
      <c r="EFW267" s="4"/>
      <c r="EFX267" s="4"/>
      <c r="EFY267" s="4"/>
      <c r="EFZ267" s="4"/>
      <c r="EGA267" s="4"/>
      <c r="EGB267" s="4"/>
      <c r="EGC267" s="4"/>
      <c r="EGD267" s="4"/>
      <c r="EGE267" s="4"/>
      <c r="EGF267" s="4"/>
      <c r="EGG267" s="4"/>
      <c r="EGH267" s="4"/>
      <c r="EGI267" s="4"/>
      <c r="EGJ267" s="4"/>
      <c r="EGK267" s="4"/>
      <c r="EGL267" s="4"/>
      <c r="EGM267" s="4"/>
      <c r="EGN267" s="4"/>
      <c r="EGO267" s="4"/>
      <c r="EGP267" s="4"/>
      <c r="EGQ267" s="4"/>
      <c r="EGR267" s="4"/>
      <c r="EGS267" s="4"/>
      <c r="EGT267" s="4"/>
      <c r="EGU267" s="4"/>
      <c r="EGV267" s="4"/>
      <c r="EGW267" s="4"/>
      <c r="EGX267" s="4"/>
      <c r="EGY267" s="4"/>
      <c r="EGZ267" s="4"/>
      <c r="EHA267" s="4"/>
      <c r="EHB267" s="4"/>
      <c r="EHC267" s="4"/>
      <c r="EHD267" s="4"/>
      <c r="EHE267" s="4"/>
      <c r="EHF267" s="4"/>
      <c r="EHG267" s="4"/>
      <c r="EHH267" s="4"/>
      <c r="EHI267" s="4"/>
      <c r="EHJ267" s="4"/>
      <c r="EHK267" s="4"/>
      <c r="EHL267" s="4"/>
      <c r="EHM267" s="4"/>
      <c r="EHN267" s="4"/>
      <c r="EHO267" s="4"/>
      <c r="EHP267" s="4"/>
      <c r="EHQ267" s="4"/>
      <c r="EHR267" s="4"/>
      <c r="EHS267" s="4"/>
      <c r="EHT267" s="4"/>
      <c r="EHU267" s="4"/>
      <c r="EHV267" s="4"/>
      <c r="EHW267" s="4"/>
      <c r="EHX267" s="4"/>
      <c r="EHY267" s="4"/>
      <c r="EHZ267" s="4"/>
      <c r="EIA267" s="4"/>
      <c r="EIB267" s="4"/>
      <c r="EIC267" s="4"/>
      <c r="EID267" s="4"/>
      <c r="EIE267" s="4"/>
      <c r="EIF267" s="4"/>
      <c r="EIG267" s="4"/>
      <c r="EIH267" s="4"/>
      <c r="EII267" s="4"/>
      <c r="EIJ267" s="4"/>
      <c r="EIK267" s="4"/>
      <c r="EIL267" s="4"/>
      <c r="EIM267" s="4"/>
      <c r="EIN267" s="4"/>
      <c r="EIO267" s="4"/>
      <c r="EIP267" s="4"/>
      <c r="EIQ267" s="4"/>
      <c r="EIR267" s="4"/>
      <c r="EIS267" s="4"/>
      <c r="EIT267" s="4"/>
      <c r="EIU267" s="4"/>
      <c r="EIV267" s="4"/>
      <c r="EIW267" s="4"/>
      <c r="EIX267" s="4"/>
      <c r="EIY267" s="4"/>
      <c r="EIZ267" s="4"/>
      <c r="EJA267" s="4"/>
      <c r="EJB267" s="4"/>
      <c r="EJC267" s="4"/>
      <c r="EJD267" s="4"/>
      <c r="EJE267" s="4"/>
      <c r="EJF267" s="4"/>
      <c r="EJG267" s="4"/>
      <c r="EJH267" s="4"/>
      <c r="EJI267" s="4"/>
      <c r="EJJ267" s="4"/>
      <c r="EJK267" s="4"/>
      <c r="EJL267" s="4"/>
      <c r="EJM267" s="4"/>
      <c r="EJN267" s="4"/>
      <c r="EJO267" s="4"/>
      <c r="EJP267" s="4"/>
      <c r="EJQ267" s="4"/>
      <c r="EJR267" s="4"/>
      <c r="EJS267" s="4"/>
      <c r="EJT267" s="4"/>
      <c r="EJU267" s="4"/>
      <c r="EJV267" s="4"/>
      <c r="EJW267" s="4"/>
      <c r="EJX267" s="4"/>
      <c r="EJY267" s="4"/>
      <c r="EJZ267" s="4"/>
      <c r="EKA267" s="4"/>
      <c r="EKB267" s="4"/>
      <c r="EKC267" s="4"/>
      <c r="EKD267" s="4"/>
      <c r="EKE267" s="4"/>
      <c r="EKF267" s="4"/>
      <c r="EKG267" s="4"/>
      <c r="EKH267" s="4"/>
      <c r="EKI267" s="4"/>
      <c r="EKJ267" s="4"/>
      <c r="EKK267" s="4"/>
      <c r="EKL267" s="4"/>
      <c r="EKM267" s="4"/>
      <c r="EKN267" s="4"/>
      <c r="EKO267" s="4"/>
      <c r="EKP267" s="4"/>
      <c r="EKQ267" s="4"/>
      <c r="EKR267" s="4"/>
      <c r="EKS267" s="4"/>
      <c r="EKT267" s="4"/>
      <c r="EKU267" s="4"/>
      <c r="EKV267" s="4"/>
      <c r="EKW267" s="4"/>
      <c r="EKX267" s="4"/>
      <c r="EKY267" s="4"/>
      <c r="EKZ267" s="4"/>
      <c r="ELA267" s="4"/>
      <c r="ELB267" s="4"/>
      <c r="ELC267" s="4"/>
      <c r="ELD267" s="4"/>
      <c r="ELE267" s="4"/>
      <c r="ELF267" s="4"/>
      <c r="ELG267" s="4"/>
      <c r="ELH267" s="4"/>
      <c r="ELI267" s="4"/>
      <c r="ELJ267" s="4"/>
      <c r="ELK267" s="4"/>
      <c r="ELL267" s="4"/>
      <c r="ELM267" s="4"/>
      <c r="ELN267" s="4"/>
      <c r="ELO267" s="4"/>
      <c r="ELP267" s="4"/>
      <c r="ELQ267" s="4"/>
      <c r="ELR267" s="4"/>
      <c r="ELS267" s="4"/>
      <c r="ELT267" s="4"/>
      <c r="ELU267" s="4"/>
      <c r="ELV267" s="4"/>
      <c r="ELW267" s="4"/>
      <c r="ELX267" s="4"/>
      <c r="ELY267" s="4"/>
      <c r="ELZ267" s="4"/>
      <c r="EMA267" s="4"/>
      <c r="EMB267" s="4"/>
      <c r="EMC267" s="4"/>
      <c r="EMD267" s="4"/>
      <c r="EME267" s="4"/>
      <c r="EMF267" s="4"/>
      <c r="EMG267" s="4"/>
      <c r="EMH267" s="4"/>
      <c r="EMI267" s="4"/>
      <c r="EMJ267" s="4"/>
      <c r="EMK267" s="4"/>
      <c r="EML267" s="4"/>
      <c r="EMM267" s="4"/>
      <c r="EMN267" s="4"/>
      <c r="EMO267" s="4"/>
      <c r="EMP267" s="4"/>
      <c r="EMQ267" s="4"/>
      <c r="EMR267" s="4"/>
      <c r="EMS267" s="4"/>
      <c r="EMT267" s="4"/>
      <c r="EMU267" s="4"/>
      <c r="EMV267" s="4"/>
      <c r="EMW267" s="4"/>
      <c r="EMX267" s="4"/>
      <c r="EMY267" s="4"/>
      <c r="EMZ267" s="4"/>
      <c r="ENA267" s="4"/>
      <c r="ENB267" s="4"/>
      <c r="ENC267" s="4"/>
      <c r="END267" s="4"/>
      <c r="ENE267" s="4"/>
      <c r="ENF267" s="4"/>
      <c r="ENG267" s="4"/>
      <c r="ENH267" s="4"/>
      <c r="ENI267" s="4"/>
      <c r="ENJ267" s="4"/>
      <c r="ENK267" s="4"/>
      <c r="ENL267" s="4"/>
      <c r="ENM267" s="4"/>
      <c r="ENN267" s="4"/>
      <c r="ENO267" s="4"/>
      <c r="ENP267" s="4"/>
      <c r="ENQ267" s="4"/>
      <c r="ENR267" s="4"/>
      <c r="ENS267" s="4"/>
      <c r="ENT267" s="4"/>
      <c r="ENU267" s="4"/>
      <c r="ENV267" s="4"/>
      <c r="ENW267" s="4"/>
      <c r="ENX267" s="4"/>
      <c r="ENY267" s="4"/>
      <c r="ENZ267" s="4"/>
      <c r="EOA267" s="4"/>
      <c r="EOB267" s="4"/>
      <c r="EOC267" s="4"/>
      <c r="EOD267" s="4"/>
      <c r="EOE267" s="4"/>
      <c r="EOF267" s="4"/>
      <c r="EOG267" s="4"/>
      <c r="EOH267" s="4"/>
      <c r="EOI267" s="4"/>
      <c r="EOJ267" s="4"/>
      <c r="EOK267" s="4"/>
      <c r="EOL267" s="4"/>
      <c r="EOM267" s="4"/>
      <c r="EON267" s="4"/>
      <c r="EOO267" s="4"/>
      <c r="EOP267" s="4"/>
      <c r="EOQ267" s="4"/>
      <c r="EOR267" s="4"/>
      <c r="EOS267" s="4"/>
      <c r="EOT267" s="4"/>
      <c r="EOU267" s="4"/>
      <c r="EOV267" s="4"/>
      <c r="EOW267" s="4"/>
      <c r="EOX267" s="4"/>
      <c r="EOY267" s="4"/>
      <c r="EOZ267" s="4"/>
      <c r="EPA267" s="4"/>
      <c r="EPB267" s="4"/>
      <c r="EPC267" s="4"/>
      <c r="EPD267" s="4"/>
      <c r="EPE267" s="4"/>
      <c r="EPF267" s="4"/>
      <c r="EPG267" s="4"/>
      <c r="EPH267" s="4"/>
      <c r="EPI267" s="4"/>
      <c r="EPJ267" s="4"/>
      <c r="EPK267" s="4"/>
      <c r="EPL267" s="4"/>
      <c r="EPM267" s="4"/>
      <c r="EPN267" s="4"/>
      <c r="EPO267" s="4"/>
      <c r="EPP267" s="4"/>
      <c r="EPQ267" s="4"/>
      <c r="EPR267" s="4"/>
      <c r="EPS267" s="4"/>
      <c r="EPT267" s="4"/>
      <c r="EPU267" s="4"/>
      <c r="EPV267" s="4"/>
      <c r="EPW267" s="4"/>
      <c r="EPX267" s="4"/>
      <c r="EPY267" s="4"/>
      <c r="EPZ267" s="4"/>
      <c r="EQA267" s="4"/>
      <c r="EQB267" s="4"/>
      <c r="EQC267" s="4"/>
      <c r="EQD267" s="4"/>
      <c r="EQE267" s="4"/>
      <c r="EQF267" s="4"/>
      <c r="EQG267" s="4"/>
      <c r="EQH267" s="4"/>
      <c r="EQI267" s="4"/>
      <c r="EQJ267" s="4"/>
      <c r="EQK267" s="4"/>
      <c r="EQL267" s="4"/>
      <c r="EQM267" s="4"/>
      <c r="EQN267" s="4"/>
      <c r="EQO267" s="4"/>
      <c r="EQP267" s="4"/>
      <c r="EQQ267" s="4"/>
      <c r="EQR267" s="4"/>
      <c r="EQS267" s="4"/>
      <c r="EQT267" s="4"/>
      <c r="EQU267" s="4"/>
      <c r="EQV267" s="4"/>
      <c r="EQW267" s="4"/>
      <c r="EQX267" s="4"/>
      <c r="EQY267" s="4"/>
      <c r="EQZ267" s="4"/>
      <c r="ERA267" s="4"/>
      <c r="ERB267" s="4"/>
      <c r="ERC267" s="4"/>
      <c r="ERD267" s="4"/>
      <c r="ERE267" s="4"/>
      <c r="ERF267" s="4"/>
      <c r="ERG267" s="4"/>
      <c r="ERH267" s="4"/>
      <c r="ERI267" s="4"/>
      <c r="ERJ267" s="4"/>
      <c r="ERK267" s="4"/>
      <c r="ERL267" s="4"/>
      <c r="ERM267" s="4"/>
      <c r="ERN267" s="4"/>
      <c r="ERO267" s="4"/>
      <c r="ERP267" s="4"/>
      <c r="ERQ267" s="4"/>
      <c r="ERR267" s="4"/>
      <c r="ERS267" s="4"/>
      <c r="ERT267" s="4"/>
      <c r="ERU267" s="4"/>
      <c r="ERV267" s="4"/>
      <c r="ERW267" s="4"/>
      <c r="ERX267" s="4"/>
      <c r="ERY267" s="4"/>
      <c r="ERZ267" s="4"/>
      <c r="ESA267" s="4"/>
      <c r="ESB267" s="4"/>
      <c r="ESC267" s="4"/>
      <c r="ESD267" s="4"/>
      <c r="ESE267" s="4"/>
      <c r="ESF267" s="4"/>
      <c r="ESG267" s="4"/>
      <c r="ESH267" s="4"/>
      <c r="ESI267" s="4"/>
      <c r="ESJ267" s="4"/>
      <c r="ESK267" s="4"/>
      <c r="ESL267" s="4"/>
      <c r="ESM267" s="4"/>
      <c r="ESN267" s="4"/>
      <c r="ESO267" s="4"/>
      <c r="ESP267" s="4"/>
      <c r="ESQ267" s="4"/>
      <c r="ESR267" s="4"/>
      <c r="ESS267" s="4"/>
      <c r="EST267" s="4"/>
      <c r="ESU267" s="4"/>
      <c r="ESV267" s="4"/>
      <c r="ESW267" s="4"/>
      <c r="ESX267" s="4"/>
      <c r="ESY267" s="4"/>
      <c r="ESZ267" s="4"/>
      <c r="ETA267" s="4"/>
      <c r="ETB267" s="4"/>
      <c r="ETC267" s="4"/>
      <c r="ETD267" s="4"/>
      <c r="ETE267" s="4"/>
      <c r="ETF267" s="4"/>
      <c r="ETG267" s="4"/>
      <c r="ETH267" s="4"/>
      <c r="ETI267" s="4"/>
      <c r="ETJ267" s="4"/>
      <c r="ETK267" s="4"/>
      <c r="ETL267" s="4"/>
      <c r="ETM267" s="4"/>
      <c r="ETN267" s="4"/>
      <c r="ETO267" s="4"/>
      <c r="ETP267" s="4"/>
      <c r="ETQ267" s="4"/>
      <c r="ETR267" s="4"/>
      <c r="ETS267" s="4"/>
      <c r="ETT267" s="4"/>
      <c r="ETU267" s="4"/>
      <c r="ETV267" s="4"/>
      <c r="ETW267" s="4"/>
      <c r="ETX267" s="4"/>
      <c r="ETY267" s="4"/>
      <c r="ETZ267" s="4"/>
      <c r="EUA267" s="4"/>
      <c r="EUB267" s="4"/>
      <c r="EUC267" s="4"/>
      <c r="EUD267" s="4"/>
      <c r="EUE267" s="4"/>
      <c r="EUF267" s="4"/>
      <c r="EUG267" s="4"/>
      <c r="EUH267" s="4"/>
      <c r="EUI267" s="4"/>
      <c r="EUJ267" s="4"/>
      <c r="EUK267" s="4"/>
      <c r="EUL267" s="4"/>
      <c r="EUM267" s="4"/>
      <c r="EUN267" s="4"/>
      <c r="EUO267" s="4"/>
      <c r="EUP267" s="4"/>
      <c r="EUQ267" s="4"/>
      <c r="EUR267" s="4"/>
      <c r="EUS267" s="4"/>
      <c r="EUT267" s="4"/>
      <c r="EUU267" s="4"/>
      <c r="EUV267" s="4"/>
      <c r="EUW267" s="4"/>
      <c r="EUX267" s="4"/>
      <c r="EUY267" s="4"/>
      <c r="EUZ267" s="4"/>
      <c r="EVA267" s="4"/>
      <c r="EVB267" s="4"/>
      <c r="EVC267" s="4"/>
      <c r="EVD267" s="4"/>
      <c r="EVE267" s="4"/>
      <c r="EVF267" s="4"/>
      <c r="EVG267" s="4"/>
      <c r="EVH267" s="4"/>
      <c r="EVI267" s="4"/>
      <c r="EVJ267" s="4"/>
      <c r="EVK267" s="4"/>
      <c r="EVL267" s="4"/>
      <c r="EVM267" s="4"/>
      <c r="EVN267" s="4"/>
      <c r="EVO267" s="4"/>
      <c r="EVP267" s="4"/>
      <c r="EVQ267" s="4"/>
      <c r="EVR267" s="4"/>
      <c r="EVS267" s="4"/>
      <c r="EVT267" s="4"/>
      <c r="EVU267" s="4"/>
      <c r="EVV267" s="4"/>
      <c r="EVW267" s="4"/>
      <c r="EVX267" s="4"/>
      <c r="EVY267" s="4"/>
      <c r="EVZ267" s="4"/>
      <c r="EWA267" s="4"/>
      <c r="EWB267" s="4"/>
      <c r="EWC267" s="4"/>
      <c r="EWD267" s="4"/>
      <c r="EWE267" s="4"/>
      <c r="EWF267" s="4"/>
      <c r="EWG267" s="4"/>
      <c r="EWH267" s="4"/>
      <c r="EWI267" s="4"/>
      <c r="EWJ267" s="4"/>
      <c r="EWK267" s="4"/>
      <c r="EWL267" s="4"/>
      <c r="EWM267" s="4"/>
      <c r="EWN267" s="4"/>
      <c r="EWO267" s="4"/>
      <c r="EWP267" s="4"/>
      <c r="EWQ267" s="4"/>
      <c r="EWR267" s="4"/>
      <c r="EWS267" s="4"/>
      <c r="EWT267" s="4"/>
      <c r="EWU267" s="4"/>
      <c r="EWV267" s="4"/>
      <c r="EWW267" s="4"/>
      <c r="EWX267" s="4"/>
      <c r="EWY267" s="4"/>
      <c r="EWZ267" s="4"/>
      <c r="EXA267" s="4"/>
      <c r="EXB267" s="4"/>
      <c r="EXC267" s="4"/>
      <c r="EXD267" s="4"/>
      <c r="EXE267" s="4"/>
      <c r="EXF267" s="4"/>
      <c r="EXG267" s="4"/>
      <c r="EXH267" s="4"/>
      <c r="EXI267" s="4"/>
      <c r="EXJ267" s="4"/>
      <c r="EXK267" s="4"/>
      <c r="EXL267" s="4"/>
      <c r="EXM267" s="4"/>
      <c r="EXN267" s="4"/>
      <c r="EXO267" s="4"/>
      <c r="EXP267" s="4"/>
      <c r="EXQ267" s="4"/>
      <c r="EXR267" s="4"/>
      <c r="EXS267" s="4"/>
      <c r="EXT267" s="4"/>
      <c r="EXU267" s="4"/>
      <c r="EXV267" s="4"/>
      <c r="EXW267" s="4"/>
      <c r="EXX267" s="4"/>
      <c r="EXY267" s="4"/>
      <c r="EXZ267" s="4"/>
      <c r="EYA267" s="4"/>
      <c r="EYB267" s="4"/>
      <c r="EYC267" s="4"/>
      <c r="EYD267" s="4"/>
      <c r="EYE267" s="4"/>
      <c r="EYF267" s="4"/>
      <c r="EYG267" s="4"/>
      <c r="EYH267" s="4"/>
      <c r="EYI267" s="4"/>
      <c r="EYJ267" s="4"/>
      <c r="EYK267" s="4"/>
      <c r="EYL267" s="4"/>
      <c r="EYM267" s="4"/>
      <c r="EYN267" s="4"/>
      <c r="EYO267" s="4"/>
      <c r="EYP267" s="4"/>
      <c r="EYQ267" s="4"/>
      <c r="EYR267" s="4"/>
      <c r="EYS267" s="4"/>
      <c r="EYT267" s="4"/>
      <c r="EYU267" s="4"/>
      <c r="EYV267" s="4"/>
      <c r="EYW267" s="4"/>
      <c r="EYX267" s="4"/>
      <c r="EYY267" s="4"/>
      <c r="EYZ267" s="4"/>
      <c r="EZA267" s="4"/>
      <c r="EZB267" s="4"/>
      <c r="EZC267" s="4"/>
      <c r="EZD267" s="4"/>
      <c r="EZE267" s="4"/>
      <c r="EZF267" s="4"/>
      <c r="EZG267" s="4"/>
      <c r="EZH267" s="4"/>
      <c r="EZI267" s="4"/>
      <c r="EZJ267" s="4"/>
      <c r="EZK267" s="4"/>
      <c r="EZL267" s="4"/>
      <c r="EZM267" s="4"/>
      <c r="EZN267" s="4"/>
      <c r="EZO267" s="4"/>
      <c r="EZP267" s="4"/>
      <c r="EZQ267" s="4"/>
      <c r="EZR267" s="4"/>
      <c r="EZS267" s="4"/>
      <c r="EZT267" s="4"/>
      <c r="EZU267" s="4"/>
      <c r="EZV267" s="4"/>
      <c r="EZW267" s="4"/>
      <c r="EZX267" s="4"/>
      <c r="EZY267" s="4"/>
      <c r="EZZ267" s="4"/>
      <c r="FAA267" s="4"/>
      <c r="FAB267" s="4"/>
      <c r="FAC267" s="4"/>
      <c r="FAD267" s="4"/>
      <c r="FAE267" s="4"/>
      <c r="FAF267" s="4"/>
      <c r="FAG267" s="4"/>
      <c r="FAH267" s="4"/>
      <c r="FAI267" s="4"/>
      <c r="FAJ267" s="4"/>
      <c r="FAK267" s="4"/>
      <c r="FAL267" s="4"/>
      <c r="FAM267" s="4"/>
      <c r="FAN267" s="4"/>
      <c r="FAO267" s="4"/>
      <c r="FAP267" s="4"/>
      <c r="FAQ267" s="4"/>
      <c r="FAR267" s="4"/>
      <c r="FAS267" s="4"/>
      <c r="FAT267" s="4"/>
      <c r="FAU267" s="4"/>
      <c r="FAV267" s="4"/>
      <c r="FAW267" s="4"/>
      <c r="FAX267" s="4"/>
      <c r="FAY267" s="4"/>
      <c r="FAZ267" s="4"/>
      <c r="FBA267" s="4"/>
      <c r="FBB267" s="4"/>
      <c r="FBC267" s="4"/>
      <c r="FBD267" s="4"/>
      <c r="FBE267" s="4"/>
      <c r="FBF267" s="4"/>
      <c r="FBG267" s="4"/>
      <c r="FBH267" s="4"/>
      <c r="FBI267" s="4"/>
      <c r="FBJ267" s="4"/>
      <c r="FBK267" s="4"/>
      <c r="FBL267" s="4"/>
      <c r="FBM267" s="4"/>
      <c r="FBN267" s="4"/>
      <c r="FBO267" s="4"/>
      <c r="FBP267" s="4"/>
      <c r="FBQ267" s="4"/>
      <c r="FBR267" s="4"/>
      <c r="FBS267" s="4"/>
      <c r="FBT267" s="4"/>
      <c r="FBU267" s="4"/>
      <c r="FBV267" s="4"/>
      <c r="FBW267" s="4"/>
      <c r="FBX267" s="4"/>
      <c r="FBY267" s="4"/>
      <c r="FBZ267" s="4"/>
      <c r="FCA267" s="4"/>
      <c r="FCB267" s="4"/>
      <c r="FCC267" s="4"/>
      <c r="FCD267" s="4"/>
      <c r="FCE267" s="4"/>
      <c r="FCF267" s="4"/>
      <c r="FCG267" s="4"/>
      <c r="FCH267" s="4"/>
      <c r="FCI267" s="4"/>
      <c r="FCJ267" s="4"/>
      <c r="FCK267" s="4"/>
      <c r="FCL267" s="4"/>
      <c r="FCM267" s="4"/>
      <c r="FCN267" s="4"/>
      <c r="FCO267" s="4"/>
      <c r="FCP267" s="4"/>
      <c r="FCQ267" s="4"/>
      <c r="FCR267" s="4"/>
      <c r="FCS267" s="4"/>
      <c r="FCT267" s="4"/>
      <c r="FCU267" s="4"/>
      <c r="FCV267" s="4"/>
      <c r="FCW267" s="4"/>
      <c r="FCX267" s="4"/>
      <c r="FCY267" s="4"/>
      <c r="FCZ267" s="4"/>
      <c r="FDA267" s="4"/>
      <c r="FDB267" s="4"/>
      <c r="FDC267" s="4"/>
      <c r="FDD267" s="4"/>
      <c r="FDE267" s="4"/>
      <c r="FDF267" s="4"/>
      <c r="FDG267" s="4"/>
      <c r="FDH267" s="4"/>
      <c r="FDI267" s="4"/>
      <c r="FDJ267" s="4"/>
      <c r="FDK267" s="4"/>
      <c r="FDL267" s="4"/>
      <c r="FDM267" s="4"/>
      <c r="FDN267" s="4"/>
      <c r="FDO267" s="4"/>
      <c r="FDP267" s="4"/>
      <c r="FDQ267" s="4"/>
      <c r="FDR267" s="4"/>
      <c r="FDS267" s="4"/>
      <c r="FDT267" s="4"/>
      <c r="FDU267" s="4"/>
      <c r="FDV267" s="4"/>
      <c r="FDW267" s="4"/>
      <c r="FDX267" s="4"/>
      <c r="FDY267" s="4"/>
      <c r="FDZ267" s="4"/>
      <c r="FEA267" s="4"/>
      <c r="FEB267" s="4"/>
      <c r="FEC267" s="4"/>
      <c r="FED267" s="4"/>
      <c r="FEE267" s="4"/>
      <c r="FEF267" s="4"/>
      <c r="FEG267" s="4"/>
      <c r="FEH267" s="4"/>
      <c r="FEI267" s="4"/>
      <c r="FEJ267" s="4"/>
      <c r="FEK267" s="4"/>
      <c r="FEL267" s="4"/>
      <c r="FEM267" s="4"/>
      <c r="FEN267" s="4"/>
      <c r="FEO267" s="4"/>
      <c r="FEP267" s="4"/>
      <c r="FEQ267" s="4"/>
      <c r="FER267" s="4"/>
      <c r="FES267" s="4"/>
      <c r="FET267" s="4"/>
      <c r="FEU267" s="4"/>
      <c r="FEV267" s="4"/>
      <c r="FEW267" s="4"/>
      <c r="FEX267" s="4"/>
      <c r="FEY267" s="4"/>
      <c r="FEZ267" s="4"/>
      <c r="FFA267" s="4"/>
      <c r="FFB267" s="4"/>
      <c r="FFC267" s="4"/>
      <c r="FFD267" s="4"/>
      <c r="FFE267" s="4"/>
      <c r="FFF267" s="4"/>
      <c r="FFG267" s="4"/>
      <c r="FFH267" s="4"/>
      <c r="FFI267" s="4"/>
      <c r="FFJ267" s="4"/>
      <c r="FFK267" s="4"/>
      <c r="FFL267" s="4"/>
      <c r="FFM267" s="4"/>
      <c r="FFN267" s="4"/>
      <c r="FFO267" s="4"/>
      <c r="FFP267" s="4"/>
      <c r="FFQ267" s="4"/>
      <c r="FFR267" s="4"/>
      <c r="FFS267" s="4"/>
      <c r="FFT267" s="4"/>
      <c r="FFU267" s="4"/>
      <c r="FFV267" s="4"/>
      <c r="FFW267" s="4"/>
      <c r="FFX267" s="4"/>
      <c r="FFY267" s="4"/>
      <c r="FFZ267" s="4"/>
      <c r="FGA267" s="4"/>
      <c r="FGB267" s="4"/>
      <c r="FGC267" s="4"/>
      <c r="FGD267" s="4"/>
      <c r="FGE267" s="4"/>
      <c r="FGF267" s="4"/>
      <c r="FGG267" s="4"/>
      <c r="FGH267" s="4"/>
      <c r="FGI267" s="4"/>
      <c r="FGJ267" s="4"/>
      <c r="FGK267" s="4"/>
      <c r="FGL267" s="4"/>
      <c r="FGM267" s="4"/>
      <c r="FGN267" s="4"/>
      <c r="FGO267" s="4"/>
      <c r="FGP267" s="4"/>
      <c r="FGQ267" s="4"/>
      <c r="FGR267" s="4"/>
      <c r="FGS267" s="4"/>
      <c r="FGT267" s="4"/>
      <c r="FGU267" s="4"/>
      <c r="FGV267" s="4"/>
      <c r="FGW267" s="4"/>
      <c r="FGX267" s="4"/>
      <c r="FGY267" s="4"/>
      <c r="FGZ267" s="4"/>
      <c r="FHA267" s="4"/>
      <c r="FHB267" s="4"/>
      <c r="FHC267" s="4"/>
      <c r="FHD267" s="4"/>
      <c r="FHE267" s="4"/>
      <c r="FHF267" s="4"/>
      <c r="FHG267" s="4"/>
      <c r="FHH267" s="4"/>
      <c r="FHI267" s="4"/>
      <c r="FHJ267" s="4"/>
      <c r="FHK267" s="4"/>
      <c r="FHL267" s="4"/>
      <c r="FHM267" s="4"/>
      <c r="FHN267" s="4"/>
      <c r="FHO267" s="4"/>
      <c r="FHP267" s="4"/>
      <c r="FHQ267" s="4"/>
      <c r="FHR267" s="4"/>
      <c r="FHS267" s="4"/>
      <c r="FHT267" s="4"/>
      <c r="FHU267" s="4"/>
      <c r="FHV267" s="4"/>
      <c r="FHW267" s="4"/>
      <c r="FHX267" s="4"/>
      <c r="FHY267" s="4"/>
      <c r="FHZ267" s="4"/>
      <c r="FIA267" s="4"/>
      <c r="FIB267" s="4"/>
      <c r="FIC267" s="4"/>
      <c r="FID267" s="4"/>
      <c r="FIE267" s="4"/>
      <c r="FIF267" s="4"/>
      <c r="FIG267" s="4"/>
      <c r="FIH267" s="4"/>
      <c r="FII267" s="4"/>
      <c r="FIJ267" s="4"/>
      <c r="FIK267" s="4"/>
      <c r="FIL267" s="4"/>
      <c r="FIM267" s="4"/>
      <c r="FIN267" s="4"/>
      <c r="FIO267" s="4"/>
      <c r="FIP267" s="4"/>
      <c r="FIQ267" s="4"/>
      <c r="FIR267" s="4"/>
      <c r="FIS267" s="4"/>
      <c r="FIT267" s="4"/>
      <c r="FIU267" s="4"/>
      <c r="FIV267" s="4"/>
      <c r="FIW267" s="4"/>
      <c r="FIX267" s="4"/>
      <c r="FIY267" s="4"/>
      <c r="FIZ267" s="4"/>
      <c r="FJA267" s="4"/>
      <c r="FJB267" s="4"/>
      <c r="FJC267" s="4"/>
      <c r="FJD267" s="4"/>
      <c r="FJE267" s="4"/>
      <c r="FJF267" s="4"/>
      <c r="FJG267" s="4"/>
      <c r="FJH267" s="4"/>
      <c r="FJI267" s="4"/>
      <c r="FJJ267" s="4"/>
      <c r="FJK267" s="4"/>
      <c r="FJL267" s="4"/>
      <c r="FJM267" s="4"/>
      <c r="FJN267" s="4"/>
      <c r="FJO267" s="4"/>
      <c r="FJP267" s="4"/>
      <c r="FJQ267" s="4"/>
      <c r="FJR267" s="4"/>
      <c r="FJS267" s="4"/>
      <c r="FJT267" s="4"/>
      <c r="FJU267" s="4"/>
      <c r="FJV267" s="4"/>
      <c r="FJW267" s="4"/>
      <c r="FJX267" s="4"/>
      <c r="FJY267" s="4"/>
      <c r="FJZ267" s="4"/>
      <c r="FKA267" s="4"/>
      <c r="FKB267" s="4"/>
      <c r="FKC267" s="4"/>
      <c r="FKD267" s="4"/>
      <c r="FKE267" s="4"/>
      <c r="FKF267" s="4"/>
      <c r="FKG267" s="4"/>
      <c r="FKH267" s="4"/>
      <c r="FKI267" s="4"/>
      <c r="FKJ267" s="4"/>
      <c r="FKK267" s="4"/>
      <c r="FKL267" s="4"/>
      <c r="FKM267" s="4"/>
      <c r="FKN267" s="4"/>
      <c r="FKO267" s="4"/>
      <c r="FKP267" s="4"/>
      <c r="FKQ267" s="4"/>
      <c r="FKR267" s="4"/>
      <c r="FKS267" s="4"/>
      <c r="FKT267" s="4"/>
      <c r="FKU267" s="4"/>
      <c r="FKV267" s="4"/>
      <c r="FKW267" s="4"/>
      <c r="FKX267" s="4"/>
      <c r="FKY267" s="4"/>
      <c r="FKZ267" s="4"/>
      <c r="FLA267" s="4"/>
      <c r="FLB267" s="4"/>
      <c r="FLC267" s="4"/>
      <c r="FLD267" s="4"/>
      <c r="FLE267" s="4"/>
      <c r="FLF267" s="4"/>
      <c r="FLG267" s="4"/>
      <c r="FLH267" s="4"/>
      <c r="FLI267" s="4"/>
      <c r="FLJ267" s="4"/>
      <c r="FLK267" s="4"/>
      <c r="FLL267" s="4"/>
      <c r="FLM267" s="4"/>
      <c r="FLN267" s="4"/>
      <c r="FLO267" s="4"/>
      <c r="FLP267" s="4"/>
      <c r="FLQ267" s="4"/>
      <c r="FLR267" s="4"/>
      <c r="FLS267" s="4"/>
      <c r="FLT267" s="4"/>
      <c r="FLU267" s="4"/>
      <c r="FLV267" s="4"/>
      <c r="FLW267" s="4"/>
      <c r="FLX267" s="4"/>
      <c r="FLY267" s="4"/>
      <c r="FLZ267" s="4"/>
      <c r="FMA267" s="4"/>
      <c r="FMB267" s="4"/>
      <c r="FMC267" s="4"/>
      <c r="FMD267" s="4"/>
      <c r="FME267" s="4"/>
      <c r="FMF267" s="4"/>
      <c r="FMG267" s="4"/>
      <c r="FMH267" s="4"/>
      <c r="FMI267" s="4"/>
      <c r="FMJ267" s="4"/>
      <c r="FMK267" s="4"/>
      <c r="FML267" s="4"/>
      <c r="FMM267" s="4"/>
      <c r="FMN267" s="4"/>
      <c r="FMO267" s="4"/>
      <c r="FMP267" s="4"/>
      <c r="FMQ267" s="4"/>
      <c r="FMR267" s="4"/>
      <c r="FMS267" s="4"/>
      <c r="FMT267" s="4"/>
      <c r="FMU267" s="4"/>
      <c r="FMV267" s="4"/>
      <c r="FMW267" s="4"/>
      <c r="FMX267" s="4"/>
      <c r="FMY267" s="4"/>
      <c r="FMZ267" s="4"/>
      <c r="FNA267" s="4"/>
      <c r="FNB267" s="4"/>
      <c r="FNC267" s="4"/>
      <c r="FND267" s="4"/>
      <c r="FNE267" s="4"/>
      <c r="FNF267" s="4"/>
      <c r="FNG267" s="4"/>
      <c r="FNH267" s="4"/>
      <c r="FNI267" s="4"/>
      <c r="FNJ267" s="4"/>
      <c r="FNK267" s="4"/>
      <c r="FNL267" s="4"/>
      <c r="FNM267" s="4"/>
      <c r="FNN267" s="4"/>
      <c r="FNO267" s="4"/>
      <c r="FNP267" s="4"/>
      <c r="FNQ267" s="4"/>
      <c r="FNR267" s="4"/>
      <c r="FNS267" s="4"/>
      <c r="FNT267" s="4"/>
      <c r="FNU267" s="4"/>
      <c r="FNV267" s="4"/>
      <c r="FNW267" s="4"/>
      <c r="FNX267" s="4"/>
      <c r="FNY267" s="4"/>
      <c r="FNZ267" s="4"/>
      <c r="FOA267" s="4"/>
      <c r="FOB267" s="4"/>
      <c r="FOC267" s="4"/>
      <c r="FOD267" s="4"/>
      <c r="FOE267" s="4"/>
      <c r="FOF267" s="4"/>
      <c r="FOG267" s="4"/>
      <c r="FOH267" s="4"/>
      <c r="FOI267" s="4"/>
      <c r="FOJ267" s="4"/>
      <c r="FOK267" s="4"/>
      <c r="FOL267" s="4"/>
      <c r="FOM267" s="4"/>
      <c r="FON267" s="4"/>
      <c r="FOO267" s="4"/>
      <c r="FOP267" s="4"/>
      <c r="FOQ267" s="4"/>
      <c r="FOR267" s="4"/>
      <c r="FOS267" s="4"/>
      <c r="FOT267" s="4"/>
      <c r="FOU267" s="4"/>
      <c r="FOV267" s="4"/>
      <c r="FOW267" s="4"/>
      <c r="FOX267" s="4"/>
      <c r="FOY267" s="4"/>
      <c r="FOZ267" s="4"/>
      <c r="FPA267" s="4"/>
      <c r="FPB267" s="4"/>
      <c r="FPC267" s="4"/>
      <c r="FPD267" s="4"/>
      <c r="FPE267" s="4"/>
      <c r="FPF267" s="4"/>
      <c r="FPG267" s="4"/>
      <c r="FPH267" s="4"/>
      <c r="FPI267" s="4"/>
      <c r="FPJ267" s="4"/>
      <c r="FPK267" s="4"/>
      <c r="FPL267" s="4"/>
      <c r="FPM267" s="4"/>
      <c r="FPN267" s="4"/>
      <c r="FPO267" s="4"/>
      <c r="FPP267" s="4"/>
      <c r="FPQ267" s="4"/>
      <c r="FPR267" s="4"/>
      <c r="FPS267" s="4"/>
      <c r="FPT267" s="4"/>
      <c r="FPU267" s="4"/>
      <c r="FPV267" s="4"/>
      <c r="FPW267" s="4"/>
      <c r="FPX267" s="4"/>
      <c r="FPY267" s="4"/>
      <c r="FPZ267" s="4"/>
      <c r="FQA267" s="4"/>
      <c r="FQB267" s="4"/>
      <c r="FQC267" s="4"/>
      <c r="FQD267" s="4"/>
      <c r="FQE267" s="4"/>
      <c r="FQF267" s="4"/>
      <c r="FQG267" s="4"/>
      <c r="FQH267" s="4"/>
      <c r="FQI267" s="4"/>
      <c r="FQJ267" s="4"/>
      <c r="FQK267" s="4"/>
      <c r="FQL267" s="4"/>
      <c r="FQM267" s="4"/>
      <c r="FQN267" s="4"/>
      <c r="FQO267" s="4"/>
      <c r="FQP267" s="4"/>
      <c r="FQQ267" s="4"/>
      <c r="FQR267" s="4"/>
      <c r="FQS267" s="4"/>
      <c r="FQT267" s="4"/>
      <c r="FQU267" s="4"/>
      <c r="FQV267" s="4"/>
      <c r="FQW267" s="4"/>
      <c r="FQX267" s="4"/>
      <c r="FQY267" s="4"/>
      <c r="FQZ267" s="4"/>
      <c r="FRA267" s="4"/>
      <c r="FRB267" s="4"/>
      <c r="FRC267" s="4"/>
      <c r="FRD267" s="4"/>
      <c r="FRE267" s="4"/>
      <c r="FRF267" s="4"/>
      <c r="FRG267" s="4"/>
      <c r="FRH267" s="4"/>
      <c r="FRI267" s="4"/>
      <c r="FRJ267" s="4"/>
      <c r="FRK267" s="4"/>
      <c r="FRL267" s="4"/>
      <c r="FRM267" s="4"/>
      <c r="FRN267" s="4"/>
      <c r="FRO267" s="4"/>
      <c r="FRP267" s="4"/>
      <c r="FRQ267" s="4"/>
      <c r="FRR267" s="4"/>
      <c r="FRS267" s="4"/>
      <c r="FRT267" s="4"/>
      <c r="FRU267" s="4"/>
      <c r="FRV267" s="4"/>
      <c r="FRW267" s="4"/>
      <c r="FRX267" s="4"/>
      <c r="FRY267" s="4"/>
      <c r="FRZ267" s="4"/>
      <c r="FSA267" s="4"/>
      <c r="FSB267" s="4"/>
      <c r="FSC267" s="4"/>
      <c r="FSD267" s="4"/>
      <c r="FSE267" s="4"/>
      <c r="FSF267" s="4"/>
      <c r="FSG267" s="4"/>
      <c r="FSH267" s="4"/>
      <c r="FSI267" s="4"/>
      <c r="FSJ267" s="4"/>
      <c r="FSK267" s="4"/>
      <c r="FSL267" s="4"/>
      <c r="FSM267" s="4"/>
      <c r="FSN267" s="4"/>
      <c r="FSO267" s="4"/>
      <c r="FSP267" s="4"/>
      <c r="FSQ267" s="4"/>
      <c r="FSR267" s="4"/>
      <c r="FSS267" s="4"/>
      <c r="FST267" s="4"/>
      <c r="FSU267" s="4"/>
      <c r="FSV267" s="4"/>
      <c r="FSW267" s="4"/>
      <c r="FSX267" s="4"/>
      <c r="FSY267" s="4"/>
      <c r="FSZ267" s="4"/>
      <c r="FTA267" s="4"/>
      <c r="FTB267" s="4"/>
      <c r="FTC267" s="4"/>
      <c r="FTD267" s="4"/>
      <c r="FTE267" s="4"/>
      <c r="FTF267" s="4"/>
      <c r="FTG267" s="4"/>
      <c r="FTH267" s="4"/>
      <c r="FTI267" s="4"/>
      <c r="FTJ267" s="4"/>
      <c r="FTK267" s="4"/>
      <c r="FTL267" s="4"/>
      <c r="FTM267" s="4"/>
      <c r="FTN267" s="4"/>
      <c r="FTO267" s="4"/>
      <c r="FTP267" s="4"/>
      <c r="FTQ267" s="4"/>
      <c r="FTR267" s="4"/>
      <c r="FTS267" s="4"/>
      <c r="FTT267" s="4"/>
      <c r="FTU267" s="4"/>
      <c r="FTV267" s="4"/>
      <c r="FTW267" s="4"/>
      <c r="FTX267" s="4"/>
      <c r="FTY267" s="4"/>
      <c r="FTZ267" s="4"/>
      <c r="FUA267" s="4"/>
      <c r="FUB267" s="4"/>
      <c r="FUC267" s="4"/>
      <c r="FUD267" s="4"/>
      <c r="FUE267" s="4"/>
      <c r="FUF267" s="4"/>
      <c r="FUG267" s="4"/>
      <c r="FUH267" s="4"/>
      <c r="FUI267" s="4"/>
      <c r="FUJ267" s="4"/>
      <c r="FUK267" s="4"/>
      <c r="FUL267" s="4"/>
      <c r="FUM267" s="4"/>
      <c r="FUN267" s="4"/>
      <c r="FUO267" s="4"/>
      <c r="FUP267" s="4"/>
      <c r="FUQ267" s="4"/>
      <c r="FUR267" s="4"/>
      <c r="FUS267" s="4"/>
      <c r="FUT267" s="4"/>
      <c r="FUU267" s="4"/>
      <c r="FUV267" s="4"/>
      <c r="FUW267" s="4"/>
      <c r="FUX267" s="4"/>
      <c r="FUY267" s="4"/>
      <c r="FUZ267" s="4"/>
      <c r="FVA267" s="4"/>
      <c r="FVB267" s="4"/>
      <c r="FVC267" s="4"/>
      <c r="FVD267" s="4"/>
      <c r="FVE267" s="4"/>
      <c r="FVF267" s="4"/>
      <c r="FVG267" s="4"/>
      <c r="FVH267" s="4"/>
      <c r="FVI267" s="4"/>
      <c r="FVJ267" s="4"/>
      <c r="FVK267" s="4"/>
      <c r="FVL267" s="4"/>
      <c r="FVM267" s="4"/>
      <c r="FVN267" s="4"/>
      <c r="FVO267" s="4"/>
      <c r="FVP267" s="4"/>
      <c r="FVQ267" s="4"/>
      <c r="FVR267" s="4"/>
      <c r="FVS267" s="4"/>
      <c r="FVT267" s="4"/>
      <c r="FVU267" s="4"/>
      <c r="FVV267" s="4"/>
      <c r="FVW267" s="4"/>
      <c r="FVX267" s="4"/>
      <c r="FVY267" s="4"/>
      <c r="FVZ267" s="4"/>
      <c r="FWA267" s="4"/>
      <c r="FWB267" s="4"/>
      <c r="FWC267" s="4"/>
      <c r="FWD267" s="4"/>
      <c r="FWE267" s="4"/>
      <c r="FWF267" s="4"/>
      <c r="FWG267" s="4"/>
      <c r="FWH267" s="4"/>
      <c r="FWI267" s="4"/>
      <c r="FWJ267" s="4"/>
      <c r="FWK267" s="4"/>
      <c r="FWL267" s="4"/>
      <c r="FWM267" s="4"/>
      <c r="FWN267" s="4"/>
      <c r="FWO267" s="4"/>
      <c r="FWP267" s="4"/>
      <c r="FWQ267" s="4"/>
      <c r="FWR267" s="4"/>
      <c r="FWS267" s="4"/>
      <c r="FWT267" s="4"/>
      <c r="FWU267" s="4"/>
      <c r="FWV267" s="4"/>
      <c r="FWW267" s="4"/>
      <c r="FWX267" s="4"/>
      <c r="FWY267" s="4"/>
      <c r="FWZ267" s="4"/>
      <c r="FXA267" s="4"/>
      <c r="FXB267" s="4"/>
      <c r="FXC267" s="4"/>
      <c r="FXD267" s="4"/>
      <c r="FXE267" s="4"/>
      <c r="FXF267" s="4"/>
      <c r="FXG267" s="4"/>
      <c r="FXH267" s="4"/>
      <c r="FXI267" s="4"/>
      <c r="FXJ267" s="4"/>
      <c r="FXK267" s="4"/>
      <c r="FXL267" s="4"/>
      <c r="FXM267" s="4"/>
      <c r="FXN267" s="4"/>
      <c r="FXO267" s="4"/>
      <c r="FXP267" s="4"/>
      <c r="FXQ267" s="4"/>
      <c r="FXR267" s="4"/>
      <c r="FXS267" s="4"/>
      <c r="FXT267" s="4"/>
      <c r="FXU267" s="4"/>
      <c r="FXV267" s="4"/>
      <c r="FXW267" s="4"/>
      <c r="FXX267" s="4"/>
      <c r="FXY267" s="4"/>
      <c r="FXZ267" s="4"/>
      <c r="FYA267" s="4"/>
      <c r="FYB267" s="4"/>
      <c r="FYC267" s="4"/>
      <c r="FYD267" s="4"/>
      <c r="FYE267" s="4"/>
      <c r="FYF267" s="4"/>
      <c r="FYG267" s="4"/>
      <c r="FYH267" s="4"/>
      <c r="FYI267" s="4"/>
      <c r="FYJ267" s="4"/>
      <c r="FYK267" s="4"/>
      <c r="FYL267" s="4"/>
      <c r="FYM267" s="4"/>
      <c r="FYN267" s="4"/>
      <c r="FYO267" s="4"/>
      <c r="FYP267" s="4"/>
      <c r="FYQ267" s="4"/>
      <c r="FYR267" s="4"/>
      <c r="FYS267" s="4"/>
      <c r="FYT267" s="4"/>
      <c r="FYU267" s="4"/>
      <c r="FYV267" s="4"/>
      <c r="FYW267" s="4"/>
      <c r="FYX267" s="4"/>
      <c r="FYY267" s="4"/>
      <c r="FYZ267" s="4"/>
      <c r="FZA267" s="4"/>
      <c r="FZB267" s="4"/>
      <c r="FZC267" s="4"/>
      <c r="FZD267" s="4"/>
      <c r="FZE267" s="4"/>
      <c r="FZF267" s="4"/>
      <c r="FZG267" s="4"/>
      <c r="FZH267" s="4"/>
      <c r="FZI267" s="4"/>
      <c r="FZJ267" s="4"/>
      <c r="FZK267" s="4"/>
      <c r="FZL267" s="4"/>
      <c r="FZM267" s="4"/>
      <c r="FZN267" s="4"/>
      <c r="FZO267" s="4"/>
      <c r="FZP267" s="4"/>
      <c r="FZQ267" s="4"/>
      <c r="FZR267" s="4"/>
      <c r="FZS267" s="4"/>
      <c r="FZT267" s="4"/>
      <c r="FZU267" s="4"/>
      <c r="FZV267" s="4"/>
      <c r="FZW267" s="4"/>
      <c r="FZX267" s="4"/>
      <c r="FZY267" s="4"/>
      <c r="FZZ267" s="4"/>
      <c r="GAA267" s="4"/>
      <c r="GAB267" s="4"/>
      <c r="GAC267" s="4"/>
      <c r="GAD267" s="4"/>
      <c r="GAE267" s="4"/>
      <c r="GAF267" s="4"/>
      <c r="GAG267" s="4"/>
      <c r="GAH267" s="4"/>
      <c r="GAI267" s="4"/>
      <c r="GAJ267" s="4"/>
      <c r="GAK267" s="4"/>
      <c r="GAL267" s="4"/>
      <c r="GAM267" s="4"/>
      <c r="GAN267" s="4"/>
      <c r="GAO267" s="4"/>
      <c r="GAP267" s="4"/>
      <c r="GAQ267" s="4"/>
      <c r="GAR267" s="4"/>
      <c r="GAS267" s="4"/>
      <c r="GAT267" s="4"/>
      <c r="GAU267" s="4"/>
      <c r="GAV267" s="4"/>
      <c r="GAW267" s="4"/>
      <c r="GAX267" s="4"/>
      <c r="GAY267" s="4"/>
      <c r="GAZ267" s="4"/>
      <c r="GBA267" s="4"/>
      <c r="GBB267" s="4"/>
      <c r="GBC267" s="4"/>
      <c r="GBD267" s="4"/>
      <c r="GBE267" s="4"/>
      <c r="GBF267" s="4"/>
      <c r="GBG267" s="4"/>
      <c r="GBH267" s="4"/>
      <c r="GBI267" s="4"/>
      <c r="GBJ267" s="4"/>
      <c r="GBK267" s="4"/>
      <c r="GBL267" s="4"/>
      <c r="GBM267" s="4"/>
      <c r="GBN267" s="4"/>
      <c r="GBO267" s="4"/>
      <c r="GBP267" s="4"/>
      <c r="GBQ267" s="4"/>
      <c r="GBR267" s="4"/>
      <c r="GBS267" s="4"/>
      <c r="GBT267" s="4"/>
      <c r="GBU267" s="4"/>
      <c r="GBV267" s="4"/>
      <c r="GBW267" s="4"/>
      <c r="GBX267" s="4"/>
      <c r="GBY267" s="4"/>
      <c r="GBZ267" s="4"/>
      <c r="GCA267" s="4"/>
      <c r="GCB267" s="4"/>
      <c r="GCC267" s="4"/>
      <c r="GCD267" s="4"/>
      <c r="GCE267" s="4"/>
      <c r="GCF267" s="4"/>
      <c r="GCG267" s="4"/>
      <c r="GCH267" s="4"/>
      <c r="GCI267" s="4"/>
      <c r="GCJ267" s="4"/>
      <c r="GCK267" s="4"/>
      <c r="GCL267" s="4"/>
      <c r="GCM267" s="4"/>
      <c r="GCN267" s="4"/>
      <c r="GCO267" s="4"/>
      <c r="GCP267" s="4"/>
      <c r="GCQ267" s="4"/>
      <c r="GCR267" s="4"/>
      <c r="GCS267" s="4"/>
      <c r="GCT267" s="4"/>
      <c r="GCU267" s="4"/>
      <c r="GCV267" s="4"/>
      <c r="GCW267" s="4"/>
      <c r="GCX267" s="4"/>
      <c r="GCY267" s="4"/>
      <c r="GCZ267" s="4"/>
      <c r="GDA267" s="4"/>
      <c r="GDB267" s="4"/>
      <c r="GDC267" s="4"/>
      <c r="GDD267" s="4"/>
      <c r="GDE267" s="4"/>
      <c r="GDF267" s="4"/>
      <c r="GDG267" s="4"/>
      <c r="GDH267" s="4"/>
      <c r="GDI267" s="4"/>
      <c r="GDJ267" s="4"/>
      <c r="GDK267" s="4"/>
      <c r="GDL267" s="4"/>
      <c r="GDM267" s="4"/>
      <c r="GDN267" s="4"/>
      <c r="GDO267" s="4"/>
      <c r="GDP267" s="4"/>
      <c r="GDQ267" s="4"/>
      <c r="GDR267" s="4"/>
      <c r="GDS267" s="4"/>
      <c r="GDT267" s="4"/>
      <c r="GDU267" s="4"/>
      <c r="GDV267" s="4"/>
      <c r="GDW267" s="4"/>
      <c r="GDX267" s="4"/>
      <c r="GDY267" s="4"/>
      <c r="GDZ267" s="4"/>
      <c r="GEA267" s="4"/>
      <c r="GEB267" s="4"/>
      <c r="GEC267" s="4"/>
      <c r="GED267" s="4"/>
      <c r="GEE267" s="4"/>
      <c r="GEF267" s="4"/>
      <c r="GEG267" s="4"/>
      <c r="GEH267" s="4"/>
      <c r="GEI267" s="4"/>
      <c r="GEJ267" s="4"/>
      <c r="GEK267" s="4"/>
      <c r="GEL267" s="4"/>
      <c r="GEM267" s="4"/>
      <c r="GEN267" s="4"/>
      <c r="GEO267" s="4"/>
      <c r="GEP267" s="4"/>
      <c r="GEQ267" s="4"/>
      <c r="GER267" s="4"/>
      <c r="GES267" s="4"/>
      <c r="GET267" s="4"/>
      <c r="GEU267" s="4"/>
      <c r="GEV267" s="4"/>
      <c r="GEW267" s="4"/>
      <c r="GEX267" s="4"/>
      <c r="GEY267" s="4"/>
      <c r="GEZ267" s="4"/>
      <c r="GFA267" s="4"/>
      <c r="GFB267" s="4"/>
      <c r="GFC267" s="4"/>
      <c r="GFD267" s="4"/>
      <c r="GFE267" s="4"/>
      <c r="GFF267" s="4"/>
      <c r="GFG267" s="4"/>
      <c r="GFH267" s="4"/>
      <c r="GFI267" s="4"/>
      <c r="GFJ267" s="4"/>
      <c r="GFK267" s="4"/>
      <c r="GFL267" s="4"/>
      <c r="GFM267" s="4"/>
      <c r="GFN267" s="4"/>
      <c r="GFO267" s="4"/>
      <c r="GFP267" s="4"/>
      <c r="GFQ267" s="4"/>
      <c r="GFR267" s="4"/>
      <c r="GFS267" s="4"/>
      <c r="GFT267" s="4"/>
      <c r="GFU267" s="4"/>
      <c r="GFV267" s="4"/>
      <c r="GFW267" s="4"/>
      <c r="GFX267" s="4"/>
      <c r="GFY267" s="4"/>
      <c r="GFZ267" s="4"/>
      <c r="GGA267" s="4"/>
      <c r="GGB267" s="4"/>
      <c r="GGC267" s="4"/>
      <c r="GGD267" s="4"/>
      <c r="GGE267" s="4"/>
      <c r="GGF267" s="4"/>
      <c r="GGG267" s="4"/>
      <c r="GGH267" s="4"/>
      <c r="GGI267" s="4"/>
      <c r="GGJ267" s="4"/>
      <c r="GGK267" s="4"/>
      <c r="GGL267" s="4"/>
      <c r="GGM267" s="4"/>
      <c r="GGN267" s="4"/>
      <c r="GGO267" s="4"/>
      <c r="GGP267" s="4"/>
      <c r="GGQ267" s="4"/>
      <c r="GGR267" s="4"/>
      <c r="GGS267" s="4"/>
      <c r="GGT267" s="4"/>
      <c r="GGU267" s="4"/>
      <c r="GGV267" s="4"/>
      <c r="GGW267" s="4"/>
      <c r="GGX267" s="4"/>
      <c r="GGY267" s="4"/>
      <c r="GGZ267" s="4"/>
      <c r="GHA267" s="4"/>
      <c r="GHB267" s="4"/>
      <c r="GHC267" s="4"/>
      <c r="GHD267" s="4"/>
      <c r="GHE267" s="4"/>
      <c r="GHF267" s="4"/>
      <c r="GHG267" s="4"/>
      <c r="GHH267" s="4"/>
      <c r="GHI267" s="4"/>
      <c r="GHJ267" s="4"/>
      <c r="GHK267" s="4"/>
      <c r="GHL267" s="4"/>
      <c r="GHM267" s="4"/>
      <c r="GHN267" s="4"/>
      <c r="GHO267" s="4"/>
      <c r="GHP267" s="4"/>
      <c r="GHQ267" s="4"/>
      <c r="GHR267" s="4"/>
      <c r="GHS267" s="4"/>
      <c r="GHT267" s="4"/>
      <c r="GHU267" s="4"/>
      <c r="GHV267" s="4"/>
      <c r="GHW267" s="4"/>
      <c r="GHX267" s="4"/>
      <c r="GHY267" s="4"/>
      <c r="GHZ267" s="4"/>
      <c r="GIA267" s="4"/>
      <c r="GIB267" s="4"/>
      <c r="GIC267" s="4"/>
      <c r="GID267" s="4"/>
      <c r="GIE267" s="4"/>
      <c r="GIF267" s="4"/>
      <c r="GIG267" s="4"/>
      <c r="GIH267" s="4"/>
      <c r="GII267" s="4"/>
      <c r="GIJ267" s="4"/>
      <c r="GIK267" s="4"/>
      <c r="GIL267" s="4"/>
      <c r="GIM267" s="4"/>
      <c r="GIN267" s="4"/>
      <c r="GIO267" s="4"/>
      <c r="GIP267" s="4"/>
      <c r="GIQ267" s="4"/>
      <c r="GIR267" s="4"/>
      <c r="GIS267" s="4"/>
      <c r="GIT267" s="4"/>
      <c r="GIU267" s="4"/>
      <c r="GIV267" s="4"/>
      <c r="GIW267" s="4"/>
      <c r="GIX267" s="4"/>
      <c r="GIY267" s="4"/>
      <c r="GIZ267" s="4"/>
      <c r="GJA267" s="4"/>
      <c r="GJB267" s="4"/>
      <c r="GJC267" s="4"/>
      <c r="GJD267" s="4"/>
      <c r="GJE267" s="4"/>
      <c r="GJF267" s="4"/>
      <c r="GJG267" s="4"/>
      <c r="GJH267" s="4"/>
      <c r="GJI267" s="4"/>
      <c r="GJJ267" s="4"/>
      <c r="GJK267" s="4"/>
      <c r="GJL267" s="4"/>
      <c r="GJM267" s="4"/>
      <c r="GJN267" s="4"/>
      <c r="GJO267" s="4"/>
      <c r="GJP267" s="4"/>
      <c r="GJQ267" s="4"/>
      <c r="GJR267" s="4"/>
      <c r="GJS267" s="4"/>
      <c r="GJT267" s="4"/>
      <c r="GJU267" s="4"/>
      <c r="GJV267" s="4"/>
      <c r="GJW267" s="4"/>
      <c r="GJX267" s="4"/>
      <c r="GJY267" s="4"/>
      <c r="GJZ267" s="4"/>
      <c r="GKA267" s="4"/>
      <c r="GKB267" s="4"/>
      <c r="GKC267" s="4"/>
      <c r="GKD267" s="4"/>
      <c r="GKE267" s="4"/>
      <c r="GKF267" s="4"/>
      <c r="GKG267" s="4"/>
      <c r="GKH267" s="4"/>
      <c r="GKI267" s="4"/>
      <c r="GKJ267" s="4"/>
      <c r="GKK267" s="4"/>
      <c r="GKL267" s="4"/>
      <c r="GKM267" s="4"/>
      <c r="GKN267" s="4"/>
      <c r="GKO267" s="4"/>
      <c r="GKP267" s="4"/>
      <c r="GKQ267" s="4"/>
      <c r="GKR267" s="4"/>
      <c r="GKS267" s="4"/>
      <c r="GKT267" s="4"/>
      <c r="GKU267" s="4"/>
      <c r="GKV267" s="4"/>
      <c r="GKW267" s="4"/>
      <c r="GKX267" s="4"/>
      <c r="GKY267" s="4"/>
      <c r="GKZ267" s="4"/>
      <c r="GLA267" s="4"/>
      <c r="GLB267" s="4"/>
      <c r="GLC267" s="4"/>
      <c r="GLD267" s="4"/>
      <c r="GLE267" s="4"/>
      <c r="GLF267" s="4"/>
      <c r="GLG267" s="4"/>
      <c r="GLH267" s="4"/>
      <c r="GLI267" s="4"/>
      <c r="GLJ267" s="4"/>
      <c r="GLK267" s="4"/>
      <c r="GLL267" s="4"/>
      <c r="GLM267" s="4"/>
      <c r="GLN267" s="4"/>
      <c r="GLO267" s="4"/>
      <c r="GLP267" s="4"/>
      <c r="GLQ267" s="4"/>
      <c r="GLR267" s="4"/>
      <c r="GLS267" s="4"/>
      <c r="GLT267" s="4"/>
      <c r="GLU267" s="4"/>
      <c r="GLV267" s="4"/>
      <c r="GLW267" s="4"/>
      <c r="GLX267" s="4"/>
      <c r="GLY267" s="4"/>
      <c r="GLZ267" s="4"/>
      <c r="GMA267" s="4"/>
      <c r="GMB267" s="4"/>
      <c r="GMC267" s="4"/>
      <c r="GMD267" s="4"/>
      <c r="GME267" s="4"/>
      <c r="GMF267" s="4"/>
      <c r="GMG267" s="4"/>
      <c r="GMH267" s="4"/>
      <c r="GMI267" s="4"/>
      <c r="GMJ267" s="4"/>
      <c r="GMK267" s="4"/>
      <c r="GML267" s="4"/>
      <c r="GMM267" s="4"/>
      <c r="GMN267" s="4"/>
      <c r="GMO267" s="4"/>
      <c r="GMP267" s="4"/>
      <c r="GMQ267" s="4"/>
      <c r="GMR267" s="4"/>
      <c r="GMS267" s="4"/>
      <c r="GMT267" s="4"/>
      <c r="GMU267" s="4"/>
      <c r="GMV267" s="4"/>
      <c r="GMW267" s="4"/>
      <c r="GMX267" s="4"/>
      <c r="GMY267" s="4"/>
      <c r="GMZ267" s="4"/>
      <c r="GNA267" s="4"/>
      <c r="GNB267" s="4"/>
      <c r="GNC267" s="4"/>
      <c r="GND267" s="4"/>
      <c r="GNE267" s="4"/>
      <c r="GNF267" s="4"/>
      <c r="GNG267" s="4"/>
      <c r="GNH267" s="4"/>
      <c r="GNI267" s="4"/>
      <c r="GNJ267" s="4"/>
      <c r="GNK267" s="4"/>
      <c r="GNL267" s="4"/>
      <c r="GNM267" s="4"/>
      <c r="GNN267" s="4"/>
      <c r="GNO267" s="4"/>
      <c r="GNP267" s="4"/>
      <c r="GNQ267" s="4"/>
      <c r="GNR267" s="4"/>
      <c r="GNS267" s="4"/>
      <c r="GNT267" s="4"/>
      <c r="GNU267" s="4"/>
      <c r="GNV267" s="4"/>
      <c r="GNW267" s="4"/>
      <c r="GNX267" s="4"/>
      <c r="GNY267" s="4"/>
      <c r="GNZ267" s="4"/>
      <c r="GOA267" s="4"/>
      <c r="GOB267" s="4"/>
      <c r="GOC267" s="4"/>
      <c r="GOD267" s="4"/>
      <c r="GOE267" s="4"/>
      <c r="GOF267" s="4"/>
      <c r="GOG267" s="4"/>
      <c r="GOH267" s="4"/>
      <c r="GOI267" s="4"/>
      <c r="GOJ267" s="4"/>
      <c r="GOK267" s="4"/>
      <c r="GOL267" s="4"/>
      <c r="GOM267" s="4"/>
      <c r="GON267" s="4"/>
      <c r="GOO267" s="4"/>
      <c r="GOP267" s="4"/>
      <c r="GOQ267" s="4"/>
      <c r="GOR267" s="4"/>
      <c r="GOS267" s="4"/>
      <c r="GOT267" s="4"/>
      <c r="GOU267" s="4"/>
      <c r="GOV267" s="4"/>
      <c r="GOW267" s="4"/>
      <c r="GOX267" s="4"/>
      <c r="GOY267" s="4"/>
      <c r="GOZ267" s="4"/>
      <c r="GPA267" s="4"/>
      <c r="GPB267" s="4"/>
      <c r="GPC267" s="4"/>
      <c r="GPD267" s="4"/>
      <c r="GPE267" s="4"/>
      <c r="GPF267" s="4"/>
      <c r="GPG267" s="4"/>
      <c r="GPH267" s="4"/>
      <c r="GPI267" s="4"/>
      <c r="GPJ267" s="4"/>
      <c r="GPK267" s="4"/>
      <c r="GPL267" s="4"/>
      <c r="GPM267" s="4"/>
      <c r="GPN267" s="4"/>
      <c r="GPO267" s="4"/>
      <c r="GPP267" s="4"/>
      <c r="GPQ267" s="4"/>
      <c r="GPR267" s="4"/>
      <c r="GPS267" s="4"/>
      <c r="GPT267" s="4"/>
      <c r="GPU267" s="4"/>
      <c r="GPV267" s="4"/>
      <c r="GPW267" s="4"/>
      <c r="GPX267" s="4"/>
      <c r="GPY267" s="4"/>
      <c r="GPZ267" s="4"/>
      <c r="GQA267" s="4"/>
      <c r="GQB267" s="4"/>
      <c r="GQC267" s="4"/>
      <c r="GQD267" s="4"/>
      <c r="GQE267" s="4"/>
      <c r="GQF267" s="4"/>
      <c r="GQG267" s="4"/>
      <c r="GQH267" s="4"/>
      <c r="GQI267" s="4"/>
      <c r="GQJ267" s="4"/>
      <c r="GQK267" s="4"/>
      <c r="GQL267" s="4"/>
      <c r="GQM267" s="4"/>
      <c r="GQN267" s="4"/>
      <c r="GQO267" s="4"/>
      <c r="GQP267" s="4"/>
      <c r="GQQ267" s="4"/>
      <c r="GQR267" s="4"/>
      <c r="GQS267" s="4"/>
      <c r="GQT267" s="4"/>
      <c r="GQU267" s="4"/>
      <c r="GQV267" s="4"/>
      <c r="GQW267" s="4"/>
      <c r="GQX267" s="4"/>
      <c r="GQY267" s="4"/>
      <c r="GQZ267" s="4"/>
      <c r="GRA267" s="4"/>
      <c r="GRB267" s="4"/>
      <c r="GRC267" s="4"/>
      <c r="GRD267" s="4"/>
      <c r="GRE267" s="4"/>
      <c r="GRF267" s="4"/>
      <c r="GRG267" s="4"/>
      <c r="GRH267" s="4"/>
      <c r="GRI267" s="4"/>
      <c r="GRJ267" s="4"/>
      <c r="GRK267" s="4"/>
      <c r="GRL267" s="4"/>
      <c r="GRM267" s="4"/>
      <c r="GRN267" s="4"/>
      <c r="GRO267" s="4"/>
      <c r="GRP267" s="4"/>
      <c r="GRQ267" s="4"/>
      <c r="GRR267" s="4"/>
      <c r="GRS267" s="4"/>
      <c r="GRT267" s="4"/>
      <c r="GRU267" s="4"/>
      <c r="GRV267" s="4"/>
      <c r="GRW267" s="4"/>
      <c r="GRX267" s="4"/>
      <c r="GRY267" s="4"/>
      <c r="GRZ267" s="4"/>
      <c r="GSA267" s="4"/>
      <c r="GSB267" s="4"/>
      <c r="GSC267" s="4"/>
      <c r="GSD267" s="4"/>
      <c r="GSE267" s="4"/>
      <c r="GSF267" s="4"/>
      <c r="GSG267" s="4"/>
      <c r="GSH267" s="4"/>
      <c r="GSI267" s="4"/>
      <c r="GSJ267" s="4"/>
      <c r="GSK267" s="4"/>
      <c r="GSL267" s="4"/>
      <c r="GSM267" s="4"/>
      <c r="GSN267" s="4"/>
      <c r="GSO267" s="4"/>
      <c r="GSP267" s="4"/>
      <c r="GSQ267" s="4"/>
      <c r="GSR267" s="4"/>
      <c r="GSS267" s="4"/>
      <c r="GST267" s="4"/>
      <c r="GSU267" s="4"/>
      <c r="GSV267" s="4"/>
      <c r="GSW267" s="4"/>
      <c r="GSX267" s="4"/>
      <c r="GSY267" s="4"/>
      <c r="GSZ267" s="4"/>
      <c r="GTA267" s="4"/>
      <c r="GTB267" s="4"/>
      <c r="GTC267" s="4"/>
      <c r="GTD267" s="4"/>
      <c r="GTE267" s="4"/>
      <c r="GTF267" s="4"/>
      <c r="GTG267" s="4"/>
      <c r="GTH267" s="4"/>
      <c r="GTI267" s="4"/>
      <c r="GTJ267" s="4"/>
      <c r="GTK267" s="4"/>
      <c r="GTL267" s="4"/>
      <c r="GTM267" s="4"/>
      <c r="GTN267" s="4"/>
      <c r="GTO267" s="4"/>
      <c r="GTP267" s="4"/>
      <c r="GTQ267" s="4"/>
      <c r="GTR267" s="4"/>
      <c r="GTS267" s="4"/>
      <c r="GTT267" s="4"/>
      <c r="GTU267" s="4"/>
      <c r="GTV267" s="4"/>
      <c r="GTW267" s="4"/>
      <c r="GTX267" s="4"/>
      <c r="GTY267" s="4"/>
      <c r="GTZ267" s="4"/>
      <c r="GUA267" s="4"/>
      <c r="GUB267" s="4"/>
      <c r="GUC267" s="4"/>
      <c r="GUD267" s="4"/>
      <c r="GUE267" s="4"/>
      <c r="GUF267" s="4"/>
      <c r="GUG267" s="4"/>
      <c r="GUH267" s="4"/>
      <c r="GUI267" s="4"/>
      <c r="GUJ267" s="4"/>
      <c r="GUK267" s="4"/>
      <c r="GUL267" s="4"/>
      <c r="GUM267" s="4"/>
      <c r="GUN267" s="4"/>
      <c r="GUO267" s="4"/>
      <c r="GUP267" s="4"/>
      <c r="GUQ267" s="4"/>
      <c r="GUR267" s="4"/>
      <c r="GUS267" s="4"/>
      <c r="GUT267" s="4"/>
      <c r="GUU267" s="4"/>
      <c r="GUV267" s="4"/>
      <c r="GUW267" s="4"/>
      <c r="GUX267" s="4"/>
      <c r="GUY267" s="4"/>
      <c r="GUZ267" s="4"/>
      <c r="GVA267" s="4"/>
      <c r="GVB267" s="4"/>
      <c r="GVC267" s="4"/>
      <c r="GVD267" s="4"/>
      <c r="GVE267" s="4"/>
      <c r="GVF267" s="4"/>
      <c r="GVG267" s="4"/>
      <c r="GVH267" s="4"/>
      <c r="GVI267" s="4"/>
      <c r="GVJ267" s="4"/>
      <c r="GVK267" s="4"/>
      <c r="GVL267" s="4"/>
      <c r="GVM267" s="4"/>
      <c r="GVN267" s="4"/>
      <c r="GVO267" s="4"/>
      <c r="GVP267" s="4"/>
      <c r="GVQ267" s="4"/>
      <c r="GVR267" s="4"/>
      <c r="GVS267" s="4"/>
      <c r="GVT267" s="4"/>
      <c r="GVU267" s="4"/>
      <c r="GVV267" s="4"/>
      <c r="GVW267" s="4"/>
      <c r="GVX267" s="4"/>
      <c r="GVY267" s="4"/>
      <c r="GVZ267" s="4"/>
      <c r="GWA267" s="4"/>
      <c r="GWB267" s="4"/>
      <c r="GWC267" s="4"/>
      <c r="GWD267" s="4"/>
      <c r="GWE267" s="4"/>
      <c r="GWF267" s="4"/>
      <c r="GWG267" s="4"/>
      <c r="GWH267" s="4"/>
      <c r="GWI267" s="4"/>
      <c r="GWJ267" s="4"/>
      <c r="GWK267" s="4"/>
      <c r="GWL267" s="4"/>
      <c r="GWM267" s="4"/>
      <c r="GWN267" s="4"/>
      <c r="GWO267" s="4"/>
      <c r="GWP267" s="4"/>
      <c r="GWQ267" s="4"/>
      <c r="GWR267" s="4"/>
      <c r="GWS267" s="4"/>
      <c r="GWT267" s="4"/>
      <c r="GWU267" s="4"/>
      <c r="GWV267" s="4"/>
      <c r="GWW267" s="4"/>
      <c r="GWX267" s="4"/>
      <c r="GWY267" s="4"/>
      <c r="GWZ267" s="4"/>
      <c r="GXA267" s="4"/>
      <c r="GXB267" s="4"/>
      <c r="GXC267" s="4"/>
      <c r="GXD267" s="4"/>
      <c r="GXE267" s="4"/>
      <c r="GXF267" s="4"/>
      <c r="GXG267" s="4"/>
      <c r="GXH267" s="4"/>
      <c r="GXI267" s="4"/>
      <c r="GXJ267" s="4"/>
      <c r="GXK267" s="4"/>
      <c r="GXL267" s="4"/>
      <c r="GXM267" s="4"/>
      <c r="GXN267" s="4"/>
      <c r="GXO267" s="4"/>
      <c r="GXP267" s="4"/>
      <c r="GXQ267" s="4"/>
      <c r="GXR267" s="4"/>
      <c r="GXS267" s="4"/>
      <c r="GXT267" s="4"/>
      <c r="GXU267" s="4"/>
      <c r="GXV267" s="4"/>
      <c r="GXW267" s="4"/>
      <c r="GXX267" s="4"/>
      <c r="GXY267" s="4"/>
      <c r="GXZ267" s="4"/>
      <c r="GYA267" s="4"/>
      <c r="GYB267" s="4"/>
      <c r="GYC267" s="4"/>
      <c r="GYD267" s="4"/>
      <c r="GYE267" s="4"/>
      <c r="GYF267" s="4"/>
      <c r="GYG267" s="4"/>
      <c r="GYH267" s="4"/>
      <c r="GYI267" s="4"/>
      <c r="GYJ267" s="4"/>
      <c r="GYK267" s="4"/>
      <c r="GYL267" s="4"/>
      <c r="GYM267" s="4"/>
      <c r="GYN267" s="4"/>
      <c r="GYO267" s="4"/>
      <c r="GYP267" s="4"/>
      <c r="GYQ267" s="4"/>
      <c r="GYR267" s="4"/>
      <c r="GYS267" s="4"/>
      <c r="GYT267" s="4"/>
      <c r="GYU267" s="4"/>
      <c r="GYV267" s="4"/>
      <c r="GYW267" s="4"/>
      <c r="GYX267" s="4"/>
      <c r="GYY267" s="4"/>
      <c r="GYZ267" s="4"/>
      <c r="GZA267" s="4"/>
      <c r="GZB267" s="4"/>
      <c r="GZC267" s="4"/>
      <c r="GZD267" s="4"/>
      <c r="GZE267" s="4"/>
      <c r="GZF267" s="4"/>
      <c r="GZG267" s="4"/>
      <c r="GZH267" s="4"/>
      <c r="GZI267" s="4"/>
      <c r="GZJ267" s="4"/>
      <c r="GZK267" s="4"/>
      <c r="GZL267" s="4"/>
      <c r="GZM267" s="4"/>
      <c r="GZN267" s="4"/>
      <c r="GZO267" s="4"/>
      <c r="GZP267" s="4"/>
      <c r="GZQ267" s="4"/>
      <c r="GZR267" s="4"/>
      <c r="GZS267" s="4"/>
      <c r="GZT267" s="4"/>
      <c r="GZU267" s="4"/>
      <c r="GZV267" s="4"/>
      <c r="GZW267" s="4"/>
      <c r="GZX267" s="4"/>
      <c r="GZY267" s="4"/>
      <c r="GZZ267" s="4"/>
      <c r="HAA267" s="4"/>
      <c r="HAB267" s="4"/>
      <c r="HAC267" s="4"/>
      <c r="HAD267" s="4"/>
      <c r="HAE267" s="4"/>
      <c r="HAF267" s="4"/>
      <c r="HAG267" s="4"/>
      <c r="HAH267" s="4"/>
      <c r="HAI267" s="4"/>
      <c r="HAJ267" s="4"/>
      <c r="HAK267" s="4"/>
      <c r="HAL267" s="4"/>
      <c r="HAM267" s="4"/>
      <c r="HAN267" s="4"/>
      <c r="HAO267" s="4"/>
      <c r="HAP267" s="4"/>
      <c r="HAQ267" s="4"/>
      <c r="HAR267" s="4"/>
      <c r="HAS267" s="4"/>
      <c r="HAT267" s="4"/>
      <c r="HAU267" s="4"/>
      <c r="HAV267" s="4"/>
      <c r="HAW267" s="4"/>
      <c r="HAX267" s="4"/>
      <c r="HAY267" s="4"/>
      <c r="HAZ267" s="4"/>
      <c r="HBA267" s="4"/>
      <c r="HBB267" s="4"/>
      <c r="HBC267" s="4"/>
      <c r="HBD267" s="4"/>
      <c r="HBE267" s="4"/>
      <c r="HBF267" s="4"/>
      <c r="HBG267" s="4"/>
      <c r="HBH267" s="4"/>
      <c r="HBI267" s="4"/>
      <c r="HBJ267" s="4"/>
      <c r="HBK267" s="4"/>
      <c r="HBL267" s="4"/>
      <c r="HBM267" s="4"/>
      <c r="HBN267" s="4"/>
      <c r="HBO267" s="4"/>
      <c r="HBP267" s="4"/>
      <c r="HBQ267" s="4"/>
      <c r="HBR267" s="4"/>
      <c r="HBS267" s="4"/>
      <c r="HBT267" s="4"/>
      <c r="HBU267" s="4"/>
      <c r="HBV267" s="4"/>
      <c r="HBW267" s="4"/>
      <c r="HBX267" s="4"/>
      <c r="HBY267" s="4"/>
      <c r="HBZ267" s="4"/>
      <c r="HCA267" s="4"/>
      <c r="HCB267" s="4"/>
      <c r="HCC267" s="4"/>
      <c r="HCD267" s="4"/>
      <c r="HCE267" s="4"/>
      <c r="HCF267" s="4"/>
      <c r="HCG267" s="4"/>
      <c r="HCH267" s="4"/>
      <c r="HCI267" s="4"/>
      <c r="HCJ267" s="4"/>
      <c r="HCK267" s="4"/>
      <c r="HCL267" s="4"/>
      <c r="HCM267" s="4"/>
      <c r="HCN267" s="4"/>
      <c r="HCO267" s="4"/>
      <c r="HCP267" s="4"/>
      <c r="HCQ267" s="4"/>
      <c r="HCR267" s="4"/>
      <c r="HCS267" s="4"/>
      <c r="HCT267" s="4"/>
      <c r="HCU267" s="4"/>
      <c r="HCV267" s="4"/>
      <c r="HCW267" s="4"/>
      <c r="HCX267" s="4"/>
      <c r="HCY267" s="4"/>
      <c r="HCZ267" s="4"/>
      <c r="HDA267" s="4"/>
      <c r="HDB267" s="4"/>
      <c r="HDC267" s="4"/>
      <c r="HDD267" s="4"/>
      <c r="HDE267" s="4"/>
      <c r="HDF267" s="4"/>
      <c r="HDG267" s="4"/>
      <c r="HDH267" s="4"/>
      <c r="HDI267" s="4"/>
      <c r="HDJ267" s="4"/>
      <c r="HDK267" s="4"/>
      <c r="HDL267" s="4"/>
      <c r="HDM267" s="4"/>
      <c r="HDN267" s="4"/>
      <c r="HDO267" s="4"/>
      <c r="HDP267" s="4"/>
      <c r="HDQ267" s="4"/>
      <c r="HDR267" s="4"/>
      <c r="HDS267" s="4"/>
      <c r="HDT267" s="4"/>
      <c r="HDU267" s="4"/>
      <c r="HDV267" s="4"/>
      <c r="HDW267" s="4"/>
      <c r="HDX267" s="4"/>
      <c r="HDY267" s="4"/>
      <c r="HDZ267" s="4"/>
      <c r="HEA267" s="4"/>
      <c r="HEB267" s="4"/>
      <c r="HEC267" s="4"/>
      <c r="HED267" s="4"/>
      <c r="HEE267" s="4"/>
      <c r="HEF267" s="4"/>
      <c r="HEG267" s="4"/>
      <c r="HEH267" s="4"/>
      <c r="HEI267" s="4"/>
      <c r="HEJ267" s="4"/>
      <c r="HEK267" s="4"/>
      <c r="HEL267" s="4"/>
      <c r="HEM267" s="4"/>
      <c r="HEN267" s="4"/>
      <c r="HEO267" s="4"/>
      <c r="HEP267" s="4"/>
      <c r="HEQ267" s="4"/>
      <c r="HER267" s="4"/>
      <c r="HES267" s="4"/>
      <c r="HET267" s="4"/>
      <c r="HEU267" s="4"/>
      <c r="HEV267" s="4"/>
      <c r="HEW267" s="4"/>
      <c r="HEX267" s="4"/>
      <c r="HEY267" s="4"/>
      <c r="HEZ267" s="4"/>
      <c r="HFA267" s="4"/>
      <c r="HFB267" s="4"/>
      <c r="HFC267" s="4"/>
      <c r="HFD267" s="4"/>
      <c r="HFE267" s="4"/>
      <c r="HFF267" s="4"/>
      <c r="HFG267" s="4"/>
      <c r="HFH267" s="4"/>
      <c r="HFI267" s="4"/>
      <c r="HFJ267" s="4"/>
      <c r="HFK267" s="4"/>
      <c r="HFL267" s="4"/>
      <c r="HFM267" s="4"/>
      <c r="HFN267" s="4"/>
      <c r="HFO267" s="4"/>
      <c r="HFP267" s="4"/>
      <c r="HFQ267" s="4"/>
      <c r="HFR267" s="4"/>
      <c r="HFS267" s="4"/>
      <c r="HFT267" s="4"/>
      <c r="HFU267" s="4"/>
      <c r="HFV267" s="4"/>
      <c r="HFW267" s="4"/>
      <c r="HFX267" s="4"/>
      <c r="HFY267" s="4"/>
      <c r="HFZ267" s="4"/>
      <c r="HGA267" s="4"/>
      <c r="HGB267" s="4"/>
      <c r="HGC267" s="4"/>
      <c r="HGD267" s="4"/>
      <c r="HGE267" s="4"/>
      <c r="HGF267" s="4"/>
      <c r="HGG267" s="4"/>
      <c r="HGH267" s="4"/>
      <c r="HGI267" s="4"/>
      <c r="HGJ267" s="4"/>
      <c r="HGK267" s="4"/>
      <c r="HGL267" s="4"/>
      <c r="HGM267" s="4"/>
      <c r="HGN267" s="4"/>
      <c r="HGO267" s="4"/>
      <c r="HGP267" s="4"/>
      <c r="HGQ267" s="4"/>
      <c r="HGR267" s="4"/>
      <c r="HGS267" s="4"/>
      <c r="HGT267" s="4"/>
      <c r="HGU267" s="4"/>
      <c r="HGV267" s="4"/>
      <c r="HGW267" s="4"/>
      <c r="HGX267" s="4"/>
      <c r="HGY267" s="4"/>
      <c r="HGZ267" s="4"/>
      <c r="HHA267" s="4"/>
      <c r="HHB267" s="4"/>
      <c r="HHC267" s="4"/>
      <c r="HHD267" s="4"/>
      <c r="HHE267" s="4"/>
      <c r="HHF267" s="4"/>
      <c r="HHG267" s="4"/>
      <c r="HHH267" s="4"/>
      <c r="HHI267" s="4"/>
      <c r="HHJ267" s="4"/>
      <c r="HHK267" s="4"/>
      <c r="HHL267" s="4"/>
      <c r="HHM267" s="4"/>
      <c r="HHN267" s="4"/>
      <c r="HHO267" s="4"/>
      <c r="HHP267" s="4"/>
      <c r="HHQ267" s="4"/>
      <c r="HHR267" s="4"/>
      <c r="HHS267" s="4"/>
      <c r="HHT267" s="4"/>
      <c r="HHU267" s="4"/>
      <c r="HHV267" s="4"/>
      <c r="HHW267" s="4"/>
      <c r="HHX267" s="4"/>
      <c r="HHY267" s="4"/>
      <c r="HHZ267" s="4"/>
      <c r="HIA267" s="4"/>
      <c r="HIB267" s="4"/>
      <c r="HIC267" s="4"/>
      <c r="HID267" s="4"/>
      <c r="HIE267" s="4"/>
      <c r="HIF267" s="4"/>
      <c r="HIG267" s="4"/>
      <c r="HIH267" s="4"/>
      <c r="HII267" s="4"/>
      <c r="HIJ267" s="4"/>
      <c r="HIK267" s="4"/>
      <c r="HIL267" s="4"/>
      <c r="HIM267" s="4"/>
      <c r="HIN267" s="4"/>
      <c r="HIO267" s="4"/>
      <c r="HIP267" s="4"/>
      <c r="HIQ267" s="4"/>
      <c r="HIR267" s="4"/>
      <c r="HIS267" s="4"/>
      <c r="HIT267" s="4"/>
      <c r="HIU267" s="4"/>
      <c r="HIV267" s="4"/>
      <c r="HIW267" s="4"/>
      <c r="HIX267" s="4"/>
      <c r="HIY267" s="4"/>
      <c r="HIZ267" s="4"/>
      <c r="HJA267" s="4"/>
      <c r="HJB267" s="4"/>
      <c r="HJC267" s="4"/>
      <c r="HJD267" s="4"/>
      <c r="HJE267" s="4"/>
      <c r="HJF267" s="4"/>
      <c r="HJG267" s="4"/>
      <c r="HJH267" s="4"/>
      <c r="HJI267" s="4"/>
      <c r="HJJ267" s="4"/>
      <c r="HJK267" s="4"/>
      <c r="HJL267" s="4"/>
      <c r="HJM267" s="4"/>
      <c r="HJN267" s="4"/>
      <c r="HJO267" s="4"/>
      <c r="HJP267" s="4"/>
      <c r="HJQ267" s="4"/>
      <c r="HJR267" s="4"/>
      <c r="HJS267" s="4"/>
      <c r="HJT267" s="4"/>
      <c r="HJU267" s="4"/>
      <c r="HJV267" s="4"/>
      <c r="HJW267" s="4"/>
      <c r="HJX267" s="4"/>
      <c r="HJY267" s="4"/>
      <c r="HJZ267" s="4"/>
      <c r="HKA267" s="4"/>
      <c r="HKB267" s="4"/>
      <c r="HKC267" s="4"/>
      <c r="HKD267" s="4"/>
      <c r="HKE267" s="4"/>
      <c r="HKF267" s="4"/>
      <c r="HKG267" s="4"/>
      <c r="HKH267" s="4"/>
      <c r="HKI267" s="4"/>
      <c r="HKJ267" s="4"/>
      <c r="HKK267" s="4"/>
      <c r="HKL267" s="4"/>
      <c r="HKM267" s="4"/>
      <c r="HKN267" s="4"/>
      <c r="HKO267" s="4"/>
      <c r="HKP267" s="4"/>
      <c r="HKQ267" s="4"/>
      <c r="HKR267" s="4"/>
      <c r="HKS267" s="4"/>
      <c r="HKT267" s="4"/>
      <c r="HKU267" s="4"/>
      <c r="HKV267" s="4"/>
      <c r="HKW267" s="4"/>
      <c r="HKX267" s="4"/>
      <c r="HKY267" s="4"/>
      <c r="HKZ267" s="4"/>
      <c r="HLA267" s="4"/>
      <c r="HLB267" s="4"/>
      <c r="HLC267" s="4"/>
      <c r="HLD267" s="4"/>
      <c r="HLE267" s="4"/>
      <c r="HLF267" s="4"/>
      <c r="HLG267" s="4"/>
      <c r="HLH267" s="4"/>
      <c r="HLI267" s="4"/>
      <c r="HLJ267" s="4"/>
      <c r="HLK267" s="4"/>
      <c r="HLL267" s="4"/>
      <c r="HLM267" s="4"/>
      <c r="HLN267" s="4"/>
      <c r="HLO267" s="4"/>
      <c r="HLP267" s="4"/>
      <c r="HLQ267" s="4"/>
      <c r="HLR267" s="4"/>
      <c r="HLS267" s="4"/>
      <c r="HLT267" s="4"/>
      <c r="HLU267" s="4"/>
      <c r="HLV267" s="4"/>
      <c r="HLW267" s="4"/>
      <c r="HLX267" s="4"/>
      <c r="HLY267" s="4"/>
      <c r="HLZ267" s="4"/>
      <c r="HMA267" s="4"/>
      <c r="HMB267" s="4"/>
      <c r="HMC267" s="4"/>
      <c r="HMD267" s="4"/>
      <c r="HME267" s="4"/>
      <c r="HMF267" s="4"/>
      <c r="HMG267" s="4"/>
      <c r="HMH267" s="4"/>
      <c r="HMI267" s="4"/>
      <c r="HMJ267" s="4"/>
      <c r="HMK267" s="4"/>
      <c r="HML267" s="4"/>
      <c r="HMM267" s="4"/>
      <c r="HMN267" s="4"/>
      <c r="HMO267" s="4"/>
      <c r="HMP267" s="4"/>
      <c r="HMQ267" s="4"/>
      <c r="HMR267" s="4"/>
      <c r="HMS267" s="4"/>
      <c r="HMT267" s="4"/>
      <c r="HMU267" s="4"/>
      <c r="HMV267" s="4"/>
      <c r="HMW267" s="4"/>
      <c r="HMX267" s="4"/>
      <c r="HMY267" s="4"/>
      <c r="HMZ267" s="4"/>
      <c r="HNA267" s="4"/>
      <c r="HNB267" s="4"/>
      <c r="HNC267" s="4"/>
      <c r="HND267" s="4"/>
      <c r="HNE267" s="4"/>
      <c r="HNF267" s="4"/>
      <c r="HNG267" s="4"/>
      <c r="HNH267" s="4"/>
      <c r="HNI267" s="4"/>
      <c r="HNJ267" s="4"/>
      <c r="HNK267" s="4"/>
      <c r="HNL267" s="4"/>
      <c r="HNM267" s="4"/>
      <c r="HNN267" s="4"/>
      <c r="HNO267" s="4"/>
      <c r="HNP267" s="4"/>
      <c r="HNQ267" s="4"/>
      <c r="HNR267" s="4"/>
      <c r="HNS267" s="4"/>
      <c r="HNT267" s="4"/>
      <c r="HNU267" s="4"/>
      <c r="HNV267" s="4"/>
      <c r="HNW267" s="4"/>
      <c r="HNX267" s="4"/>
      <c r="HNY267" s="4"/>
      <c r="HNZ267" s="4"/>
      <c r="HOA267" s="4"/>
      <c r="HOB267" s="4"/>
      <c r="HOC267" s="4"/>
      <c r="HOD267" s="4"/>
      <c r="HOE267" s="4"/>
      <c r="HOF267" s="4"/>
      <c r="HOG267" s="4"/>
      <c r="HOH267" s="4"/>
      <c r="HOI267" s="4"/>
      <c r="HOJ267" s="4"/>
      <c r="HOK267" s="4"/>
      <c r="HOL267" s="4"/>
      <c r="HOM267" s="4"/>
      <c r="HON267" s="4"/>
      <c r="HOO267" s="4"/>
      <c r="HOP267" s="4"/>
      <c r="HOQ267" s="4"/>
      <c r="HOR267" s="4"/>
      <c r="HOS267" s="4"/>
      <c r="HOT267" s="4"/>
      <c r="HOU267" s="4"/>
      <c r="HOV267" s="4"/>
      <c r="HOW267" s="4"/>
      <c r="HOX267" s="4"/>
      <c r="HOY267" s="4"/>
      <c r="HOZ267" s="4"/>
      <c r="HPA267" s="4"/>
      <c r="HPB267" s="4"/>
      <c r="HPC267" s="4"/>
      <c r="HPD267" s="4"/>
      <c r="HPE267" s="4"/>
      <c r="HPF267" s="4"/>
      <c r="HPG267" s="4"/>
      <c r="HPH267" s="4"/>
      <c r="HPI267" s="4"/>
      <c r="HPJ267" s="4"/>
      <c r="HPK267" s="4"/>
      <c r="HPL267" s="4"/>
      <c r="HPM267" s="4"/>
      <c r="HPN267" s="4"/>
      <c r="HPO267" s="4"/>
      <c r="HPP267" s="4"/>
      <c r="HPQ267" s="4"/>
      <c r="HPR267" s="4"/>
      <c r="HPS267" s="4"/>
      <c r="HPT267" s="4"/>
      <c r="HPU267" s="4"/>
      <c r="HPV267" s="4"/>
      <c r="HPW267" s="4"/>
      <c r="HPX267" s="4"/>
      <c r="HPY267" s="4"/>
      <c r="HPZ267" s="4"/>
      <c r="HQA267" s="4"/>
      <c r="HQB267" s="4"/>
      <c r="HQC267" s="4"/>
      <c r="HQD267" s="4"/>
      <c r="HQE267" s="4"/>
      <c r="HQF267" s="4"/>
      <c r="HQG267" s="4"/>
      <c r="HQH267" s="4"/>
      <c r="HQI267" s="4"/>
      <c r="HQJ267" s="4"/>
      <c r="HQK267" s="4"/>
      <c r="HQL267" s="4"/>
      <c r="HQM267" s="4"/>
      <c r="HQN267" s="4"/>
      <c r="HQO267" s="4"/>
      <c r="HQP267" s="4"/>
      <c r="HQQ267" s="4"/>
      <c r="HQR267" s="4"/>
      <c r="HQS267" s="4"/>
      <c r="HQT267" s="4"/>
      <c r="HQU267" s="4"/>
      <c r="HQV267" s="4"/>
      <c r="HQW267" s="4"/>
      <c r="HQX267" s="4"/>
      <c r="HQY267" s="4"/>
      <c r="HQZ267" s="4"/>
      <c r="HRA267" s="4"/>
      <c r="HRB267" s="4"/>
      <c r="HRC267" s="4"/>
      <c r="HRD267" s="4"/>
      <c r="HRE267" s="4"/>
      <c r="HRF267" s="4"/>
      <c r="HRG267" s="4"/>
      <c r="HRH267" s="4"/>
      <c r="HRI267" s="4"/>
      <c r="HRJ267" s="4"/>
      <c r="HRK267" s="4"/>
      <c r="HRL267" s="4"/>
      <c r="HRM267" s="4"/>
      <c r="HRN267" s="4"/>
      <c r="HRO267" s="4"/>
      <c r="HRP267" s="4"/>
      <c r="HRQ267" s="4"/>
      <c r="HRR267" s="4"/>
      <c r="HRS267" s="4"/>
      <c r="HRT267" s="4"/>
      <c r="HRU267" s="4"/>
      <c r="HRV267" s="4"/>
      <c r="HRW267" s="4"/>
      <c r="HRX267" s="4"/>
      <c r="HRY267" s="4"/>
      <c r="HRZ267" s="4"/>
      <c r="HSA267" s="4"/>
      <c r="HSB267" s="4"/>
      <c r="HSC267" s="4"/>
      <c r="HSD267" s="4"/>
      <c r="HSE267" s="4"/>
      <c r="HSF267" s="4"/>
      <c r="HSG267" s="4"/>
      <c r="HSH267" s="4"/>
      <c r="HSI267" s="4"/>
      <c r="HSJ267" s="4"/>
      <c r="HSK267" s="4"/>
      <c r="HSL267" s="4"/>
      <c r="HSM267" s="4"/>
      <c r="HSN267" s="4"/>
      <c r="HSO267" s="4"/>
      <c r="HSP267" s="4"/>
      <c r="HSQ267" s="4"/>
      <c r="HSR267" s="4"/>
      <c r="HSS267" s="4"/>
      <c r="HST267" s="4"/>
      <c r="HSU267" s="4"/>
      <c r="HSV267" s="4"/>
      <c r="HSW267" s="4"/>
      <c r="HSX267" s="4"/>
      <c r="HSY267" s="4"/>
      <c r="HSZ267" s="4"/>
      <c r="HTA267" s="4"/>
      <c r="HTB267" s="4"/>
      <c r="HTC267" s="4"/>
      <c r="HTD267" s="4"/>
      <c r="HTE267" s="4"/>
      <c r="HTF267" s="4"/>
      <c r="HTG267" s="4"/>
      <c r="HTH267" s="4"/>
      <c r="HTI267" s="4"/>
      <c r="HTJ267" s="4"/>
      <c r="HTK267" s="4"/>
      <c r="HTL267" s="4"/>
      <c r="HTM267" s="4"/>
      <c r="HTN267" s="4"/>
      <c r="HTO267" s="4"/>
      <c r="HTP267" s="4"/>
      <c r="HTQ267" s="4"/>
      <c r="HTR267" s="4"/>
      <c r="HTS267" s="4"/>
      <c r="HTT267" s="4"/>
      <c r="HTU267" s="4"/>
      <c r="HTV267" s="4"/>
      <c r="HTW267" s="4"/>
      <c r="HTX267" s="4"/>
      <c r="HTY267" s="4"/>
      <c r="HTZ267" s="4"/>
      <c r="HUA267" s="4"/>
      <c r="HUB267" s="4"/>
      <c r="HUC267" s="4"/>
      <c r="HUD267" s="4"/>
      <c r="HUE267" s="4"/>
      <c r="HUF267" s="4"/>
      <c r="HUG267" s="4"/>
      <c r="HUH267" s="4"/>
      <c r="HUI267" s="4"/>
      <c r="HUJ267" s="4"/>
      <c r="HUK267" s="4"/>
      <c r="HUL267" s="4"/>
      <c r="HUM267" s="4"/>
      <c r="HUN267" s="4"/>
      <c r="HUO267" s="4"/>
      <c r="HUP267" s="4"/>
      <c r="HUQ267" s="4"/>
      <c r="HUR267" s="4"/>
      <c r="HUS267" s="4"/>
      <c r="HUT267" s="4"/>
      <c r="HUU267" s="4"/>
      <c r="HUV267" s="4"/>
      <c r="HUW267" s="4"/>
      <c r="HUX267" s="4"/>
      <c r="HUY267" s="4"/>
      <c r="HUZ267" s="4"/>
      <c r="HVA267" s="4"/>
      <c r="HVB267" s="4"/>
      <c r="HVC267" s="4"/>
      <c r="HVD267" s="4"/>
      <c r="HVE267" s="4"/>
      <c r="HVF267" s="4"/>
      <c r="HVG267" s="4"/>
      <c r="HVH267" s="4"/>
      <c r="HVI267" s="4"/>
      <c r="HVJ267" s="4"/>
      <c r="HVK267" s="4"/>
      <c r="HVL267" s="4"/>
      <c r="HVM267" s="4"/>
      <c r="HVN267" s="4"/>
      <c r="HVO267" s="4"/>
      <c r="HVP267" s="4"/>
      <c r="HVQ267" s="4"/>
      <c r="HVR267" s="4"/>
      <c r="HVS267" s="4"/>
      <c r="HVT267" s="4"/>
      <c r="HVU267" s="4"/>
      <c r="HVV267" s="4"/>
      <c r="HVW267" s="4"/>
      <c r="HVX267" s="4"/>
      <c r="HVY267" s="4"/>
      <c r="HVZ267" s="4"/>
      <c r="HWA267" s="4"/>
      <c r="HWB267" s="4"/>
      <c r="HWC267" s="4"/>
      <c r="HWD267" s="4"/>
      <c r="HWE267" s="4"/>
      <c r="HWF267" s="4"/>
      <c r="HWG267" s="4"/>
      <c r="HWH267" s="4"/>
      <c r="HWI267" s="4"/>
      <c r="HWJ267" s="4"/>
      <c r="HWK267" s="4"/>
      <c r="HWL267" s="4"/>
      <c r="HWM267" s="4"/>
      <c r="HWN267" s="4"/>
      <c r="HWO267" s="4"/>
      <c r="HWP267" s="4"/>
      <c r="HWQ267" s="4"/>
      <c r="HWR267" s="4"/>
      <c r="HWS267" s="4"/>
      <c r="HWT267" s="4"/>
      <c r="HWU267" s="4"/>
      <c r="HWV267" s="4"/>
      <c r="HWW267" s="4"/>
      <c r="HWX267" s="4"/>
      <c r="HWY267" s="4"/>
      <c r="HWZ267" s="4"/>
      <c r="HXA267" s="4"/>
      <c r="HXB267" s="4"/>
      <c r="HXC267" s="4"/>
      <c r="HXD267" s="4"/>
      <c r="HXE267" s="4"/>
      <c r="HXF267" s="4"/>
      <c r="HXG267" s="4"/>
      <c r="HXH267" s="4"/>
      <c r="HXI267" s="4"/>
      <c r="HXJ267" s="4"/>
      <c r="HXK267" s="4"/>
      <c r="HXL267" s="4"/>
      <c r="HXM267" s="4"/>
      <c r="HXN267" s="4"/>
      <c r="HXO267" s="4"/>
      <c r="HXP267" s="4"/>
      <c r="HXQ267" s="4"/>
      <c r="HXR267" s="4"/>
      <c r="HXS267" s="4"/>
      <c r="HXT267" s="4"/>
      <c r="HXU267" s="4"/>
      <c r="HXV267" s="4"/>
      <c r="HXW267" s="4"/>
      <c r="HXX267" s="4"/>
      <c r="HXY267" s="4"/>
      <c r="HXZ267" s="4"/>
      <c r="HYA267" s="4"/>
      <c r="HYB267" s="4"/>
      <c r="HYC267" s="4"/>
      <c r="HYD267" s="4"/>
      <c r="HYE267" s="4"/>
      <c r="HYF267" s="4"/>
      <c r="HYG267" s="4"/>
      <c r="HYH267" s="4"/>
      <c r="HYI267" s="4"/>
      <c r="HYJ267" s="4"/>
      <c r="HYK267" s="4"/>
      <c r="HYL267" s="4"/>
      <c r="HYM267" s="4"/>
      <c r="HYN267" s="4"/>
      <c r="HYO267" s="4"/>
      <c r="HYP267" s="4"/>
      <c r="HYQ267" s="4"/>
      <c r="HYR267" s="4"/>
      <c r="HYS267" s="4"/>
      <c r="HYT267" s="4"/>
      <c r="HYU267" s="4"/>
      <c r="HYV267" s="4"/>
      <c r="HYW267" s="4"/>
      <c r="HYX267" s="4"/>
      <c r="HYY267" s="4"/>
      <c r="HYZ267" s="4"/>
      <c r="HZA267" s="4"/>
      <c r="HZB267" s="4"/>
      <c r="HZC267" s="4"/>
      <c r="HZD267" s="4"/>
      <c r="HZE267" s="4"/>
      <c r="HZF267" s="4"/>
      <c r="HZG267" s="4"/>
      <c r="HZH267" s="4"/>
      <c r="HZI267" s="4"/>
      <c r="HZJ267" s="4"/>
      <c r="HZK267" s="4"/>
      <c r="HZL267" s="4"/>
      <c r="HZM267" s="4"/>
      <c r="HZN267" s="4"/>
      <c r="HZO267" s="4"/>
      <c r="HZP267" s="4"/>
      <c r="HZQ267" s="4"/>
      <c r="HZR267" s="4"/>
      <c r="HZS267" s="4"/>
      <c r="HZT267" s="4"/>
      <c r="HZU267" s="4"/>
      <c r="HZV267" s="4"/>
      <c r="HZW267" s="4"/>
      <c r="HZX267" s="4"/>
      <c r="HZY267" s="4"/>
      <c r="HZZ267" s="4"/>
      <c r="IAA267" s="4"/>
      <c r="IAB267" s="4"/>
      <c r="IAC267" s="4"/>
      <c r="IAD267" s="4"/>
      <c r="IAE267" s="4"/>
      <c r="IAF267" s="4"/>
      <c r="IAG267" s="4"/>
      <c r="IAH267" s="4"/>
      <c r="IAI267" s="4"/>
      <c r="IAJ267" s="4"/>
      <c r="IAK267" s="4"/>
      <c r="IAL267" s="4"/>
      <c r="IAM267" s="4"/>
      <c r="IAN267" s="4"/>
      <c r="IAO267" s="4"/>
      <c r="IAP267" s="4"/>
      <c r="IAQ267" s="4"/>
      <c r="IAR267" s="4"/>
      <c r="IAS267" s="4"/>
      <c r="IAT267" s="4"/>
      <c r="IAU267" s="4"/>
      <c r="IAV267" s="4"/>
      <c r="IAW267" s="4"/>
      <c r="IAX267" s="4"/>
      <c r="IAY267" s="4"/>
      <c r="IAZ267" s="4"/>
      <c r="IBA267" s="4"/>
      <c r="IBB267" s="4"/>
      <c r="IBC267" s="4"/>
      <c r="IBD267" s="4"/>
      <c r="IBE267" s="4"/>
      <c r="IBF267" s="4"/>
      <c r="IBG267" s="4"/>
      <c r="IBH267" s="4"/>
      <c r="IBI267" s="4"/>
      <c r="IBJ267" s="4"/>
      <c r="IBK267" s="4"/>
      <c r="IBL267" s="4"/>
      <c r="IBM267" s="4"/>
      <c r="IBN267" s="4"/>
      <c r="IBO267" s="4"/>
      <c r="IBP267" s="4"/>
      <c r="IBQ267" s="4"/>
      <c r="IBR267" s="4"/>
      <c r="IBS267" s="4"/>
      <c r="IBT267" s="4"/>
      <c r="IBU267" s="4"/>
      <c r="IBV267" s="4"/>
      <c r="IBW267" s="4"/>
      <c r="IBX267" s="4"/>
      <c r="IBY267" s="4"/>
      <c r="IBZ267" s="4"/>
      <c r="ICA267" s="4"/>
      <c r="ICB267" s="4"/>
      <c r="ICC267" s="4"/>
      <c r="ICD267" s="4"/>
      <c r="ICE267" s="4"/>
      <c r="ICF267" s="4"/>
      <c r="ICG267" s="4"/>
      <c r="ICH267" s="4"/>
      <c r="ICI267" s="4"/>
      <c r="ICJ267" s="4"/>
      <c r="ICK267" s="4"/>
      <c r="ICL267" s="4"/>
      <c r="ICM267" s="4"/>
      <c r="ICN267" s="4"/>
      <c r="ICO267" s="4"/>
      <c r="ICP267" s="4"/>
      <c r="ICQ267" s="4"/>
      <c r="ICR267" s="4"/>
      <c r="ICS267" s="4"/>
      <c r="ICT267" s="4"/>
      <c r="ICU267" s="4"/>
      <c r="ICV267" s="4"/>
      <c r="ICW267" s="4"/>
      <c r="ICX267" s="4"/>
      <c r="ICY267" s="4"/>
      <c r="ICZ267" s="4"/>
      <c r="IDA267" s="4"/>
      <c r="IDB267" s="4"/>
      <c r="IDC267" s="4"/>
      <c r="IDD267" s="4"/>
      <c r="IDE267" s="4"/>
      <c r="IDF267" s="4"/>
      <c r="IDG267" s="4"/>
      <c r="IDH267" s="4"/>
      <c r="IDI267" s="4"/>
      <c r="IDJ267" s="4"/>
      <c r="IDK267" s="4"/>
      <c r="IDL267" s="4"/>
      <c r="IDM267" s="4"/>
      <c r="IDN267" s="4"/>
      <c r="IDO267" s="4"/>
      <c r="IDP267" s="4"/>
      <c r="IDQ267" s="4"/>
      <c r="IDR267" s="4"/>
      <c r="IDS267" s="4"/>
      <c r="IDT267" s="4"/>
      <c r="IDU267" s="4"/>
      <c r="IDV267" s="4"/>
      <c r="IDW267" s="4"/>
      <c r="IDX267" s="4"/>
      <c r="IDY267" s="4"/>
      <c r="IDZ267" s="4"/>
      <c r="IEA267" s="4"/>
      <c r="IEB267" s="4"/>
      <c r="IEC267" s="4"/>
      <c r="IED267" s="4"/>
      <c r="IEE267" s="4"/>
      <c r="IEF267" s="4"/>
      <c r="IEG267" s="4"/>
      <c r="IEH267" s="4"/>
      <c r="IEI267" s="4"/>
      <c r="IEJ267" s="4"/>
      <c r="IEK267" s="4"/>
      <c r="IEL267" s="4"/>
      <c r="IEM267" s="4"/>
      <c r="IEN267" s="4"/>
      <c r="IEO267" s="4"/>
      <c r="IEP267" s="4"/>
      <c r="IEQ267" s="4"/>
      <c r="IER267" s="4"/>
      <c r="IES267" s="4"/>
      <c r="IET267" s="4"/>
      <c r="IEU267" s="4"/>
      <c r="IEV267" s="4"/>
      <c r="IEW267" s="4"/>
      <c r="IEX267" s="4"/>
      <c r="IEY267" s="4"/>
      <c r="IEZ267" s="4"/>
      <c r="IFA267" s="4"/>
      <c r="IFB267" s="4"/>
      <c r="IFC267" s="4"/>
      <c r="IFD267" s="4"/>
      <c r="IFE267" s="4"/>
      <c r="IFF267" s="4"/>
      <c r="IFG267" s="4"/>
      <c r="IFH267" s="4"/>
      <c r="IFI267" s="4"/>
      <c r="IFJ267" s="4"/>
      <c r="IFK267" s="4"/>
      <c r="IFL267" s="4"/>
      <c r="IFM267" s="4"/>
      <c r="IFN267" s="4"/>
      <c r="IFO267" s="4"/>
      <c r="IFP267" s="4"/>
      <c r="IFQ267" s="4"/>
      <c r="IFR267" s="4"/>
      <c r="IFS267" s="4"/>
      <c r="IFT267" s="4"/>
      <c r="IFU267" s="4"/>
      <c r="IFV267" s="4"/>
      <c r="IFW267" s="4"/>
      <c r="IFX267" s="4"/>
      <c r="IFY267" s="4"/>
      <c r="IFZ267" s="4"/>
      <c r="IGA267" s="4"/>
      <c r="IGB267" s="4"/>
      <c r="IGC267" s="4"/>
      <c r="IGD267" s="4"/>
      <c r="IGE267" s="4"/>
      <c r="IGF267" s="4"/>
      <c r="IGG267" s="4"/>
      <c r="IGH267" s="4"/>
      <c r="IGI267" s="4"/>
      <c r="IGJ267" s="4"/>
      <c r="IGK267" s="4"/>
      <c r="IGL267" s="4"/>
      <c r="IGM267" s="4"/>
      <c r="IGN267" s="4"/>
      <c r="IGO267" s="4"/>
      <c r="IGP267" s="4"/>
      <c r="IGQ267" s="4"/>
      <c r="IGR267" s="4"/>
      <c r="IGS267" s="4"/>
      <c r="IGT267" s="4"/>
      <c r="IGU267" s="4"/>
      <c r="IGV267" s="4"/>
      <c r="IGW267" s="4"/>
      <c r="IGX267" s="4"/>
      <c r="IGY267" s="4"/>
      <c r="IGZ267" s="4"/>
      <c r="IHA267" s="4"/>
      <c r="IHB267" s="4"/>
      <c r="IHC267" s="4"/>
      <c r="IHD267" s="4"/>
      <c r="IHE267" s="4"/>
      <c r="IHF267" s="4"/>
      <c r="IHG267" s="4"/>
      <c r="IHH267" s="4"/>
      <c r="IHI267" s="4"/>
      <c r="IHJ267" s="4"/>
      <c r="IHK267" s="4"/>
      <c r="IHL267" s="4"/>
      <c r="IHM267" s="4"/>
      <c r="IHN267" s="4"/>
      <c r="IHO267" s="4"/>
      <c r="IHP267" s="4"/>
      <c r="IHQ267" s="4"/>
      <c r="IHR267" s="4"/>
      <c r="IHS267" s="4"/>
      <c r="IHT267" s="4"/>
      <c r="IHU267" s="4"/>
      <c r="IHV267" s="4"/>
      <c r="IHW267" s="4"/>
      <c r="IHX267" s="4"/>
      <c r="IHY267" s="4"/>
      <c r="IHZ267" s="4"/>
      <c r="IIA267" s="4"/>
      <c r="IIB267" s="4"/>
      <c r="IIC267" s="4"/>
      <c r="IID267" s="4"/>
      <c r="IIE267" s="4"/>
      <c r="IIF267" s="4"/>
      <c r="IIG267" s="4"/>
      <c r="IIH267" s="4"/>
      <c r="III267" s="4"/>
      <c r="IIJ267" s="4"/>
      <c r="IIK267" s="4"/>
      <c r="IIL267" s="4"/>
      <c r="IIM267" s="4"/>
      <c r="IIN267" s="4"/>
      <c r="IIO267" s="4"/>
      <c r="IIP267" s="4"/>
      <c r="IIQ267" s="4"/>
      <c r="IIR267" s="4"/>
      <c r="IIS267" s="4"/>
      <c r="IIT267" s="4"/>
      <c r="IIU267" s="4"/>
      <c r="IIV267" s="4"/>
      <c r="IIW267" s="4"/>
      <c r="IIX267" s="4"/>
      <c r="IIY267" s="4"/>
      <c r="IIZ267" s="4"/>
      <c r="IJA267" s="4"/>
      <c r="IJB267" s="4"/>
      <c r="IJC267" s="4"/>
      <c r="IJD267" s="4"/>
      <c r="IJE267" s="4"/>
      <c r="IJF267" s="4"/>
      <c r="IJG267" s="4"/>
      <c r="IJH267" s="4"/>
      <c r="IJI267" s="4"/>
      <c r="IJJ267" s="4"/>
      <c r="IJK267" s="4"/>
      <c r="IJL267" s="4"/>
      <c r="IJM267" s="4"/>
      <c r="IJN267" s="4"/>
      <c r="IJO267" s="4"/>
      <c r="IJP267" s="4"/>
      <c r="IJQ267" s="4"/>
      <c r="IJR267" s="4"/>
      <c r="IJS267" s="4"/>
      <c r="IJT267" s="4"/>
      <c r="IJU267" s="4"/>
      <c r="IJV267" s="4"/>
      <c r="IJW267" s="4"/>
      <c r="IJX267" s="4"/>
      <c r="IJY267" s="4"/>
      <c r="IJZ267" s="4"/>
      <c r="IKA267" s="4"/>
      <c r="IKB267" s="4"/>
      <c r="IKC267" s="4"/>
      <c r="IKD267" s="4"/>
      <c r="IKE267" s="4"/>
      <c r="IKF267" s="4"/>
      <c r="IKG267" s="4"/>
      <c r="IKH267" s="4"/>
      <c r="IKI267" s="4"/>
      <c r="IKJ267" s="4"/>
      <c r="IKK267" s="4"/>
      <c r="IKL267" s="4"/>
      <c r="IKM267" s="4"/>
      <c r="IKN267" s="4"/>
      <c r="IKO267" s="4"/>
      <c r="IKP267" s="4"/>
      <c r="IKQ267" s="4"/>
      <c r="IKR267" s="4"/>
      <c r="IKS267" s="4"/>
      <c r="IKT267" s="4"/>
      <c r="IKU267" s="4"/>
      <c r="IKV267" s="4"/>
      <c r="IKW267" s="4"/>
      <c r="IKX267" s="4"/>
      <c r="IKY267" s="4"/>
      <c r="IKZ267" s="4"/>
      <c r="ILA267" s="4"/>
      <c r="ILB267" s="4"/>
      <c r="ILC267" s="4"/>
      <c r="ILD267" s="4"/>
      <c r="ILE267" s="4"/>
      <c r="ILF267" s="4"/>
      <c r="ILG267" s="4"/>
      <c r="ILH267" s="4"/>
      <c r="ILI267" s="4"/>
      <c r="ILJ267" s="4"/>
      <c r="ILK267" s="4"/>
      <c r="ILL267" s="4"/>
      <c r="ILM267" s="4"/>
      <c r="ILN267" s="4"/>
      <c r="ILO267" s="4"/>
      <c r="ILP267" s="4"/>
      <c r="ILQ267" s="4"/>
      <c r="ILR267" s="4"/>
      <c r="ILS267" s="4"/>
      <c r="ILT267" s="4"/>
      <c r="ILU267" s="4"/>
      <c r="ILV267" s="4"/>
      <c r="ILW267" s="4"/>
      <c r="ILX267" s="4"/>
      <c r="ILY267" s="4"/>
      <c r="ILZ267" s="4"/>
      <c r="IMA267" s="4"/>
      <c r="IMB267" s="4"/>
      <c r="IMC267" s="4"/>
      <c r="IMD267" s="4"/>
      <c r="IME267" s="4"/>
      <c r="IMF267" s="4"/>
      <c r="IMG267" s="4"/>
      <c r="IMH267" s="4"/>
      <c r="IMI267" s="4"/>
      <c r="IMJ267" s="4"/>
      <c r="IMK267" s="4"/>
      <c r="IML267" s="4"/>
      <c r="IMM267" s="4"/>
      <c r="IMN267" s="4"/>
      <c r="IMO267" s="4"/>
      <c r="IMP267" s="4"/>
      <c r="IMQ267" s="4"/>
      <c r="IMR267" s="4"/>
      <c r="IMS267" s="4"/>
      <c r="IMT267" s="4"/>
      <c r="IMU267" s="4"/>
      <c r="IMV267" s="4"/>
      <c r="IMW267" s="4"/>
      <c r="IMX267" s="4"/>
      <c r="IMY267" s="4"/>
      <c r="IMZ267" s="4"/>
      <c r="INA267" s="4"/>
      <c r="INB267" s="4"/>
      <c r="INC267" s="4"/>
      <c r="IND267" s="4"/>
      <c r="INE267" s="4"/>
      <c r="INF267" s="4"/>
      <c r="ING267" s="4"/>
      <c r="INH267" s="4"/>
      <c r="INI267" s="4"/>
      <c r="INJ267" s="4"/>
      <c r="INK267" s="4"/>
      <c r="INL267" s="4"/>
      <c r="INM267" s="4"/>
      <c r="INN267" s="4"/>
      <c r="INO267" s="4"/>
      <c r="INP267" s="4"/>
      <c r="INQ267" s="4"/>
      <c r="INR267" s="4"/>
      <c r="INS267" s="4"/>
      <c r="INT267" s="4"/>
      <c r="INU267" s="4"/>
      <c r="INV267" s="4"/>
      <c r="INW267" s="4"/>
      <c r="INX267" s="4"/>
      <c r="INY267" s="4"/>
      <c r="INZ267" s="4"/>
      <c r="IOA267" s="4"/>
      <c r="IOB267" s="4"/>
      <c r="IOC267" s="4"/>
      <c r="IOD267" s="4"/>
      <c r="IOE267" s="4"/>
      <c r="IOF267" s="4"/>
      <c r="IOG267" s="4"/>
      <c r="IOH267" s="4"/>
      <c r="IOI267" s="4"/>
      <c r="IOJ267" s="4"/>
      <c r="IOK267" s="4"/>
      <c r="IOL267" s="4"/>
      <c r="IOM267" s="4"/>
      <c r="ION267" s="4"/>
      <c r="IOO267" s="4"/>
      <c r="IOP267" s="4"/>
      <c r="IOQ267" s="4"/>
      <c r="IOR267" s="4"/>
      <c r="IOS267" s="4"/>
      <c r="IOT267" s="4"/>
      <c r="IOU267" s="4"/>
      <c r="IOV267" s="4"/>
      <c r="IOW267" s="4"/>
      <c r="IOX267" s="4"/>
      <c r="IOY267" s="4"/>
      <c r="IOZ267" s="4"/>
      <c r="IPA267" s="4"/>
      <c r="IPB267" s="4"/>
      <c r="IPC267" s="4"/>
      <c r="IPD267" s="4"/>
      <c r="IPE267" s="4"/>
      <c r="IPF267" s="4"/>
      <c r="IPG267" s="4"/>
      <c r="IPH267" s="4"/>
      <c r="IPI267" s="4"/>
      <c r="IPJ267" s="4"/>
      <c r="IPK267" s="4"/>
      <c r="IPL267" s="4"/>
      <c r="IPM267" s="4"/>
      <c r="IPN267" s="4"/>
      <c r="IPO267" s="4"/>
      <c r="IPP267" s="4"/>
      <c r="IPQ267" s="4"/>
      <c r="IPR267" s="4"/>
      <c r="IPS267" s="4"/>
      <c r="IPT267" s="4"/>
      <c r="IPU267" s="4"/>
      <c r="IPV267" s="4"/>
      <c r="IPW267" s="4"/>
      <c r="IPX267" s="4"/>
      <c r="IPY267" s="4"/>
      <c r="IPZ267" s="4"/>
      <c r="IQA267" s="4"/>
      <c r="IQB267" s="4"/>
      <c r="IQC267" s="4"/>
      <c r="IQD267" s="4"/>
      <c r="IQE267" s="4"/>
      <c r="IQF267" s="4"/>
      <c r="IQG267" s="4"/>
      <c r="IQH267" s="4"/>
      <c r="IQI267" s="4"/>
      <c r="IQJ267" s="4"/>
      <c r="IQK267" s="4"/>
      <c r="IQL267" s="4"/>
      <c r="IQM267" s="4"/>
      <c r="IQN267" s="4"/>
      <c r="IQO267" s="4"/>
      <c r="IQP267" s="4"/>
      <c r="IQQ267" s="4"/>
      <c r="IQR267" s="4"/>
      <c r="IQS267" s="4"/>
      <c r="IQT267" s="4"/>
      <c r="IQU267" s="4"/>
      <c r="IQV267" s="4"/>
      <c r="IQW267" s="4"/>
      <c r="IQX267" s="4"/>
      <c r="IQY267" s="4"/>
      <c r="IQZ267" s="4"/>
      <c r="IRA267" s="4"/>
      <c r="IRB267" s="4"/>
      <c r="IRC267" s="4"/>
      <c r="IRD267" s="4"/>
      <c r="IRE267" s="4"/>
      <c r="IRF267" s="4"/>
      <c r="IRG267" s="4"/>
      <c r="IRH267" s="4"/>
      <c r="IRI267" s="4"/>
      <c r="IRJ267" s="4"/>
      <c r="IRK267" s="4"/>
      <c r="IRL267" s="4"/>
      <c r="IRM267" s="4"/>
      <c r="IRN267" s="4"/>
      <c r="IRO267" s="4"/>
      <c r="IRP267" s="4"/>
      <c r="IRQ267" s="4"/>
      <c r="IRR267" s="4"/>
      <c r="IRS267" s="4"/>
      <c r="IRT267" s="4"/>
      <c r="IRU267" s="4"/>
      <c r="IRV267" s="4"/>
      <c r="IRW267" s="4"/>
      <c r="IRX267" s="4"/>
      <c r="IRY267" s="4"/>
      <c r="IRZ267" s="4"/>
      <c r="ISA267" s="4"/>
      <c r="ISB267" s="4"/>
      <c r="ISC267" s="4"/>
      <c r="ISD267" s="4"/>
      <c r="ISE267" s="4"/>
      <c r="ISF267" s="4"/>
      <c r="ISG267" s="4"/>
      <c r="ISH267" s="4"/>
      <c r="ISI267" s="4"/>
      <c r="ISJ267" s="4"/>
      <c r="ISK267" s="4"/>
      <c r="ISL267" s="4"/>
      <c r="ISM267" s="4"/>
      <c r="ISN267" s="4"/>
      <c r="ISO267" s="4"/>
      <c r="ISP267" s="4"/>
      <c r="ISQ267" s="4"/>
      <c r="ISR267" s="4"/>
      <c r="ISS267" s="4"/>
      <c r="IST267" s="4"/>
      <c r="ISU267" s="4"/>
      <c r="ISV267" s="4"/>
      <c r="ISW267" s="4"/>
      <c r="ISX267" s="4"/>
      <c r="ISY267" s="4"/>
      <c r="ISZ267" s="4"/>
      <c r="ITA267" s="4"/>
      <c r="ITB267" s="4"/>
      <c r="ITC267" s="4"/>
      <c r="ITD267" s="4"/>
      <c r="ITE267" s="4"/>
      <c r="ITF267" s="4"/>
      <c r="ITG267" s="4"/>
      <c r="ITH267" s="4"/>
      <c r="ITI267" s="4"/>
      <c r="ITJ267" s="4"/>
      <c r="ITK267" s="4"/>
      <c r="ITL267" s="4"/>
      <c r="ITM267" s="4"/>
      <c r="ITN267" s="4"/>
      <c r="ITO267" s="4"/>
      <c r="ITP267" s="4"/>
      <c r="ITQ267" s="4"/>
      <c r="ITR267" s="4"/>
      <c r="ITS267" s="4"/>
      <c r="ITT267" s="4"/>
      <c r="ITU267" s="4"/>
      <c r="ITV267" s="4"/>
      <c r="ITW267" s="4"/>
      <c r="ITX267" s="4"/>
      <c r="ITY267" s="4"/>
      <c r="ITZ267" s="4"/>
      <c r="IUA267" s="4"/>
      <c r="IUB267" s="4"/>
      <c r="IUC267" s="4"/>
      <c r="IUD267" s="4"/>
      <c r="IUE267" s="4"/>
      <c r="IUF267" s="4"/>
      <c r="IUG267" s="4"/>
      <c r="IUH267" s="4"/>
      <c r="IUI267" s="4"/>
      <c r="IUJ267" s="4"/>
      <c r="IUK267" s="4"/>
      <c r="IUL267" s="4"/>
      <c r="IUM267" s="4"/>
      <c r="IUN267" s="4"/>
      <c r="IUO267" s="4"/>
      <c r="IUP267" s="4"/>
      <c r="IUQ267" s="4"/>
      <c r="IUR267" s="4"/>
      <c r="IUS267" s="4"/>
      <c r="IUT267" s="4"/>
      <c r="IUU267" s="4"/>
      <c r="IUV267" s="4"/>
      <c r="IUW267" s="4"/>
      <c r="IUX267" s="4"/>
      <c r="IUY267" s="4"/>
      <c r="IUZ267" s="4"/>
      <c r="IVA267" s="4"/>
      <c r="IVB267" s="4"/>
      <c r="IVC267" s="4"/>
      <c r="IVD267" s="4"/>
      <c r="IVE267" s="4"/>
      <c r="IVF267" s="4"/>
      <c r="IVG267" s="4"/>
      <c r="IVH267" s="4"/>
      <c r="IVI267" s="4"/>
      <c r="IVJ267" s="4"/>
      <c r="IVK267" s="4"/>
      <c r="IVL267" s="4"/>
      <c r="IVM267" s="4"/>
      <c r="IVN267" s="4"/>
      <c r="IVO267" s="4"/>
      <c r="IVP267" s="4"/>
      <c r="IVQ267" s="4"/>
      <c r="IVR267" s="4"/>
      <c r="IVS267" s="4"/>
      <c r="IVT267" s="4"/>
      <c r="IVU267" s="4"/>
      <c r="IVV267" s="4"/>
      <c r="IVW267" s="4"/>
      <c r="IVX267" s="4"/>
      <c r="IVY267" s="4"/>
      <c r="IVZ267" s="4"/>
      <c r="IWA267" s="4"/>
      <c r="IWB267" s="4"/>
      <c r="IWC267" s="4"/>
      <c r="IWD267" s="4"/>
      <c r="IWE267" s="4"/>
      <c r="IWF267" s="4"/>
      <c r="IWG267" s="4"/>
      <c r="IWH267" s="4"/>
      <c r="IWI267" s="4"/>
      <c r="IWJ267" s="4"/>
      <c r="IWK267" s="4"/>
      <c r="IWL267" s="4"/>
      <c r="IWM267" s="4"/>
      <c r="IWN267" s="4"/>
      <c r="IWO267" s="4"/>
      <c r="IWP267" s="4"/>
      <c r="IWQ267" s="4"/>
      <c r="IWR267" s="4"/>
      <c r="IWS267" s="4"/>
      <c r="IWT267" s="4"/>
      <c r="IWU267" s="4"/>
      <c r="IWV267" s="4"/>
      <c r="IWW267" s="4"/>
      <c r="IWX267" s="4"/>
      <c r="IWY267" s="4"/>
      <c r="IWZ267" s="4"/>
      <c r="IXA267" s="4"/>
      <c r="IXB267" s="4"/>
      <c r="IXC267" s="4"/>
      <c r="IXD267" s="4"/>
      <c r="IXE267" s="4"/>
      <c r="IXF267" s="4"/>
      <c r="IXG267" s="4"/>
      <c r="IXH267" s="4"/>
      <c r="IXI267" s="4"/>
      <c r="IXJ267" s="4"/>
      <c r="IXK267" s="4"/>
      <c r="IXL267" s="4"/>
      <c r="IXM267" s="4"/>
      <c r="IXN267" s="4"/>
      <c r="IXO267" s="4"/>
      <c r="IXP267" s="4"/>
      <c r="IXQ267" s="4"/>
      <c r="IXR267" s="4"/>
      <c r="IXS267" s="4"/>
      <c r="IXT267" s="4"/>
      <c r="IXU267" s="4"/>
      <c r="IXV267" s="4"/>
      <c r="IXW267" s="4"/>
      <c r="IXX267" s="4"/>
      <c r="IXY267" s="4"/>
      <c r="IXZ267" s="4"/>
      <c r="IYA267" s="4"/>
      <c r="IYB267" s="4"/>
      <c r="IYC267" s="4"/>
      <c r="IYD267" s="4"/>
      <c r="IYE267" s="4"/>
      <c r="IYF267" s="4"/>
      <c r="IYG267" s="4"/>
      <c r="IYH267" s="4"/>
      <c r="IYI267" s="4"/>
      <c r="IYJ267" s="4"/>
      <c r="IYK267" s="4"/>
      <c r="IYL267" s="4"/>
      <c r="IYM267" s="4"/>
      <c r="IYN267" s="4"/>
      <c r="IYO267" s="4"/>
      <c r="IYP267" s="4"/>
      <c r="IYQ267" s="4"/>
      <c r="IYR267" s="4"/>
      <c r="IYS267" s="4"/>
      <c r="IYT267" s="4"/>
      <c r="IYU267" s="4"/>
      <c r="IYV267" s="4"/>
      <c r="IYW267" s="4"/>
      <c r="IYX267" s="4"/>
      <c r="IYY267" s="4"/>
      <c r="IYZ267" s="4"/>
      <c r="IZA267" s="4"/>
      <c r="IZB267" s="4"/>
      <c r="IZC267" s="4"/>
      <c r="IZD267" s="4"/>
      <c r="IZE267" s="4"/>
      <c r="IZF267" s="4"/>
      <c r="IZG267" s="4"/>
      <c r="IZH267" s="4"/>
      <c r="IZI267" s="4"/>
      <c r="IZJ267" s="4"/>
      <c r="IZK267" s="4"/>
      <c r="IZL267" s="4"/>
      <c r="IZM267" s="4"/>
      <c r="IZN267" s="4"/>
      <c r="IZO267" s="4"/>
      <c r="IZP267" s="4"/>
      <c r="IZQ267" s="4"/>
      <c r="IZR267" s="4"/>
      <c r="IZS267" s="4"/>
      <c r="IZT267" s="4"/>
      <c r="IZU267" s="4"/>
      <c r="IZV267" s="4"/>
      <c r="IZW267" s="4"/>
      <c r="IZX267" s="4"/>
      <c r="IZY267" s="4"/>
      <c r="IZZ267" s="4"/>
      <c r="JAA267" s="4"/>
      <c r="JAB267" s="4"/>
      <c r="JAC267" s="4"/>
      <c r="JAD267" s="4"/>
      <c r="JAE267" s="4"/>
      <c r="JAF267" s="4"/>
      <c r="JAG267" s="4"/>
      <c r="JAH267" s="4"/>
      <c r="JAI267" s="4"/>
      <c r="JAJ267" s="4"/>
      <c r="JAK267" s="4"/>
      <c r="JAL267" s="4"/>
      <c r="JAM267" s="4"/>
      <c r="JAN267" s="4"/>
      <c r="JAO267" s="4"/>
      <c r="JAP267" s="4"/>
      <c r="JAQ267" s="4"/>
      <c r="JAR267" s="4"/>
      <c r="JAS267" s="4"/>
      <c r="JAT267" s="4"/>
      <c r="JAU267" s="4"/>
      <c r="JAV267" s="4"/>
      <c r="JAW267" s="4"/>
      <c r="JAX267" s="4"/>
      <c r="JAY267" s="4"/>
      <c r="JAZ267" s="4"/>
      <c r="JBA267" s="4"/>
      <c r="JBB267" s="4"/>
      <c r="JBC267" s="4"/>
      <c r="JBD267" s="4"/>
      <c r="JBE267" s="4"/>
      <c r="JBF267" s="4"/>
      <c r="JBG267" s="4"/>
      <c r="JBH267" s="4"/>
      <c r="JBI267" s="4"/>
      <c r="JBJ267" s="4"/>
      <c r="JBK267" s="4"/>
      <c r="JBL267" s="4"/>
      <c r="JBM267" s="4"/>
      <c r="JBN267" s="4"/>
      <c r="JBO267" s="4"/>
      <c r="JBP267" s="4"/>
      <c r="JBQ267" s="4"/>
      <c r="JBR267" s="4"/>
      <c r="JBS267" s="4"/>
      <c r="JBT267" s="4"/>
      <c r="JBU267" s="4"/>
      <c r="JBV267" s="4"/>
      <c r="JBW267" s="4"/>
      <c r="JBX267" s="4"/>
      <c r="JBY267" s="4"/>
      <c r="JBZ267" s="4"/>
      <c r="JCA267" s="4"/>
      <c r="JCB267" s="4"/>
      <c r="JCC267" s="4"/>
      <c r="JCD267" s="4"/>
      <c r="JCE267" s="4"/>
      <c r="JCF267" s="4"/>
      <c r="JCG267" s="4"/>
      <c r="JCH267" s="4"/>
      <c r="JCI267" s="4"/>
      <c r="JCJ267" s="4"/>
      <c r="JCK267" s="4"/>
      <c r="JCL267" s="4"/>
      <c r="JCM267" s="4"/>
      <c r="JCN267" s="4"/>
      <c r="JCO267" s="4"/>
      <c r="JCP267" s="4"/>
      <c r="JCQ267" s="4"/>
      <c r="JCR267" s="4"/>
      <c r="JCS267" s="4"/>
      <c r="JCT267" s="4"/>
      <c r="JCU267" s="4"/>
      <c r="JCV267" s="4"/>
      <c r="JCW267" s="4"/>
      <c r="JCX267" s="4"/>
      <c r="JCY267" s="4"/>
      <c r="JCZ267" s="4"/>
      <c r="JDA267" s="4"/>
      <c r="JDB267" s="4"/>
      <c r="JDC267" s="4"/>
      <c r="JDD267" s="4"/>
      <c r="JDE267" s="4"/>
      <c r="JDF267" s="4"/>
      <c r="JDG267" s="4"/>
      <c r="JDH267" s="4"/>
      <c r="JDI267" s="4"/>
      <c r="JDJ267" s="4"/>
      <c r="JDK267" s="4"/>
      <c r="JDL267" s="4"/>
      <c r="JDM267" s="4"/>
      <c r="JDN267" s="4"/>
      <c r="JDO267" s="4"/>
      <c r="JDP267" s="4"/>
      <c r="JDQ267" s="4"/>
      <c r="JDR267" s="4"/>
      <c r="JDS267" s="4"/>
      <c r="JDT267" s="4"/>
      <c r="JDU267" s="4"/>
      <c r="JDV267" s="4"/>
      <c r="JDW267" s="4"/>
      <c r="JDX267" s="4"/>
      <c r="JDY267" s="4"/>
      <c r="JDZ267" s="4"/>
      <c r="JEA267" s="4"/>
      <c r="JEB267" s="4"/>
      <c r="JEC267" s="4"/>
      <c r="JED267" s="4"/>
      <c r="JEE267" s="4"/>
      <c r="JEF267" s="4"/>
      <c r="JEG267" s="4"/>
      <c r="JEH267" s="4"/>
      <c r="JEI267" s="4"/>
      <c r="JEJ267" s="4"/>
      <c r="JEK267" s="4"/>
      <c r="JEL267" s="4"/>
      <c r="JEM267" s="4"/>
      <c r="JEN267" s="4"/>
      <c r="JEO267" s="4"/>
      <c r="JEP267" s="4"/>
      <c r="JEQ267" s="4"/>
      <c r="JER267" s="4"/>
      <c r="JES267" s="4"/>
      <c r="JET267" s="4"/>
      <c r="JEU267" s="4"/>
      <c r="JEV267" s="4"/>
      <c r="JEW267" s="4"/>
      <c r="JEX267" s="4"/>
      <c r="JEY267" s="4"/>
      <c r="JEZ267" s="4"/>
      <c r="JFA267" s="4"/>
      <c r="JFB267" s="4"/>
      <c r="JFC267" s="4"/>
      <c r="JFD267" s="4"/>
      <c r="JFE267" s="4"/>
      <c r="JFF267" s="4"/>
      <c r="JFG267" s="4"/>
      <c r="JFH267" s="4"/>
      <c r="JFI267" s="4"/>
      <c r="JFJ267" s="4"/>
      <c r="JFK267" s="4"/>
      <c r="JFL267" s="4"/>
      <c r="JFM267" s="4"/>
      <c r="JFN267" s="4"/>
      <c r="JFO267" s="4"/>
      <c r="JFP267" s="4"/>
      <c r="JFQ267" s="4"/>
      <c r="JFR267" s="4"/>
      <c r="JFS267" s="4"/>
      <c r="JFT267" s="4"/>
      <c r="JFU267" s="4"/>
      <c r="JFV267" s="4"/>
      <c r="JFW267" s="4"/>
      <c r="JFX267" s="4"/>
      <c r="JFY267" s="4"/>
      <c r="JFZ267" s="4"/>
      <c r="JGA267" s="4"/>
      <c r="JGB267" s="4"/>
      <c r="JGC267" s="4"/>
      <c r="JGD267" s="4"/>
      <c r="JGE267" s="4"/>
      <c r="JGF267" s="4"/>
      <c r="JGG267" s="4"/>
      <c r="JGH267" s="4"/>
      <c r="JGI267" s="4"/>
      <c r="JGJ267" s="4"/>
      <c r="JGK267" s="4"/>
      <c r="JGL267" s="4"/>
      <c r="JGM267" s="4"/>
      <c r="JGN267" s="4"/>
      <c r="JGO267" s="4"/>
      <c r="JGP267" s="4"/>
      <c r="JGQ267" s="4"/>
      <c r="JGR267" s="4"/>
      <c r="JGS267" s="4"/>
      <c r="JGT267" s="4"/>
      <c r="JGU267" s="4"/>
      <c r="JGV267" s="4"/>
      <c r="JGW267" s="4"/>
      <c r="JGX267" s="4"/>
      <c r="JGY267" s="4"/>
      <c r="JGZ267" s="4"/>
      <c r="JHA267" s="4"/>
      <c r="JHB267" s="4"/>
      <c r="JHC267" s="4"/>
      <c r="JHD267" s="4"/>
      <c r="JHE267" s="4"/>
      <c r="JHF267" s="4"/>
      <c r="JHG267" s="4"/>
      <c r="JHH267" s="4"/>
      <c r="JHI267" s="4"/>
      <c r="JHJ267" s="4"/>
      <c r="JHK267" s="4"/>
      <c r="JHL267" s="4"/>
      <c r="JHM267" s="4"/>
      <c r="JHN267" s="4"/>
      <c r="JHO267" s="4"/>
      <c r="JHP267" s="4"/>
      <c r="JHQ267" s="4"/>
      <c r="JHR267" s="4"/>
      <c r="JHS267" s="4"/>
      <c r="JHT267" s="4"/>
      <c r="JHU267" s="4"/>
      <c r="JHV267" s="4"/>
      <c r="JHW267" s="4"/>
      <c r="JHX267" s="4"/>
      <c r="JHY267" s="4"/>
      <c r="JHZ267" s="4"/>
      <c r="JIA267" s="4"/>
      <c r="JIB267" s="4"/>
      <c r="JIC267" s="4"/>
      <c r="JID267" s="4"/>
      <c r="JIE267" s="4"/>
      <c r="JIF267" s="4"/>
      <c r="JIG267" s="4"/>
      <c r="JIH267" s="4"/>
      <c r="JII267" s="4"/>
      <c r="JIJ267" s="4"/>
      <c r="JIK267" s="4"/>
      <c r="JIL267" s="4"/>
      <c r="JIM267" s="4"/>
      <c r="JIN267" s="4"/>
      <c r="JIO267" s="4"/>
      <c r="JIP267" s="4"/>
      <c r="JIQ267" s="4"/>
      <c r="JIR267" s="4"/>
      <c r="JIS267" s="4"/>
      <c r="JIT267" s="4"/>
      <c r="JIU267" s="4"/>
      <c r="JIV267" s="4"/>
      <c r="JIW267" s="4"/>
      <c r="JIX267" s="4"/>
      <c r="JIY267" s="4"/>
      <c r="JIZ267" s="4"/>
      <c r="JJA267" s="4"/>
      <c r="JJB267" s="4"/>
      <c r="JJC267" s="4"/>
      <c r="JJD267" s="4"/>
      <c r="JJE267" s="4"/>
      <c r="JJF267" s="4"/>
      <c r="JJG267" s="4"/>
      <c r="JJH267" s="4"/>
      <c r="JJI267" s="4"/>
      <c r="JJJ267" s="4"/>
      <c r="JJK267" s="4"/>
      <c r="JJL267" s="4"/>
      <c r="JJM267" s="4"/>
      <c r="JJN267" s="4"/>
      <c r="JJO267" s="4"/>
      <c r="JJP267" s="4"/>
      <c r="JJQ267" s="4"/>
      <c r="JJR267" s="4"/>
      <c r="JJS267" s="4"/>
      <c r="JJT267" s="4"/>
      <c r="JJU267" s="4"/>
      <c r="JJV267" s="4"/>
      <c r="JJW267" s="4"/>
      <c r="JJX267" s="4"/>
      <c r="JJY267" s="4"/>
      <c r="JJZ267" s="4"/>
      <c r="JKA267" s="4"/>
      <c r="JKB267" s="4"/>
      <c r="JKC267" s="4"/>
      <c r="JKD267" s="4"/>
      <c r="JKE267" s="4"/>
      <c r="JKF267" s="4"/>
      <c r="JKG267" s="4"/>
      <c r="JKH267" s="4"/>
      <c r="JKI267" s="4"/>
      <c r="JKJ267" s="4"/>
      <c r="JKK267" s="4"/>
      <c r="JKL267" s="4"/>
      <c r="JKM267" s="4"/>
      <c r="JKN267" s="4"/>
      <c r="JKO267" s="4"/>
      <c r="JKP267" s="4"/>
      <c r="JKQ267" s="4"/>
      <c r="JKR267" s="4"/>
      <c r="JKS267" s="4"/>
      <c r="JKT267" s="4"/>
      <c r="JKU267" s="4"/>
      <c r="JKV267" s="4"/>
      <c r="JKW267" s="4"/>
      <c r="JKX267" s="4"/>
      <c r="JKY267" s="4"/>
      <c r="JKZ267" s="4"/>
      <c r="JLA267" s="4"/>
      <c r="JLB267" s="4"/>
      <c r="JLC267" s="4"/>
      <c r="JLD267" s="4"/>
      <c r="JLE267" s="4"/>
      <c r="JLF267" s="4"/>
      <c r="JLG267" s="4"/>
      <c r="JLH267" s="4"/>
      <c r="JLI267" s="4"/>
      <c r="JLJ267" s="4"/>
      <c r="JLK267" s="4"/>
      <c r="JLL267" s="4"/>
      <c r="JLM267" s="4"/>
      <c r="JLN267" s="4"/>
      <c r="JLO267" s="4"/>
      <c r="JLP267" s="4"/>
      <c r="JLQ267" s="4"/>
      <c r="JLR267" s="4"/>
      <c r="JLS267" s="4"/>
      <c r="JLT267" s="4"/>
      <c r="JLU267" s="4"/>
      <c r="JLV267" s="4"/>
      <c r="JLW267" s="4"/>
      <c r="JLX267" s="4"/>
      <c r="JLY267" s="4"/>
      <c r="JLZ267" s="4"/>
      <c r="JMA267" s="4"/>
      <c r="JMB267" s="4"/>
      <c r="JMC267" s="4"/>
      <c r="JMD267" s="4"/>
      <c r="JME267" s="4"/>
      <c r="JMF267" s="4"/>
      <c r="JMG267" s="4"/>
      <c r="JMH267" s="4"/>
      <c r="JMI267" s="4"/>
      <c r="JMJ267" s="4"/>
      <c r="JMK267" s="4"/>
      <c r="JML267" s="4"/>
      <c r="JMM267" s="4"/>
      <c r="JMN267" s="4"/>
      <c r="JMO267" s="4"/>
      <c r="JMP267" s="4"/>
      <c r="JMQ267" s="4"/>
      <c r="JMR267" s="4"/>
      <c r="JMS267" s="4"/>
      <c r="JMT267" s="4"/>
      <c r="JMU267" s="4"/>
      <c r="JMV267" s="4"/>
      <c r="JMW267" s="4"/>
      <c r="JMX267" s="4"/>
      <c r="JMY267" s="4"/>
      <c r="JMZ267" s="4"/>
      <c r="JNA267" s="4"/>
      <c r="JNB267" s="4"/>
      <c r="JNC267" s="4"/>
      <c r="JND267" s="4"/>
      <c r="JNE267" s="4"/>
      <c r="JNF267" s="4"/>
      <c r="JNG267" s="4"/>
      <c r="JNH267" s="4"/>
      <c r="JNI267" s="4"/>
      <c r="JNJ267" s="4"/>
      <c r="JNK267" s="4"/>
      <c r="JNL267" s="4"/>
      <c r="JNM267" s="4"/>
      <c r="JNN267" s="4"/>
      <c r="JNO267" s="4"/>
      <c r="JNP267" s="4"/>
      <c r="JNQ267" s="4"/>
      <c r="JNR267" s="4"/>
      <c r="JNS267" s="4"/>
      <c r="JNT267" s="4"/>
      <c r="JNU267" s="4"/>
      <c r="JNV267" s="4"/>
      <c r="JNW267" s="4"/>
      <c r="JNX267" s="4"/>
      <c r="JNY267" s="4"/>
      <c r="JNZ267" s="4"/>
      <c r="JOA267" s="4"/>
      <c r="JOB267" s="4"/>
      <c r="JOC267" s="4"/>
      <c r="JOD267" s="4"/>
      <c r="JOE267" s="4"/>
      <c r="JOF267" s="4"/>
      <c r="JOG267" s="4"/>
      <c r="JOH267" s="4"/>
      <c r="JOI267" s="4"/>
      <c r="JOJ267" s="4"/>
      <c r="JOK267" s="4"/>
      <c r="JOL267" s="4"/>
      <c r="JOM267" s="4"/>
      <c r="JON267" s="4"/>
      <c r="JOO267" s="4"/>
      <c r="JOP267" s="4"/>
      <c r="JOQ267" s="4"/>
      <c r="JOR267" s="4"/>
      <c r="JOS267" s="4"/>
      <c r="JOT267" s="4"/>
      <c r="JOU267" s="4"/>
      <c r="JOV267" s="4"/>
      <c r="JOW267" s="4"/>
      <c r="JOX267" s="4"/>
      <c r="JOY267" s="4"/>
      <c r="JOZ267" s="4"/>
      <c r="JPA267" s="4"/>
      <c r="JPB267" s="4"/>
      <c r="JPC267" s="4"/>
      <c r="JPD267" s="4"/>
      <c r="JPE267" s="4"/>
      <c r="JPF267" s="4"/>
      <c r="JPG267" s="4"/>
      <c r="JPH267" s="4"/>
      <c r="JPI267" s="4"/>
      <c r="JPJ267" s="4"/>
      <c r="JPK267" s="4"/>
      <c r="JPL267" s="4"/>
      <c r="JPM267" s="4"/>
      <c r="JPN267" s="4"/>
      <c r="JPO267" s="4"/>
      <c r="JPP267" s="4"/>
      <c r="JPQ267" s="4"/>
      <c r="JPR267" s="4"/>
      <c r="JPS267" s="4"/>
      <c r="JPT267" s="4"/>
      <c r="JPU267" s="4"/>
      <c r="JPV267" s="4"/>
      <c r="JPW267" s="4"/>
      <c r="JPX267" s="4"/>
      <c r="JPY267" s="4"/>
      <c r="JPZ267" s="4"/>
      <c r="JQA267" s="4"/>
      <c r="JQB267" s="4"/>
      <c r="JQC267" s="4"/>
      <c r="JQD267" s="4"/>
      <c r="JQE267" s="4"/>
      <c r="JQF267" s="4"/>
      <c r="JQG267" s="4"/>
      <c r="JQH267" s="4"/>
      <c r="JQI267" s="4"/>
      <c r="JQJ267" s="4"/>
      <c r="JQK267" s="4"/>
      <c r="JQL267" s="4"/>
      <c r="JQM267" s="4"/>
      <c r="JQN267" s="4"/>
      <c r="JQO267" s="4"/>
      <c r="JQP267" s="4"/>
      <c r="JQQ267" s="4"/>
      <c r="JQR267" s="4"/>
      <c r="JQS267" s="4"/>
      <c r="JQT267" s="4"/>
      <c r="JQU267" s="4"/>
      <c r="JQV267" s="4"/>
      <c r="JQW267" s="4"/>
      <c r="JQX267" s="4"/>
      <c r="JQY267" s="4"/>
      <c r="JQZ267" s="4"/>
      <c r="JRA267" s="4"/>
      <c r="JRB267" s="4"/>
      <c r="JRC267" s="4"/>
      <c r="JRD267" s="4"/>
      <c r="JRE267" s="4"/>
      <c r="JRF267" s="4"/>
      <c r="JRG267" s="4"/>
      <c r="JRH267" s="4"/>
      <c r="JRI267" s="4"/>
      <c r="JRJ267" s="4"/>
      <c r="JRK267" s="4"/>
      <c r="JRL267" s="4"/>
      <c r="JRM267" s="4"/>
      <c r="JRN267" s="4"/>
      <c r="JRO267" s="4"/>
      <c r="JRP267" s="4"/>
      <c r="JRQ267" s="4"/>
      <c r="JRR267" s="4"/>
      <c r="JRS267" s="4"/>
      <c r="JRT267" s="4"/>
      <c r="JRU267" s="4"/>
      <c r="JRV267" s="4"/>
      <c r="JRW267" s="4"/>
      <c r="JRX267" s="4"/>
      <c r="JRY267" s="4"/>
      <c r="JRZ267" s="4"/>
      <c r="JSA267" s="4"/>
      <c r="JSB267" s="4"/>
      <c r="JSC267" s="4"/>
      <c r="JSD267" s="4"/>
      <c r="JSE267" s="4"/>
      <c r="JSF267" s="4"/>
      <c r="JSG267" s="4"/>
      <c r="JSH267" s="4"/>
      <c r="JSI267" s="4"/>
      <c r="JSJ267" s="4"/>
      <c r="JSK267" s="4"/>
      <c r="JSL267" s="4"/>
      <c r="JSM267" s="4"/>
      <c r="JSN267" s="4"/>
      <c r="JSO267" s="4"/>
      <c r="JSP267" s="4"/>
      <c r="JSQ267" s="4"/>
      <c r="JSR267" s="4"/>
      <c r="JSS267" s="4"/>
      <c r="JST267" s="4"/>
      <c r="JSU267" s="4"/>
      <c r="JSV267" s="4"/>
      <c r="JSW267" s="4"/>
      <c r="JSX267" s="4"/>
      <c r="JSY267" s="4"/>
      <c r="JSZ267" s="4"/>
      <c r="JTA267" s="4"/>
      <c r="JTB267" s="4"/>
      <c r="JTC267" s="4"/>
      <c r="JTD267" s="4"/>
      <c r="JTE267" s="4"/>
      <c r="JTF267" s="4"/>
      <c r="JTG267" s="4"/>
      <c r="JTH267" s="4"/>
      <c r="JTI267" s="4"/>
      <c r="JTJ267" s="4"/>
      <c r="JTK267" s="4"/>
      <c r="JTL267" s="4"/>
      <c r="JTM267" s="4"/>
      <c r="JTN267" s="4"/>
      <c r="JTO267" s="4"/>
      <c r="JTP267" s="4"/>
      <c r="JTQ267" s="4"/>
      <c r="JTR267" s="4"/>
      <c r="JTS267" s="4"/>
      <c r="JTT267" s="4"/>
      <c r="JTU267" s="4"/>
      <c r="JTV267" s="4"/>
      <c r="JTW267" s="4"/>
      <c r="JTX267" s="4"/>
      <c r="JTY267" s="4"/>
      <c r="JTZ267" s="4"/>
      <c r="JUA267" s="4"/>
      <c r="JUB267" s="4"/>
      <c r="JUC267" s="4"/>
      <c r="JUD267" s="4"/>
      <c r="JUE267" s="4"/>
      <c r="JUF267" s="4"/>
      <c r="JUG267" s="4"/>
      <c r="JUH267" s="4"/>
      <c r="JUI267" s="4"/>
      <c r="JUJ267" s="4"/>
      <c r="JUK267" s="4"/>
      <c r="JUL267" s="4"/>
      <c r="JUM267" s="4"/>
      <c r="JUN267" s="4"/>
      <c r="JUO267" s="4"/>
      <c r="JUP267" s="4"/>
      <c r="JUQ267" s="4"/>
      <c r="JUR267" s="4"/>
      <c r="JUS267" s="4"/>
      <c r="JUT267" s="4"/>
      <c r="JUU267" s="4"/>
      <c r="JUV267" s="4"/>
      <c r="JUW267" s="4"/>
      <c r="JUX267" s="4"/>
      <c r="JUY267" s="4"/>
      <c r="JUZ267" s="4"/>
      <c r="JVA267" s="4"/>
      <c r="JVB267" s="4"/>
      <c r="JVC267" s="4"/>
      <c r="JVD267" s="4"/>
      <c r="JVE267" s="4"/>
      <c r="JVF267" s="4"/>
      <c r="JVG267" s="4"/>
      <c r="JVH267" s="4"/>
      <c r="JVI267" s="4"/>
      <c r="JVJ267" s="4"/>
      <c r="JVK267" s="4"/>
      <c r="JVL267" s="4"/>
      <c r="JVM267" s="4"/>
      <c r="JVN267" s="4"/>
      <c r="JVO267" s="4"/>
      <c r="JVP267" s="4"/>
      <c r="JVQ267" s="4"/>
      <c r="JVR267" s="4"/>
      <c r="JVS267" s="4"/>
      <c r="JVT267" s="4"/>
      <c r="JVU267" s="4"/>
      <c r="JVV267" s="4"/>
      <c r="JVW267" s="4"/>
      <c r="JVX267" s="4"/>
      <c r="JVY267" s="4"/>
      <c r="JVZ267" s="4"/>
      <c r="JWA267" s="4"/>
      <c r="JWB267" s="4"/>
      <c r="JWC267" s="4"/>
      <c r="JWD267" s="4"/>
      <c r="JWE267" s="4"/>
      <c r="JWF267" s="4"/>
      <c r="JWG267" s="4"/>
      <c r="JWH267" s="4"/>
      <c r="JWI267" s="4"/>
      <c r="JWJ267" s="4"/>
      <c r="JWK267" s="4"/>
      <c r="JWL267" s="4"/>
      <c r="JWM267" s="4"/>
      <c r="JWN267" s="4"/>
      <c r="JWO267" s="4"/>
      <c r="JWP267" s="4"/>
      <c r="JWQ267" s="4"/>
      <c r="JWR267" s="4"/>
      <c r="JWS267" s="4"/>
      <c r="JWT267" s="4"/>
      <c r="JWU267" s="4"/>
      <c r="JWV267" s="4"/>
      <c r="JWW267" s="4"/>
      <c r="JWX267" s="4"/>
      <c r="JWY267" s="4"/>
      <c r="JWZ267" s="4"/>
      <c r="JXA267" s="4"/>
      <c r="JXB267" s="4"/>
      <c r="JXC267" s="4"/>
      <c r="JXD267" s="4"/>
      <c r="JXE267" s="4"/>
      <c r="JXF267" s="4"/>
      <c r="JXG267" s="4"/>
      <c r="JXH267" s="4"/>
      <c r="JXI267" s="4"/>
      <c r="JXJ267" s="4"/>
      <c r="JXK267" s="4"/>
      <c r="JXL267" s="4"/>
      <c r="JXM267" s="4"/>
      <c r="JXN267" s="4"/>
      <c r="JXO267" s="4"/>
      <c r="JXP267" s="4"/>
      <c r="JXQ267" s="4"/>
      <c r="JXR267" s="4"/>
      <c r="JXS267" s="4"/>
      <c r="JXT267" s="4"/>
      <c r="JXU267" s="4"/>
      <c r="JXV267" s="4"/>
      <c r="JXW267" s="4"/>
      <c r="JXX267" s="4"/>
      <c r="JXY267" s="4"/>
      <c r="JXZ267" s="4"/>
      <c r="JYA267" s="4"/>
      <c r="JYB267" s="4"/>
      <c r="JYC267" s="4"/>
      <c r="JYD267" s="4"/>
      <c r="JYE267" s="4"/>
      <c r="JYF267" s="4"/>
      <c r="JYG267" s="4"/>
      <c r="JYH267" s="4"/>
      <c r="JYI267" s="4"/>
      <c r="JYJ267" s="4"/>
      <c r="JYK267" s="4"/>
      <c r="JYL267" s="4"/>
      <c r="JYM267" s="4"/>
      <c r="JYN267" s="4"/>
      <c r="JYO267" s="4"/>
      <c r="JYP267" s="4"/>
      <c r="JYQ267" s="4"/>
      <c r="JYR267" s="4"/>
      <c r="JYS267" s="4"/>
      <c r="JYT267" s="4"/>
      <c r="JYU267" s="4"/>
      <c r="JYV267" s="4"/>
      <c r="JYW267" s="4"/>
      <c r="JYX267" s="4"/>
      <c r="JYY267" s="4"/>
      <c r="JYZ267" s="4"/>
      <c r="JZA267" s="4"/>
      <c r="JZB267" s="4"/>
      <c r="JZC267" s="4"/>
      <c r="JZD267" s="4"/>
      <c r="JZE267" s="4"/>
      <c r="JZF267" s="4"/>
      <c r="JZG267" s="4"/>
      <c r="JZH267" s="4"/>
      <c r="JZI267" s="4"/>
      <c r="JZJ267" s="4"/>
      <c r="JZK267" s="4"/>
      <c r="JZL267" s="4"/>
      <c r="JZM267" s="4"/>
      <c r="JZN267" s="4"/>
      <c r="JZO267" s="4"/>
      <c r="JZP267" s="4"/>
      <c r="JZQ267" s="4"/>
      <c r="JZR267" s="4"/>
      <c r="JZS267" s="4"/>
      <c r="JZT267" s="4"/>
      <c r="JZU267" s="4"/>
      <c r="JZV267" s="4"/>
      <c r="JZW267" s="4"/>
      <c r="JZX267" s="4"/>
      <c r="JZY267" s="4"/>
      <c r="JZZ267" s="4"/>
      <c r="KAA267" s="4"/>
      <c r="KAB267" s="4"/>
      <c r="KAC267" s="4"/>
      <c r="KAD267" s="4"/>
      <c r="KAE267" s="4"/>
      <c r="KAF267" s="4"/>
      <c r="KAG267" s="4"/>
      <c r="KAH267" s="4"/>
      <c r="KAI267" s="4"/>
      <c r="KAJ267" s="4"/>
      <c r="KAK267" s="4"/>
      <c r="KAL267" s="4"/>
      <c r="KAM267" s="4"/>
      <c r="KAN267" s="4"/>
      <c r="KAO267" s="4"/>
      <c r="KAP267" s="4"/>
      <c r="KAQ267" s="4"/>
      <c r="KAR267" s="4"/>
      <c r="KAS267" s="4"/>
      <c r="KAT267" s="4"/>
      <c r="KAU267" s="4"/>
      <c r="KAV267" s="4"/>
      <c r="KAW267" s="4"/>
      <c r="KAX267" s="4"/>
      <c r="KAY267" s="4"/>
      <c r="KAZ267" s="4"/>
      <c r="KBA267" s="4"/>
      <c r="KBB267" s="4"/>
      <c r="KBC267" s="4"/>
      <c r="KBD267" s="4"/>
      <c r="KBE267" s="4"/>
      <c r="KBF267" s="4"/>
      <c r="KBG267" s="4"/>
      <c r="KBH267" s="4"/>
      <c r="KBI267" s="4"/>
      <c r="KBJ267" s="4"/>
      <c r="KBK267" s="4"/>
      <c r="KBL267" s="4"/>
      <c r="KBM267" s="4"/>
      <c r="KBN267" s="4"/>
      <c r="KBO267" s="4"/>
      <c r="KBP267" s="4"/>
      <c r="KBQ267" s="4"/>
      <c r="KBR267" s="4"/>
      <c r="KBS267" s="4"/>
      <c r="KBT267" s="4"/>
      <c r="KBU267" s="4"/>
      <c r="KBV267" s="4"/>
      <c r="KBW267" s="4"/>
      <c r="KBX267" s="4"/>
      <c r="KBY267" s="4"/>
      <c r="KBZ267" s="4"/>
      <c r="KCA267" s="4"/>
      <c r="KCB267" s="4"/>
      <c r="KCC267" s="4"/>
      <c r="KCD267" s="4"/>
      <c r="KCE267" s="4"/>
      <c r="KCF267" s="4"/>
      <c r="KCG267" s="4"/>
      <c r="KCH267" s="4"/>
      <c r="KCI267" s="4"/>
      <c r="KCJ267" s="4"/>
      <c r="KCK267" s="4"/>
      <c r="KCL267" s="4"/>
      <c r="KCM267" s="4"/>
      <c r="KCN267" s="4"/>
      <c r="KCO267" s="4"/>
      <c r="KCP267" s="4"/>
      <c r="KCQ267" s="4"/>
      <c r="KCR267" s="4"/>
      <c r="KCS267" s="4"/>
      <c r="KCT267" s="4"/>
      <c r="KCU267" s="4"/>
      <c r="KCV267" s="4"/>
      <c r="KCW267" s="4"/>
      <c r="KCX267" s="4"/>
      <c r="KCY267" s="4"/>
      <c r="KCZ267" s="4"/>
      <c r="KDA267" s="4"/>
      <c r="KDB267" s="4"/>
      <c r="KDC267" s="4"/>
      <c r="KDD267" s="4"/>
      <c r="KDE267" s="4"/>
      <c r="KDF267" s="4"/>
      <c r="KDG267" s="4"/>
      <c r="KDH267" s="4"/>
      <c r="KDI267" s="4"/>
      <c r="KDJ267" s="4"/>
      <c r="KDK267" s="4"/>
      <c r="KDL267" s="4"/>
      <c r="KDM267" s="4"/>
      <c r="KDN267" s="4"/>
      <c r="KDO267" s="4"/>
      <c r="KDP267" s="4"/>
      <c r="KDQ267" s="4"/>
      <c r="KDR267" s="4"/>
      <c r="KDS267" s="4"/>
      <c r="KDT267" s="4"/>
      <c r="KDU267" s="4"/>
      <c r="KDV267" s="4"/>
      <c r="KDW267" s="4"/>
      <c r="KDX267" s="4"/>
      <c r="KDY267" s="4"/>
      <c r="KDZ267" s="4"/>
      <c r="KEA267" s="4"/>
      <c r="KEB267" s="4"/>
      <c r="KEC267" s="4"/>
      <c r="KED267" s="4"/>
      <c r="KEE267" s="4"/>
      <c r="KEF267" s="4"/>
      <c r="KEG267" s="4"/>
      <c r="KEH267" s="4"/>
      <c r="KEI267" s="4"/>
      <c r="KEJ267" s="4"/>
      <c r="KEK267" s="4"/>
      <c r="KEL267" s="4"/>
      <c r="KEM267" s="4"/>
      <c r="KEN267" s="4"/>
      <c r="KEO267" s="4"/>
      <c r="KEP267" s="4"/>
      <c r="KEQ267" s="4"/>
      <c r="KER267" s="4"/>
      <c r="KES267" s="4"/>
      <c r="KET267" s="4"/>
      <c r="KEU267" s="4"/>
      <c r="KEV267" s="4"/>
      <c r="KEW267" s="4"/>
      <c r="KEX267" s="4"/>
      <c r="KEY267" s="4"/>
      <c r="KEZ267" s="4"/>
      <c r="KFA267" s="4"/>
      <c r="KFB267" s="4"/>
      <c r="KFC267" s="4"/>
      <c r="KFD267" s="4"/>
      <c r="KFE267" s="4"/>
      <c r="KFF267" s="4"/>
      <c r="KFG267" s="4"/>
      <c r="KFH267" s="4"/>
      <c r="KFI267" s="4"/>
      <c r="KFJ267" s="4"/>
      <c r="KFK267" s="4"/>
      <c r="KFL267" s="4"/>
      <c r="KFM267" s="4"/>
      <c r="KFN267" s="4"/>
      <c r="KFO267" s="4"/>
      <c r="KFP267" s="4"/>
      <c r="KFQ267" s="4"/>
      <c r="KFR267" s="4"/>
      <c r="KFS267" s="4"/>
      <c r="KFT267" s="4"/>
      <c r="KFU267" s="4"/>
      <c r="KFV267" s="4"/>
      <c r="KFW267" s="4"/>
      <c r="KFX267" s="4"/>
      <c r="KFY267" s="4"/>
      <c r="KFZ267" s="4"/>
      <c r="KGA267" s="4"/>
      <c r="KGB267" s="4"/>
      <c r="KGC267" s="4"/>
      <c r="KGD267" s="4"/>
      <c r="KGE267" s="4"/>
      <c r="KGF267" s="4"/>
      <c r="KGG267" s="4"/>
      <c r="KGH267" s="4"/>
      <c r="KGI267" s="4"/>
      <c r="KGJ267" s="4"/>
      <c r="KGK267" s="4"/>
      <c r="KGL267" s="4"/>
      <c r="KGM267" s="4"/>
      <c r="KGN267" s="4"/>
      <c r="KGO267" s="4"/>
      <c r="KGP267" s="4"/>
      <c r="KGQ267" s="4"/>
      <c r="KGR267" s="4"/>
      <c r="KGS267" s="4"/>
      <c r="KGT267" s="4"/>
      <c r="KGU267" s="4"/>
      <c r="KGV267" s="4"/>
      <c r="KGW267" s="4"/>
      <c r="KGX267" s="4"/>
      <c r="KGY267" s="4"/>
      <c r="KGZ267" s="4"/>
      <c r="KHA267" s="4"/>
      <c r="KHB267" s="4"/>
      <c r="KHC267" s="4"/>
      <c r="KHD267" s="4"/>
      <c r="KHE267" s="4"/>
      <c r="KHF267" s="4"/>
      <c r="KHG267" s="4"/>
      <c r="KHH267" s="4"/>
      <c r="KHI267" s="4"/>
      <c r="KHJ267" s="4"/>
      <c r="KHK267" s="4"/>
      <c r="KHL267" s="4"/>
      <c r="KHM267" s="4"/>
      <c r="KHN267" s="4"/>
      <c r="KHO267" s="4"/>
      <c r="KHP267" s="4"/>
      <c r="KHQ267" s="4"/>
      <c r="KHR267" s="4"/>
      <c r="KHS267" s="4"/>
      <c r="KHT267" s="4"/>
      <c r="KHU267" s="4"/>
      <c r="KHV267" s="4"/>
      <c r="KHW267" s="4"/>
      <c r="KHX267" s="4"/>
      <c r="KHY267" s="4"/>
      <c r="KHZ267" s="4"/>
      <c r="KIA267" s="4"/>
      <c r="KIB267" s="4"/>
      <c r="KIC267" s="4"/>
      <c r="KID267" s="4"/>
      <c r="KIE267" s="4"/>
      <c r="KIF267" s="4"/>
      <c r="KIG267" s="4"/>
      <c r="KIH267" s="4"/>
      <c r="KII267" s="4"/>
      <c r="KIJ267" s="4"/>
      <c r="KIK267" s="4"/>
      <c r="KIL267" s="4"/>
      <c r="KIM267" s="4"/>
      <c r="KIN267" s="4"/>
      <c r="KIO267" s="4"/>
      <c r="KIP267" s="4"/>
      <c r="KIQ267" s="4"/>
      <c r="KIR267" s="4"/>
      <c r="KIS267" s="4"/>
      <c r="KIT267" s="4"/>
      <c r="KIU267" s="4"/>
      <c r="KIV267" s="4"/>
      <c r="KIW267" s="4"/>
      <c r="KIX267" s="4"/>
      <c r="KIY267" s="4"/>
      <c r="KIZ267" s="4"/>
      <c r="KJA267" s="4"/>
      <c r="KJB267" s="4"/>
      <c r="KJC267" s="4"/>
      <c r="KJD267" s="4"/>
      <c r="KJE267" s="4"/>
      <c r="KJF267" s="4"/>
      <c r="KJG267" s="4"/>
      <c r="KJH267" s="4"/>
      <c r="KJI267" s="4"/>
      <c r="KJJ267" s="4"/>
      <c r="KJK267" s="4"/>
      <c r="KJL267" s="4"/>
      <c r="KJM267" s="4"/>
      <c r="KJN267" s="4"/>
      <c r="KJO267" s="4"/>
      <c r="KJP267" s="4"/>
      <c r="KJQ267" s="4"/>
      <c r="KJR267" s="4"/>
      <c r="KJS267" s="4"/>
      <c r="KJT267" s="4"/>
      <c r="KJU267" s="4"/>
      <c r="KJV267" s="4"/>
      <c r="KJW267" s="4"/>
      <c r="KJX267" s="4"/>
      <c r="KJY267" s="4"/>
      <c r="KJZ267" s="4"/>
      <c r="KKA267" s="4"/>
      <c r="KKB267" s="4"/>
      <c r="KKC267" s="4"/>
      <c r="KKD267" s="4"/>
      <c r="KKE267" s="4"/>
      <c r="KKF267" s="4"/>
      <c r="KKG267" s="4"/>
      <c r="KKH267" s="4"/>
      <c r="KKI267" s="4"/>
      <c r="KKJ267" s="4"/>
      <c r="KKK267" s="4"/>
      <c r="KKL267" s="4"/>
      <c r="KKM267" s="4"/>
      <c r="KKN267" s="4"/>
      <c r="KKO267" s="4"/>
      <c r="KKP267" s="4"/>
      <c r="KKQ267" s="4"/>
      <c r="KKR267" s="4"/>
      <c r="KKS267" s="4"/>
      <c r="KKT267" s="4"/>
      <c r="KKU267" s="4"/>
      <c r="KKV267" s="4"/>
      <c r="KKW267" s="4"/>
      <c r="KKX267" s="4"/>
      <c r="KKY267" s="4"/>
      <c r="KKZ267" s="4"/>
      <c r="KLA267" s="4"/>
      <c r="KLB267" s="4"/>
      <c r="KLC267" s="4"/>
      <c r="KLD267" s="4"/>
      <c r="KLE267" s="4"/>
      <c r="KLF267" s="4"/>
      <c r="KLG267" s="4"/>
      <c r="KLH267" s="4"/>
      <c r="KLI267" s="4"/>
      <c r="KLJ267" s="4"/>
      <c r="KLK267" s="4"/>
      <c r="KLL267" s="4"/>
      <c r="KLM267" s="4"/>
      <c r="KLN267" s="4"/>
      <c r="KLO267" s="4"/>
      <c r="KLP267" s="4"/>
      <c r="KLQ267" s="4"/>
      <c r="KLR267" s="4"/>
      <c r="KLS267" s="4"/>
      <c r="KLT267" s="4"/>
      <c r="KLU267" s="4"/>
      <c r="KLV267" s="4"/>
      <c r="KLW267" s="4"/>
      <c r="KLX267" s="4"/>
      <c r="KLY267" s="4"/>
      <c r="KLZ267" s="4"/>
      <c r="KMA267" s="4"/>
      <c r="KMB267" s="4"/>
      <c r="KMC267" s="4"/>
      <c r="KMD267" s="4"/>
      <c r="KME267" s="4"/>
      <c r="KMF267" s="4"/>
      <c r="KMG267" s="4"/>
      <c r="KMH267" s="4"/>
      <c r="KMI267" s="4"/>
      <c r="KMJ267" s="4"/>
      <c r="KMK267" s="4"/>
      <c r="KML267" s="4"/>
      <c r="KMM267" s="4"/>
      <c r="KMN267" s="4"/>
      <c r="KMO267" s="4"/>
      <c r="KMP267" s="4"/>
      <c r="KMQ267" s="4"/>
      <c r="KMR267" s="4"/>
      <c r="KMS267" s="4"/>
      <c r="KMT267" s="4"/>
      <c r="KMU267" s="4"/>
      <c r="KMV267" s="4"/>
      <c r="KMW267" s="4"/>
      <c r="KMX267" s="4"/>
      <c r="KMY267" s="4"/>
      <c r="KMZ267" s="4"/>
      <c r="KNA267" s="4"/>
      <c r="KNB267" s="4"/>
      <c r="KNC267" s="4"/>
      <c r="KND267" s="4"/>
      <c r="KNE267" s="4"/>
      <c r="KNF267" s="4"/>
      <c r="KNG267" s="4"/>
      <c r="KNH267" s="4"/>
      <c r="KNI267" s="4"/>
      <c r="KNJ267" s="4"/>
      <c r="KNK267" s="4"/>
      <c r="KNL267" s="4"/>
      <c r="KNM267" s="4"/>
      <c r="KNN267" s="4"/>
      <c r="KNO267" s="4"/>
      <c r="KNP267" s="4"/>
      <c r="KNQ267" s="4"/>
      <c r="KNR267" s="4"/>
      <c r="KNS267" s="4"/>
      <c r="KNT267" s="4"/>
      <c r="KNU267" s="4"/>
      <c r="KNV267" s="4"/>
      <c r="KNW267" s="4"/>
      <c r="KNX267" s="4"/>
      <c r="KNY267" s="4"/>
      <c r="KNZ267" s="4"/>
      <c r="KOA267" s="4"/>
      <c r="KOB267" s="4"/>
      <c r="KOC267" s="4"/>
      <c r="KOD267" s="4"/>
      <c r="KOE267" s="4"/>
      <c r="KOF267" s="4"/>
      <c r="KOG267" s="4"/>
      <c r="KOH267" s="4"/>
      <c r="KOI267" s="4"/>
      <c r="KOJ267" s="4"/>
      <c r="KOK267" s="4"/>
      <c r="KOL267" s="4"/>
      <c r="KOM267" s="4"/>
      <c r="KON267" s="4"/>
      <c r="KOO267" s="4"/>
      <c r="KOP267" s="4"/>
      <c r="KOQ267" s="4"/>
      <c r="KOR267" s="4"/>
      <c r="KOS267" s="4"/>
      <c r="KOT267" s="4"/>
      <c r="KOU267" s="4"/>
      <c r="KOV267" s="4"/>
      <c r="KOW267" s="4"/>
      <c r="KOX267" s="4"/>
      <c r="KOY267" s="4"/>
      <c r="KOZ267" s="4"/>
      <c r="KPA267" s="4"/>
      <c r="KPB267" s="4"/>
      <c r="KPC267" s="4"/>
      <c r="KPD267" s="4"/>
      <c r="KPE267" s="4"/>
      <c r="KPF267" s="4"/>
      <c r="KPG267" s="4"/>
      <c r="KPH267" s="4"/>
      <c r="KPI267" s="4"/>
      <c r="KPJ267" s="4"/>
      <c r="KPK267" s="4"/>
      <c r="KPL267" s="4"/>
      <c r="KPM267" s="4"/>
      <c r="KPN267" s="4"/>
      <c r="KPO267" s="4"/>
      <c r="KPP267" s="4"/>
      <c r="KPQ267" s="4"/>
      <c r="KPR267" s="4"/>
      <c r="KPS267" s="4"/>
      <c r="KPT267" s="4"/>
      <c r="KPU267" s="4"/>
      <c r="KPV267" s="4"/>
      <c r="KPW267" s="4"/>
      <c r="KPX267" s="4"/>
      <c r="KPY267" s="4"/>
      <c r="KPZ267" s="4"/>
      <c r="KQA267" s="4"/>
      <c r="KQB267" s="4"/>
      <c r="KQC267" s="4"/>
      <c r="KQD267" s="4"/>
      <c r="KQE267" s="4"/>
      <c r="KQF267" s="4"/>
      <c r="KQG267" s="4"/>
      <c r="KQH267" s="4"/>
      <c r="KQI267" s="4"/>
      <c r="KQJ267" s="4"/>
      <c r="KQK267" s="4"/>
      <c r="KQL267" s="4"/>
      <c r="KQM267" s="4"/>
      <c r="KQN267" s="4"/>
      <c r="KQO267" s="4"/>
      <c r="KQP267" s="4"/>
      <c r="KQQ267" s="4"/>
      <c r="KQR267" s="4"/>
      <c r="KQS267" s="4"/>
      <c r="KQT267" s="4"/>
      <c r="KQU267" s="4"/>
      <c r="KQV267" s="4"/>
      <c r="KQW267" s="4"/>
      <c r="KQX267" s="4"/>
      <c r="KQY267" s="4"/>
      <c r="KQZ267" s="4"/>
      <c r="KRA267" s="4"/>
      <c r="KRB267" s="4"/>
      <c r="KRC267" s="4"/>
      <c r="KRD267" s="4"/>
      <c r="KRE267" s="4"/>
      <c r="KRF267" s="4"/>
      <c r="KRG267" s="4"/>
      <c r="KRH267" s="4"/>
      <c r="KRI267" s="4"/>
      <c r="KRJ267" s="4"/>
      <c r="KRK267" s="4"/>
      <c r="KRL267" s="4"/>
      <c r="KRM267" s="4"/>
      <c r="KRN267" s="4"/>
      <c r="KRO267" s="4"/>
      <c r="KRP267" s="4"/>
      <c r="KRQ267" s="4"/>
      <c r="KRR267" s="4"/>
      <c r="KRS267" s="4"/>
      <c r="KRT267" s="4"/>
      <c r="KRU267" s="4"/>
      <c r="KRV267" s="4"/>
      <c r="KRW267" s="4"/>
      <c r="KRX267" s="4"/>
      <c r="KRY267" s="4"/>
      <c r="KRZ267" s="4"/>
      <c r="KSA267" s="4"/>
      <c r="KSB267" s="4"/>
      <c r="KSC267" s="4"/>
      <c r="KSD267" s="4"/>
      <c r="KSE267" s="4"/>
      <c r="KSF267" s="4"/>
      <c r="KSG267" s="4"/>
      <c r="KSH267" s="4"/>
      <c r="KSI267" s="4"/>
      <c r="KSJ267" s="4"/>
      <c r="KSK267" s="4"/>
      <c r="KSL267" s="4"/>
      <c r="KSM267" s="4"/>
      <c r="KSN267" s="4"/>
      <c r="KSO267" s="4"/>
      <c r="KSP267" s="4"/>
      <c r="KSQ267" s="4"/>
      <c r="KSR267" s="4"/>
      <c r="KSS267" s="4"/>
      <c r="KST267" s="4"/>
      <c r="KSU267" s="4"/>
      <c r="KSV267" s="4"/>
      <c r="KSW267" s="4"/>
      <c r="KSX267" s="4"/>
      <c r="KSY267" s="4"/>
      <c r="KSZ267" s="4"/>
      <c r="KTA267" s="4"/>
      <c r="KTB267" s="4"/>
      <c r="KTC267" s="4"/>
      <c r="KTD267" s="4"/>
      <c r="KTE267" s="4"/>
      <c r="KTF267" s="4"/>
      <c r="KTG267" s="4"/>
      <c r="KTH267" s="4"/>
      <c r="KTI267" s="4"/>
      <c r="KTJ267" s="4"/>
      <c r="KTK267" s="4"/>
      <c r="KTL267" s="4"/>
      <c r="KTM267" s="4"/>
      <c r="KTN267" s="4"/>
      <c r="KTO267" s="4"/>
      <c r="KTP267" s="4"/>
      <c r="KTQ267" s="4"/>
      <c r="KTR267" s="4"/>
      <c r="KTS267" s="4"/>
      <c r="KTT267" s="4"/>
      <c r="KTU267" s="4"/>
      <c r="KTV267" s="4"/>
      <c r="KTW267" s="4"/>
      <c r="KTX267" s="4"/>
      <c r="KTY267" s="4"/>
      <c r="KTZ267" s="4"/>
      <c r="KUA267" s="4"/>
      <c r="KUB267" s="4"/>
      <c r="KUC267" s="4"/>
      <c r="KUD267" s="4"/>
      <c r="KUE267" s="4"/>
      <c r="KUF267" s="4"/>
      <c r="KUG267" s="4"/>
      <c r="KUH267" s="4"/>
      <c r="KUI267" s="4"/>
      <c r="KUJ267" s="4"/>
      <c r="KUK267" s="4"/>
      <c r="KUL267" s="4"/>
      <c r="KUM267" s="4"/>
      <c r="KUN267" s="4"/>
      <c r="KUO267" s="4"/>
      <c r="KUP267" s="4"/>
      <c r="KUQ267" s="4"/>
      <c r="KUR267" s="4"/>
      <c r="KUS267" s="4"/>
      <c r="KUT267" s="4"/>
      <c r="KUU267" s="4"/>
      <c r="KUV267" s="4"/>
      <c r="KUW267" s="4"/>
      <c r="KUX267" s="4"/>
      <c r="KUY267" s="4"/>
      <c r="KUZ267" s="4"/>
      <c r="KVA267" s="4"/>
      <c r="KVB267" s="4"/>
      <c r="KVC267" s="4"/>
      <c r="KVD267" s="4"/>
      <c r="KVE267" s="4"/>
      <c r="KVF267" s="4"/>
      <c r="KVG267" s="4"/>
      <c r="KVH267" s="4"/>
      <c r="KVI267" s="4"/>
      <c r="KVJ267" s="4"/>
      <c r="KVK267" s="4"/>
      <c r="KVL267" s="4"/>
      <c r="KVM267" s="4"/>
      <c r="KVN267" s="4"/>
      <c r="KVO267" s="4"/>
      <c r="KVP267" s="4"/>
      <c r="KVQ267" s="4"/>
      <c r="KVR267" s="4"/>
      <c r="KVS267" s="4"/>
      <c r="KVT267" s="4"/>
      <c r="KVU267" s="4"/>
      <c r="KVV267" s="4"/>
      <c r="KVW267" s="4"/>
      <c r="KVX267" s="4"/>
      <c r="KVY267" s="4"/>
      <c r="KVZ267" s="4"/>
      <c r="KWA267" s="4"/>
      <c r="KWB267" s="4"/>
      <c r="KWC267" s="4"/>
      <c r="KWD267" s="4"/>
      <c r="KWE267" s="4"/>
      <c r="KWF267" s="4"/>
      <c r="KWG267" s="4"/>
      <c r="KWH267" s="4"/>
      <c r="KWI267" s="4"/>
      <c r="KWJ267" s="4"/>
      <c r="KWK267" s="4"/>
      <c r="KWL267" s="4"/>
      <c r="KWM267" s="4"/>
      <c r="KWN267" s="4"/>
      <c r="KWO267" s="4"/>
      <c r="KWP267" s="4"/>
      <c r="KWQ267" s="4"/>
      <c r="KWR267" s="4"/>
      <c r="KWS267" s="4"/>
      <c r="KWT267" s="4"/>
      <c r="KWU267" s="4"/>
      <c r="KWV267" s="4"/>
      <c r="KWW267" s="4"/>
      <c r="KWX267" s="4"/>
      <c r="KWY267" s="4"/>
      <c r="KWZ267" s="4"/>
      <c r="KXA267" s="4"/>
      <c r="KXB267" s="4"/>
      <c r="KXC267" s="4"/>
      <c r="KXD267" s="4"/>
      <c r="KXE267" s="4"/>
      <c r="KXF267" s="4"/>
      <c r="KXG267" s="4"/>
      <c r="KXH267" s="4"/>
      <c r="KXI267" s="4"/>
      <c r="KXJ267" s="4"/>
      <c r="KXK267" s="4"/>
      <c r="KXL267" s="4"/>
      <c r="KXM267" s="4"/>
      <c r="KXN267" s="4"/>
      <c r="KXO267" s="4"/>
      <c r="KXP267" s="4"/>
      <c r="KXQ267" s="4"/>
      <c r="KXR267" s="4"/>
      <c r="KXS267" s="4"/>
      <c r="KXT267" s="4"/>
      <c r="KXU267" s="4"/>
      <c r="KXV267" s="4"/>
      <c r="KXW267" s="4"/>
      <c r="KXX267" s="4"/>
      <c r="KXY267" s="4"/>
      <c r="KXZ267" s="4"/>
      <c r="KYA267" s="4"/>
      <c r="KYB267" s="4"/>
      <c r="KYC267" s="4"/>
      <c r="KYD267" s="4"/>
      <c r="KYE267" s="4"/>
      <c r="KYF267" s="4"/>
      <c r="KYG267" s="4"/>
      <c r="KYH267" s="4"/>
      <c r="KYI267" s="4"/>
      <c r="KYJ267" s="4"/>
      <c r="KYK267" s="4"/>
      <c r="KYL267" s="4"/>
      <c r="KYM267" s="4"/>
      <c r="KYN267" s="4"/>
      <c r="KYO267" s="4"/>
      <c r="KYP267" s="4"/>
      <c r="KYQ267" s="4"/>
      <c r="KYR267" s="4"/>
      <c r="KYS267" s="4"/>
      <c r="KYT267" s="4"/>
      <c r="KYU267" s="4"/>
      <c r="KYV267" s="4"/>
      <c r="KYW267" s="4"/>
      <c r="KYX267" s="4"/>
      <c r="KYY267" s="4"/>
      <c r="KYZ267" s="4"/>
      <c r="KZA267" s="4"/>
      <c r="KZB267" s="4"/>
      <c r="KZC267" s="4"/>
      <c r="KZD267" s="4"/>
      <c r="KZE267" s="4"/>
      <c r="KZF267" s="4"/>
      <c r="KZG267" s="4"/>
      <c r="KZH267" s="4"/>
      <c r="KZI267" s="4"/>
      <c r="KZJ267" s="4"/>
      <c r="KZK267" s="4"/>
      <c r="KZL267" s="4"/>
      <c r="KZM267" s="4"/>
      <c r="KZN267" s="4"/>
      <c r="KZO267" s="4"/>
      <c r="KZP267" s="4"/>
      <c r="KZQ267" s="4"/>
      <c r="KZR267" s="4"/>
      <c r="KZS267" s="4"/>
      <c r="KZT267" s="4"/>
      <c r="KZU267" s="4"/>
      <c r="KZV267" s="4"/>
      <c r="KZW267" s="4"/>
      <c r="KZX267" s="4"/>
      <c r="KZY267" s="4"/>
      <c r="KZZ267" s="4"/>
      <c r="LAA267" s="4"/>
      <c r="LAB267" s="4"/>
      <c r="LAC267" s="4"/>
      <c r="LAD267" s="4"/>
      <c r="LAE267" s="4"/>
      <c r="LAF267" s="4"/>
      <c r="LAG267" s="4"/>
      <c r="LAH267" s="4"/>
      <c r="LAI267" s="4"/>
      <c r="LAJ267" s="4"/>
      <c r="LAK267" s="4"/>
      <c r="LAL267" s="4"/>
      <c r="LAM267" s="4"/>
      <c r="LAN267" s="4"/>
      <c r="LAO267" s="4"/>
      <c r="LAP267" s="4"/>
      <c r="LAQ267" s="4"/>
      <c r="LAR267" s="4"/>
      <c r="LAS267" s="4"/>
      <c r="LAT267" s="4"/>
      <c r="LAU267" s="4"/>
      <c r="LAV267" s="4"/>
      <c r="LAW267" s="4"/>
      <c r="LAX267" s="4"/>
      <c r="LAY267" s="4"/>
      <c r="LAZ267" s="4"/>
      <c r="LBA267" s="4"/>
      <c r="LBB267" s="4"/>
      <c r="LBC267" s="4"/>
      <c r="LBD267" s="4"/>
      <c r="LBE267" s="4"/>
      <c r="LBF267" s="4"/>
      <c r="LBG267" s="4"/>
      <c r="LBH267" s="4"/>
      <c r="LBI267" s="4"/>
      <c r="LBJ267" s="4"/>
      <c r="LBK267" s="4"/>
      <c r="LBL267" s="4"/>
      <c r="LBM267" s="4"/>
      <c r="LBN267" s="4"/>
      <c r="LBO267" s="4"/>
      <c r="LBP267" s="4"/>
      <c r="LBQ267" s="4"/>
      <c r="LBR267" s="4"/>
      <c r="LBS267" s="4"/>
      <c r="LBT267" s="4"/>
      <c r="LBU267" s="4"/>
      <c r="LBV267" s="4"/>
      <c r="LBW267" s="4"/>
      <c r="LBX267" s="4"/>
      <c r="LBY267" s="4"/>
      <c r="LBZ267" s="4"/>
      <c r="LCA267" s="4"/>
      <c r="LCB267" s="4"/>
      <c r="LCC267" s="4"/>
      <c r="LCD267" s="4"/>
      <c r="LCE267" s="4"/>
      <c r="LCF267" s="4"/>
      <c r="LCG267" s="4"/>
      <c r="LCH267" s="4"/>
      <c r="LCI267" s="4"/>
      <c r="LCJ267" s="4"/>
      <c r="LCK267" s="4"/>
      <c r="LCL267" s="4"/>
      <c r="LCM267" s="4"/>
      <c r="LCN267" s="4"/>
      <c r="LCO267" s="4"/>
      <c r="LCP267" s="4"/>
      <c r="LCQ267" s="4"/>
      <c r="LCR267" s="4"/>
      <c r="LCS267" s="4"/>
      <c r="LCT267" s="4"/>
      <c r="LCU267" s="4"/>
      <c r="LCV267" s="4"/>
      <c r="LCW267" s="4"/>
      <c r="LCX267" s="4"/>
      <c r="LCY267" s="4"/>
      <c r="LCZ267" s="4"/>
      <c r="LDA267" s="4"/>
      <c r="LDB267" s="4"/>
      <c r="LDC267" s="4"/>
      <c r="LDD267" s="4"/>
      <c r="LDE267" s="4"/>
      <c r="LDF267" s="4"/>
      <c r="LDG267" s="4"/>
      <c r="LDH267" s="4"/>
      <c r="LDI267" s="4"/>
      <c r="LDJ267" s="4"/>
      <c r="LDK267" s="4"/>
      <c r="LDL267" s="4"/>
      <c r="LDM267" s="4"/>
      <c r="LDN267" s="4"/>
      <c r="LDO267" s="4"/>
      <c r="LDP267" s="4"/>
      <c r="LDQ267" s="4"/>
      <c r="LDR267" s="4"/>
      <c r="LDS267" s="4"/>
      <c r="LDT267" s="4"/>
      <c r="LDU267" s="4"/>
      <c r="LDV267" s="4"/>
      <c r="LDW267" s="4"/>
      <c r="LDX267" s="4"/>
      <c r="LDY267" s="4"/>
      <c r="LDZ267" s="4"/>
      <c r="LEA267" s="4"/>
      <c r="LEB267" s="4"/>
      <c r="LEC267" s="4"/>
      <c r="LED267" s="4"/>
      <c r="LEE267" s="4"/>
      <c r="LEF267" s="4"/>
      <c r="LEG267" s="4"/>
      <c r="LEH267" s="4"/>
      <c r="LEI267" s="4"/>
      <c r="LEJ267" s="4"/>
      <c r="LEK267" s="4"/>
      <c r="LEL267" s="4"/>
      <c r="LEM267" s="4"/>
      <c r="LEN267" s="4"/>
      <c r="LEO267" s="4"/>
      <c r="LEP267" s="4"/>
      <c r="LEQ267" s="4"/>
      <c r="LER267" s="4"/>
      <c r="LES267" s="4"/>
      <c r="LET267" s="4"/>
      <c r="LEU267" s="4"/>
      <c r="LEV267" s="4"/>
      <c r="LEW267" s="4"/>
      <c r="LEX267" s="4"/>
      <c r="LEY267" s="4"/>
      <c r="LEZ267" s="4"/>
      <c r="LFA267" s="4"/>
      <c r="LFB267" s="4"/>
      <c r="LFC267" s="4"/>
      <c r="LFD267" s="4"/>
      <c r="LFE267" s="4"/>
      <c r="LFF267" s="4"/>
      <c r="LFG267" s="4"/>
      <c r="LFH267" s="4"/>
      <c r="LFI267" s="4"/>
      <c r="LFJ267" s="4"/>
      <c r="LFK267" s="4"/>
      <c r="LFL267" s="4"/>
      <c r="LFM267" s="4"/>
      <c r="LFN267" s="4"/>
      <c r="LFO267" s="4"/>
      <c r="LFP267" s="4"/>
      <c r="LFQ267" s="4"/>
      <c r="LFR267" s="4"/>
      <c r="LFS267" s="4"/>
      <c r="LFT267" s="4"/>
      <c r="LFU267" s="4"/>
      <c r="LFV267" s="4"/>
      <c r="LFW267" s="4"/>
      <c r="LFX267" s="4"/>
      <c r="LFY267" s="4"/>
      <c r="LFZ267" s="4"/>
      <c r="LGA267" s="4"/>
      <c r="LGB267" s="4"/>
      <c r="LGC267" s="4"/>
      <c r="LGD267" s="4"/>
      <c r="LGE267" s="4"/>
      <c r="LGF267" s="4"/>
      <c r="LGG267" s="4"/>
      <c r="LGH267" s="4"/>
      <c r="LGI267" s="4"/>
      <c r="LGJ267" s="4"/>
      <c r="LGK267" s="4"/>
      <c r="LGL267" s="4"/>
      <c r="LGM267" s="4"/>
      <c r="LGN267" s="4"/>
      <c r="LGO267" s="4"/>
      <c r="LGP267" s="4"/>
      <c r="LGQ267" s="4"/>
      <c r="LGR267" s="4"/>
      <c r="LGS267" s="4"/>
      <c r="LGT267" s="4"/>
      <c r="LGU267" s="4"/>
      <c r="LGV267" s="4"/>
      <c r="LGW267" s="4"/>
      <c r="LGX267" s="4"/>
      <c r="LGY267" s="4"/>
      <c r="LGZ267" s="4"/>
      <c r="LHA267" s="4"/>
      <c r="LHB267" s="4"/>
      <c r="LHC267" s="4"/>
      <c r="LHD267" s="4"/>
      <c r="LHE267" s="4"/>
      <c r="LHF267" s="4"/>
      <c r="LHG267" s="4"/>
      <c r="LHH267" s="4"/>
      <c r="LHI267" s="4"/>
      <c r="LHJ267" s="4"/>
      <c r="LHK267" s="4"/>
      <c r="LHL267" s="4"/>
      <c r="LHM267" s="4"/>
      <c r="LHN267" s="4"/>
      <c r="LHO267" s="4"/>
      <c r="LHP267" s="4"/>
      <c r="LHQ267" s="4"/>
      <c r="LHR267" s="4"/>
      <c r="LHS267" s="4"/>
      <c r="LHT267" s="4"/>
      <c r="LHU267" s="4"/>
      <c r="LHV267" s="4"/>
      <c r="LHW267" s="4"/>
      <c r="LHX267" s="4"/>
      <c r="LHY267" s="4"/>
      <c r="LHZ267" s="4"/>
      <c r="LIA267" s="4"/>
      <c r="LIB267" s="4"/>
      <c r="LIC267" s="4"/>
      <c r="LID267" s="4"/>
      <c r="LIE267" s="4"/>
      <c r="LIF267" s="4"/>
      <c r="LIG267" s="4"/>
      <c r="LIH267" s="4"/>
      <c r="LII267" s="4"/>
      <c r="LIJ267" s="4"/>
      <c r="LIK267" s="4"/>
      <c r="LIL267" s="4"/>
      <c r="LIM267" s="4"/>
      <c r="LIN267" s="4"/>
      <c r="LIO267" s="4"/>
      <c r="LIP267" s="4"/>
      <c r="LIQ267" s="4"/>
      <c r="LIR267" s="4"/>
      <c r="LIS267" s="4"/>
      <c r="LIT267" s="4"/>
      <c r="LIU267" s="4"/>
      <c r="LIV267" s="4"/>
      <c r="LIW267" s="4"/>
      <c r="LIX267" s="4"/>
      <c r="LIY267" s="4"/>
      <c r="LIZ267" s="4"/>
      <c r="LJA267" s="4"/>
      <c r="LJB267" s="4"/>
      <c r="LJC267" s="4"/>
      <c r="LJD267" s="4"/>
      <c r="LJE267" s="4"/>
      <c r="LJF267" s="4"/>
      <c r="LJG267" s="4"/>
      <c r="LJH267" s="4"/>
      <c r="LJI267" s="4"/>
      <c r="LJJ267" s="4"/>
      <c r="LJK267" s="4"/>
      <c r="LJL267" s="4"/>
      <c r="LJM267" s="4"/>
      <c r="LJN267" s="4"/>
      <c r="LJO267" s="4"/>
      <c r="LJP267" s="4"/>
      <c r="LJQ267" s="4"/>
      <c r="LJR267" s="4"/>
      <c r="LJS267" s="4"/>
      <c r="LJT267" s="4"/>
      <c r="LJU267" s="4"/>
      <c r="LJV267" s="4"/>
      <c r="LJW267" s="4"/>
      <c r="LJX267" s="4"/>
      <c r="LJY267" s="4"/>
      <c r="LJZ267" s="4"/>
      <c r="LKA267" s="4"/>
      <c r="LKB267" s="4"/>
      <c r="LKC267" s="4"/>
      <c r="LKD267" s="4"/>
      <c r="LKE267" s="4"/>
      <c r="LKF267" s="4"/>
      <c r="LKG267" s="4"/>
      <c r="LKH267" s="4"/>
      <c r="LKI267" s="4"/>
      <c r="LKJ267" s="4"/>
      <c r="LKK267" s="4"/>
      <c r="LKL267" s="4"/>
      <c r="LKM267" s="4"/>
      <c r="LKN267" s="4"/>
      <c r="LKO267" s="4"/>
      <c r="LKP267" s="4"/>
      <c r="LKQ267" s="4"/>
      <c r="LKR267" s="4"/>
      <c r="LKS267" s="4"/>
      <c r="LKT267" s="4"/>
      <c r="LKU267" s="4"/>
      <c r="LKV267" s="4"/>
      <c r="LKW267" s="4"/>
      <c r="LKX267" s="4"/>
      <c r="LKY267" s="4"/>
      <c r="LKZ267" s="4"/>
      <c r="LLA267" s="4"/>
      <c r="LLB267" s="4"/>
      <c r="LLC267" s="4"/>
      <c r="LLD267" s="4"/>
      <c r="LLE267" s="4"/>
      <c r="LLF267" s="4"/>
      <c r="LLG267" s="4"/>
      <c r="LLH267" s="4"/>
      <c r="LLI267" s="4"/>
      <c r="LLJ267" s="4"/>
      <c r="LLK267" s="4"/>
      <c r="LLL267" s="4"/>
      <c r="LLM267" s="4"/>
      <c r="LLN267" s="4"/>
      <c r="LLO267" s="4"/>
      <c r="LLP267" s="4"/>
      <c r="LLQ267" s="4"/>
      <c r="LLR267" s="4"/>
      <c r="LLS267" s="4"/>
      <c r="LLT267" s="4"/>
      <c r="LLU267" s="4"/>
      <c r="LLV267" s="4"/>
      <c r="LLW267" s="4"/>
      <c r="LLX267" s="4"/>
      <c r="LLY267" s="4"/>
      <c r="LLZ267" s="4"/>
      <c r="LMA267" s="4"/>
      <c r="LMB267" s="4"/>
      <c r="LMC267" s="4"/>
      <c r="LMD267" s="4"/>
      <c r="LME267" s="4"/>
      <c r="LMF267" s="4"/>
      <c r="LMG267" s="4"/>
      <c r="LMH267" s="4"/>
      <c r="LMI267" s="4"/>
      <c r="LMJ267" s="4"/>
      <c r="LMK267" s="4"/>
      <c r="LML267" s="4"/>
      <c r="LMM267" s="4"/>
      <c r="LMN267" s="4"/>
      <c r="LMO267" s="4"/>
      <c r="LMP267" s="4"/>
      <c r="LMQ267" s="4"/>
      <c r="LMR267" s="4"/>
      <c r="LMS267" s="4"/>
      <c r="LMT267" s="4"/>
      <c r="LMU267" s="4"/>
      <c r="LMV267" s="4"/>
      <c r="LMW267" s="4"/>
      <c r="LMX267" s="4"/>
      <c r="LMY267" s="4"/>
      <c r="LMZ267" s="4"/>
      <c r="LNA267" s="4"/>
      <c r="LNB267" s="4"/>
      <c r="LNC267" s="4"/>
      <c r="LND267" s="4"/>
      <c r="LNE267" s="4"/>
      <c r="LNF267" s="4"/>
      <c r="LNG267" s="4"/>
      <c r="LNH267" s="4"/>
      <c r="LNI267" s="4"/>
      <c r="LNJ267" s="4"/>
      <c r="LNK267" s="4"/>
      <c r="LNL267" s="4"/>
      <c r="LNM267" s="4"/>
      <c r="LNN267" s="4"/>
      <c r="LNO267" s="4"/>
      <c r="LNP267" s="4"/>
      <c r="LNQ267" s="4"/>
      <c r="LNR267" s="4"/>
      <c r="LNS267" s="4"/>
      <c r="LNT267" s="4"/>
      <c r="LNU267" s="4"/>
      <c r="LNV267" s="4"/>
      <c r="LNW267" s="4"/>
      <c r="LNX267" s="4"/>
      <c r="LNY267" s="4"/>
      <c r="LNZ267" s="4"/>
      <c r="LOA267" s="4"/>
      <c r="LOB267" s="4"/>
      <c r="LOC267" s="4"/>
      <c r="LOD267" s="4"/>
      <c r="LOE267" s="4"/>
      <c r="LOF267" s="4"/>
      <c r="LOG267" s="4"/>
      <c r="LOH267" s="4"/>
      <c r="LOI267" s="4"/>
      <c r="LOJ267" s="4"/>
      <c r="LOK267" s="4"/>
      <c r="LOL267" s="4"/>
      <c r="LOM267" s="4"/>
      <c r="LON267" s="4"/>
      <c r="LOO267" s="4"/>
      <c r="LOP267" s="4"/>
      <c r="LOQ267" s="4"/>
      <c r="LOR267" s="4"/>
      <c r="LOS267" s="4"/>
      <c r="LOT267" s="4"/>
      <c r="LOU267" s="4"/>
      <c r="LOV267" s="4"/>
      <c r="LOW267" s="4"/>
      <c r="LOX267" s="4"/>
      <c r="LOY267" s="4"/>
      <c r="LOZ267" s="4"/>
      <c r="LPA267" s="4"/>
      <c r="LPB267" s="4"/>
      <c r="LPC267" s="4"/>
      <c r="LPD267" s="4"/>
      <c r="LPE267" s="4"/>
      <c r="LPF267" s="4"/>
      <c r="LPG267" s="4"/>
      <c r="LPH267" s="4"/>
      <c r="LPI267" s="4"/>
      <c r="LPJ267" s="4"/>
      <c r="LPK267" s="4"/>
      <c r="LPL267" s="4"/>
      <c r="LPM267" s="4"/>
      <c r="LPN267" s="4"/>
      <c r="LPO267" s="4"/>
      <c r="LPP267" s="4"/>
      <c r="LPQ267" s="4"/>
      <c r="LPR267" s="4"/>
      <c r="LPS267" s="4"/>
      <c r="LPT267" s="4"/>
      <c r="LPU267" s="4"/>
      <c r="LPV267" s="4"/>
      <c r="LPW267" s="4"/>
      <c r="LPX267" s="4"/>
      <c r="LPY267" s="4"/>
      <c r="LPZ267" s="4"/>
      <c r="LQA267" s="4"/>
      <c r="LQB267" s="4"/>
      <c r="LQC267" s="4"/>
      <c r="LQD267" s="4"/>
      <c r="LQE267" s="4"/>
      <c r="LQF267" s="4"/>
      <c r="LQG267" s="4"/>
      <c r="LQH267" s="4"/>
      <c r="LQI267" s="4"/>
      <c r="LQJ267" s="4"/>
      <c r="LQK267" s="4"/>
      <c r="LQL267" s="4"/>
      <c r="LQM267" s="4"/>
      <c r="LQN267" s="4"/>
      <c r="LQO267" s="4"/>
      <c r="LQP267" s="4"/>
      <c r="LQQ267" s="4"/>
      <c r="LQR267" s="4"/>
      <c r="LQS267" s="4"/>
      <c r="LQT267" s="4"/>
      <c r="LQU267" s="4"/>
      <c r="LQV267" s="4"/>
      <c r="LQW267" s="4"/>
      <c r="LQX267" s="4"/>
      <c r="LQY267" s="4"/>
      <c r="LQZ267" s="4"/>
      <c r="LRA267" s="4"/>
      <c r="LRB267" s="4"/>
      <c r="LRC267" s="4"/>
      <c r="LRD267" s="4"/>
      <c r="LRE267" s="4"/>
      <c r="LRF267" s="4"/>
      <c r="LRG267" s="4"/>
      <c r="LRH267" s="4"/>
      <c r="LRI267" s="4"/>
      <c r="LRJ267" s="4"/>
      <c r="LRK267" s="4"/>
      <c r="LRL267" s="4"/>
      <c r="LRM267" s="4"/>
      <c r="LRN267" s="4"/>
      <c r="LRO267" s="4"/>
      <c r="LRP267" s="4"/>
      <c r="LRQ267" s="4"/>
      <c r="LRR267" s="4"/>
      <c r="LRS267" s="4"/>
      <c r="LRT267" s="4"/>
      <c r="LRU267" s="4"/>
      <c r="LRV267" s="4"/>
      <c r="LRW267" s="4"/>
      <c r="LRX267" s="4"/>
      <c r="LRY267" s="4"/>
      <c r="LRZ267" s="4"/>
      <c r="LSA267" s="4"/>
      <c r="LSB267" s="4"/>
      <c r="LSC267" s="4"/>
      <c r="LSD267" s="4"/>
      <c r="LSE267" s="4"/>
      <c r="LSF267" s="4"/>
      <c r="LSG267" s="4"/>
      <c r="LSH267" s="4"/>
      <c r="LSI267" s="4"/>
      <c r="LSJ267" s="4"/>
      <c r="LSK267" s="4"/>
      <c r="LSL267" s="4"/>
      <c r="LSM267" s="4"/>
      <c r="LSN267" s="4"/>
      <c r="LSO267" s="4"/>
      <c r="LSP267" s="4"/>
      <c r="LSQ267" s="4"/>
      <c r="LSR267" s="4"/>
      <c r="LSS267" s="4"/>
      <c r="LST267" s="4"/>
      <c r="LSU267" s="4"/>
      <c r="LSV267" s="4"/>
      <c r="LSW267" s="4"/>
      <c r="LSX267" s="4"/>
      <c r="LSY267" s="4"/>
      <c r="LSZ267" s="4"/>
      <c r="LTA267" s="4"/>
      <c r="LTB267" s="4"/>
      <c r="LTC267" s="4"/>
      <c r="LTD267" s="4"/>
      <c r="LTE267" s="4"/>
      <c r="LTF267" s="4"/>
      <c r="LTG267" s="4"/>
      <c r="LTH267" s="4"/>
      <c r="LTI267" s="4"/>
      <c r="LTJ267" s="4"/>
      <c r="LTK267" s="4"/>
      <c r="LTL267" s="4"/>
      <c r="LTM267" s="4"/>
      <c r="LTN267" s="4"/>
      <c r="LTO267" s="4"/>
      <c r="LTP267" s="4"/>
      <c r="LTQ267" s="4"/>
      <c r="LTR267" s="4"/>
      <c r="LTS267" s="4"/>
      <c r="LTT267" s="4"/>
      <c r="LTU267" s="4"/>
      <c r="LTV267" s="4"/>
      <c r="LTW267" s="4"/>
      <c r="LTX267" s="4"/>
      <c r="LTY267" s="4"/>
      <c r="LTZ267" s="4"/>
      <c r="LUA267" s="4"/>
      <c r="LUB267" s="4"/>
      <c r="LUC267" s="4"/>
      <c r="LUD267" s="4"/>
      <c r="LUE267" s="4"/>
      <c r="LUF267" s="4"/>
      <c r="LUG267" s="4"/>
      <c r="LUH267" s="4"/>
      <c r="LUI267" s="4"/>
      <c r="LUJ267" s="4"/>
      <c r="LUK267" s="4"/>
      <c r="LUL267" s="4"/>
      <c r="LUM267" s="4"/>
      <c r="LUN267" s="4"/>
      <c r="LUO267" s="4"/>
      <c r="LUP267" s="4"/>
      <c r="LUQ267" s="4"/>
      <c r="LUR267" s="4"/>
      <c r="LUS267" s="4"/>
      <c r="LUT267" s="4"/>
      <c r="LUU267" s="4"/>
      <c r="LUV267" s="4"/>
      <c r="LUW267" s="4"/>
      <c r="LUX267" s="4"/>
      <c r="LUY267" s="4"/>
      <c r="LUZ267" s="4"/>
      <c r="LVA267" s="4"/>
      <c r="LVB267" s="4"/>
      <c r="LVC267" s="4"/>
      <c r="LVD267" s="4"/>
      <c r="LVE267" s="4"/>
      <c r="LVF267" s="4"/>
      <c r="LVG267" s="4"/>
      <c r="LVH267" s="4"/>
      <c r="LVI267" s="4"/>
      <c r="LVJ267" s="4"/>
      <c r="LVK267" s="4"/>
      <c r="LVL267" s="4"/>
      <c r="LVM267" s="4"/>
      <c r="LVN267" s="4"/>
      <c r="LVO267" s="4"/>
      <c r="LVP267" s="4"/>
      <c r="LVQ267" s="4"/>
      <c r="LVR267" s="4"/>
      <c r="LVS267" s="4"/>
      <c r="LVT267" s="4"/>
      <c r="LVU267" s="4"/>
      <c r="LVV267" s="4"/>
      <c r="LVW267" s="4"/>
      <c r="LVX267" s="4"/>
      <c r="LVY267" s="4"/>
      <c r="LVZ267" s="4"/>
      <c r="LWA267" s="4"/>
      <c r="LWB267" s="4"/>
      <c r="LWC267" s="4"/>
      <c r="LWD267" s="4"/>
      <c r="LWE267" s="4"/>
      <c r="LWF267" s="4"/>
      <c r="LWG267" s="4"/>
      <c r="LWH267" s="4"/>
      <c r="LWI267" s="4"/>
      <c r="LWJ267" s="4"/>
      <c r="LWK267" s="4"/>
      <c r="LWL267" s="4"/>
      <c r="LWM267" s="4"/>
      <c r="LWN267" s="4"/>
      <c r="LWO267" s="4"/>
      <c r="LWP267" s="4"/>
      <c r="LWQ267" s="4"/>
      <c r="LWR267" s="4"/>
      <c r="LWS267" s="4"/>
      <c r="LWT267" s="4"/>
      <c r="LWU267" s="4"/>
      <c r="LWV267" s="4"/>
      <c r="LWW267" s="4"/>
      <c r="LWX267" s="4"/>
      <c r="LWY267" s="4"/>
      <c r="LWZ267" s="4"/>
      <c r="LXA267" s="4"/>
      <c r="LXB267" s="4"/>
      <c r="LXC267" s="4"/>
      <c r="LXD267" s="4"/>
      <c r="LXE267" s="4"/>
      <c r="LXF267" s="4"/>
      <c r="LXG267" s="4"/>
      <c r="LXH267" s="4"/>
      <c r="LXI267" s="4"/>
      <c r="LXJ267" s="4"/>
      <c r="LXK267" s="4"/>
      <c r="LXL267" s="4"/>
      <c r="LXM267" s="4"/>
      <c r="LXN267" s="4"/>
      <c r="LXO267" s="4"/>
      <c r="LXP267" s="4"/>
      <c r="LXQ267" s="4"/>
      <c r="LXR267" s="4"/>
      <c r="LXS267" s="4"/>
      <c r="LXT267" s="4"/>
      <c r="LXU267" s="4"/>
      <c r="LXV267" s="4"/>
      <c r="LXW267" s="4"/>
      <c r="LXX267" s="4"/>
      <c r="LXY267" s="4"/>
      <c r="LXZ267" s="4"/>
      <c r="LYA267" s="4"/>
      <c r="LYB267" s="4"/>
      <c r="LYC267" s="4"/>
      <c r="LYD267" s="4"/>
      <c r="LYE267" s="4"/>
      <c r="LYF267" s="4"/>
      <c r="LYG267" s="4"/>
      <c r="LYH267" s="4"/>
      <c r="LYI267" s="4"/>
      <c r="LYJ267" s="4"/>
      <c r="LYK267" s="4"/>
      <c r="LYL267" s="4"/>
      <c r="LYM267" s="4"/>
      <c r="LYN267" s="4"/>
      <c r="LYO267" s="4"/>
      <c r="LYP267" s="4"/>
      <c r="LYQ267" s="4"/>
      <c r="LYR267" s="4"/>
      <c r="LYS267" s="4"/>
      <c r="LYT267" s="4"/>
      <c r="LYU267" s="4"/>
      <c r="LYV267" s="4"/>
      <c r="LYW267" s="4"/>
      <c r="LYX267" s="4"/>
      <c r="LYY267" s="4"/>
      <c r="LYZ267" s="4"/>
      <c r="LZA267" s="4"/>
      <c r="LZB267" s="4"/>
      <c r="LZC267" s="4"/>
      <c r="LZD267" s="4"/>
      <c r="LZE267" s="4"/>
      <c r="LZF267" s="4"/>
      <c r="LZG267" s="4"/>
      <c r="LZH267" s="4"/>
      <c r="LZI267" s="4"/>
      <c r="LZJ267" s="4"/>
      <c r="LZK267" s="4"/>
      <c r="LZL267" s="4"/>
      <c r="LZM267" s="4"/>
      <c r="LZN267" s="4"/>
      <c r="LZO267" s="4"/>
      <c r="LZP267" s="4"/>
      <c r="LZQ267" s="4"/>
      <c r="LZR267" s="4"/>
      <c r="LZS267" s="4"/>
      <c r="LZT267" s="4"/>
      <c r="LZU267" s="4"/>
      <c r="LZV267" s="4"/>
      <c r="LZW267" s="4"/>
      <c r="LZX267" s="4"/>
      <c r="LZY267" s="4"/>
      <c r="LZZ267" s="4"/>
      <c r="MAA267" s="4"/>
      <c r="MAB267" s="4"/>
      <c r="MAC267" s="4"/>
      <c r="MAD267" s="4"/>
      <c r="MAE267" s="4"/>
      <c r="MAF267" s="4"/>
      <c r="MAG267" s="4"/>
      <c r="MAH267" s="4"/>
      <c r="MAI267" s="4"/>
      <c r="MAJ267" s="4"/>
      <c r="MAK267" s="4"/>
      <c r="MAL267" s="4"/>
      <c r="MAM267" s="4"/>
      <c r="MAN267" s="4"/>
      <c r="MAO267" s="4"/>
      <c r="MAP267" s="4"/>
      <c r="MAQ267" s="4"/>
      <c r="MAR267" s="4"/>
      <c r="MAS267" s="4"/>
      <c r="MAT267" s="4"/>
      <c r="MAU267" s="4"/>
      <c r="MAV267" s="4"/>
      <c r="MAW267" s="4"/>
      <c r="MAX267" s="4"/>
      <c r="MAY267" s="4"/>
      <c r="MAZ267" s="4"/>
      <c r="MBA267" s="4"/>
      <c r="MBB267" s="4"/>
      <c r="MBC267" s="4"/>
      <c r="MBD267" s="4"/>
      <c r="MBE267" s="4"/>
      <c r="MBF267" s="4"/>
      <c r="MBG267" s="4"/>
      <c r="MBH267" s="4"/>
      <c r="MBI267" s="4"/>
      <c r="MBJ267" s="4"/>
      <c r="MBK267" s="4"/>
      <c r="MBL267" s="4"/>
      <c r="MBM267" s="4"/>
      <c r="MBN267" s="4"/>
      <c r="MBO267" s="4"/>
      <c r="MBP267" s="4"/>
      <c r="MBQ267" s="4"/>
      <c r="MBR267" s="4"/>
      <c r="MBS267" s="4"/>
      <c r="MBT267" s="4"/>
      <c r="MBU267" s="4"/>
      <c r="MBV267" s="4"/>
      <c r="MBW267" s="4"/>
      <c r="MBX267" s="4"/>
      <c r="MBY267" s="4"/>
      <c r="MBZ267" s="4"/>
      <c r="MCA267" s="4"/>
      <c r="MCB267" s="4"/>
      <c r="MCC267" s="4"/>
      <c r="MCD267" s="4"/>
      <c r="MCE267" s="4"/>
      <c r="MCF267" s="4"/>
      <c r="MCG267" s="4"/>
      <c r="MCH267" s="4"/>
      <c r="MCI267" s="4"/>
      <c r="MCJ267" s="4"/>
      <c r="MCK267" s="4"/>
      <c r="MCL267" s="4"/>
      <c r="MCM267" s="4"/>
      <c r="MCN267" s="4"/>
      <c r="MCO267" s="4"/>
      <c r="MCP267" s="4"/>
      <c r="MCQ267" s="4"/>
      <c r="MCR267" s="4"/>
      <c r="MCS267" s="4"/>
      <c r="MCT267" s="4"/>
      <c r="MCU267" s="4"/>
      <c r="MCV267" s="4"/>
      <c r="MCW267" s="4"/>
      <c r="MCX267" s="4"/>
      <c r="MCY267" s="4"/>
      <c r="MCZ267" s="4"/>
      <c r="MDA267" s="4"/>
      <c r="MDB267" s="4"/>
      <c r="MDC267" s="4"/>
      <c r="MDD267" s="4"/>
      <c r="MDE267" s="4"/>
      <c r="MDF267" s="4"/>
      <c r="MDG267" s="4"/>
      <c r="MDH267" s="4"/>
      <c r="MDI267" s="4"/>
      <c r="MDJ267" s="4"/>
      <c r="MDK267" s="4"/>
      <c r="MDL267" s="4"/>
      <c r="MDM267" s="4"/>
      <c r="MDN267" s="4"/>
      <c r="MDO267" s="4"/>
      <c r="MDP267" s="4"/>
      <c r="MDQ267" s="4"/>
      <c r="MDR267" s="4"/>
      <c r="MDS267" s="4"/>
      <c r="MDT267" s="4"/>
      <c r="MDU267" s="4"/>
      <c r="MDV267" s="4"/>
      <c r="MDW267" s="4"/>
      <c r="MDX267" s="4"/>
      <c r="MDY267" s="4"/>
      <c r="MDZ267" s="4"/>
      <c r="MEA267" s="4"/>
      <c r="MEB267" s="4"/>
      <c r="MEC267" s="4"/>
      <c r="MED267" s="4"/>
      <c r="MEE267" s="4"/>
      <c r="MEF267" s="4"/>
      <c r="MEG267" s="4"/>
      <c r="MEH267" s="4"/>
      <c r="MEI267" s="4"/>
      <c r="MEJ267" s="4"/>
      <c r="MEK267" s="4"/>
      <c r="MEL267" s="4"/>
      <c r="MEM267" s="4"/>
      <c r="MEN267" s="4"/>
      <c r="MEO267" s="4"/>
      <c r="MEP267" s="4"/>
      <c r="MEQ267" s="4"/>
      <c r="MER267" s="4"/>
      <c r="MES267" s="4"/>
      <c r="MET267" s="4"/>
      <c r="MEU267" s="4"/>
      <c r="MEV267" s="4"/>
      <c r="MEW267" s="4"/>
      <c r="MEX267" s="4"/>
      <c r="MEY267" s="4"/>
      <c r="MEZ267" s="4"/>
      <c r="MFA267" s="4"/>
      <c r="MFB267" s="4"/>
      <c r="MFC267" s="4"/>
      <c r="MFD267" s="4"/>
      <c r="MFE267" s="4"/>
      <c r="MFF267" s="4"/>
      <c r="MFG267" s="4"/>
      <c r="MFH267" s="4"/>
      <c r="MFI267" s="4"/>
      <c r="MFJ267" s="4"/>
      <c r="MFK267" s="4"/>
      <c r="MFL267" s="4"/>
      <c r="MFM267" s="4"/>
      <c r="MFN267" s="4"/>
      <c r="MFO267" s="4"/>
      <c r="MFP267" s="4"/>
      <c r="MFQ267" s="4"/>
      <c r="MFR267" s="4"/>
      <c r="MFS267" s="4"/>
      <c r="MFT267" s="4"/>
      <c r="MFU267" s="4"/>
      <c r="MFV267" s="4"/>
      <c r="MFW267" s="4"/>
      <c r="MFX267" s="4"/>
      <c r="MFY267" s="4"/>
      <c r="MFZ267" s="4"/>
      <c r="MGA267" s="4"/>
      <c r="MGB267" s="4"/>
      <c r="MGC267" s="4"/>
      <c r="MGD267" s="4"/>
      <c r="MGE267" s="4"/>
      <c r="MGF267" s="4"/>
      <c r="MGG267" s="4"/>
      <c r="MGH267" s="4"/>
      <c r="MGI267" s="4"/>
      <c r="MGJ267" s="4"/>
      <c r="MGK267" s="4"/>
      <c r="MGL267" s="4"/>
      <c r="MGM267" s="4"/>
      <c r="MGN267" s="4"/>
      <c r="MGO267" s="4"/>
      <c r="MGP267" s="4"/>
      <c r="MGQ267" s="4"/>
      <c r="MGR267" s="4"/>
      <c r="MGS267" s="4"/>
      <c r="MGT267" s="4"/>
      <c r="MGU267" s="4"/>
      <c r="MGV267" s="4"/>
      <c r="MGW267" s="4"/>
      <c r="MGX267" s="4"/>
      <c r="MGY267" s="4"/>
      <c r="MGZ267" s="4"/>
      <c r="MHA267" s="4"/>
      <c r="MHB267" s="4"/>
      <c r="MHC267" s="4"/>
      <c r="MHD267" s="4"/>
      <c r="MHE267" s="4"/>
      <c r="MHF267" s="4"/>
      <c r="MHG267" s="4"/>
      <c r="MHH267" s="4"/>
      <c r="MHI267" s="4"/>
      <c r="MHJ267" s="4"/>
      <c r="MHK267" s="4"/>
      <c r="MHL267" s="4"/>
      <c r="MHM267" s="4"/>
      <c r="MHN267" s="4"/>
      <c r="MHO267" s="4"/>
      <c r="MHP267" s="4"/>
      <c r="MHQ267" s="4"/>
      <c r="MHR267" s="4"/>
      <c r="MHS267" s="4"/>
      <c r="MHT267" s="4"/>
      <c r="MHU267" s="4"/>
      <c r="MHV267" s="4"/>
      <c r="MHW267" s="4"/>
      <c r="MHX267" s="4"/>
      <c r="MHY267" s="4"/>
      <c r="MHZ267" s="4"/>
      <c r="MIA267" s="4"/>
      <c r="MIB267" s="4"/>
      <c r="MIC267" s="4"/>
      <c r="MID267" s="4"/>
      <c r="MIE267" s="4"/>
      <c r="MIF267" s="4"/>
      <c r="MIG267" s="4"/>
      <c r="MIH267" s="4"/>
      <c r="MII267" s="4"/>
      <c r="MIJ267" s="4"/>
      <c r="MIK267" s="4"/>
      <c r="MIL267" s="4"/>
      <c r="MIM267" s="4"/>
      <c r="MIN267" s="4"/>
      <c r="MIO267" s="4"/>
      <c r="MIP267" s="4"/>
      <c r="MIQ267" s="4"/>
      <c r="MIR267" s="4"/>
      <c r="MIS267" s="4"/>
      <c r="MIT267" s="4"/>
      <c r="MIU267" s="4"/>
      <c r="MIV267" s="4"/>
      <c r="MIW267" s="4"/>
      <c r="MIX267" s="4"/>
      <c r="MIY267" s="4"/>
      <c r="MIZ267" s="4"/>
      <c r="MJA267" s="4"/>
      <c r="MJB267" s="4"/>
      <c r="MJC267" s="4"/>
      <c r="MJD267" s="4"/>
      <c r="MJE267" s="4"/>
      <c r="MJF267" s="4"/>
      <c r="MJG267" s="4"/>
      <c r="MJH267" s="4"/>
      <c r="MJI267" s="4"/>
      <c r="MJJ267" s="4"/>
      <c r="MJK267" s="4"/>
      <c r="MJL267" s="4"/>
      <c r="MJM267" s="4"/>
      <c r="MJN267" s="4"/>
      <c r="MJO267" s="4"/>
      <c r="MJP267" s="4"/>
      <c r="MJQ267" s="4"/>
      <c r="MJR267" s="4"/>
      <c r="MJS267" s="4"/>
      <c r="MJT267" s="4"/>
      <c r="MJU267" s="4"/>
      <c r="MJV267" s="4"/>
      <c r="MJW267" s="4"/>
      <c r="MJX267" s="4"/>
      <c r="MJY267" s="4"/>
      <c r="MJZ267" s="4"/>
      <c r="MKA267" s="4"/>
      <c r="MKB267" s="4"/>
      <c r="MKC267" s="4"/>
      <c r="MKD267" s="4"/>
      <c r="MKE267" s="4"/>
      <c r="MKF267" s="4"/>
      <c r="MKG267" s="4"/>
      <c r="MKH267" s="4"/>
      <c r="MKI267" s="4"/>
      <c r="MKJ267" s="4"/>
      <c r="MKK267" s="4"/>
      <c r="MKL267" s="4"/>
      <c r="MKM267" s="4"/>
      <c r="MKN267" s="4"/>
      <c r="MKO267" s="4"/>
      <c r="MKP267" s="4"/>
      <c r="MKQ267" s="4"/>
      <c r="MKR267" s="4"/>
      <c r="MKS267" s="4"/>
      <c r="MKT267" s="4"/>
      <c r="MKU267" s="4"/>
      <c r="MKV267" s="4"/>
      <c r="MKW267" s="4"/>
      <c r="MKX267" s="4"/>
      <c r="MKY267" s="4"/>
      <c r="MKZ267" s="4"/>
      <c r="MLA267" s="4"/>
      <c r="MLB267" s="4"/>
      <c r="MLC267" s="4"/>
      <c r="MLD267" s="4"/>
      <c r="MLE267" s="4"/>
      <c r="MLF267" s="4"/>
      <c r="MLG267" s="4"/>
      <c r="MLH267" s="4"/>
      <c r="MLI267" s="4"/>
      <c r="MLJ267" s="4"/>
      <c r="MLK267" s="4"/>
      <c r="MLL267" s="4"/>
      <c r="MLM267" s="4"/>
      <c r="MLN267" s="4"/>
      <c r="MLO267" s="4"/>
      <c r="MLP267" s="4"/>
      <c r="MLQ267" s="4"/>
      <c r="MLR267" s="4"/>
      <c r="MLS267" s="4"/>
      <c r="MLT267" s="4"/>
      <c r="MLU267" s="4"/>
      <c r="MLV267" s="4"/>
      <c r="MLW267" s="4"/>
      <c r="MLX267" s="4"/>
      <c r="MLY267" s="4"/>
      <c r="MLZ267" s="4"/>
      <c r="MMA267" s="4"/>
      <c r="MMB267" s="4"/>
      <c r="MMC267" s="4"/>
      <c r="MMD267" s="4"/>
      <c r="MME267" s="4"/>
      <c r="MMF267" s="4"/>
      <c r="MMG267" s="4"/>
      <c r="MMH267" s="4"/>
      <c r="MMI267" s="4"/>
      <c r="MMJ267" s="4"/>
      <c r="MMK267" s="4"/>
      <c r="MML267" s="4"/>
      <c r="MMM267" s="4"/>
      <c r="MMN267" s="4"/>
      <c r="MMO267" s="4"/>
      <c r="MMP267" s="4"/>
      <c r="MMQ267" s="4"/>
      <c r="MMR267" s="4"/>
      <c r="MMS267" s="4"/>
      <c r="MMT267" s="4"/>
      <c r="MMU267" s="4"/>
      <c r="MMV267" s="4"/>
      <c r="MMW267" s="4"/>
      <c r="MMX267" s="4"/>
      <c r="MMY267" s="4"/>
      <c r="MMZ267" s="4"/>
      <c r="MNA267" s="4"/>
      <c r="MNB267" s="4"/>
      <c r="MNC267" s="4"/>
      <c r="MND267" s="4"/>
      <c r="MNE267" s="4"/>
      <c r="MNF267" s="4"/>
      <c r="MNG267" s="4"/>
      <c r="MNH267" s="4"/>
      <c r="MNI267" s="4"/>
      <c r="MNJ267" s="4"/>
      <c r="MNK267" s="4"/>
      <c r="MNL267" s="4"/>
      <c r="MNM267" s="4"/>
      <c r="MNN267" s="4"/>
      <c r="MNO267" s="4"/>
      <c r="MNP267" s="4"/>
      <c r="MNQ267" s="4"/>
      <c r="MNR267" s="4"/>
      <c r="MNS267" s="4"/>
      <c r="MNT267" s="4"/>
      <c r="MNU267" s="4"/>
      <c r="MNV267" s="4"/>
      <c r="MNW267" s="4"/>
      <c r="MNX267" s="4"/>
      <c r="MNY267" s="4"/>
      <c r="MNZ267" s="4"/>
      <c r="MOA267" s="4"/>
      <c r="MOB267" s="4"/>
      <c r="MOC267" s="4"/>
      <c r="MOD267" s="4"/>
      <c r="MOE267" s="4"/>
      <c r="MOF267" s="4"/>
      <c r="MOG267" s="4"/>
      <c r="MOH267" s="4"/>
      <c r="MOI267" s="4"/>
      <c r="MOJ267" s="4"/>
      <c r="MOK267" s="4"/>
      <c r="MOL267" s="4"/>
      <c r="MOM267" s="4"/>
      <c r="MON267" s="4"/>
      <c r="MOO267" s="4"/>
      <c r="MOP267" s="4"/>
      <c r="MOQ267" s="4"/>
      <c r="MOR267" s="4"/>
      <c r="MOS267" s="4"/>
      <c r="MOT267" s="4"/>
      <c r="MOU267" s="4"/>
      <c r="MOV267" s="4"/>
      <c r="MOW267" s="4"/>
      <c r="MOX267" s="4"/>
      <c r="MOY267" s="4"/>
      <c r="MOZ267" s="4"/>
      <c r="MPA267" s="4"/>
      <c r="MPB267" s="4"/>
      <c r="MPC267" s="4"/>
      <c r="MPD267" s="4"/>
      <c r="MPE267" s="4"/>
      <c r="MPF267" s="4"/>
      <c r="MPG267" s="4"/>
      <c r="MPH267" s="4"/>
      <c r="MPI267" s="4"/>
      <c r="MPJ267" s="4"/>
      <c r="MPK267" s="4"/>
      <c r="MPL267" s="4"/>
      <c r="MPM267" s="4"/>
      <c r="MPN267" s="4"/>
      <c r="MPO267" s="4"/>
      <c r="MPP267" s="4"/>
      <c r="MPQ267" s="4"/>
      <c r="MPR267" s="4"/>
      <c r="MPS267" s="4"/>
      <c r="MPT267" s="4"/>
      <c r="MPU267" s="4"/>
      <c r="MPV267" s="4"/>
      <c r="MPW267" s="4"/>
      <c r="MPX267" s="4"/>
      <c r="MPY267" s="4"/>
      <c r="MPZ267" s="4"/>
      <c r="MQA267" s="4"/>
      <c r="MQB267" s="4"/>
      <c r="MQC267" s="4"/>
      <c r="MQD267" s="4"/>
      <c r="MQE267" s="4"/>
      <c r="MQF267" s="4"/>
      <c r="MQG267" s="4"/>
      <c r="MQH267" s="4"/>
      <c r="MQI267" s="4"/>
      <c r="MQJ267" s="4"/>
      <c r="MQK267" s="4"/>
      <c r="MQL267" s="4"/>
      <c r="MQM267" s="4"/>
      <c r="MQN267" s="4"/>
      <c r="MQO267" s="4"/>
      <c r="MQP267" s="4"/>
      <c r="MQQ267" s="4"/>
      <c r="MQR267" s="4"/>
      <c r="MQS267" s="4"/>
      <c r="MQT267" s="4"/>
      <c r="MQU267" s="4"/>
      <c r="MQV267" s="4"/>
      <c r="MQW267" s="4"/>
      <c r="MQX267" s="4"/>
      <c r="MQY267" s="4"/>
      <c r="MQZ267" s="4"/>
      <c r="MRA267" s="4"/>
      <c r="MRB267" s="4"/>
      <c r="MRC267" s="4"/>
      <c r="MRD267" s="4"/>
      <c r="MRE267" s="4"/>
      <c r="MRF267" s="4"/>
      <c r="MRG267" s="4"/>
      <c r="MRH267" s="4"/>
      <c r="MRI267" s="4"/>
      <c r="MRJ267" s="4"/>
      <c r="MRK267" s="4"/>
      <c r="MRL267" s="4"/>
      <c r="MRM267" s="4"/>
      <c r="MRN267" s="4"/>
      <c r="MRO267" s="4"/>
      <c r="MRP267" s="4"/>
      <c r="MRQ267" s="4"/>
      <c r="MRR267" s="4"/>
      <c r="MRS267" s="4"/>
      <c r="MRT267" s="4"/>
      <c r="MRU267" s="4"/>
      <c r="MRV267" s="4"/>
      <c r="MRW267" s="4"/>
      <c r="MRX267" s="4"/>
      <c r="MRY267" s="4"/>
      <c r="MRZ267" s="4"/>
      <c r="MSA267" s="4"/>
      <c r="MSB267" s="4"/>
      <c r="MSC267" s="4"/>
      <c r="MSD267" s="4"/>
      <c r="MSE267" s="4"/>
      <c r="MSF267" s="4"/>
      <c r="MSG267" s="4"/>
      <c r="MSH267" s="4"/>
      <c r="MSI267" s="4"/>
      <c r="MSJ267" s="4"/>
      <c r="MSK267" s="4"/>
      <c r="MSL267" s="4"/>
      <c r="MSM267" s="4"/>
      <c r="MSN267" s="4"/>
      <c r="MSO267" s="4"/>
      <c r="MSP267" s="4"/>
      <c r="MSQ267" s="4"/>
      <c r="MSR267" s="4"/>
      <c r="MSS267" s="4"/>
      <c r="MST267" s="4"/>
      <c r="MSU267" s="4"/>
      <c r="MSV267" s="4"/>
      <c r="MSW267" s="4"/>
      <c r="MSX267" s="4"/>
      <c r="MSY267" s="4"/>
      <c r="MSZ267" s="4"/>
      <c r="MTA267" s="4"/>
      <c r="MTB267" s="4"/>
      <c r="MTC267" s="4"/>
      <c r="MTD267" s="4"/>
      <c r="MTE267" s="4"/>
      <c r="MTF267" s="4"/>
      <c r="MTG267" s="4"/>
      <c r="MTH267" s="4"/>
      <c r="MTI267" s="4"/>
      <c r="MTJ267" s="4"/>
      <c r="MTK267" s="4"/>
      <c r="MTL267" s="4"/>
      <c r="MTM267" s="4"/>
      <c r="MTN267" s="4"/>
      <c r="MTO267" s="4"/>
      <c r="MTP267" s="4"/>
      <c r="MTQ267" s="4"/>
      <c r="MTR267" s="4"/>
      <c r="MTS267" s="4"/>
      <c r="MTT267" s="4"/>
      <c r="MTU267" s="4"/>
      <c r="MTV267" s="4"/>
      <c r="MTW267" s="4"/>
      <c r="MTX267" s="4"/>
      <c r="MTY267" s="4"/>
      <c r="MTZ267" s="4"/>
      <c r="MUA267" s="4"/>
      <c r="MUB267" s="4"/>
      <c r="MUC267" s="4"/>
      <c r="MUD267" s="4"/>
      <c r="MUE267" s="4"/>
      <c r="MUF267" s="4"/>
      <c r="MUG267" s="4"/>
      <c r="MUH267" s="4"/>
      <c r="MUI267" s="4"/>
      <c r="MUJ267" s="4"/>
      <c r="MUK267" s="4"/>
      <c r="MUL267" s="4"/>
      <c r="MUM267" s="4"/>
      <c r="MUN267" s="4"/>
      <c r="MUO267" s="4"/>
      <c r="MUP267" s="4"/>
      <c r="MUQ267" s="4"/>
      <c r="MUR267" s="4"/>
      <c r="MUS267" s="4"/>
      <c r="MUT267" s="4"/>
      <c r="MUU267" s="4"/>
      <c r="MUV267" s="4"/>
      <c r="MUW267" s="4"/>
      <c r="MUX267" s="4"/>
      <c r="MUY267" s="4"/>
      <c r="MUZ267" s="4"/>
      <c r="MVA267" s="4"/>
      <c r="MVB267" s="4"/>
      <c r="MVC267" s="4"/>
      <c r="MVD267" s="4"/>
      <c r="MVE267" s="4"/>
      <c r="MVF267" s="4"/>
      <c r="MVG267" s="4"/>
      <c r="MVH267" s="4"/>
      <c r="MVI267" s="4"/>
      <c r="MVJ267" s="4"/>
      <c r="MVK267" s="4"/>
      <c r="MVL267" s="4"/>
      <c r="MVM267" s="4"/>
      <c r="MVN267" s="4"/>
      <c r="MVO267" s="4"/>
      <c r="MVP267" s="4"/>
      <c r="MVQ267" s="4"/>
      <c r="MVR267" s="4"/>
      <c r="MVS267" s="4"/>
      <c r="MVT267" s="4"/>
      <c r="MVU267" s="4"/>
      <c r="MVV267" s="4"/>
      <c r="MVW267" s="4"/>
      <c r="MVX267" s="4"/>
      <c r="MVY267" s="4"/>
      <c r="MVZ267" s="4"/>
      <c r="MWA267" s="4"/>
      <c r="MWB267" s="4"/>
      <c r="MWC267" s="4"/>
      <c r="MWD267" s="4"/>
      <c r="MWE267" s="4"/>
      <c r="MWF267" s="4"/>
      <c r="MWG267" s="4"/>
      <c r="MWH267" s="4"/>
      <c r="MWI267" s="4"/>
      <c r="MWJ267" s="4"/>
      <c r="MWK267" s="4"/>
      <c r="MWL267" s="4"/>
      <c r="MWM267" s="4"/>
      <c r="MWN267" s="4"/>
      <c r="MWO267" s="4"/>
      <c r="MWP267" s="4"/>
      <c r="MWQ267" s="4"/>
      <c r="MWR267" s="4"/>
      <c r="MWS267" s="4"/>
      <c r="MWT267" s="4"/>
      <c r="MWU267" s="4"/>
      <c r="MWV267" s="4"/>
      <c r="MWW267" s="4"/>
      <c r="MWX267" s="4"/>
      <c r="MWY267" s="4"/>
      <c r="MWZ267" s="4"/>
      <c r="MXA267" s="4"/>
      <c r="MXB267" s="4"/>
      <c r="MXC267" s="4"/>
      <c r="MXD267" s="4"/>
      <c r="MXE267" s="4"/>
      <c r="MXF267" s="4"/>
      <c r="MXG267" s="4"/>
      <c r="MXH267" s="4"/>
      <c r="MXI267" s="4"/>
      <c r="MXJ267" s="4"/>
      <c r="MXK267" s="4"/>
      <c r="MXL267" s="4"/>
      <c r="MXM267" s="4"/>
      <c r="MXN267" s="4"/>
      <c r="MXO267" s="4"/>
      <c r="MXP267" s="4"/>
      <c r="MXQ267" s="4"/>
      <c r="MXR267" s="4"/>
      <c r="MXS267" s="4"/>
      <c r="MXT267" s="4"/>
      <c r="MXU267" s="4"/>
      <c r="MXV267" s="4"/>
      <c r="MXW267" s="4"/>
      <c r="MXX267" s="4"/>
      <c r="MXY267" s="4"/>
      <c r="MXZ267" s="4"/>
      <c r="MYA267" s="4"/>
      <c r="MYB267" s="4"/>
      <c r="MYC267" s="4"/>
      <c r="MYD267" s="4"/>
      <c r="MYE267" s="4"/>
      <c r="MYF267" s="4"/>
      <c r="MYG267" s="4"/>
      <c r="MYH267" s="4"/>
      <c r="MYI267" s="4"/>
      <c r="MYJ267" s="4"/>
      <c r="MYK267" s="4"/>
      <c r="MYL267" s="4"/>
      <c r="MYM267" s="4"/>
      <c r="MYN267" s="4"/>
      <c r="MYO267" s="4"/>
      <c r="MYP267" s="4"/>
      <c r="MYQ267" s="4"/>
      <c r="MYR267" s="4"/>
      <c r="MYS267" s="4"/>
      <c r="MYT267" s="4"/>
      <c r="MYU267" s="4"/>
      <c r="MYV267" s="4"/>
      <c r="MYW267" s="4"/>
      <c r="MYX267" s="4"/>
      <c r="MYY267" s="4"/>
      <c r="MYZ267" s="4"/>
      <c r="MZA267" s="4"/>
      <c r="MZB267" s="4"/>
      <c r="MZC267" s="4"/>
      <c r="MZD267" s="4"/>
      <c r="MZE267" s="4"/>
      <c r="MZF267" s="4"/>
      <c r="MZG267" s="4"/>
      <c r="MZH267" s="4"/>
      <c r="MZI267" s="4"/>
      <c r="MZJ267" s="4"/>
      <c r="MZK267" s="4"/>
      <c r="MZL267" s="4"/>
      <c r="MZM267" s="4"/>
      <c r="MZN267" s="4"/>
      <c r="MZO267" s="4"/>
      <c r="MZP267" s="4"/>
      <c r="MZQ267" s="4"/>
      <c r="MZR267" s="4"/>
      <c r="MZS267" s="4"/>
      <c r="MZT267" s="4"/>
      <c r="MZU267" s="4"/>
      <c r="MZV267" s="4"/>
      <c r="MZW267" s="4"/>
      <c r="MZX267" s="4"/>
      <c r="MZY267" s="4"/>
      <c r="MZZ267" s="4"/>
      <c r="NAA267" s="4"/>
      <c r="NAB267" s="4"/>
      <c r="NAC267" s="4"/>
      <c r="NAD267" s="4"/>
      <c r="NAE267" s="4"/>
      <c r="NAF267" s="4"/>
      <c r="NAG267" s="4"/>
      <c r="NAH267" s="4"/>
      <c r="NAI267" s="4"/>
      <c r="NAJ267" s="4"/>
      <c r="NAK267" s="4"/>
      <c r="NAL267" s="4"/>
      <c r="NAM267" s="4"/>
      <c r="NAN267" s="4"/>
      <c r="NAO267" s="4"/>
      <c r="NAP267" s="4"/>
      <c r="NAQ267" s="4"/>
      <c r="NAR267" s="4"/>
      <c r="NAS267" s="4"/>
      <c r="NAT267" s="4"/>
      <c r="NAU267" s="4"/>
      <c r="NAV267" s="4"/>
      <c r="NAW267" s="4"/>
      <c r="NAX267" s="4"/>
      <c r="NAY267" s="4"/>
      <c r="NAZ267" s="4"/>
      <c r="NBA267" s="4"/>
      <c r="NBB267" s="4"/>
      <c r="NBC267" s="4"/>
      <c r="NBD267" s="4"/>
      <c r="NBE267" s="4"/>
      <c r="NBF267" s="4"/>
      <c r="NBG267" s="4"/>
      <c r="NBH267" s="4"/>
      <c r="NBI267" s="4"/>
      <c r="NBJ267" s="4"/>
      <c r="NBK267" s="4"/>
      <c r="NBL267" s="4"/>
      <c r="NBM267" s="4"/>
      <c r="NBN267" s="4"/>
      <c r="NBO267" s="4"/>
      <c r="NBP267" s="4"/>
      <c r="NBQ267" s="4"/>
      <c r="NBR267" s="4"/>
      <c r="NBS267" s="4"/>
      <c r="NBT267" s="4"/>
      <c r="NBU267" s="4"/>
      <c r="NBV267" s="4"/>
      <c r="NBW267" s="4"/>
      <c r="NBX267" s="4"/>
      <c r="NBY267" s="4"/>
      <c r="NBZ267" s="4"/>
      <c r="NCA267" s="4"/>
      <c r="NCB267" s="4"/>
      <c r="NCC267" s="4"/>
      <c r="NCD267" s="4"/>
      <c r="NCE267" s="4"/>
      <c r="NCF267" s="4"/>
      <c r="NCG267" s="4"/>
      <c r="NCH267" s="4"/>
      <c r="NCI267" s="4"/>
      <c r="NCJ267" s="4"/>
      <c r="NCK267" s="4"/>
      <c r="NCL267" s="4"/>
      <c r="NCM267" s="4"/>
      <c r="NCN267" s="4"/>
      <c r="NCO267" s="4"/>
      <c r="NCP267" s="4"/>
      <c r="NCQ267" s="4"/>
      <c r="NCR267" s="4"/>
      <c r="NCS267" s="4"/>
      <c r="NCT267" s="4"/>
      <c r="NCU267" s="4"/>
      <c r="NCV267" s="4"/>
      <c r="NCW267" s="4"/>
      <c r="NCX267" s="4"/>
      <c r="NCY267" s="4"/>
      <c r="NCZ267" s="4"/>
      <c r="NDA267" s="4"/>
      <c r="NDB267" s="4"/>
      <c r="NDC267" s="4"/>
      <c r="NDD267" s="4"/>
      <c r="NDE267" s="4"/>
      <c r="NDF267" s="4"/>
      <c r="NDG267" s="4"/>
      <c r="NDH267" s="4"/>
      <c r="NDI267" s="4"/>
      <c r="NDJ267" s="4"/>
      <c r="NDK267" s="4"/>
      <c r="NDL267" s="4"/>
      <c r="NDM267" s="4"/>
      <c r="NDN267" s="4"/>
      <c r="NDO267" s="4"/>
      <c r="NDP267" s="4"/>
      <c r="NDQ267" s="4"/>
      <c r="NDR267" s="4"/>
      <c r="NDS267" s="4"/>
      <c r="NDT267" s="4"/>
      <c r="NDU267" s="4"/>
      <c r="NDV267" s="4"/>
      <c r="NDW267" s="4"/>
      <c r="NDX267" s="4"/>
      <c r="NDY267" s="4"/>
      <c r="NDZ267" s="4"/>
      <c r="NEA267" s="4"/>
      <c r="NEB267" s="4"/>
      <c r="NEC267" s="4"/>
      <c r="NED267" s="4"/>
      <c r="NEE267" s="4"/>
      <c r="NEF267" s="4"/>
      <c r="NEG267" s="4"/>
      <c r="NEH267" s="4"/>
      <c r="NEI267" s="4"/>
      <c r="NEJ267" s="4"/>
      <c r="NEK267" s="4"/>
      <c r="NEL267" s="4"/>
      <c r="NEM267" s="4"/>
      <c r="NEN267" s="4"/>
      <c r="NEO267" s="4"/>
      <c r="NEP267" s="4"/>
      <c r="NEQ267" s="4"/>
      <c r="NER267" s="4"/>
      <c r="NES267" s="4"/>
      <c r="NET267" s="4"/>
      <c r="NEU267" s="4"/>
      <c r="NEV267" s="4"/>
      <c r="NEW267" s="4"/>
      <c r="NEX267" s="4"/>
      <c r="NEY267" s="4"/>
      <c r="NEZ267" s="4"/>
      <c r="NFA267" s="4"/>
      <c r="NFB267" s="4"/>
      <c r="NFC267" s="4"/>
      <c r="NFD267" s="4"/>
      <c r="NFE267" s="4"/>
      <c r="NFF267" s="4"/>
      <c r="NFG267" s="4"/>
      <c r="NFH267" s="4"/>
      <c r="NFI267" s="4"/>
      <c r="NFJ267" s="4"/>
      <c r="NFK267" s="4"/>
      <c r="NFL267" s="4"/>
      <c r="NFM267" s="4"/>
      <c r="NFN267" s="4"/>
      <c r="NFO267" s="4"/>
      <c r="NFP267" s="4"/>
      <c r="NFQ267" s="4"/>
      <c r="NFR267" s="4"/>
      <c r="NFS267" s="4"/>
      <c r="NFT267" s="4"/>
      <c r="NFU267" s="4"/>
      <c r="NFV267" s="4"/>
      <c r="NFW267" s="4"/>
      <c r="NFX267" s="4"/>
      <c r="NFY267" s="4"/>
      <c r="NFZ267" s="4"/>
      <c r="NGA267" s="4"/>
      <c r="NGB267" s="4"/>
      <c r="NGC267" s="4"/>
      <c r="NGD267" s="4"/>
      <c r="NGE267" s="4"/>
      <c r="NGF267" s="4"/>
      <c r="NGG267" s="4"/>
      <c r="NGH267" s="4"/>
      <c r="NGI267" s="4"/>
      <c r="NGJ267" s="4"/>
      <c r="NGK267" s="4"/>
      <c r="NGL267" s="4"/>
      <c r="NGM267" s="4"/>
      <c r="NGN267" s="4"/>
      <c r="NGO267" s="4"/>
      <c r="NGP267" s="4"/>
      <c r="NGQ267" s="4"/>
      <c r="NGR267" s="4"/>
      <c r="NGS267" s="4"/>
      <c r="NGT267" s="4"/>
      <c r="NGU267" s="4"/>
      <c r="NGV267" s="4"/>
      <c r="NGW267" s="4"/>
      <c r="NGX267" s="4"/>
      <c r="NGY267" s="4"/>
      <c r="NGZ267" s="4"/>
      <c r="NHA267" s="4"/>
      <c r="NHB267" s="4"/>
      <c r="NHC267" s="4"/>
      <c r="NHD267" s="4"/>
      <c r="NHE267" s="4"/>
      <c r="NHF267" s="4"/>
      <c r="NHG267" s="4"/>
      <c r="NHH267" s="4"/>
      <c r="NHI267" s="4"/>
      <c r="NHJ267" s="4"/>
      <c r="NHK267" s="4"/>
      <c r="NHL267" s="4"/>
      <c r="NHM267" s="4"/>
      <c r="NHN267" s="4"/>
      <c r="NHO267" s="4"/>
      <c r="NHP267" s="4"/>
      <c r="NHQ267" s="4"/>
      <c r="NHR267" s="4"/>
      <c r="NHS267" s="4"/>
      <c r="NHT267" s="4"/>
      <c r="NHU267" s="4"/>
      <c r="NHV267" s="4"/>
      <c r="NHW267" s="4"/>
      <c r="NHX267" s="4"/>
      <c r="NHY267" s="4"/>
      <c r="NHZ267" s="4"/>
      <c r="NIA267" s="4"/>
      <c r="NIB267" s="4"/>
      <c r="NIC267" s="4"/>
      <c r="NID267" s="4"/>
      <c r="NIE267" s="4"/>
      <c r="NIF267" s="4"/>
      <c r="NIG267" s="4"/>
      <c r="NIH267" s="4"/>
      <c r="NII267" s="4"/>
      <c r="NIJ267" s="4"/>
      <c r="NIK267" s="4"/>
      <c r="NIL267" s="4"/>
      <c r="NIM267" s="4"/>
      <c r="NIN267" s="4"/>
      <c r="NIO267" s="4"/>
      <c r="NIP267" s="4"/>
      <c r="NIQ267" s="4"/>
      <c r="NIR267" s="4"/>
      <c r="NIS267" s="4"/>
      <c r="NIT267" s="4"/>
      <c r="NIU267" s="4"/>
      <c r="NIV267" s="4"/>
      <c r="NIW267" s="4"/>
      <c r="NIX267" s="4"/>
      <c r="NIY267" s="4"/>
      <c r="NIZ267" s="4"/>
      <c r="NJA267" s="4"/>
      <c r="NJB267" s="4"/>
      <c r="NJC267" s="4"/>
      <c r="NJD267" s="4"/>
      <c r="NJE267" s="4"/>
      <c r="NJF267" s="4"/>
      <c r="NJG267" s="4"/>
      <c r="NJH267" s="4"/>
      <c r="NJI267" s="4"/>
      <c r="NJJ267" s="4"/>
      <c r="NJK267" s="4"/>
      <c r="NJL267" s="4"/>
      <c r="NJM267" s="4"/>
      <c r="NJN267" s="4"/>
      <c r="NJO267" s="4"/>
      <c r="NJP267" s="4"/>
      <c r="NJQ267" s="4"/>
      <c r="NJR267" s="4"/>
      <c r="NJS267" s="4"/>
      <c r="NJT267" s="4"/>
      <c r="NJU267" s="4"/>
      <c r="NJV267" s="4"/>
      <c r="NJW267" s="4"/>
      <c r="NJX267" s="4"/>
      <c r="NJY267" s="4"/>
      <c r="NJZ267" s="4"/>
      <c r="NKA267" s="4"/>
      <c r="NKB267" s="4"/>
      <c r="NKC267" s="4"/>
      <c r="NKD267" s="4"/>
      <c r="NKE267" s="4"/>
      <c r="NKF267" s="4"/>
      <c r="NKG267" s="4"/>
      <c r="NKH267" s="4"/>
      <c r="NKI267" s="4"/>
      <c r="NKJ267" s="4"/>
      <c r="NKK267" s="4"/>
      <c r="NKL267" s="4"/>
      <c r="NKM267" s="4"/>
      <c r="NKN267" s="4"/>
      <c r="NKO267" s="4"/>
      <c r="NKP267" s="4"/>
      <c r="NKQ267" s="4"/>
      <c r="NKR267" s="4"/>
      <c r="NKS267" s="4"/>
      <c r="NKT267" s="4"/>
      <c r="NKU267" s="4"/>
      <c r="NKV267" s="4"/>
      <c r="NKW267" s="4"/>
      <c r="NKX267" s="4"/>
      <c r="NKY267" s="4"/>
      <c r="NKZ267" s="4"/>
      <c r="NLA267" s="4"/>
      <c r="NLB267" s="4"/>
      <c r="NLC267" s="4"/>
      <c r="NLD267" s="4"/>
      <c r="NLE267" s="4"/>
      <c r="NLF267" s="4"/>
      <c r="NLG267" s="4"/>
      <c r="NLH267" s="4"/>
      <c r="NLI267" s="4"/>
      <c r="NLJ267" s="4"/>
      <c r="NLK267" s="4"/>
      <c r="NLL267" s="4"/>
      <c r="NLM267" s="4"/>
      <c r="NLN267" s="4"/>
      <c r="NLO267" s="4"/>
      <c r="NLP267" s="4"/>
      <c r="NLQ267" s="4"/>
      <c r="NLR267" s="4"/>
      <c r="NLS267" s="4"/>
      <c r="NLT267" s="4"/>
      <c r="NLU267" s="4"/>
      <c r="NLV267" s="4"/>
      <c r="NLW267" s="4"/>
      <c r="NLX267" s="4"/>
      <c r="NLY267" s="4"/>
      <c r="NLZ267" s="4"/>
      <c r="NMA267" s="4"/>
      <c r="NMB267" s="4"/>
      <c r="NMC267" s="4"/>
      <c r="NMD267" s="4"/>
      <c r="NME267" s="4"/>
      <c r="NMF267" s="4"/>
      <c r="NMG267" s="4"/>
      <c r="NMH267" s="4"/>
      <c r="NMI267" s="4"/>
      <c r="NMJ267" s="4"/>
      <c r="NMK267" s="4"/>
      <c r="NML267" s="4"/>
      <c r="NMM267" s="4"/>
      <c r="NMN267" s="4"/>
      <c r="NMO267" s="4"/>
      <c r="NMP267" s="4"/>
      <c r="NMQ267" s="4"/>
      <c r="NMR267" s="4"/>
      <c r="NMS267" s="4"/>
      <c r="NMT267" s="4"/>
      <c r="NMU267" s="4"/>
      <c r="NMV267" s="4"/>
      <c r="NMW267" s="4"/>
      <c r="NMX267" s="4"/>
      <c r="NMY267" s="4"/>
      <c r="NMZ267" s="4"/>
      <c r="NNA267" s="4"/>
      <c r="NNB267" s="4"/>
      <c r="NNC267" s="4"/>
      <c r="NND267" s="4"/>
      <c r="NNE267" s="4"/>
      <c r="NNF267" s="4"/>
      <c r="NNG267" s="4"/>
      <c r="NNH267" s="4"/>
      <c r="NNI267" s="4"/>
      <c r="NNJ267" s="4"/>
      <c r="NNK267" s="4"/>
      <c r="NNL267" s="4"/>
      <c r="NNM267" s="4"/>
      <c r="NNN267" s="4"/>
      <c r="NNO267" s="4"/>
      <c r="NNP267" s="4"/>
      <c r="NNQ267" s="4"/>
      <c r="NNR267" s="4"/>
      <c r="NNS267" s="4"/>
      <c r="NNT267" s="4"/>
      <c r="NNU267" s="4"/>
      <c r="NNV267" s="4"/>
      <c r="NNW267" s="4"/>
      <c r="NNX267" s="4"/>
      <c r="NNY267" s="4"/>
      <c r="NNZ267" s="4"/>
      <c r="NOA267" s="4"/>
      <c r="NOB267" s="4"/>
      <c r="NOC267" s="4"/>
      <c r="NOD267" s="4"/>
      <c r="NOE267" s="4"/>
      <c r="NOF267" s="4"/>
      <c r="NOG267" s="4"/>
      <c r="NOH267" s="4"/>
      <c r="NOI267" s="4"/>
      <c r="NOJ267" s="4"/>
      <c r="NOK267" s="4"/>
      <c r="NOL267" s="4"/>
      <c r="NOM267" s="4"/>
      <c r="NON267" s="4"/>
      <c r="NOO267" s="4"/>
      <c r="NOP267" s="4"/>
      <c r="NOQ267" s="4"/>
      <c r="NOR267" s="4"/>
      <c r="NOS267" s="4"/>
      <c r="NOT267" s="4"/>
      <c r="NOU267" s="4"/>
      <c r="NOV267" s="4"/>
      <c r="NOW267" s="4"/>
      <c r="NOX267" s="4"/>
      <c r="NOY267" s="4"/>
      <c r="NOZ267" s="4"/>
      <c r="NPA267" s="4"/>
      <c r="NPB267" s="4"/>
      <c r="NPC267" s="4"/>
      <c r="NPD267" s="4"/>
      <c r="NPE267" s="4"/>
      <c r="NPF267" s="4"/>
      <c r="NPG267" s="4"/>
      <c r="NPH267" s="4"/>
      <c r="NPI267" s="4"/>
      <c r="NPJ267" s="4"/>
      <c r="NPK267" s="4"/>
      <c r="NPL267" s="4"/>
      <c r="NPM267" s="4"/>
      <c r="NPN267" s="4"/>
      <c r="NPO267" s="4"/>
      <c r="NPP267" s="4"/>
      <c r="NPQ267" s="4"/>
      <c r="NPR267" s="4"/>
      <c r="NPS267" s="4"/>
      <c r="NPT267" s="4"/>
      <c r="NPU267" s="4"/>
      <c r="NPV267" s="4"/>
      <c r="NPW267" s="4"/>
      <c r="NPX267" s="4"/>
      <c r="NPY267" s="4"/>
      <c r="NPZ267" s="4"/>
      <c r="NQA267" s="4"/>
      <c r="NQB267" s="4"/>
      <c r="NQC267" s="4"/>
      <c r="NQD267" s="4"/>
      <c r="NQE267" s="4"/>
      <c r="NQF267" s="4"/>
      <c r="NQG267" s="4"/>
      <c r="NQH267" s="4"/>
      <c r="NQI267" s="4"/>
      <c r="NQJ267" s="4"/>
      <c r="NQK267" s="4"/>
      <c r="NQL267" s="4"/>
      <c r="NQM267" s="4"/>
      <c r="NQN267" s="4"/>
      <c r="NQO267" s="4"/>
      <c r="NQP267" s="4"/>
      <c r="NQQ267" s="4"/>
      <c r="NQR267" s="4"/>
      <c r="NQS267" s="4"/>
      <c r="NQT267" s="4"/>
      <c r="NQU267" s="4"/>
      <c r="NQV267" s="4"/>
      <c r="NQW267" s="4"/>
      <c r="NQX267" s="4"/>
      <c r="NQY267" s="4"/>
      <c r="NQZ267" s="4"/>
      <c r="NRA267" s="4"/>
      <c r="NRB267" s="4"/>
      <c r="NRC267" s="4"/>
      <c r="NRD267" s="4"/>
      <c r="NRE267" s="4"/>
      <c r="NRF267" s="4"/>
      <c r="NRG267" s="4"/>
      <c r="NRH267" s="4"/>
      <c r="NRI267" s="4"/>
      <c r="NRJ267" s="4"/>
      <c r="NRK267" s="4"/>
      <c r="NRL267" s="4"/>
      <c r="NRM267" s="4"/>
      <c r="NRN267" s="4"/>
      <c r="NRO267" s="4"/>
      <c r="NRP267" s="4"/>
      <c r="NRQ267" s="4"/>
      <c r="NRR267" s="4"/>
      <c r="NRS267" s="4"/>
      <c r="NRT267" s="4"/>
      <c r="NRU267" s="4"/>
      <c r="NRV267" s="4"/>
      <c r="NRW267" s="4"/>
      <c r="NRX267" s="4"/>
      <c r="NRY267" s="4"/>
      <c r="NRZ267" s="4"/>
      <c r="NSA267" s="4"/>
      <c r="NSB267" s="4"/>
      <c r="NSC267" s="4"/>
      <c r="NSD267" s="4"/>
      <c r="NSE267" s="4"/>
      <c r="NSF267" s="4"/>
      <c r="NSG267" s="4"/>
      <c r="NSH267" s="4"/>
      <c r="NSI267" s="4"/>
      <c r="NSJ267" s="4"/>
      <c r="NSK267" s="4"/>
      <c r="NSL267" s="4"/>
      <c r="NSM267" s="4"/>
      <c r="NSN267" s="4"/>
      <c r="NSO267" s="4"/>
      <c r="NSP267" s="4"/>
      <c r="NSQ267" s="4"/>
      <c r="NSR267" s="4"/>
      <c r="NSS267" s="4"/>
      <c r="NST267" s="4"/>
      <c r="NSU267" s="4"/>
      <c r="NSV267" s="4"/>
      <c r="NSW267" s="4"/>
      <c r="NSX267" s="4"/>
      <c r="NSY267" s="4"/>
      <c r="NSZ267" s="4"/>
      <c r="NTA267" s="4"/>
      <c r="NTB267" s="4"/>
      <c r="NTC267" s="4"/>
      <c r="NTD267" s="4"/>
      <c r="NTE267" s="4"/>
      <c r="NTF267" s="4"/>
      <c r="NTG267" s="4"/>
      <c r="NTH267" s="4"/>
      <c r="NTI267" s="4"/>
      <c r="NTJ267" s="4"/>
      <c r="NTK267" s="4"/>
      <c r="NTL267" s="4"/>
      <c r="NTM267" s="4"/>
      <c r="NTN267" s="4"/>
      <c r="NTO267" s="4"/>
      <c r="NTP267" s="4"/>
      <c r="NTQ267" s="4"/>
      <c r="NTR267" s="4"/>
      <c r="NTS267" s="4"/>
      <c r="NTT267" s="4"/>
      <c r="NTU267" s="4"/>
      <c r="NTV267" s="4"/>
      <c r="NTW267" s="4"/>
      <c r="NTX267" s="4"/>
      <c r="NTY267" s="4"/>
      <c r="NTZ267" s="4"/>
      <c r="NUA267" s="4"/>
      <c r="NUB267" s="4"/>
      <c r="NUC267" s="4"/>
      <c r="NUD267" s="4"/>
      <c r="NUE267" s="4"/>
      <c r="NUF267" s="4"/>
      <c r="NUG267" s="4"/>
      <c r="NUH267" s="4"/>
      <c r="NUI267" s="4"/>
      <c r="NUJ267" s="4"/>
      <c r="NUK267" s="4"/>
      <c r="NUL267" s="4"/>
      <c r="NUM267" s="4"/>
      <c r="NUN267" s="4"/>
      <c r="NUO267" s="4"/>
      <c r="NUP267" s="4"/>
      <c r="NUQ267" s="4"/>
      <c r="NUR267" s="4"/>
      <c r="NUS267" s="4"/>
      <c r="NUT267" s="4"/>
      <c r="NUU267" s="4"/>
      <c r="NUV267" s="4"/>
      <c r="NUW267" s="4"/>
      <c r="NUX267" s="4"/>
      <c r="NUY267" s="4"/>
      <c r="NUZ267" s="4"/>
      <c r="NVA267" s="4"/>
      <c r="NVB267" s="4"/>
      <c r="NVC267" s="4"/>
      <c r="NVD267" s="4"/>
      <c r="NVE267" s="4"/>
      <c r="NVF267" s="4"/>
      <c r="NVG267" s="4"/>
      <c r="NVH267" s="4"/>
      <c r="NVI267" s="4"/>
      <c r="NVJ267" s="4"/>
      <c r="NVK267" s="4"/>
      <c r="NVL267" s="4"/>
      <c r="NVM267" s="4"/>
      <c r="NVN267" s="4"/>
      <c r="NVO267" s="4"/>
      <c r="NVP267" s="4"/>
      <c r="NVQ267" s="4"/>
      <c r="NVR267" s="4"/>
      <c r="NVS267" s="4"/>
      <c r="NVT267" s="4"/>
      <c r="NVU267" s="4"/>
      <c r="NVV267" s="4"/>
      <c r="NVW267" s="4"/>
      <c r="NVX267" s="4"/>
      <c r="NVY267" s="4"/>
      <c r="NVZ267" s="4"/>
      <c r="NWA267" s="4"/>
      <c r="NWB267" s="4"/>
      <c r="NWC267" s="4"/>
      <c r="NWD267" s="4"/>
      <c r="NWE267" s="4"/>
      <c r="NWF267" s="4"/>
      <c r="NWG267" s="4"/>
      <c r="NWH267" s="4"/>
      <c r="NWI267" s="4"/>
      <c r="NWJ267" s="4"/>
      <c r="NWK267" s="4"/>
      <c r="NWL267" s="4"/>
      <c r="NWM267" s="4"/>
      <c r="NWN267" s="4"/>
      <c r="NWO267" s="4"/>
      <c r="NWP267" s="4"/>
      <c r="NWQ267" s="4"/>
      <c r="NWR267" s="4"/>
      <c r="NWS267" s="4"/>
      <c r="NWT267" s="4"/>
      <c r="NWU267" s="4"/>
      <c r="NWV267" s="4"/>
      <c r="NWW267" s="4"/>
      <c r="NWX267" s="4"/>
      <c r="NWY267" s="4"/>
      <c r="NWZ267" s="4"/>
      <c r="NXA267" s="4"/>
      <c r="NXB267" s="4"/>
      <c r="NXC267" s="4"/>
      <c r="NXD267" s="4"/>
      <c r="NXE267" s="4"/>
      <c r="NXF267" s="4"/>
      <c r="NXG267" s="4"/>
      <c r="NXH267" s="4"/>
      <c r="NXI267" s="4"/>
      <c r="NXJ267" s="4"/>
      <c r="NXK267" s="4"/>
      <c r="NXL267" s="4"/>
      <c r="NXM267" s="4"/>
      <c r="NXN267" s="4"/>
      <c r="NXO267" s="4"/>
      <c r="NXP267" s="4"/>
      <c r="NXQ267" s="4"/>
      <c r="NXR267" s="4"/>
      <c r="NXS267" s="4"/>
      <c r="NXT267" s="4"/>
      <c r="NXU267" s="4"/>
      <c r="NXV267" s="4"/>
      <c r="NXW267" s="4"/>
      <c r="NXX267" s="4"/>
      <c r="NXY267" s="4"/>
      <c r="NXZ267" s="4"/>
      <c r="NYA267" s="4"/>
      <c r="NYB267" s="4"/>
      <c r="NYC267" s="4"/>
      <c r="NYD267" s="4"/>
      <c r="NYE267" s="4"/>
      <c r="NYF267" s="4"/>
      <c r="NYG267" s="4"/>
      <c r="NYH267" s="4"/>
      <c r="NYI267" s="4"/>
      <c r="NYJ267" s="4"/>
      <c r="NYK267" s="4"/>
      <c r="NYL267" s="4"/>
      <c r="NYM267" s="4"/>
      <c r="NYN267" s="4"/>
      <c r="NYO267" s="4"/>
      <c r="NYP267" s="4"/>
      <c r="NYQ267" s="4"/>
      <c r="NYR267" s="4"/>
      <c r="NYS267" s="4"/>
      <c r="NYT267" s="4"/>
      <c r="NYU267" s="4"/>
      <c r="NYV267" s="4"/>
      <c r="NYW267" s="4"/>
      <c r="NYX267" s="4"/>
      <c r="NYY267" s="4"/>
      <c r="NYZ267" s="4"/>
      <c r="NZA267" s="4"/>
      <c r="NZB267" s="4"/>
      <c r="NZC267" s="4"/>
      <c r="NZD267" s="4"/>
      <c r="NZE267" s="4"/>
      <c r="NZF267" s="4"/>
      <c r="NZG267" s="4"/>
      <c r="NZH267" s="4"/>
      <c r="NZI267" s="4"/>
      <c r="NZJ267" s="4"/>
      <c r="NZK267" s="4"/>
      <c r="NZL267" s="4"/>
      <c r="NZM267" s="4"/>
      <c r="NZN267" s="4"/>
      <c r="NZO267" s="4"/>
      <c r="NZP267" s="4"/>
      <c r="NZQ267" s="4"/>
      <c r="NZR267" s="4"/>
      <c r="NZS267" s="4"/>
      <c r="NZT267" s="4"/>
      <c r="NZU267" s="4"/>
      <c r="NZV267" s="4"/>
      <c r="NZW267" s="4"/>
      <c r="NZX267" s="4"/>
      <c r="NZY267" s="4"/>
      <c r="NZZ267" s="4"/>
      <c r="OAA267" s="4"/>
      <c r="OAB267" s="4"/>
      <c r="OAC267" s="4"/>
      <c r="OAD267" s="4"/>
      <c r="OAE267" s="4"/>
      <c r="OAF267" s="4"/>
      <c r="OAG267" s="4"/>
      <c r="OAH267" s="4"/>
      <c r="OAI267" s="4"/>
      <c r="OAJ267" s="4"/>
      <c r="OAK267" s="4"/>
      <c r="OAL267" s="4"/>
      <c r="OAM267" s="4"/>
      <c r="OAN267" s="4"/>
      <c r="OAO267" s="4"/>
      <c r="OAP267" s="4"/>
      <c r="OAQ267" s="4"/>
      <c r="OAR267" s="4"/>
      <c r="OAS267" s="4"/>
      <c r="OAT267" s="4"/>
      <c r="OAU267" s="4"/>
      <c r="OAV267" s="4"/>
      <c r="OAW267" s="4"/>
      <c r="OAX267" s="4"/>
      <c r="OAY267" s="4"/>
      <c r="OAZ267" s="4"/>
      <c r="OBA267" s="4"/>
      <c r="OBB267" s="4"/>
      <c r="OBC267" s="4"/>
      <c r="OBD267" s="4"/>
      <c r="OBE267" s="4"/>
      <c r="OBF267" s="4"/>
      <c r="OBG267" s="4"/>
      <c r="OBH267" s="4"/>
      <c r="OBI267" s="4"/>
      <c r="OBJ267" s="4"/>
      <c r="OBK267" s="4"/>
      <c r="OBL267" s="4"/>
      <c r="OBM267" s="4"/>
      <c r="OBN267" s="4"/>
      <c r="OBO267" s="4"/>
      <c r="OBP267" s="4"/>
      <c r="OBQ267" s="4"/>
      <c r="OBR267" s="4"/>
      <c r="OBS267" s="4"/>
      <c r="OBT267" s="4"/>
      <c r="OBU267" s="4"/>
      <c r="OBV267" s="4"/>
      <c r="OBW267" s="4"/>
      <c r="OBX267" s="4"/>
      <c r="OBY267" s="4"/>
      <c r="OBZ267" s="4"/>
      <c r="OCA267" s="4"/>
      <c r="OCB267" s="4"/>
      <c r="OCC267" s="4"/>
      <c r="OCD267" s="4"/>
      <c r="OCE267" s="4"/>
      <c r="OCF267" s="4"/>
      <c r="OCG267" s="4"/>
      <c r="OCH267" s="4"/>
      <c r="OCI267" s="4"/>
      <c r="OCJ267" s="4"/>
      <c r="OCK267" s="4"/>
      <c r="OCL267" s="4"/>
      <c r="OCM267" s="4"/>
      <c r="OCN267" s="4"/>
      <c r="OCO267" s="4"/>
      <c r="OCP267" s="4"/>
      <c r="OCQ267" s="4"/>
      <c r="OCR267" s="4"/>
      <c r="OCS267" s="4"/>
      <c r="OCT267" s="4"/>
      <c r="OCU267" s="4"/>
      <c r="OCV267" s="4"/>
      <c r="OCW267" s="4"/>
      <c r="OCX267" s="4"/>
      <c r="OCY267" s="4"/>
      <c r="OCZ267" s="4"/>
      <c r="ODA267" s="4"/>
      <c r="ODB267" s="4"/>
      <c r="ODC267" s="4"/>
      <c r="ODD267" s="4"/>
      <c r="ODE267" s="4"/>
      <c r="ODF267" s="4"/>
      <c r="ODG267" s="4"/>
      <c r="ODH267" s="4"/>
      <c r="ODI267" s="4"/>
      <c r="ODJ267" s="4"/>
      <c r="ODK267" s="4"/>
      <c r="ODL267" s="4"/>
      <c r="ODM267" s="4"/>
      <c r="ODN267" s="4"/>
      <c r="ODO267" s="4"/>
      <c r="ODP267" s="4"/>
      <c r="ODQ267" s="4"/>
      <c r="ODR267" s="4"/>
      <c r="ODS267" s="4"/>
      <c r="ODT267" s="4"/>
      <c r="ODU267" s="4"/>
      <c r="ODV267" s="4"/>
      <c r="ODW267" s="4"/>
      <c r="ODX267" s="4"/>
      <c r="ODY267" s="4"/>
      <c r="ODZ267" s="4"/>
      <c r="OEA267" s="4"/>
      <c r="OEB267" s="4"/>
      <c r="OEC267" s="4"/>
      <c r="OED267" s="4"/>
      <c r="OEE267" s="4"/>
      <c r="OEF267" s="4"/>
      <c r="OEG267" s="4"/>
      <c r="OEH267" s="4"/>
      <c r="OEI267" s="4"/>
      <c r="OEJ267" s="4"/>
      <c r="OEK267" s="4"/>
      <c r="OEL267" s="4"/>
      <c r="OEM267" s="4"/>
      <c r="OEN267" s="4"/>
      <c r="OEO267" s="4"/>
      <c r="OEP267" s="4"/>
      <c r="OEQ267" s="4"/>
      <c r="OER267" s="4"/>
      <c r="OES267" s="4"/>
      <c r="OET267" s="4"/>
      <c r="OEU267" s="4"/>
      <c r="OEV267" s="4"/>
      <c r="OEW267" s="4"/>
      <c r="OEX267" s="4"/>
      <c r="OEY267" s="4"/>
      <c r="OEZ267" s="4"/>
      <c r="OFA267" s="4"/>
      <c r="OFB267" s="4"/>
      <c r="OFC267" s="4"/>
      <c r="OFD267" s="4"/>
      <c r="OFE267" s="4"/>
      <c r="OFF267" s="4"/>
      <c r="OFG267" s="4"/>
      <c r="OFH267" s="4"/>
      <c r="OFI267" s="4"/>
      <c r="OFJ267" s="4"/>
      <c r="OFK267" s="4"/>
      <c r="OFL267" s="4"/>
      <c r="OFM267" s="4"/>
      <c r="OFN267" s="4"/>
      <c r="OFO267" s="4"/>
      <c r="OFP267" s="4"/>
      <c r="OFQ267" s="4"/>
      <c r="OFR267" s="4"/>
      <c r="OFS267" s="4"/>
      <c r="OFT267" s="4"/>
      <c r="OFU267" s="4"/>
      <c r="OFV267" s="4"/>
      <c r="OFW267" s="4"/>
      <c r="OFX267" s="4"/>
      <c r="OFY267" s="4"/>
      <c r="OFZ267" s="4"/>
      <c r="OGA267" s="4"/>
      <c r="OGB267" s="4"/>
      <c r="OGC267" s="4"/>
      <c r="OGD267" s="4"/>
      <c r="OGE267" s="4"/>
      <c r="OGF267" s="4"/>
      <c r="OGG267" s="4"/>
      <c r="OGH267" s="4"/>
      <c r="OGI267" s="4"/>
      <c r="OGJ267" s="4"/>
      <c r="OGK267" s="4"/>
      <c r="OGL267" s="4"/>
      <c r="OGM267" s="4"/>
      <c r="OGN267" s="4"/>
      <c r="OGO267" s="4"/>
      <c r="OGP267" s="4"/>
      <c r="OGQ267" s="4"/>
      <c r="OGR267" s="4"/>
      <c r="OGS267" s="4"/>
      <c r="OGT267" s="4"/>
      <c r="OGU267" s="4"/>
      <c r="OGV267" s="4"/>
      <c r="OGW267" s="4"/>
      <c r="OGX267" s="4"/>
      <c r="OGY267" s="4"/>
      <c r="OGZ267" s="4"/>
      <c r="OHA267" s="4"/>
      <c r="OHB267" s="4"/>
      <c r="OHC267" s="4"/>
      <c r="OHD267" s="4"/>
      <c r="OHE267" s="4"/>
      <c r="OHF267" s="4"/>
      <c r="OHG267" s="4"/>
      <c r="OHH267" s="4"/>
      <c r="OHI267" s="4"/>
      <c r="OHJ267" s="4"/>
      <c r="OHK267" s="4"/>
      <c r="OHL267" s="4"/>
      <c r="OHM267" s="4"/>
      <c r="OHN267" s="4"/>
      <c r="OHO267" s="4"/>
      <c r="OHP267" s="4"/>
      <c r="OHQ267" s="4"/>
      <c r="OHR267" s="4"/>
      <c r="OHS267" s="4"/>
      <c r="OHT267" s="4"/>
      <c r="OHU267" s="4"/>
      <c r="OHV267" s="4"/>
      <c r="OHW267" s="4"/>
      <c r="OHX267" s="4"/>
      <c r="OHY267" s="4"/>
      <c r="OHZ267" s="4"/>
      <c r="OIA267" s="4"/>
      <c r="OIB267" s="4"/>
      <c r="OIC267" s="4"/>
      <c r="OID267" s="4"/>
      <c r="OIE267" s="4"/>
      <c r="OIF267" s="4"/>
      <c r="OIG267" s="4"/>
      <c r="OIH267" s="4"/>
      <c r="OII267" s="4"/>
      <c r="OIJ267" s="4"/>
      <c r="OIK267" s="4"/>
      <c r="OIL267" s="4"/>
      <c r="OIM267" s="4"/>
      <c r="OIN267" s="4"/>
      <c r="OIO267" s="4"/>
      <c r="OIP267" s="4"/>
      <c r="OIQ267" s="4"/>
      <c r="OIR267" s="4"/>
      <c r="OIS267" s="4"/>
      <c r="OIT267" s="4"/>
      <c r="OIU267" s="4"/>
      <c r="OIV267" s="4"/>
      <c r="OIW267" s="4"/>
      <c r="OIX267" s="4"/>
      <c r="OIY267" s="4"/>
      <c r="OIZ267" s="4"/>
      <c r="OJA267" s="4"/>
      <c r="OJB267" s="4"/>
      <c r="OJC267" s="4"/>
      <c r="OJD267" s="4"/>
      <c r="OJE267" s="4"/>
      <c r="OJF267" s="4"/>
      <c r="OJG267" s="4"/>
      <c r="OJH267" s="4"/>
      <c r="OJI267" s="4"/>
      <c r="OJJ267" s="4"/>
      <c r="OJK267" s="4"/>
      <c r="OJL267" s="4"/>
      <c r="OJM267" s="4"/>
      <c r="OJN267" s="4"/>
      <c r="OJO267" s="4"/>
      <c r="OJP267" s="4"/>
      <c r="OJQ267" s="4"/>
      <c r="OJR267" s="4"/>
      <c r="OJS267" s="4"/>
      <c r="OJT267" s="4"/>
      <c r="OJU267" s="4"/>
      <c r="OJV267" s="4"/>
      <c r="OJW267" s="4"/>
      <c r="OJX267" s="4"/>
      <c r="OJY267" s="4"/>
      <c r="OJZ267" s="4"/>
      <c r="OKA267" s="4"/>
      <c r="OKB267" s="4"/>
      <c r="OKC267" s="4"/>
      <c r="OKD267" s="4"/>
      <c r="OKE267" s="4"/>
      <c r="OKF267" s="4"/>
      <c r="OKG267" s="4"/>
      <c r="OKH267" s="4"/>
      <c r="OKI267" s="4"/>
      <c r="OKJ267" s="4"/>
      <c r="OKK267" s="4"/>
      <c r="OKL267" s="4"/>
      <c r="OKM267" s="4"/>
      <c r="OKN267" s="4"/>
      <c r="OKO267" s="4"/>
      <c r="OKP267" s="4"/>
      <c r="OKQ267" s="4"/>
      <c r="OKR267" s="4"/>
      <c r="OKS267" s="4"/>
      <c r="OKT267" s="4"/>
      <c r="OKU267" s="4"/>
      <c r="OKV267" s="4"/>
      <c r="OKW267" s="4"/>
      <c r="OKX267" s="4"/>
      <c r="OKY267" s="4"/>
      <c r="OKZ267" s="4"/>
      <c r="OLA267" s="4"/>
      <c r="OLB267" s="4"/>
      <c r="OLC267" s="4"/>
      <c r="OLD267" s="4"/>
      <c r="OLE267" s="4"/>
      <c r="OLF267" s="4"/>
      <c r="OLG267" s="4"/>
      <c r="OLH267" s="4"/>
      <c r="OLI267" s="4"/>
      <c r="OLJ267" s="4"/>
      <c r="OLK267" s="4"/>
      <c r="OLL267" s="4"/>
      <c r="OLM267" s="4"/>
      <c r="OLN267" s="4"/>
      <c r="OLO267" s="4"/>
      <c r="OLP267" s="4"/>
      <c r="OLQ267" s="4"/>
      <c r="OLR267" s="4"/>
      <c r="OLS267" s="4"/>
      <c r="OLT267" s="4"/>
      <c r="OLU267" s="4"/>
      <c r="OLV267" s="4"/>
      <c r="OLW267" s="4"/>
      <c r="OLX267" s="4"/>
      <c r="OLY267" s="4"/>
      <c r="OLZ267" s="4"/>
      <c r="OMA267" s="4"/>
      <c r="OMB267" s="4"/>
      <c r="OMC267" s="4"/>
      <c r="OMD267" s="4"/>
      <c r="OME267" s="4"/>
      <c r="OMF267" s="4"/>
      <c r="OMG267" s="4"/>
      <c r="OMH267" s="4"/>
      <c r="OMI267" s="4"/>
      <c r="OMJ267" s="4"/>
      <c r="OMK267" s="4"/>
      <c r="OML267" s="4"/>
      <c r="OMM267" s="4"/>
      <c r="OMN267" s="4"/>
      <c r="OMO267" s="4"/>
      <c r="OMP267" s="4"/>
      <c r="OMQ267" s="4"/>
      <c r="OMR267" s="4"/>
      <c r="OMS267" s="4"/>
      <c r="OMT267" s="4"/>
      <c r="OMU267" s="4"/>
      <c r="OMV267" s="4"/>
      <c r="OMW267" s="4"/>
      <c r="OMX267" s="4"/>
      <c r="OMY267" s="4"/>
      <c r="OMZ267" s="4"/>
      <c r="ONA267" s="4"/>
      <c r="ONB267" s="4"/>
      <c r="ONC267" s="4"/>
      <c r="OND267" s="4"/>
      <c r="ONE267" s="4"/>
      <c r="ONF267" s="4"/>
      <c r="ONG267" s="4"/>
      <c r="ONH267" s="4"/>
      <c r="ONI267" s="4"/>
      <c r="ONJ267" s="4"/>
      <c r="ONK267" s="4"/>
      <c r="ONL267" s="4"/>
      <c r="ONM267" s="4"/>
      <c r="ONN267" s="4"/>
      <c r="ONO267" s="4"/>
      <c r="ONP267" s="4"/>
      <c r="ONQ267" s="4"/>
      <c r="ONR267" s="4"/>
      <c r="ONS267" s="4"/>
      <c r="ONT267" s="4"/>
      <c r="ONU267" s="4"/>
      <c r="ONV267" s="4"/>
      <c r="ONW267" s="4"/>
      <c r="ONX267" s="4"/>
      <c r="ONY267" s="4"/>
      <c r="ONZ267" s="4"/>
      <c r="OOA267" s="4"/>
      <c r="OOB267" s="4"/>
      <c r="OOC267" s="4"/>
      <c r="OOD267" s="4"/>
      <c r="OOE267" s="4"/>
      <c r="OOF267" s="4"/>
      <c r="OOG267" s="4"/>
      <c r="OOH267" s="4"/>
      <c r="OOI267" s="4"/>
      <c r="OOJ267" s="4"/>
      <c r="OOK267" s="4"/>
      <c r="OOL267" s="4"/>
      <c r="OOM267" s="4"/>
      <c r="OON267" s="4"/>
      <c r="OOO267" s="4"/>
      <c r="OOP267" s="4"/>
      <c r="OOQ267" s="4"/>
      <c r="OOR267" s="4"/>
      <c r="OOS267" s="4"/>
      <c r="OOT267" s="4"/>
      <c r="OOU267" s="4"/>
      <c r="OOV267" s="4"/>
      <c r="OOW267" s="4"/>
      <c r="OOX267" s="4"/>
      <c r="OOY267" s="4"/>
      <c r="OOZ267" s="4"/>
      <c r="OPA267" s="4"/>
      <c r="OPB267" s="4"/>
      <c r="OPC267" s="4"/>
      <c r="OPD267" s="4"/>
      <c r="OPE267" s="4"/>
      <c r="OPF267" s="4"/>
      <c r="OPG267" s="4"/>
      <c r="OPH267" s="4"/>
      <c r="OPI267" s="4"/>
      <c r="OPJ267" s="4"/>
      <c r="OPK267" s="4"/>
      <c r="OPL267" s="4"/>
      <c r="OPM267" s="4"/>
      <c r="OPN267" s="4"/>
      <c r="OPO267" s="4"/>
      <c r="OPP267" s="4"/>
      <c r="OPQ267" s="4"/>
      <c r="OPR267" s="4"/>
      <c r="OPS267" s="4"/>
      <c r="OPT267" s="4"/>
      <c r="OPU267" s="4"/>
      <c r="OPV267" s="4"/>
      <c r="OPW267" s="4"/>
      <c r="OPX267" s="4"/>
      <c r="OPY267" s="4"/>
      <c r="OPZ267" s="4"/>
      <c r="OQA267" s="4"/>
      <c r="OQB267" s="4"/>
      <c r="OQC267" s="4"/>
      <c r="OQD267" s="4"/>
      <c r="OQE267" s="4"/>
      <c r="OQF267" s="4"/>
      <c r="OQG267" s="4"/>
      <c r="OQH267" s="4"/>
      <c r="OQI267" s="4"/>
      <c r="OQJ267" s="4"/>
      <c r="OQK267" s="4"/>
      <c r="OQL267" s="4"/>
      <c r="OQM267" s="4"/>
      <c r="OQN267" s="4"/>
      <c r="OQO267" s="4"/>
      <c r="OQP267" s="4"/>
      <c r="OQQ267" s="4"/>
      <c r="OQR267" s="4"/>
      <c r="OQS267" s="4"/>
      <c r="OQT267" s="4"/>
      <c r="OQU267" s="4"/>
      <c r="OQV267" s="4"/>
      <c r="OQW267" s="4"/>
      <c r="OQX267" s="4"/>
      <c r="OQY267" s="4"/>
      <c r="OQZ267" s="4"/>
      <c r="ORA267" s="4"/>
      <c r="ORB267" s="4"/>
      <c r="ORC267" s="4"/>
      <c r="ORD267" s="4"/>
      <c r="ORE267" s="4"/>
      <c r="ORF267" s="4"/>
      <c r="ORG267" s="4"/>
      <c r="ORH267" s="4"/>
      <c r="ORI267" s="4"/>
      <c r="ORJ267" s="4"/>
      <c r="ORK267" s="4"/>
      <c r="ORL267" s="4"/>
      <c r="ORM267" s="4"/>
      <c r="ORN267" s="4"/>
      <c r="ORO267" s="4"/>
      <c r="ORP267" s="4"/>
      <c r="ORQ267" s="4"/>
      <c r="ORR267" s="4"/>
      <c r="ORS267" s="4"/>
      <c r="ORT267" s="4"/>
      <c r="ORU267" s="4"/>
      <c r="ORV267" s="4"/>
      <c r="ORW267" s="4"/>
      <c r="ORX267" s="4"/>
      <c r="ORY267" s="4"/>
      <c r="ORZ267" s="4"/>
      <c r="OSA267" s="4"/>
      <c r="OSB267" s="4"/>
      <c r="OSC267" s="4"/>
      <c r="OSD267" s="4"/>
      <c r="OSE267" s="4"/>
      <c r="OSF267" s="4"/>
      <c r="OSG267" s="4"/>
      <c r="OSH267" s="4"/>
      <c r="OSI267" s="4"/>
      <c r="OSJ267" s="4"/>
      <c r="OSK267" s="4"/>
      <c r="OSL267" s="4"/>
      <c r="OSM267" s="4"/>
      <c r="OSN267" s="4"/>
      <c r="OSO267" s="4"/>
      <c r="OSP267" s="4"/>
      <c r="OSQ267" s="4"/>
      <c r="OSR267" s="4"/>
      <c r="OSS267" s="4"/>
      <c r="OST267" s="4"/>
      <c r="OSU267" s="4"/>
      <c r="OSV267" s="4"/>
      <c r="OSW267" s="4"/>
      <c r="OSX267" s="4"/>
      <c r="OSY267" s="4"/>
      <c r="OSZ267" s="4"/>
      <c r="OTA267" s="4"/>
      <c r="OTB267" s="4"/>
      <c r="OTC267" s="4"/>
      <c r="OTD267" s="4"/>
      <c r="OTE267" s="4"/>
      <c r="OTF267" s="4"/>
      <c r="OTG267" s="4"/>
      <c r="OTH267" s="4"/>
      <c r="OTI267" s="4"/>
      <c r="OTJ267" s="4"/>
      <c r="OTK267" s="4"/>
      <c r="OTL267" s="4"/>
      <c r="OTM267" s="4"/>
      <c r="OTN267" s="4"/>
      <c r="OTO267" s="4"/>
      <c r="OTP267" s="4"/>
      <c r="OTQ267" s="4"/>
      <c r="OTR267" s="4"/>
      <c r="OTS267" s="4"/>
      <c r="OTT267" s="4"/>
      <c r="OTU267" s="4"/>
      <c r="OTV267" s="4"/>
      <c r="OTW267" s="4"/>
      <c r="OTX267" s="4"/>
      <c r="OTY267" s="4"/>
      <c r="OTZ267" s="4"/>
      <c r="OUA267" s="4"/>
      <c r="OUB267" s="4"/>
      <c r="OUC267" s="4"/>
      <c r="OUD267" s="4"/>
      <c r="OUE267" s="4"/>
      <c r="OUF267" s="4"/>
      <c r="OUG267" s="4"/>
      <c r="OUH267" s="4"/>
      <c r="OUI267" s="4"/>
      <c r="OUJ267" s="4"/>
      <c r="OUK267" s="4"/>
      <c r="OUL267" s="4"/>
      <c r="OUM267" s="4"/>
      <c r="OUN267" s="4"/>
      <c r="OUO267" s="4"/>
      <c r="OUP267" s="4"/>
      <c r="OUQ267" s="4"/>
      <c r="OUR267" s="4"/>
      <c r="OUS267" s="4"/>
      <c r="OUT267" s="4"/>
      <c r="OUU267" s="4"/>
      <c r="OUV267" s="4"/>
      <c r="OUW267" s="4"/>
      <c r="OUX267" s="4"/>
      <c r="OUY267" s="4"/>
      <c r="OUZ267" s="4"/>
      <c r="OVA267" s="4"/>
      <c r="OVB267" s="4"/>
      <c r="OVC267" s="4"/>
      <c r="OVD267" s="4"/>
      <c r="OVE267" s="4"/>
      <c r="OVF267" s="4"/>
      <c r="OVG267" s="4"/>
      <c r="OVH267" s="4"/>
      <c r="OVI267" s="4"/>
      <c r="OVJ267" s="4"/>
      <c r="OVK267" s="4"/>
      <c r="OVL267" s="4"/>
      <c r="OVM267" s="4"/>
      <c r="OVN267" s="4"/>
      <c r="OVO267" s="4"/>
      <c r="OVP267" s="4"/>
      <c r="OVQ267" s="4"/>
      <c r="OVR267" s="4"/>
      <c r="OVS267" s="4"/>
      <c r="OVT267" s="4"/>
      <c r="OVU267" s="4"/>
      <c r="OVV267" s="4"/>
      <c r="OVW267" s="4"/>
      <c r="OVX267" s="4"/>
      <c r="OVY267" s="4"/>
      <c r="OVZ267" s="4"/>
      <c r="OWA267" s="4"/>
      <c r="OWB267" s="4"/>
      <c r="OWC267" s="4"/>
      <c r="OWD267" s="4"/>
      <c r="OWE267" s="4"/>
      <c r="OWF267" s="4"/>
      <c r="OWG267" s="4"/>
      <c r="OWH267" s="4"/>
      <c r="OWI267" s="4"/>
      <c r="OWJ267" s="4"/>
      <c r="OWK267" s="4"/>
      <c r="OWL267" s="4"/>
      <c r="OWM267" s="4"/>
      <c r="OWN267" s="4"/>
      <c r="OWO267" s="4"/>
      <c r="OWP267" s="4"/>
      <c r="OWQ267" s="4"/>
      <c r="OWR267" s="4"/>
      <c r="OWS267" s="4"/>
      <c r="OWT267" s="4"/>
      <c r="OWU267" s="4"/>
      <c r="OWV267" s="4"/>
      <c r="OWW267" s="4"/>
      <c r="OWX267" s="4"/>
      <c r="OWY267" s="4"/>
      <c r="OWZ267" s="4"/>
      <c r="OXA267" s="4"/>
      <c r="OXB267" s="4"/>
      <c r="OXC267" s="4"/>
      <c r="OXD267" s="4"/>
      <c r="OXE267" s="4"/>
      <c r="OXF267" s="4"/>
      <c r="OXG267" s="4"/>
      <c r="OXH267" s="4"/>
      <c r="OXI267" s="4"/>
      <c r="OXJ267" s="4"/>
      <c r="OXK267" s="4"/>
      <c r="OXL267" s="4"/>
      <c r="OXM267" s="4"/>
      <c r="OXN267" s="4"/>
      <c r="OXO267" s="4"/>
      <c r="OXP267" s="4"/>
      <c r="OXQ267" s="4"/>
      <c r="OXR267" s="4"/>
      <c r="OXS267" s="4"/>
      <c r="OXT267" s="4"/>
      <c r="OXU267" s="4"/>
      <c r="OXV267" s="4"/>
      <c r="OXW267" s="4"/>
      <c r="OXX267" s="4"/>
      <c r="OXY267" s="4"/>
      <c r="OXZ267" s="4"/>
      <c r="OYA267" s="4"/>
      <c r="OYB267" s="4"/>
      <c r="OYC267" s="4"/>
      <c r="OYD267" s="4"/>
      <c r="OYE267" s="4"/>
      <c r="OYF267" s="4"/>
      <c r="OYG267" s="4"/>
      <c r="OYH267" s="4"/>
      <c r="OYI267" s="4"/>
      <c r="OYJ267" s="4"/>
      <c r="OYK267" s="4"/>
      <c r="OYL267" s="4"/>
      <c r="OYM267" s="4"/>
      <c r="OYN267" s="4"/>
      <c r="OYO267" s="4"/>
      <c r="OYP267" s="4"/>
      <c r="OYQ267" s="4"/>
      <c r="OYR267" s="4"/>
      <c r="OYS267" s="4"/>
      <c r="OYT267" s="4"/>
      <c r="OYU267" s="4"/>
      <c r="OYV267" s="4"/>
      <c r="OYW267" s="4"/>
      <c r="OYX267" s="4"/>
      <c r="OYY267" s="4"/>
      <c r="OYZ267" s="4"/>
      <c r="OZA267" s="4"/>
      <c r="OZB267" s="4"/>
      <c r="OZC267" s="4"/>
      <c r="OZD267" s="4"/>
      <c r="OZE267" s="4"/>
      <c r="OZF267" s="4"/>
      <c r="OZG267" s="4"/>
      <c r="OZH267" s="4"/>
      <c r="OZI267" s="4"/>
      <c r="OZJ267" s="4"/>
      <c r="OZK267" s="4"/>
      <c r="OZL267" s="4"/>
      <c r="OZM267" s="4"/>
      <c r="OZN267" s="4"/>
      <c r="OZO267" s="4"/>
      <c r="OZP267" s="4"/>
      <c r="OZQ267" s="4"/>
      <c r="OZR267" s="4"/>
      <c r="OZS267" s="4"/>
      <c r="OZT267" s="4"/>
      <c r="OZU267" s="4"/>
      <c r="OZV267" s="4"/>
      <c r="OZW267" s="4"/>
      <c r="OZX267" s="4"/>
      <c r="OZY267" s="4"/>
      <c r="OZZ267" s="4"/>
      <c r="PAA267" s="4"/>
      <c r="PAB267" s="4"/>
      <c r="PAC267" s="4"/>
      <c r="PAD267" s="4"/>
      <c r="PAE267" s="4"/>
      <c r="PAF267" s="4"/>
      <c r="PAG267" s="4"/>
      <c r="PAH267" s="4"/>
      <c r="PAI267" s="4"/>
      <c r="PAJ267" s="4"/>
      <c r="PAK267" s="4"/>
      <c r="PAL267" s="4"/>
      <c r="PAM267" s="4"/>
      <c r="PAN267" s="4"/>
      <c r="PAO267" s="4"/>
      <c r="PAP267" s="4"/>
      <c r="PAQ267" s="4"/>
      <c r="PAR267" s="4"/>
      <c r="PAS267" s="4"/>
      <c r="PAT267" s="4"/>
      <c r="PAU267" s="4"/>
      <c r="PAV267" s="4"/>
      <c r="PAW267" s="4"/>
      <c r="PAX267" s="4"/>
      <c r="PAY267" s="4"/>
      <c r="PAZ267" s="4"/>
      <c r="PBA267" s="4"/>
      <c r="PBB267" s="4"/>
      <c r="PBC267" s="4"/>
      <c r="PBD267" s="4"/>
      <c r="PBE267" s="4"/>
      <c r="PBF267" s="4"/>
      <c r="PBG267" s="4"/>
      <c r="PBH267" s="4"/>
      <c r="PBI267" s="4"/>
      <c r="PBJ267" s="4"/>
      <c r="PBK267" s="4"/>
      <c r="PBL267" s="4"/>
      <c r="PBM267" s="4"/>
      <c r="PBN267" s="4"/>
      <c r="PBO267" s="4"/>
      <c r="PBP267" s="4"/>
      <c r="PBQ267" s="4"/>
      <c r="PBR267" s="4"/>
      <c r="PBS267" s="4"/>
      <c r="PBT267" s="4"/>
      <c r="PBU267" s="4"/>
      <c r="PBV267" s="4"/>
      <c r="PBW267" s="4"/>
      <c r="PBX267" s="4"/>
      <c r="PBY267" s="4"/>
      <c r="PBZ267" s="4"/>
      <c r="PCA267" s="4"/>
      <c r="PCB267" s="4"/>
      <c r="PCC267" s="4"/>
      <c r="PCD267" s="4"/>
      <c r="PCE267" s="4"/>
      <c r="PCF267" s="4"/>
      <c r="PCG267" s="4"/>
      <c r="PCH267" s="4"/>
      <c r="PCI267" s="4"/>
      <c r="PCJ267" s="4"/>
      <c r="PCK267" s="4"/>
      <c r="PCL267" s="4"/>
      <c r="PCM267" s="4"/>
      <c r="PCN267" s="4"/>
      <c r="PCO267" s="4"/>
      <c r="PCP267" s="4"/>
      <c r="PCQ267" s="4"/>
      <c r="PCR267" s="4"/>
      <c r="PCS267" s="4"/>
      <c r="PCT267" s="4"/>
      <c r="PCU267" s="4"/>
      <c r="PCV267" s="4"/>
      <c r="PCW267" s="4"/>
      <c r="PCX267" s="4"/>
      <c r="PCY267" s="4"/>
      <c r="PCZ267" s="4"/>
      <c r="PDA267" s="4"/>
      <c r="PDB267" s="4"/>
      <c r="PDC267" s="4"/>
      <c r="PDD267" s="4"/>
      <c r="PDE267" s="4"/>
      <c r="PDF267" s="4"/>
      <c r="PDG267" s="4"/>
      <c r="PDH267" s="4"/>
      <c r="PDI267" s="4"/>
      <c r="PDJ267" s="4"/>
      <c r="PDK267" s="4"/>
      <c r="PDL267" s="4"/>
      <c r="PDM267" s="4"/>
      <c r="PDN267" s="4"/>
      <c r="PDO267" s="4"/>
      <c r="PDP267" s="4"/>
      <c r="PDQ267" s="4"/>
      <c r="PDR267" s="4"/>
      <c r="PDS267" s="4"/>
      <c r="PDT267" s="4"/>
      <c r="PDU267" s="4"/>
      <c r="PDV267" s="4"/>
      <c r="PDW267" s="4"/>
      <c r="PDX267" s="4"/>
      <c r="PDY267" s="4"/>
      <c r="PDZ267" s="4"/>
      <c r="PEA267" s="4"/>
      <c r="PEB267" s="4"/>
      <c r="PEC267" s="4"/>
      <c r="PED267" s="4"/>
      <c r="PEE267" s="4"/>
      <c r="PEF267" s="4"/>
      <c r="PEG267" s="4"/>
      <c r="PEH267" s="4"/>
      <c r="PEI267" s="4"/>
      <c r="PEJ267" s="4"/>
      <c r="PEK267" s="4"/>
      <c r="PEL267" s="4"/>
      <c r="PEM267" s="4"/>
      <c r="PEN267" s="4"/>
      <c r="PEO267" s="4"/>
      <c r="PEP267" s="4"/>
      <c r="PEQ267" s="4"/>
      <c r="PER267" s="4"/>
      <c r="PES267" s="4"/>
      <c r="PET267" s="4"/>
      <c r="PEU267" s="4"/>
      <c r="PEV267" s="4"/>
      <c r="PEW267" s="4"/>
      <c r="PEX267" s="4"/>
      <c r="PEY267" s="4"/>
      <c r="PEZ267" s="4"/>
      <c r="PFA267" s="4"/>
      <c r="PFB267" s="4"/>
      <c r="PFC267" s="4"/>
      <c r="PFD267" s="4"/>
      <c r="PFE267" s="4"/>
      <c r="PFF267" s="4"/>
      <c r="PFG267" s="4"/>
      <c r="PFH267" s="4"/>
      <c r="PFI267" s="4"/>
      <c r="PFJ267" s="4"/>
      <c r="PFK267" s="4"/>
      <c r="PFL267" s="4"/>
      <c r="PFM267" s="4"/>
      <c r="PFN267" s="4"/>
      <c r="PFO267" s="4"/>
      <c r="PFP267" s="4"/>
      <c r="PFQ267" s="4"/>
      <c r="PFR267" s="4"/>
      <c r="PFS267" s="4"/>
      <c r="PFT267" s="4"/>
      <c r="PFU267" s="4"/>
      <c r="PFV267" s="4"/>
      <c r="PFW267" s="4"/>
      <c r="PFX267" s="4"/>
      <c r="PFY267" s="4"/>
      <c r="PFZ267" s="4"/>
      <c r="PGA267" s="4"/>
      <c r="PGB267" s="4"/>
      <c r="PGC267" s="4"/>
      <c r="PGD267" s="4"/>
      <c r="PGE267" s="4"/>
      <c r="PGF267" s="4"/>
      <c r="PGG267" s="4"/>
      <c r="PGH267" s="4"/>
      <c r="PGI267" s="4"/>
      <c r="PGJ267" s="4"/>
      <c r="PGK267" s="4"/>
      <c r="PGL267" s="4"/>
      <c r="PGM267" s="4"/>
      <c r="PGN267" s="4"/>
      <c r="PGO267" s="4"/>
      <c r="PGP267" s="4"/>
      <c r="PGQ267" s="4"/>
      <c r="PGR267" s="4"/>
      <c r="PGS267" s="4"/>
      <c r="PGT267" s="4"/>
      <c r="PGU267" s="4"/>
      <c r="PGV267" s="4"/>
      <c r="PGW267" s="4"/>
      <c r="PGX267" s="4"/>
      <c r="PGY267" s="4"/>
      <c r="PGZ267" s="4"/>
      <c r="PHA267" s="4"/>
      <c r="PHB267" s="4"/>
      <c r="PHC267" s="4"/>
      <c r="PHD267" s="4"/>
      <c r="PHE267" s="4"/>
      <c r="PHF267" s="4"/>
      <c r="PHG267" s="4"/>
      <c r="PHH267" s="4"/>
      <c r="PHI267" s="4"/>
      <c r="PHJ267" s="4"/>
      <c r="PHK267" s="4"/>
      <c r="PHL267" s="4"/>
      <c r="PHM267" s="4"/>
      <c r="PHN267" s="4"/>
      <c r="PHO267" s="4"/>
      <c r="PHP267" s="4"/>
      <c r="PHQ267" s="4"/>
      <c r="PHR267" s="4"/>
      <c r="PHS267" s="4"/>
      <c r="PHT267" s="4"/>
      <c r="PHU267" s="4"/>
      <c r="PHV267" s="4"/>
      <c r="PHW267" s="4"/>
      <c r="PHX267" s="4"/>
      <c r="PHY267" s="4"/>
      <c r="PHZ267" s="4"/>
      <c r="PIA267" s="4"/>
      <c r="PIB267" s="4"/>
      <c r="PIC267" s="4"/>
      <c r="PID267" s="4"/>
      <c r="PIE267" s="4"/>
      <c r="PIF267" s="4"/>
      <c r="PIG267" s="4"/>
      <c r="PIH267" s="4"/>
      <c r="PII267" s="4"/>
      <c r="PIJ267" s="4"/>
      <c r="PIK267" s="4"/>
      <c r="PIL267" s="4"/>
      <c r="PIM267" s="4"/>
      <c r="PIN267" s="4"/>
      <c r="PIO267" s="4"/>
      <c r="PIP267" s="4"/>
      <c r="PIQ267" s="4"/>
      <c r="PIR267" s="4"/>
      <c r="PIS267" s="4"/>
      <c r="PIT267" s="4"/>
      <c r="PIU267" s="4"/>
      <c r="PIV267" s="4"/>
      <c r="PIW267" s="4"/>
      <c r="PIX267" s="4"/>
      <c r="PIY267" s="4"/>
      <c r="PIZ267" s="4"/>
      <c r="PJA267" s="4"/>
      <c r="PJB267" s="4"/>
      <c r="PJC267" s="4"/>
      <c r="PJD267" s="4"/>
      <c r="PJE267" s="4"/>
      <c r="PJF267" s="4"/>
      <c r="PJG267" s="4"/>
      <c r="PJH267" s="4"/>
      <c r="PJI267" s="4"/>
      <c r="PJJ267" s="4"/>
      <c r="PJK267" s="4"/>
      <c r="PJL267" s="4"/>
      <c r="PJM267" s="4"/>
      <c r="PJN267" s="4"/>
      <c r="PJO267" s="4"/>
      <c r="PJP267" s="4"/>
      <c r="PJQ267" s="4"/>
      <c r="PJR267" s="4"/>
      <c r="PJS267" s="4"/>
      <c r="PJT267" s="4"/>
      <c r="PJU267" s="4"/>
      <c r="PJV267" s="4"/>
      <c r="PJW267" s="4"/>
      <c r="PJX267" s="4"/>
      <c r="PJY267" s="4"/>
      <c r="PJZ267" s="4"/>
      <c r="PKA267" s="4"/>
      <c r="PKB267" s="4"/>
      <c r="PKC267" s="4"/>
      <c r="PKD267" s="4"/>
      <c r="PKE267" s="4"/>
      <c r="PKF267" s="4"/>
      <c r="PKG267" s="4"/>
      <c r="PKH267" s="4"/>
      <c r="PKI267" s="4"/>
      <c r="PKJ267" s="4"/>
      <c r="PKK267" s="4"/>
      <c r="PKL267" s="4"/>
      <c r="PKM267" s="4"/>
      <c r="PKN267" s="4"/>
      <c r="PKO267" s="4"/>
      <c r="PKP267" s="4"/>
      <c r="PKQ267" s="4"/>
      <c r="PKR267" s="4"/>
      <c r="PKS267" s="4"/>
      <c r="PKT267" s="4"/>
      <c r="PKU267" s="4"/>
      <c r="PKV267" s="4"/>
      <c r="PKW267" s="4"/>
      <c r="PKX267" s="4"/>
      <c r="PKY267" s="4"/>
      <c r="PKZ267" s="4"/>
      <c r="PLA267" s="4"/>
      <c r="PLB267" s="4"/>
      <c r="PLC267" s="4"/>
      <c r="PLD267" s="4"/>
      <c r="PLE267" s="4"/>
      <c r="PLF267" s="4"/>
      <c r="PLG267" s="4"/>
      <c r="PLH267" s="4"/>
      <c r="PLI267" s="4"/>
      <c r="PLJ267" s="4"/>
      <c r="PLK267" s="4"/>
      <c r="PLL267" s="4"/>
      <c r="PLM267" s="4"/>
      <c r="PLN267" s="4"/>
      <c r="PLO267" s="4"/>
      <c r="PLP267" s="4"/>
      <c r="PLQ267" s="4"/>
      <c r="PLR267" s="4"/>
      <c r="PLS267" s="4"/>
      <c r="PLT267" s="4"/>
      <c r="PLU267" s="4"/>
      <c r="PLV267" s="4"/>
      <c r="PLW267" s="4"/>
      <c r="PLX267" s="4"/>
      <c r="PLY267" s="4"/>
      <c r="PLZ267" s="4"/>
      <c r="PMA267" s="4"/>
      <c r="PMB267" s="4"/>
      <c r="PMC267" s="4"/>
      <c r="PMD267" s="4"/>
      <c r="PME267" s="4"/>
      <c r="PMF267" s="4"/>
      <c r="PMG267" s="4"/>
      <c r="PMH267" s="4"/>
      <c r="PMI267" s="4"/>
      <c r="PMJ267" s="4"/>
      <c r="PMK267" s="4"/>
      <c r="PML267" s="4"/>
      <c r="PMM267" s="4"/>
      <c r="PMN267" s="4"/>
      <c r="PMO267" s="4"/>
      <c r="PMP267" s="4"/>
      <c r="PMQ267" s="4"/>
      <c r="PMR267" s="4"/>
      <c r="PMS267" s="4"/>
      <c r="PMT267" s="4"/>
      <c r="PMU267" s="4"/>
      <c r="PMV267" s="4"/>
      <c r="PMW267" s="4"/>
      <c r="PMX267" s="4"/>
      <c r="PMY267" s="4"/>
      <c r="PMZ267" s="4"/>
      <c r="PNA267" s="4"/>
      <c r="PNB267" s="4"/>
      <c r="PNC267" s="4"/>
      <c r="PND267" s="4"/>
      <c r="PNE267" s="4"/>
      <c r="PNF267" s="4"/>
      <c r="PNG267" s="4"/>
      <c r="PNH267" s="4"/>
      <c r="PNI267" s="4"/>
      <c r="PNJ267" s="4"/>
      <c r="PNK267" s="4"/>
      <c r="PNL267" s="4"/>
      <c r="PNM267" s="4"/>
      <c r="PNN267" s="4"/>
      <c r="PNO267" s="4"/>
      <c r="PNP267" s="4"/>
      <c r="PNQ267" s="4"/>
      <c r="PNR267" s="4"/>
      <c r="PNS267" s="4"/>
      <c r="PNT267" s="4"/>
      <c r="PNU267" s="4"/>
      <c r="PNV267" s="4"/>
      <c r="PNW267" s="4"/>
      <c r="PNX267" s="4"/>
      <c r="PNY267" s="4"/>
      <c r="PNZ267" s="4"/>
      <c r="POA267" s="4"/>
      <c r="POB267" s="4"/>
      <c r="POC267" s="4"/>
      <c r="POD267" s="4"/>
      <c r="POE267" s="4"/>
      <c r="POF267" s="4"/>
      <c r="POG267" s="4"/>
      <c r="POH267" s="4"/>
      <c r="POI267" s="4"/>
      <c r="POJ267" s="4"/>
      <c r="POK267" s="4"/>
      <c r="POL267" s="4"/>
      <c r="POM267" s="4"/>
      <c r="PON267" s="4"/>
      <c r="POO267" s="4"/>
      <c r="POP267" s="4"/>
      <c r="POQ267" s="4"/>
      <c r="POR267" s="4"/>
      <c r="POS267" s="4"/>
      <c r="POT267" s="4"/>
      <c r="POU267" s="4"/>
      <c r="POV267" s="4"/>
      <c r="POW267" s="4"/>
      <c r="POX267" s="4"/>
      <c r="POY267" s="4"/>
      <c r="POZ267" s="4"/>
      <c r="PPA267" s="4"/>
      <c r="PPB267" s="4"/>
      <c r="PPC267" s="4"/>
      <c r="PPD267" s="4"/>
      <c r="PPE267" s="4"/>
      <c r="PPF267" s="4"/>
      <c r="PPG267" s="4"/>
      <c r="PPH267" s="4"/>
      <c r="PPI267" s="4"/>
      <c r="PPJ267" s="4"/>
      <c r="PPK267" s="4"/>
      <c r="PPL267" s="4"/>
      <c r="PPM267" s="4"/>
      <c r="PPN267" s="4"/>
      <c r="PPO267" s="4"/>
      <c r="PPP267" s="4"/>
      <c r="PPQ267" s="4"/>
      <c r="PPR267" s="4"/>
      <c r="PPS267" s="4"/>
      <c r="PPT267" s="4"/>
      <c r="PPU267" s="4"/>
      <c r="PPV267" s="4"/>
      <c r="PPW267" s="4"/>
      <c r="PPX267" s="4"/>
      <c r="PPY267" s="4"/>
      <c r="PPZ267" s="4"/>
      <c r="PQA267" s="4"/>
      <c r="PQB267" s="4"/>
      <c r="PQC267" s="4"/>
      <c r="PQD267" s="4"/>
      <c r="PQE267" s="4"/>
      <c r="PQF267" s="4"/>
      <c r="PQG267" s="4"/>
      <c r="PQH267" s="4"/>
      <c r="PQI267" s="4"/>
      <c r="PQJ267" s="4"/>
      <c r="PQK267" s="4"/>
      <c r="PQL267" s="4"/>
      <c r="PQM267" s="4"/>
      <c r="PQN267" s="4"/>
      <c r="PQO267" s="4"/>
      <c r="PQP267" s="4"/>
      <c r="PQQ267" s="4"/>
      <c r="PQR267" s="4"/>
      <c r="PQS267" s="4"/>
      <c r="PQT267" s="4"/>
      <c r="PQU267" s="4"/>
      <c r="PQV267" s="4"/>
      <c r="PQW267" s="4"/>
      <c r="PQX267" s="4"/>
      <c r="PQY267" s="4"/>
      <c r="PQZ267" s="4"/>
      <c r="PRA267" s="4"/>
      <c r="PRB267" s="4"/>
      <c r="PRC267" s="4"/>
      <c r="PRD267" s="4"/>
      <c r="PRE267" s="4"/>
      <c r="PRF267" s="4"/>
      <c r="PRG267" s="4"/>
      <c r="PRH267" s="4"/>
      <c r="PRI267" s="4"/>
      <c r="PRJ267" s="4"/>
      <c r="PRK267" s="4"/>
      <c r="PRL267" s="4"/>
      <c r="PRM267" s="4"/>
      <c r="PRN267" s="4"/>
      <c r="PRO267" s="4"/>
      <c r="PRP267" s="4"/>
      <c r="PRQ267" s="4"/>
      <c r="PRR267" s="4"/>
      <c r="PRS267" s="4"/>
      <c r="PRT267" s="4"/>
      <c r="PRU267" s="4"/>
      <c r="PRV267" s="4"/>
      <c r="PRW267" s="4"/>
      <c r="PRX267" s="4"/>
      <c r="PRY267" s="4"/>
      <c r="PRZ267" s="4"/>
      <c r="PSA267" s="4"/>
      <c r="PSB267" s="4"/>
      <c r="PSC267" s="4"/>
      <c r="PSD267" s="4"/>
      <c r="PSE267" s="4"/>
      <c r="PSF267" s="4"/>
      <c r="PSG267" s="4"/>
      <c r="PSH267" s="4"/>
      <c r="PSI267" s="4"/>
      <c r="PSJ267" s="4"/>
      <c r="PSK267" s="4"/>
      <c r="PSL267" s="4"/>
      <c r="PSM267" s="4"/>
      <c r="PSN267" s="4"/>
      <c r="PSO267" s="4"/>
      <c r="PSP267" s="4"/>
      <c r="PSQ267" s="4"/>
      <c r="PSR267" s="4"/>
      <c r="PSS267" s="4"/>
      <c r="PST267" s="4"/>
      <c r="PSU267" s="4"/>
      <c r="PSV267" s="4"/>
      <c r="PSW267" s="4"/>
      <c r="PSX267" s="4"/>
      <c r="PSY267" s="4"/>
      <c r="PSZ267" s="4"/>
      <c r="PTA267" s="4"/>
      <c r="PTB267" s="4"/>
      <c r="PTC267" s="4"/>
      <c r="PTD267" s="4"/>
      <c r="PTE267" s="4"/>
      <c r="PTF267" s="4"/>
      <c r="PTG267" s="4"/>
      <c r="PTH267" s="4"/>
      <c r="PTI267" s="4"/>
      <c r="PTJ267" s="4"/>
      <c r="PTK267" s="4"/>
      <c r="PTL267" s="4"/>
      <c r="PTM267" s="4"/>
      <c r="PTN267" s="4"/>
      <c r="PTO267" s="4"/>
      <c r="PTP267" s="4"/>
      <c r="PTQ267" s="4"/>
      <c r="PTR267" s="4"/>
      <c r="PTS267" s="4"/>
      <c r="PTT267" s="4"/>
      <c r="PTU267" s="4"/>
      <c r="PTV267" s="4"/>
      <c r="PTW267" s="4"/>
      <c r="PTX267" s="4"/>
      <c r="PTY267" s="4"/>
      <c r="PTZ267" s="4"/>
      <c r="PUA267" s="4"/>
      <c r="PUB267" s="4"/>
      <c r="PUC267" s="4"/>
      <c r="PUD267" s="4"/>
      <c r="PUE267" s="4"/>
      <c r="PUF267" s="4"/>
      <c r="PUG267" s="4"/>
      <c r="PUH267" s="4"/>
      <c r="PUI267" s="4"/>
      <c r="PUJ267" s="4"/>
      <c r="PUK267" s="4"/>
      <c r="PUL267" s="4"/>
      <c r="PUM267" s="4"/>
      <c r="PUN267" s="4"/>
      <c r="PUO267" s="4"/>
      <c r="PUP267" s="4"/>
      <c r="PUQ267" s="4"/>
      <c r="PUR267" s="4"/>
      <c r="PUS267" s="4"/>
      <c r="PUT267" s="4"/>
      <c r="PUU267" s="4"/>
      <c r="PUV267" s="4"/>
      <c r="PUW267" s="4"/>
      <c r="PUX267" s="4"/>
      <c r="PUY267" s="4"/>
      <c r="PUZ267" s="4"/>
      <c r="PVA267" s="4"/>
      <c r="PVB267" s="4"/>
      <c r="PVC267" s="4"/>
      <c r="PVD267" s="4"/>
      <c r="PVE267" s="4"/>
      <c r="PVF267" s="4"/>
      <c r="PVG267" s="4"/>
      <c r="PVH267" s="4"/>
      <c r="PVI267" s="4"/>
      <c r="PVJ267" s="4"/>
      <c r="PVK267" s="4"/>
      <c r="PVL267" s="4"/>
      <c r="PVM267" s="4"/>
      <c r="PVN267" s="4"/>
      <c r="PVO267" s="4"/>
      <c r="PVP267" s="4"/>
      <c r="PVQ267" s="4"/>
      <c r="PVR267" s="4"/>
      <c r="PVS267" s="4"/>
      <c r="PVT267" s="4"/>
      <c r="PVU267" s="4"/>
      <c r="PVV267" s="4"/>
      <c r="PVW267" s="4"/>
      <c r="PVX267" s="4"/>
      <c r="PVY267" s="4"/>
      <c r="PVZ267" s="4"/>
      <c r="PWA267" s="4"/>
      <c r="PWB267" s="4"/>
      <c r="PWC267" s="4"/>
      <c r="PWD267" s="4"/>
      <c r="PWE267" s="4"/>
      <c r="PWF267" s="4"/>
      <c r="PWG267" s="4"/>
      <c r="PWH267" s="4"/>
      <c r="PWI267" s="4"/>
      <c r="PWJ267" s="4"/>
      <c r="PWK267" s="4"/>
      <c r="PWL267" s="4"/>
      <c r="PWM267" s="4"/>
      <c r="PWN267" s="4"/>
      <c r="PWO267" s="4"/>
      <c r="PWP267" s="4"/>
      <c r="PWQ267" s="4"/>
      <c r="PWR267" s="4"/>
      <c r="PWS267" s="4"/>
      <c r="PWT267" s="4"/>
      <c r="PWU267" s="4"/>
      <c r="PWV267" s="4"/>
      <c r="PWW267" s="4"/>
      <c r="PWX267" s="4"/>
      <c r="PWY267" s="4"/>
      <c r="PWZ267" s="4"/>
      <c r="PXA267" s="4"/>
      <c r="PXB267" s="4"/>
      <c r="PXC267" s="4"/>
      <c r="PXD267" s="4"/>
      <c r="PXE267" s="4"/>
      <c r="PXF267" s="4"/>
      <c r="PXG267" s="4"/>
      <c r="PXH267" s="4"/>
      <c r="PXI267" s="4"/>
      <c r="PXJ267" s="4"/>
      <c r="PXK267" s="4"/>
      <c r="PXL267" s="4"/>
      <c r="PXM267" s="4"/>
      <c r="PXN267" s="4"/>
      <c r="PXO267" s="4"/>
      <c r="PXP267" s="4"/>
      <c r="PXQ267" s="4"/>
      <c r="PXR267" s="4"/>
      <c r="PXS267" s="4"/>
      <c r="PXT267" s="4"/>
      <c r="PXU267" s="4"/>
      <c r="PXV267" s="4"/>
      <c r="PXW267" s="4"/>
      <c r="PXX267" s="4"/>
      <c r="PXY267" s="4"/>
      <c r="PXZ267" s="4"/>
      <c r="PYA267" s="4"/>
      <c r="PYB267" s="4"/>
      <c r="PYC267" s="4"/>
      <c r="PYD267" s="4"/>
      <c r="PYE267" s="4"/>
      <c r="PYF267" s="4"/>
      <c r="PYG267" s="4"/>
      <c r="PYH267" s="4"/>
      <c r="PYI267" s="4"/>
      <c r="PYJ267" s="4"/>
      <c r="PYK267" s="4"/>
      <c r="PYL267" s="4"/>
      <c r="PYM267" s="4"/>
      <c r="PYN267" s="4"/>
      <c r="PYO267" s="4"/>
      <c r="PYP267" s="4"/>
      <c r="PYQ267" s="4"/>
      <c r="PYR267" s="4"/>
      <c r="PYS267" s="4"/>
      <c r="PYT267" s="4"/>
      <c r="PYU267" s="4"/>
      <c r="PYV267" s="4"/>
      <c r="PYW267" s="4"/>
      <c r="PYX267" s="4"/>
      <c r="PYY267" s="4"/>
      <c r="PYZ267" s="4"/>
      <c r="PZA267" s="4"/>
      <c r="PZB267" s="4"/>
      <c r="PZC267" s="4"/>
      <c r="PZD267" s="4"/>
      <c r="PZE267" s="4"/>
      <c r="PZF267" s="4"/>
      <c r="PZG267" s="4"/>
      <c r="PZH267" s="4"/>
      <c r="PZI267" s="4"/>
      <c r="PZJ267" s="4"/>
      <c r="PZK267" s="4"/>
      <c r="PZL267" s="4"/>
      <c r="PZM267" s="4"/>
      <c r="PZN267" s="4"/>
      <c r="PZO267" s="4"/>
      <c r="PZP267" s="4"/>
      <c r="PZQ267" s="4"/>
      <c r="PZR267" s="4"/>
      <c r="PZS267" s="4"/>
      <c r="PZT267" s="4"/>
      <c r="PZU267" s="4"/>
      <c r="PZV267" s="4"/>
      <c r="PZW267" s="4"/>
      <c r="PZX267" s="4"/>
      <c r="PZY267" s="4"/>
      <c r="PZZ267" s="4"/>
      <c r="QAA267" s="4"/>
      <c r="QAB267" s="4"/>
      <c r="QAC267" s="4"/>
      <c r="QAD267" s="4"/>
      <c r="QAE267" s="4"/>
      <c r="QAF267" s="4"/>
      <c r="QAG267" s="4"/>
      <c r="QAH267" s="4"/>
      <c r="QAI267" s="4"/>
      <c r="QAJ267" s="4"/>
      <c r="QAK267" s="4"/>
      <c r="QAL267" s="4"/>
      <c r="QAM267" s="4"/>
      <c r="QAN267" s="4"/>
      <c r="QAO267" s="4"/>
      <c r="QAP267" s="4"/>
      <c r="QAQ267" s="4"/>
      <c r="QAR267" s="4"/>
      <c r="QAS267" s="4"/>
      <c r="QAT267" s="4"/>
      <c r="QAU267" s="4"/>
      <c r="QAV267" s="4"/>
      <c r="QAW267" s="4"/>
      <c r="QAX267" s="4"/>
      <c r="QAY267" s="4"/>
      <c r="QAZ267" s="4"/>
      <c r="QBA267" s="4"/>
      <c r="QBB267" s="4"/>
      <c r="QBC267" s="4"/>
      <c r="QBD267" s="4"/>
      <c r="QBE267" s="4"/>
      <c r="QBF267" s="4"/>
      <c r="QBG267" s="4"/>
      <c r="QBH267" s="4"/>
      <c r="QBI267" s="4"/>
      <c r="QBJ267" s="4"/>
      <c r="QBK267" s="4"/>
      <c r="QBL267" s="4"/>
      <c r="QBM267" s="4"/>
      <c r="QBN267" s="4"/>
      <c r="QBO267" s="4"/>
      <c r="QBP267" s="4"/>
      <c r="QBQ267" s="4"/>
      <c r="QBR267" s="4"/>
      <c r="QBS267" s="4"/>
      <c r="QBT267" s="4"/>
      <c r="QBU267" s="4"/>
      <c r="QBV267" s="4"/>
      <c r="QBW267" s="4"/>
      <c r="QBX267" s="4"/>
      <c r="QBY267" s="4"/>
      <c r="QBZ267" s="4"/>
      <c r="QCA267" s="4"/>
      <c r="QCB267" s="4"/>
      <c r="QCC267" s="4"/>
      <c r="QCD267" s="4"/>
      <c r="QCE267" s="4"/>
      <c r="QCF267" s="4"/>
      <c r="QCG267" s="4"/>
      <c r="QCH267" s="4"/>
      <c r="QCI267" s="4"/>
      <c r="QCJ267" s="4"/>
      <c r="QCK267" s="4"/>
      <c r="QCL267" s="4"/>
      <c r="QCM267" s="4"/>
      <c r="QCN267" s="4"/>
      <c r="QCO267" s="4"/>
      <c r="QCP267" s="4"/>
      <c r="QCQ267" s="4"/>
      <c r="QCR267" s="4"/>
      <c r="QCS267" s="4"/>
      <c r="QCT267" s="4"/>
      <c r="QCU267" s="4"/>
      <c r="QCV267" s="4"/>
      <c r="QCW267" s="4"/>
      <c r="QCX267" s="4"/>
      <c r="QCY267" s="4"/>
      <c r="QCZ267" s="4"/>
      <c r="QDA267" s="4"/>
      <c r="QDB267" s="4"/>
      <c r="QDC267" s="4"/>
      <c r="QDD267" s="4"/>
      <c r="QDE267" s="4"/>
      <c r="QDF267" s="4"/>
      <c r="QDG267" s="4"/>
      <c r="QDH267" s="4"/>
      <c r="QDI267" s="4"/>
      <c r="QDJ267" s="4"/>
      <c r="QDK267" s="4"/>
      <c r="QDL267" s="4"/>
      <c r="QDM267" s="4"/>
      <c r="QDN267" s="4"/>
      <c r="QDO267" s="4"/>
      <c r="QDP267" s="4"/>
      <c r="QDQ267" s="4"/>
      <c r="QDR267" s="4"/>
      <c r="QDS267" s="4"/>
      <c r="QDT267" s="4"/>
      <c r="QDU267" s="4"/>
      <c r="QDV267" s="4"/>
      <c r="QDW267" s="4"/>
      <c r="QDX267" s="4"/>
      <c r="QDY267" s="4"/>
      <c r="QDZ267" s="4"/>
      <c r="QEA267" s="4"/>
      <c r="QEB267" s="4"/>
      <c r="QEC267" s="4"/>
      <c r="QED267" s="4"/>
      <c r="QEE267" s="4"/>
      <c r="QEF267" s="4"/>
      <c r="QEG267" s="4"/>
      <c r="QEH267" s="4"/>
      <c r="QEI267" s="4"/>
      <c r="QEJ267" s="4"/>
      <c r="QEK267" s="4"/>
      <c r="QEL267" s="4"/>
      <c r="QEM267" s="4"/>
      <c r="QEN267" s="4"/>
      <c r="QEO267" s="4"/>
      <c r="QEP267" s="4"/>
      <c r="QEQ267" s="4"/>
      <c r="QER267" s="4"/>
      <c r="QES267" s="4"/>
      <c r="QET267" s="4"/>
      <c r="QEU267" s="4"/>
      <c r="QEV267" s="4"/>
      <c r="QEW267" s="4"/>
      <c r="QEX267" s="4"/>
      <c r="QEY267" s="4"/>
      <c r="QEZ267" s="4"/>
      <c r="QFA267" s="4"/>
      <c r="QFB267" s="4"/>
      <c r="QFC267" s="4"/>
      <c r="QFD267" s="4"/>
      <c r="QFE267" s="4"/>
      <c r="QFF267" s="4"/>
      <c r="QFG267" s="4"/>
      <c r="QFH267" s="4"/>
      <c r="QFI267" s="4"/>
      <c r="QFJ267" s="4"/>
      <c r="QFK267" s="4"/>
      <c r="QFL267" s="4"/>
      <c r="QFM267" s="4"/>
      <c r="QFN267" s="4"/>
      <c r="QFO267" s="4"/>
      <c r="QFP267" s="4"/>
      <c r="QFQ267" s="4"/>
      <c r="QFR267" s="4"/>
      <c r="QFS267" s="4"/>
      <c r="QFT267" s="4"/>
      <c r="QFU267" s="4"/>
      <c r="QFV267" s="4"/>
      <c r="QFW267" s="4"/>
      <c r="QFX267" s="4"/>
      <c r="QFY267" s="4"/>
      <c r="QFZ267" s="4"/>
      <c r="QGA267" s="4"/>
      <c r="QGB267" s="4"/>
      <c r="QGC267" s="4"/>
      <c r="QGD267" s="4"/>
      <c r="QGE267" s="4"/>
      <c r="QGF267" s="4"/>
      <c r="QGG267" s="4"/>
      <c r="QGH267" s="4"/>
      <c r="QGI267" s="4"/>
      <c r="QGJ267" s="4"/>
      <c r="QGK267" s="4"/>
      <c r="QGL267" s="4"/>
      <c r="QGM267" s="4"/>
      <c r="QGN267" s="4"/>
      <c r="QGO267" s="4"/>
      <c r="QGP267" s="4"/>
      <c r="QGQ267" s="4"/>
      <c r="QGR267" s="4"/>
      <c r="QGS267" s="4"/>
      <c r="QGT267" s="4"/>
      <c r="QGU267" s="4"/>
      <c r="QGV267" s="4"/>
      <c r="QGW267" s="4"/>
      <c r="QGX267" s="4"/>
      <c r="QGY267" s="4"/>
      <c r="QGZ267" s="4"/>
      <c r="QHA267" s="4"/>
      <c r="QHB267" s="4"/>
      <c r="QHC267" s="4"/>
      <c r="QHD267" s="4"/>
      <c r="QHE267" s="4"/>
      <c r="QHF267" s="4"/>
      <c r="QHG267" s="4"/>
      <c r="QHH267" s="4"/>
      <c r="QHI267" s="4"/>
      <c r="QHJ267" s="4"/>
      <c r="QHK267" s="4"/>
      <c r="QHL267" s="4"/>
      <c r="QHM267" s="4"/>
      <c r="QHN267" s="4"/>
      <c r="QHO267" s="4"/>
      <c r="QHP267" s="4"/>
      <c r="QHQ267" s="4"/>
      <c r="QHR267" s="4"/>
      <c r="QHS267" s="4"/>
      <c r="QHT267" s="4"/>
      <c r="QHU267" s="4"/>
      <c r="QHV267" s="4"/>
      <c r="QHW267" s="4"/>
      <c r="QHX267" s="4"/>
      <c r="QHY267" s="4"/>
      <c r="QHZ267" s="4"/>
      <c r="QIA267" s="4"/>
      <c r="QIB267" s="4"/>
      <c r="QIC267" s="4"/>
      <c r="QID267" s="4"/>
      <c r="QIE267" s="4"/>
      <c r="QIF267" s="4"/>
      <c r="QIG267" s="4"/>
      <c r="QIH267" s="4"/>
      <c r="QII267" s="4"/>
      <c r="QIJ267" s="4"/>
      <c r="QIK267" s="4"/>
      <c r="QIL267" s="4"/>
      <c r="QIM267" s="4"/>
      <c r="QIN267" s="4"/>
      <c r="QIO267" s="4"/>
      <c r="QIP267" s="4"/>
      <c r="QIQ267" s="4"/>
      <c r="QIR267" s="4"/>
      <c r="QIS267" s="4"/>
      <c r="QIT267" s="4"/>
      <c r="QIU267" s="4"/>
      <c r="QIV267" s="4"/>
      <c r="QIW267" s="4"/>
      <c r="QIX267" s="4"/>
      <c r="QIY267" s="4"/>
      <c r="QIZ267" s="4"/>
      <c r="QJA267" s="4"/>
      <c r="QJB267" s="4"/>
      <c r="QJC267" s="4"/>
      <c r="QJD267" s="4"/>
      <c r="QJE267" s="4"/>
      <c r="QJF267" s="4"/>
      <c r="QJG267" s="4"/>
      <c r="QJH267" s="4"/>
      <c r="QJI267" s="4"/>
      <c r="QJJ267" s="4"/>
      <c r="QJK267" s="4"/>
      <c r="QJL267" s="4"/>
      <c r="QJM267" s="4"/>
      <c r="QJN267" s="4"/>
      <c r="QJO267" s="4"/>
      <c r="QJP267" s="4"/>
      <c r="QJQ267" s="4"/>
      <c r="QJR267" s="4"/>
      <c r="QJS267" s="4"/>
      <c r="QJT267" s="4"/>
      <c r="QJU267" s="4"/>
      <c r="QJV267" s="4"/>
      <c r="QJW267" s="4"/>
      <c r="QJX267" s="4"/>
      <c r="QJY267" s="4"/>
      <c r="QJZ267" s="4"/>
      <c r="QKA267" s="4"/>
      <c r="QKB267" s="4"/>
      <c r="QKC267" s="4"/>
      <c r="QKD267" s="4"/>
      <c r="QKE267" s="4"/>
      <c r="QKF267" s="4"/>
      <c r="QKG267" s="4"/>
      <c r="QKH267" s="4"/>
      <c r="QKI267" s="4"/>
      <c r="QKJ267" s="4"/>
      <c r="QKK267" s="4"/>
      <c r="QKL267" s="4"/>
      <c r="QKM267" s="4"/>
      <c r="QKN267" s="4"/>
      <c r="QKO267" s="4"/>
      <c r="QKP267" s="4"/>
      <c r="QKQ267" s="4"/>
      <c r="QKR267" s="4"/>
      <c r="QKS267" s="4"/>
      <c r="QKT267" s="4"/>
      <c r="QKU267" s="4"/>
      <c r="QKV267" s="4"/>
      <c r="QKW267" s="4"/>
      <c r="QKX267" s="4"/>
      <c r="QKY267" s="4"/>
      <c r="QKZ267" s="4"/>
      <c r="QLA267" s="4"/>
      <c r="QLB267" s="4"/>
      <c r="QLC267" s="4"/>
      <c r="QLD267" s="4"/>
      <c r="QLE267" s="4"/>
      <c r="QLF267" s="4"/>
      <c r="QLG267" s="4"/>
      <c r="QLH267" s="4"/>
      <c r="QLI267" s="4"/>
      <c r="QLJ267" s="4"/>
      <c r="QLK267" s="4"/>
      <c r="QLL267" s="4"/>
      <c r="QLM267" s="4"/>
      <c r="QLN267" s="4"/>
      <c r="QLO267" s="4"/>
      <c r="QLP267" s="4"/>
      <c r="QLQ267" s="4"/>
      <c r="QLR267" s="4"/>
      <c r="QLS267" s="4"/>
      <c r="QLT267" s="4"/>
      <c r="QLU267" s="4"/>
      <c r="QLV267" s="4"/>
      <c r="QLW267" s="4"/>
      <c r="QLX267" s="4"/>
      <c r="QLY267" s="4"/>
      <c r="QLZ267" s="4"/>
      <c r="QMA267" s="4"/>
      <c r="QMB267" s="4"/>
      <c r="QMC267" s="4"/>
      <c r="QMD267" s="4"/>
      <c r="QME267" s="4"/>
      <c r="QMF267" s="4"/>
      <c r="QMG267" s="4"/>
      <c r="QMH267" s="4"/>
      <c r="QMI267" s="4"/>
      <c r="QMJ267" s="4"/>
      <c r="QMK267" s="4"/>
      <c r="QML267" s="4"/>
      <c r="QMM267" s="4"/>
      <c r="QMN267" s="4"/>
      <c r="QMO267" s="4"/>
      <c r="QMP267" s="4"/>
      <c r="QMQ267" s="4"/>
      <c r="QMR267" s="4"/>
      <c r="QMS267" s="4"/>
      <c r="QMT267" s="4"/>
      <c r="QMU267" s="4"/>
      <c r="QMV267" s="4"/>
      <c r="QMW267" s="4"/>
      <c r="QMX267" s="4"/>
      <c r="QMY267" s="4"/>
      <c r="QMZ267" s="4"/>
      <c r="QNA267" s="4"/>
      <c r="QNB267" s="4"/>
      <c r="QNC267" s="4"/>
      <c r="QND267" s="4"/>
      <c r="QNE267" s="4"/>
      <c r="QNF267" s="4"/>
      <c r="QNG267" s="4"/>
      <c r="QNH267" s="4"/>
      <c r="QNI267" s="4"/>
      <c r="QNJ267" s="4"/>
      <c r="QNK267" s="4"/>
      <c r="QNL267" s="4"/>
      <c r="QNM267" s="4"/>
      <c r="QNN267" s="4"/>
      <c r="QNO267" s="4"/>
      <c r="QNP267" s="4"/>
      <c r="QNQ267" s="4"/>
      <c r="QNR267" s="4"/>
      <c r="QNS267" s="4"/>
      <c r="QNT267" s="4"/>
      <c r="QNU267" s="4"/>
      <c r="QNV267" s="4"/>
      <c r="QNW267" s="4"/>
      <c r="QNX267" s="4"/>
      <c r="QNY267" s="4"/>
      <c r="QNZ267" s="4"/>
      <c r="QOA267" s="4"/>
      <c r="QOB267" s="4"/>
      <c r="QOC267" s="4"/>
      <c r="QOD267" s="4"/>
      <c r="QOE267" s="4"/>
      <c r="QOF267" s="4"/>
      <c r="QOG267" s="4"/>
      <c r="QOH267" s="4"/>
      <c r="QOI267" s="4"/>
      <c r="QOJ267" s="4"/>
      <c r="QOK267" s="4"/>
      <c r="QOL267" s="4"/>
      <c r="QOM267" s="4"/>
      <c r="QON267" s="4"/>
      <c r="QOO267" s="4"/>
      <c r="QOP267" s="4"/>
      <c r="QOQ267" s="4"/>
      <c r="QOR267" s="4"/>
      <c r="QOS267" s="4"/>
      <c r="QOT267" s="4"/>
      <c r="QOU267" s="4"/>
      <c r="QOV267" s="4"/>
      <c r="QOW267" s="4"/>
      <c r="QOX267" s="4"/>
      <c r="QOY267" s="4"/>
      <c r="QOZ267" s="4"/>
      <c r="QPA267" s="4"/>
      <c r="QPB267" s="4"/>
      <c r="QPC267" s="4"/>
      <c r="QPD267" s="4"/>
      <c r="QPE267" s="4"/>
      <c r="QPF267" s="4"/>
      <c r="QPG267" s="4"/>
      <c r="QPH267" s="4"/>
      <c r="QPI267" s="4"/>
      <c r="QPJ267" s="4"/>
      <c r="QPK267" s="4"/>
      <c r="QPL267" s="4"/>
      <c r="QPM267" s="4"/>
      <c r="QPN267" s="4"/>
      <c r="QPO267" s="4"/>
      <c r="QPP267" s="4"/>
      <c r="QPQ267" s="4"/>
      <c r="QPR267" s="4"/>
      <c r="QPS267" s="4"/>
      <c r="QPT267" s="4"/>
      <c r="QPU267" s="4"/>
      <c r="QPV267" s="4"/>
      <c r="QPW267" s="4"/>
      <c r="QPX267" s="4"/>
      <c r="QPY267" s="4"/>
      <c r="QPZ267" s="4"/>
      <c r="QQA267" s="4"/>
      <c r="QQB267" s="4"/>
      <c r="QQC267" s="4"/>
      <c r="QQD267" s="4"/>
      <c r="QQE267" s="4"/>
      <c r="QQF267" s="4"/>
      <c r="QQG267" s="4"/>
      <c r="QQH267" s="4"/>
      <c r="QQI267" s="4"/>
      <c r="QQJ267" s="4"/>
      <c r="QQK267" s="4"/>
      <c r="QQL267" s="4"/>
      <c r="QQM267" s="4"/>
      <c r="QQN267" s="4"/>
      <c r="QQO267" s="4"/>
      <c r="QQP267" s="4"/>
      <c r="QQQ267" s="4"/>
      <c r="QQR267" s="4"/>
      <c r="QQS267" s="4"/>
      <c r="QQT267" s="4"/>
      <c r="QQU267" s="4"/>
      <c r="QQV267" s="4"/>
      <c r="QQW267" s="4"/>
      <c r="QQX267" s="4"/>
      <c r="QQY267" s="4"/>
      <c r="QQZ267" s="4"/>
      <c r="QRA267" s="4"/>
      <c r="QRB267" s="4"/>
      <c r="QRC267" s="4"/>
      <c r="QRD267" s="4"/>
      <c r="QRE267" s="4"/>
      <c r="QRF267" s="4"/>
      <c r="QRG267" s="4"/>
      <c r="QRH267" s="4"/>
      <c r="QRI267" s="4"/>
      <c r="QRJ267" s="4"/>
      <c r="QRK267" s="4"/>
      <c r="QRL267" s="4"/>
      <c r="QRM267" s="4"/>
      <c r="QRN267" s="4"/>
      <c r="QRO267" s="4"/>
      <c r="QRP267" s="4"/>
      <c r="QRQ267" s="4"/>
      <c r="QRR267" s="4"/>
      <c r="QRS267" s="4"/>
      <c r="QRT267" s="4"/>
      <c r="QRU267" s="4"/>
      <c r="QRV267" s="4"/>
      <c r="QRW267" s="4"/>
      <c r="QRX267" s="4"/>
      <c r="QRY267" s="4"/>
      <c r="QRZ267" s="4"/>
      <c r="QSA267" s="4"/>
      <c r="QSB267" s="4"/>
      <c r="QSC267" s="4"/>
      <c r="QSD267" s="4"/>
      <c r="QSE267" s="4"/>
      <c r="QSF267" s="4"/>
      <c r="QSG267" s="4"/>
      <c r="QSH267" s="4"/>
      <c r="QSI267" s="4"/>
      <c r="QSJ267" s="4"/>
      <c r="QSK267" s="4"/>
      <c r="QSL267" s="4"/>
      <c r="QSM267" s="4"/>
      <c r="QSN267" s="4"/>
      <c r="QSO267" s="4"/>
      <c r="QSP267" s="4"/>
      <c r="QSQ267" s="4"/>
      <c r="QSR267" s="4"/>
      <c r="QSS267" s="4"/>
      <c r="QST267" s="4"/>
      <c r="QSU267" s="4"/>
      <c r="QSV267" s="4"/>
      <c r="QSW267" s="4"/>
      <c r="QSX267" s="4"/>
      <c r="QSY267" s="4"/>
      <c r="QSZ267" s="4"/>
      <c r="QTA267" s="4"/>
      <c r="QTB267" s="4"/>
      <c r="QTC267" s="4"/>
      <c r="QTD267" s="4"/>
      <c r="QTE267" s="4"/>
      <c r="QTF267" s="4"/>
      <c r="QTG267" s="4"/>
      <c r="QTH267" s="4"/>
      <c r="QTI267" s="4"/>
      <c r="QTJ267" s="4"/>
      <c r="QTK267" s="4"/>
      <c r="QTL267" s="4"/>
      <c r="QTM267" s="4"/>
      <c r="QTN267" s="4"/>
      <c r="QTO267" s="4"/>
      <c r="QTP267" s="4"/>
      <c r="QTQ267" s="4"/>
      <c r="QTR267" s="4"/>
      <c r="QTS267" s="4"/>
      <c r="QTT267" s="4"/>
      <c r="QTU267" s="4"/>
      <c r="QTV267" s="4"/>
      <c r="QTW267" s="4"/>
      <c r="QTX267" s="4"/>
      <c r="QTY267" s="4"/>
      <c r="QTZ267" s="4"/>
      <c r="QUA267" s="4"/>
      <c r="QUB267" s="4"/>
      <c r="QUC267" s="4"/>
      <c r="QUD267" s="4"/>
      <c r="QUE267" s="4"/>
      <c r="QUF267" s="4"/>
      <c r="QUG267" s="4"/>
      <c r="QUH267" s="4"/>
      <c r="QUI267" s="4"/>
      <c r="QUJ267" s="4"/>
      <c r="QUK267" s="4"/>
      <c r="QUL267" s="4"/>
      <c r="QUM267" s="4"/>
      <c r="QUN267" s="4"/>
      <c r="QUO267" s="4"/>
      <c r="QUP267" s="4"/>
      <c r="QUQ267" s="4"/>
      <c r="QUR267" s="4"/>
      <c r="QUS267" s="4"/>
      <c r="QUT267" s="4"/>
      <c r="QUU267" s="4"/>
      <c r="QUV267" s="4"/>
      <c r="QUW267" s="4"/>
      <c r="QUX267" s="4"/>
      <c r="QUY267" s="4"/>
      <c r="QUZ267" s="4"/>
      <c r="QVA267" s="4"/>
      <c r="QVB267" s="4"/>
      <c r="QVC267" s="4"/>
      <c r="QVD267" s="4"/>
      <c r="QVE267" s="4"/>
      <c r="QVF267" s="4"/>
      <c r="QVG267" s="4"/>
      <c r="QVH267" s="4"/>
      <c r="QVI267" s="4"/>
      <c r="QVJ267" s="4"/>
      <c r="QVK267" s="4"/>
      <c r="QVL267" s="4"/>
      <c r="QVM267" s="4"/>
      <c r="QVN267" s="4"/>
      <c r="QVO267" s="4"/>
      <c r="QVP267" s="4"/>
      <c r="QVQ267" s="4"/>
      <c r="QVR267" s="4"/>
      <c r="QVS267" s="4"/>
      <c r="QVT267" s="4"/>
      <c r="QVU267" s="4"/>
      <c r="QVV267" s="4"/>
      <c r="QVW267" s="4"/>
      <c r="QVX267" s="4"/>
      <c r="QVY267" s="4"/>
      <c r="QVZ267" s="4"/>
      <c r="QWA267" s="4"/>
      <c r="QWB267" s="4"/>
      <c r="QWC267" s="4"/>
      <c r="QWD267" s="4"/>
      <c r="QWE267" s="4"/>
      <c r="QWF267" s="4"/>
      <c r="QWG267" s="4"/>
      <c r="QWH267" s="4"/>
      <c r="QWI267" s="4"/>
      <c r="QWJ267" s="4"/>
      <c r="QWK267" s="4"/>
      <c r="QWL267" s="4"/>
      <c r="QWM267" s="4"/>
      <c r="QWN267" s="4"/>
      <c r="QWO267" s="4"/>
      <c r="QWP267" s="4"/>
      <c r="QWQ267" s="4"/>
      <c r="QWR267" s="4"/>
      <c r="QWS267" s="4"/>
      <c r="QWT267" s="4"/>
      <c r="QWU267" s="4"/>
      <c r="QWV267" s="4"/>
      <c r="QWW267" s="4"/>
      <c r="QWX267" s="4"/>
      <c r="QWY267" s="4"/>
      <c r="QWZ267" s="4"/>
      <c r="QXA267" s="4"/>
      <c r="QXB267" s="4"/>
      <c r="QXC267" s="4"/>
      <c r="QXD267" s="4"/>
      <c r="QXE267" s="4"/>
      <c r="QXF267" s="4"/>
      <c r="QXG267" s="4"/>
      <c r="QXH267" s="4"/>
      <c r="QXI267" s="4"/>
      <c r="QXJ267" s="4"/>
      <c r="QXK267" s="4"/>
      <c r="QXL267" s="4"/>
      <c r="QXM267" s="4"/>
      <c r="QXN267" s="4"/>
      <c r="QXO267" s="4"/>
      <c r="QXP267" s="4"/>
      <c r="QXQ267" s="4"/>
      <c r="QXR267" s="4"/>
      <c r="QXS267" s="4"/>
      <c r="QXT267" s="4"/>
      <c r="QXU267" s="4"/>
      <c r="QXV267" s="4"/>
      <c r="QXW267" s="4"/>
      <c r="QXX267" s="4"/>
      <c r="QXY267" s="4"/>
      <c r="QXZ267" s="4"/>
      <c r="QYA267" s="4"/>
      <c r="QYB267" s="4"/>
      <c r="QYC267" s="4"/>
      <c r="QYD267" s="4"/>
      <c r="QYE267" s="4"/>
      <c r="QYF267" s="4"/>
      <c r="QYG267" s="4"/>
      <c r="QYH267" s="4"/>
      <c r="QYI267" s="4"/>
      <c r="QYJ267" s="4"/>
      <c r="QYK267" s="4"/>
      <c r="QYL267" s="4"/>
      <c r="QYM267" s="4"/>
      <c r="QYN267" s="4"/>
      <c r="QYO267" s="4"/>
      <c r="QYP267" s="4"/>
      <c r="QYQ267" s="4"/>
      <c r="QYR267" s="4"/>
      <c r="QYS267" s="4"/>
      <c r="QYT267" s="4"/>
      <c r="QYU267" s="4"/>
      <c r="QYV267" s="4"/>
      <c r="QYW267" s="4"/>
      <c r="QYX267" s="4"/>
      <c r="QYY267" s="4"/>
      <c r="QYZ267" s="4"/>
      <c r="QZA267" s="4"/>
      <c r="QZB267" s="4"/>
      <c r="QZC267" s="4"/>
      <c r="QZD267" s="4"/>
      <c r="QZE267" s="4"/>
      <c r="QZF267" s="4"/>
      <c r="QZG267" s="4"/>
      <c r="QZH267" s="4"/>
      <c r="QZI267" s="4"/>
      <c r="QZJ267" s="4"/>
      <c r="QZK267" s="4"/>
      <c r="QZL267" s="4"/>
      <c r="QZM267" s="4"/>
      <c r="QZN267" s="4"/>
      <c r="QZO267" s="4"/>
      <c r="QZP267" s="4"/>
      <c r="QZQ267" s="4"/>
      <c r="QZR267" s="4"/>
      <c r="QZS267" s="4"/>
      <c r="QZT267" s="4"/>
      <c r="QZU267" s="4"/>
      <c r="QZV267" s="4"/>
      <c r="QZW267" s="4"/>
      <c r="QZX267" s="4"/>
      <c r="QZY267" s="4"/>
      <c r="QZZ267" s="4"/>
      <c r="RAA267" s="4"/>
      <c r="RAB267" s="4"/>
      <c r="RAC267" s="4"/>
      <c r="RAD267" s="4"/>
      <c r="RAE267" s="4"/>
      <c r="RAF267" s="4"/>
      <c r="RAG267" s="4"/>
      <c r="RAH267" s="4"/>
      <c r="RAI267" s="4"/>
      <c r="RAJ267" s="4"/>
      <c r="RAK267" s="4"/>
      <c r="RAL267" s="4"/>
      <c r="RAM267" s="4"/>
      <c r="RAN267" s="4"/>
      <c r="RAO267" s="4"/>
      <c r="RAP267" s="4"/>
      <c r="RAQ267" s="4"/>
      <c r="RAR267" s="4"/>
      <c r="RAS267" s="4"/>
      <c r="RAT267" s="4"/>
      <c r="RAU267" s="4"/>
      <c r="RAV267" s="4"/>
      <c r="RAW267" s="4"/>
      <c r="RAX267" s="4"/>
      <c r="RAY267" s="4"/>
      <c r="RAZ267" s="4"/>
      <c r="RBA267" s="4"/>
      <c r="RBB267" s="4"/>
      <c r="RBC267" s="4"/>
      <c r="RBD267" s="4"/>
      <c r="RBE267" s="4"/>
      <c r="RBF267" s="4"/>
      <c r="RBG267" s="4"/>
      <c r="RBH267" s="4"/>
      <c r="RBI267" s="4"/>
      <c r="RBJ267" s="4"/>
      <c r="RBK267" s="4"/>
      <c r="RBL267" s="4"/>
      <c r="RBM267" s="4"/>
      <c r="RBN267" s="4"/>
      <c r="RBO267" s="4"/>
      <c r="RBP267" s="4"/>
      <c r="RBQ267" s="4"/>
      <c r="RBR267" s="4"/>
      <c r="RBS267" s="4"/>
      <c r="RBT267" s="4"/>
      <c r="RBU267" s="4"/>
      <c r="RBV267" s="4"/>
      <c r="RBW267" s="4"/>
      <c r="RBX267" s="4"/>
      <c r="RBY267" s="4"/>
      <c r="RBZ267" s="4"/>
      <c r="RCA267" s="4"/>
      <c r="RCB267" s="4"/>
      <c r="RCC267" s="4"/>
      <c r="RCD267" s="4"/>
      <c r="RCE267" s="4"/>
      <c r="RCF267" s="4"/>
      <c r="RCG267" s="4"/>
      <c r="RCH267" s="4"/>
      <c r="RCI267" s="4"/>
      <c r="RCJ267" s="4"/>
      <c r="RCK267" s="4"/>
      <c r="RCL267" s="4"/>
      <c r="RCM267" s="4"/>
      <c r="RCN267" s="4"/>
      <c r="RCO267" s="4"/>
      <c r="RCP267" s="4"/>
      <c r="RCQ267" s="4"/>
      <c r="RCR267" s="4"/>
      <c r="RCS267" s="4"/>
      <c r="RCT267" s="4"/>
      <c r="RCU267" s="4"/>
      <c r="RCV267" s="4"/>
      <c r="RCW267" s="4"/>
      <c r="RCX267" s="4"/>
      <c r="RCY267" s="4"/>
      <c r="RCZ267" s="4"/>
      <c r="RDA267" s="4"/>
      <c r="RDB267" s="4"/>
      <c r="RDC267" s="4"/>
      <c r="RDD267" s="4"/>
      <c r="RDE267" s="4"/>
      <c r="RDF267" s="4"/>
      <c r="RDG267" s="4"/>
      <c r="RDH267" s="4"/>
      <c r="RDI267" s="4"/>
      <c r="RDJ267" s="4"/>
      <c r="RDK267" s="4"/>
      <c r="RDL267" s="4"/>
      <c r="RDM267" s="4"/>
      <c r="RDN267" s="4"/>
      <c r="RDO267" s="4"/>
      <c r="RDP267" s="4"/>
      <c r="RDQ267" s="4"/>
      <c r="RDR267" s="4"/>
      <c r="RDS267" s="4"/>
      <c r="RDT267" s="4"/>
      <c r="RDU267" s="4"/>
      <c r="RDV267" s="4"/>
      <c r="RDW267" s="4"/>
      <c r="RDX267" s="4"/>
      <c r="RDY267" s="4"/>
      <c r="RDZ267" s="4"/>
      <c r="REA267" s="4"/>
      <c r="REB267" s="4"/>
      <c r="REC267" s="4"/>
      <c r="RED267" s="4"/>
      <c r="REE267" s="4"/>
      <c r="REF267" s="4"/>
      <c r="REG267" s="4"/>
      <c r="REH267" s="4"/>
      <c r="REI267" s="4"/>
      <c r="REJ267" s="4"/>
      <c r="REK267" s="4"/>
      <c r="REL267" s="4"/>
      <c r="REM267" s="4"/>
      <c r="REN267" s="4"/>
      <c r="REO267" s="4"/>
      <c r="REP267" s="4"/>
      <c r="REQ267" s="4"/>
      <c r="RER267" s="4"/>
      <c r="RES267" s="4"/>
      <c r="RET267" s="4"/>
      <c r="REU267" s="4"/>
      <c r="REV267" s="4"/>
      <c r="REW267" s="4"/>
      <c r="REX267" s="4"/>
      <c r="REY267" s="4"/>
      <c r="REZ267" s="4"/>
      <c r="RFA267" s="4"/>
      <c r="RFB267" s="4"/>
      <c r="RFC267" s="4"/>
      <c r="RFD267" s="4"/>
      <c r="RFE267" s="4"/>
      <c r="RFF267" s="4"/>
      <c r="RFG267" s="4"/>
      <c r="RFH267" s="4"/>
      <c r="RFI267" s="4"/>
      <c r="RFJ267" s="4"/>
      <c r="RFK267" s="4"/>
      <c r="RFL267" s="4"/>
      <c r="RFM267" s="4"/>
      <c r="RFN267" s="4"/>
      <c r="RFO267" s="4"/>
      <c r="RFP267" s="4"/>
      <c r="RFQ267" s="4"/>
      <c r="RFR267" s="4"/>
      <c r="RFS267" s="4"/>
      <c r="RFT267" s="4"/>
      <c r="RFU267" s="4"/>
      <c r="RFV267" s="4"/>
      <c r="RFW267" s="4"/>
      <c r="RFX267" s="4"/>
      <c r="RFY267" s="4"/>
      <c r="RFZ267" s="4"/>
      <c r="RGA267" s="4"/>
      <c r="RGB267" s="4"/>
      <c r="RGC267" s="4"/>
      <c r="RGD267" s="4"/>
      <c r="RGE267" s="4"/>
      <c r="RGF267" s="4"/>
      <c r="RGG267" s="4"/>
      <c r="RGH267" s="4"/>
      <c r="RGI267" s="4"/>
      <c r="RGJ267" s="4"/>
      <c r="RGK267" s="4"/>
      <c r="RGL267" s="4"/>
      <c r="RGM267" s="4"/>
      <c r="RGN267" s="4"/>
      <c r="RGO267" s="4"/>
      <c r="RGP267" s="4"/>
      <c r="RGQ267" s="4"/>
      <c r="RGR267" s="4"/>
      <c r="RGS267" s="4"/>
      <c r="RGT267" s="4"/>
      <c r="RGU267" s="4"/>
      <c r="RGV267" s="4"/>
      <c r="RGW267" s="4"/>
      <c r="RGX267" s="4"/>
      <c r="RGY267" s="4"/>
      <c r="RGZ267" s="4"/>
      <c r="RHA267" s="4"/>
      <c r="RHB267" s="4"/>
      <c r="RHC267" s="4"/>
      <c r="RHD267" s="4"/>
      <c r="RHE267" s="4"/>
      <c r="RHF267" s="4"/>
      <c r="RHG267" s="4"/>
      <c r="RHH267" s="4"/>
      <c r="RHI267" s="4"/>
      <c r="RHJ267" s="4"/>
      <c r="RHK267" s="4"/>
      <c r="RHL267" s="4"/>
      <c r="RHM267" s="4"/>
      <c r="RHN267" s="4"/>
      <c r="RHO267" s="4"/>
      <c r="RHP267" s="4"/>
      <c r="RHQ267" s="4"/>
      <c r="RHR267" s="4"/>
      <c r="RHS267" s="4"/>
      <c r="RHT267" s="4"/>
      <c r="RHU267" s="4"/>
      <c r="RHV267" s="4"/>
      <c r="RHW267" s="4"/>
      <c r="RHX267" s="4"/>
      <c r="RHY267" s="4"/>
      <c r="RHZ267" s="4"/>
      <c r="RIA267" s="4"/>
      <c r="RIB267" s="4"/>
      <c r="RIC267" s="4"/>
      <c r="RID267" s="4"/>
      <c r="RIE267" s="4"/>
      <c r="RIF267" s="4"/>
      <c r="RIG267" s="4"/>
      <c r="RIH267" s="4"/>
      <c r="RII267" s="4"/>
      <c r="RIJ267" s="4"/>
      <c r="RIK267" s="4"/>
      <c r="RIL267" s="4"/>
      <c r="RIM267" s="4"/>
      <c r="RIN267" s="4"/>
      <c r="RIO267" s="4"/>
      <c r="RIP267" s="4"/>
      <c r="RIQ267" s="4"/>
      <c r="RIR267" s="4"/>
      <c r="RIS267" s="4"/>
      <c r="RIT267" s="4"/>
      <c r="RIU267" s="4"/>
      <c r="RIV267" s="4"/>
      <c r="RIW267" s="4"/>
      <c r="RIX267" s="4"/>
      <c r="RIY267" s="4"/>
      <c r="RIZ267" s="4"/>
      <c r="RJA267" s="4"/>
      <c r="RJB267" s="4"/>
      <c r="RJC267" s="4"/>
      <c r="RJD267" s="4"/>
      <c r="RJE267" s="4"/>
      <c r="RJF267" s="4"/>
      <c r="RJG267" s="4"/>
      <c r="RJH267" s="4"/>
      <c r="RJI267" s="4"/>
      <c r="RJJ267" s="4"/>
      <c r="RJK267" s="4"/>
      <c r="RJL267" s="4"/>
      <c r="RJM267" s="4"/>
      <c r="RJN267" s="4"/>
      <c r="RJO267" s="4"/>
      <c r="RJP267" s="4"/>
      <c r="RJQ267" s="4"/>
      <c r="RJR267" s="4"/>
      <c r="RJS267" s="4"/>
      <c r="RJT267" s="4"/>
      <c r="RJU267" s="4"/>
      <c r="RJV267" s="4"/>
      <c r="RJW267" s="4"/>
      <c r="RJX267" s="4"/>
      <c r="RJY267" s="4"/>
      <c r="RJZ267" s="4"/>
      <c r="RKA267" s="4"/>
      <c r="RKB267" s="4"/>
      <c r="RKC267" s="4"/>
      <c r="RKD267" s="4"/>
      <c r="RKE267" s="4"/>
      <c r="RKF267" s="4"/>
      <c r="RKG267" s="4"/>
      <c r="RKH267" s="4"/>
      <c r="RKI267" s="4"/>
      <c r="RKJ267" s="4"/>
      <c r="RKK267" s="4"/>
      <c r="RKL267" s="4"/>
      <c r="RKM267" s="4"/>
      <c r="RKN267" s="4"/>
      <c r="RKO267" s="4"/>
      <c r="RKP267" s="4"/>
      <c r="RKQ267" s="4"/>
      <c r="RKR267" s="4"/>
      <c r="RKS267" s="4"/>
      <c r="RKT267" s="4"/>
      <c r="RKU267" s="4"/>
      <c r="RKV267" s="4"/>
      <c r="RKW267" s="4"/>
      <c r="RKX267" s="4"/>
      <c r="RKY267" s="4"/>
      <c r="RKZ267" s="4"/>
      <c r="RLA267" s="4"/>
      <c r="RLB267" s="4"/>
      <c r="RLC267" s="4"/>
      <c r="RLD267" s="4"/>
      <c r="RLE267" s="4"/>
      <c r="RLF267" s="4"/>
      <c r="RLG267" s="4"/>
      <c r="RLH267" s="4"/>
      <c r="RLI267" s="4"/>
      <c r="RLJ267" s="4"/>
      <c r="RLK267" s="4"/>
      <c r="RLL267" s="4"/>
      <c r="RLM267" s="4"/>
      <c r="RLN267" s="4"/>
      <c r="RLO267" s="4"/>
      <c r="RLP267" s="4"/>
      <c r="RLQ267" s="4"/>
      <c r="RLR267" s="4"/>
      <c r="RLS267" s="4"/>
      <c r="RLT267" s="4"/>
      <c r="RLU267" s="4"/>
      <c r="RLV267" s="4"/>
      <c r="RLW267" s="4"/>
      <c r="RLX267" s="4"/>
      <c r="RLY267" s="4"/>
      <c r="RLZ267" s="4"/>
      <c r="RMA267" s="4"/>
      <c r="RMB267" s="4"/>
      <c r="RMC267" s="4"/>
      <c r="RMD267" s="4"/>
      <c r="RME267" s="4"/>
      <c r="RMF267" s="4"/>
      <c r="RMG267" s="4"/>
      <c r="RMH267" s="4"/>
      <c r="RMI267" s="4"/>
      <c r="RMJ267" s="4"/>
      <c r="RMK267" s="4"/>
      <c r="RML267" s="4"/>
      <c r="RMM267" s="4"/>
      <c r="RMN267" s="4"/>
      <c r="RMO267" s="4"/>
      <c r="RMP267" s="4"/>
      <c r="RMQ267" s="4"/>
      <c r="RMR267" s="4"/>
      <c r="RMS267" s="4"/>
      <c r="RMT267" s="4"/>
      <c r="RMU267" s="4"/>
      <c r="RMV267" s="4"/>
      <c r="RMW267" s="4"/>
      <c r="RMX267" s="4"/>
      <c r="RMY267" s="4"/>
      <c r="RMZ267" s="4"/>
      <c r="RNA267" s="4"/>
      <c r="RNB267" s="4"/>
      <c r="RNC267" s="4"/>
      <c r="RND267" s="4"/>
      <c r="RNE267" s="4"/>
      <c r="RNF267" s="4"/>
      <c r="RNG267" s="4"/>
      <c r="RNH267" s="4"/>
      <c r="RNI267" s="4"/>
      <c r="RNJ267" s="4"/>
      <c r="RNK267" s="4"/>
      <c r="RNL267" s="4"/>
      <c r="RNM267" s="4"/>
      <c r="RNN267" s="4"/>
      <c r="RNO267" s="4"/>
      <c r="RNP267" s="4"/>
      <c r="RNQ267" s="4"/>
      <c r="RNR267" s="4"/>
      <c r="RNS267" s="4"/>
      <c r="RNT267" s="4"/>
      <c r="RNU267" s="4"/>
      <c r="RNV267" s="4"/>
      <c r="RNW267" s="4"/>
      <c r="RNX267" s="4"/>
      <c r="RNY267" s="4"/>
      <c r="RNZ267" s="4"/>
      <c r="ROA267" s="4"/>
      <c r="ROB267" s="4"/>
      <c r="ROC267" s="4"/>
      <c r="ROD267" s="4"/>
      <c r="ROE267" s="4"/>
      <c r="ROF267" s="4"/>
      <c r="ROG267" s="4"/>
      <c r="ROH267" s="4"/>
      <c r="ROI267" s="4"/>
      <c r="ROJ267" s="4"/>
      <c r="ROK267" s="4"/>
      <c r="ROL267" s="4"/>
      <c r="ROM267" s="4"/>
      <c r="RON267" s="4"/>
      <c r="ROO267" s="4"/>
      <c r="ROP267" s="4"/>
      <c r="ROQ267" s="4"/>
      <c r="ROR267" s="4"/>
      <c r="ROS267" s="4"/>
      <c r="ROT267" s="4"/>
      <c r="ROU267" s="4"/>
      <c r="ROV267" s="4"/>
      <c r="ROW267" s="4"/>
      <c r="ROX267" s="4"/>
      <c r="ROY267" s="4"/>
      <c r="ROZ267" s="4"/>
      <c r="RPA267" s="4"/>
      <c r="RPB267" s="4"/>
      <c r="RPC267" s="4"/>
      <c r="RPD267" s="4"/>
      <c r="RPE267" s="4"/>
      <c r="RPF267" s="4"/>
      <c r="RPG267" s="4"/>
      <c r="RPH267" s="4"/>
      <c r="RPI267" s="4"/>
      <c r="RPJ267" s="4"/>
      <c r="RPK267" s="4"/>
      <c r="RPL267" s="4"/>
      <c r="RPM267" s="4"/>
      <c r="RPN267" s="4"/>
      <c r="RPO267" s="4"/>
      <c r="RPP267" s="4"/>
      <c r="RPQ267" s="4"/>
      <c r="RPR267" s="4"/>
      <c r="RPS267" s="4"/>
      <c r="RPT267" s="4"/>
      <c r="RPU267" s="4"/>
      <c r="RPV267" s="4"/>
      <c r="RPW267" s="4"/>
      <c r="RPX267" s="4"/>
      <c r="RPY267" s="4"/>
      <c r="RPZ267" s="4"/>
      <c r="RQA267" s="4"/>
      <c r="RQB267" s="4"/>
      <c r="RQC267" s="4"/>
      <c r="RQD267" s="4"/>
      <c r="RQE267" s="4"/>
      <c r="RQF267" s="4"/>
      <c r="RQG267" s="4"/>
      <c r="RQH267" s="4"/>
      <c r="RQI267" s="4"/>
      <c r="RQJ267" s="4"/>
      <c r="RQK267" s="4"/>
      <c r="RQL267" s="4"/>
      <c r="RQM267" s="4"/>
      <c r="RQN267" s="4"/>
      <c r="RQO267" s="4"/>
      <c r="RQP267" s="4"/>
      <c r="RQQ267" s="4"/>
      <c r="RQR267" s="4"/>
      <c r="RQS267" s="4"/>
      <c r="RQT267" s="4"/>
      <c r="RQU267" s="4"/>
      <c r="RQV267" s="4"/>
      <c r="RQW267" s="4"/>
      <c r="RQX267" s="4"/>
      <c r="RQY267" s="4"/>
      <c r="RQZ267" s="4"/>
      <c r="RRA267" s="4"/>
      <c r="RRB267" s="4"/>
      <c r="RRC267" s="4"/>
      <c r="RRD267" s="4"/>
      <c r="RRE267" s="4"/>
      <c r="RRF267" s="4"/>
      <c r="RRG267" s="4"/>
      <c r="RRH267" s="4"/>
      <c r="RRI267" s="4"/>
      <c r="RRJ267" s="4"/>
      <c r="RRK267" s="4"/>
      <c r="RRL267" s="4"/>
      <c r="RRM267" s="4"/>
      <c r="RRN267" s="4"/>
      <c r="RRO267" s="4"/>
      <c r="RRP267" s="4"/>
      <c r="RRQ267" s="4"/>
      <c r="RRR267" s="4"/>
      <c r="RRS267" s="4"/>
      <c r="RRT267" s="4"/>
      <c r="RRU267" s="4"/>
      <c r="RRV267" s="4"/>
      <c r="RRW267" s="4"/>
      <c r="RRX267" s="4"/>
      <c r="RRY267" s="4"/>
      <c r="RRZ267" s="4"/>
      <c r="RSA267" s="4"/>
      <c r="RSB267" s="4"/>
      <c r="RSC267" s="4"/>
      <c r="RSD267" s="4"/>
      <c r="RSE267" s="4"/>
      <c r="RSF267" s="4"/>
      <c r="RSG267" s="4"/>
      <c r="RSH267" s="4"/>
      <c r="RSI267" s="4"/>
      <c r="RSJ267" s="4"/>
      <c r="RSK267" s="4"/>
      <c r="RSL267" s="4"/>
      <c r="RSM267" s="4"/>
      <c r="RSN267" s="4"/>
      <c r="RSO267" s="4"/>
      <c r="RSP267" s="4"/>
      <c r="RSQ267" s="4"/>
      <c r="RSR267" s="4"/>
      <c r="RSS267" s="4"/>
      <c r="RST267" s="4"/>
      <c r="RSU267" s="4"/>
      <c r="RSV267" s="4"/>
      <c r="RSW267" s="4"/>
      <c r="RSX267" s="4"/>
      <c r="RSY267" s="4"/>
      <c r="RSZ267" s="4"/>
      <c r="RTA267" s="4"/>
      <c r="RTB267" s="4"/>
      <c r="RTC267" s="4"/>
      <c r="RTD267" s="4"/>
      <c r="RTE267" s="4"/>
      <c r="RTF267" s="4"/>
      <c r="RTG267" s="4"/>
      <c r="RTH267" s="4"/>
      <c r="RTI267" s="4"/>
      <c r="RTJ267" s="4"/>
      <c r="RTK267" s="4"/>
      <c r="RTL267" s="4"/>
      <c r="RTM267" s="4"/>
      <c r="RTN267" s="4"/>
      <c r="RTO267" s="4"/>
      <c r="RTP267" s="4"/>
      <c r="RTQ267" s="4"/>
      <c r="RTR267" s="4"/>
      <c r="RTS267" s="4"/>
      <c r="RTT267" s="4"/>
      <c r="RTU267" s="4"/>
      <c r="RTV267" s="4"/>
      <c r="RTW267" s="4"/>
      <c r="RTX267" s="4"/>
      <c r="RTY267" s="4"/>
      <c r="RTZ267" s="4"/>
      <c r="RUA267" s="4"/>
      <c r="RUB267" s="4"/>
      <c r="RUC267" s="4"/>
      <c r="RUD267" s="4"/>
      <c r="RUE267" s="4"/>
      <c r="RUF267" s="4"/>
      <c r="RUG267" s="4"/>
      <c r="RUH267" s="4"/>
      <c r="RUI267" s="4"/>
      <c r="RUJ267" s="4"/>
      <c r="RUK267" s="4"/>
      <c r="RUL267" s="4"/>
      <c r="RUM267" s="4"/>
      <c r="RUN267" s="4"/>
      <c r="RUO267" s="4"/>
      <c r="RUP267" s="4"/>
      <c r="RUQ267" s="4"/>
      <c r="RUR267" s="4"/>
      <c r="RUS267" s="4"/>
      <c r="RUT267" s="4"/>
      <c r="RUU267" s="4"/>
      <c r="RUV267" s="4"/>
      <c r="RUW267" s="4"/>
      <c r="RUX267" s="4"/>
      <c r="RUY267" s="4"/>
      <c r="RUZ267" s="4"/>
      <c r="RVA267" s="4"/>
      <c r="RVB267" s="4"/>
      <c r="RVC267" s="4"/>
      <c r="RVD267" s="4"/>
      <c r="RVE267" s="4"/>
      <c r="RVF267" s="4"/>
      <c r="RVG267" s="4"/>
      <c r="RVH267" s="4"/>
      <c r="RVI267" s="4"/>
      <c r="RVJ267" s="4"/>
      <c r="RVK267" s="4"/>
      <c r="RVL267" s="4"/>
      <c r="RVM267" s="4"/>
      <c r="RVN267" s="4"/>
      <c r="RVO267" s="4"/>
      <c r="RVP267" s="4"/>
      <c r="RVQ267" s="4"/>
      <c r="RVR267" s="4"/>
      <c r="RVS267" s="4"/>
      <c r="RVT267" s="4"/>
      <c r="RVU267" s="4"/>
      <c r="RVV267" s="4"/>
      <c r="RVW267" s="4"/>
      <c r="RVX267" s="4"/>
      <c r="RVY267" s="4"/>
      <c r="RVZ267" s="4"/>
      <c r="RWA267" s="4"/>
      <c r="RWB267" s="4"/>
      <c r="RWC267" s="4"/>
      <c r="RWD267" s="4"/>
      <c r="RWE267" s="4"/>
      <c r="RWF267" s="4"/>
      <c r="RWG267" s="4"/>
      <c r="RWH267" s="4"/>
      <c r="RWI267" s="4"/>
      <c r="RWJ267" s="4"/>
      <c r="RWK267" s="4"/>
      <c r="RWL267" s="4"/>
      <c r="RWM267" s="4"/>
      <c r="RWN267" s="4"/>
      <c r="RWO267" s="4"/>
      <c r="RWP267" s="4"/>
      <c r="RWQ267" s="4"/>
      <c r="RWR267" s="4"/>
      <c r="RWS267" s="4"/>
      <c r="RWT267" s="4"/>
      <c r="RWU267" s="4"/>
      <c r="RWV267" s="4"/>
      <c r="RWW267" s="4"/>
      <c r="RWX267" s="4"/>
      <c r="RWY267" s="4"/>
      <c r="RWZ267" s="4"/>
      <c r="RXA267" s="4"/>
      <c r="RXB267" s="4"/>
      <c r="RXC267" s="4"/>
      <c r="RXD267" s="4"/>
      <c r="RXE267" s="4"/>
      <c r="RXF267" s="4"/>
      <c r="RXG267" s="4"/>
      <c r="RXH267" s="4"/>
      <c r="RXI267" s="4"/>
      <c r="RXJ267" s="4"/>
      <c r="RXK267" s="4"/>
      <c r="RXL267" s="4"/>
      <c r="RXM267" s="4"/>
      <c r="RXN267" s="4"/>
      <c r="RXO267" s="4"/>
      <c r="RXP267" s="4"/>
      <c r="RXQ267" s="4"/>
      <c r="RXR267" s="4"/>
      <c r="RXS267" s="4"/>
      <c r="RXT267" s="4"/>
      <c r="RXU267" s="4"/>
      <c r="RXV267" s="4"/>
      <c r="RXW267" s="4"/>
      <c r="RXX267" s="4"/>
      <c r="RXY267" s="4"/>
      <c r="RXZ267" s="4"/>
      <c r="RYA267" s="4"/>
      <c r="RYB267" s="4"/>
      <c r="RYC267" s="4"/>
      <c r="RYD267" s="4"/>
      <c r="RYE267" s="4"/>
      <c r="RYF267" s="4"/>
      <c r="RYG267" s="4"/>
      <c r="RYH267" s="4"/>
      <c r="RYI267" s="4"/>
      <c r="RYJ267" s="4"/>
      <c r="RYK267" s="4"/>
      <c r="RYL267" s="4"/>
      <c r="RYM267" s="4"/>
      <c r="RYN267" s="4"/>
      <c r="RYO267" s="4"/>
      <c r="RYP267" s="4"/>
      <c r="RYQ267" s="4"/>
      <c r="RYR267" s="4"/>
      <c r="RYS267" s="4"/>
      <c r="RYT267" s="4"/>
      <c r="RYU267" s="4"/>
      <c r="RYV267" s="4"/>
      <c r="RYW267" s="4"/>
      <c r="RYX267" s="4"/>
      <c r="RYY267" s="4"/>
      <c r="RYZ267" s="4"/>
      <c r="RZA267" s="4"/>
      <c r="RZB267" s="4"/>
      <c r="RZC267" s="4"/>
      <c r="RZD267" s="4"/>
      <c r="RZE267" s="4"/>
      <c r="RZF267" s="4"/>
      <c r="RZG267" s="4"/>
      <c r="RZH267" s="4"/>
      <c r="RZI267" s="4"/>
      <c r="RZJ267" s="4"/>
      <c r="RZK267" s="4"/>
      <c r="RZL267" s="4"/>
      <c r="RZM267" s="4"/>
      <c r="RZN267" s="4"/>
      <c r="RZO267" s="4"/>
      <c r="RZP267" s="4"/>
      <c r="RZQ267" s="4"/>
      <c r="RZR267" s="4"/>
      <c r="RZS267" s="4"/>
      <c r="RZT267" s="4"/>
      <c r="RZU267" s="4"/>
      <c r="RZV267" s="4"/>
      <c r="RZW267" s="4"/>
      <c r="RZX267" s="4"/>
      <c r="RZY267" s="4"/>
      <c r="RZZ267" s="4"/>
      <c r="SAA267" s="4"/>
      <c r="SAB267" s="4"/>
      <c r="SAC267" s="4"/>
      <c r="SAD267" s="4"/>
      <c r="SAE267" s="4"/>
      <c r="SAF267" s="4"/>
      <c r="SAG267" s="4"/>
      <c r="SAH267" s="4"/>
      <c r="SAI267" s="4"/>
      <c r="SAJ267" s="4"/>
      <c r="SAK267" s="4"/>
      <c r="SAL267" s="4"/>
      <c r="SAM267" s="4"/>
      <c r="SAN267" s="4"/>
      <c r="SAO267" s="4"/>
      <c r="SAP267" s="4"/>
      <c r="SAQ267" s="4"/>
      <c r="SAR267" s="4"/>
      <c r="SAS267" s="4"/>
      <c r="SAT267" s="4"/>
      <c r="SAU267" s="4"/>
      <c r="SAV267" s="4"/>
      <c r="SAW267" s="4"/>
      <c r="SAX267" s="4"/>
      <c r="SAY267" s="4"/>
      <c r="SAZ267" s="4"/>
      <c r="SBA267" s="4"/>
      <c r="SBB267" s="4"/>
      <c r="SBC267" s="4"/>
      <c r="SBD267" s="4"/>
      <c r="SBE267" s="4"/>
      <c r="SBF267" s="4"/>
      <c r="SBG267" s="4"/>
      <c r="SBH267" s="4"/>
      <c r="SBI267" s="4"/>
      <c r="SBJ267" s="4"/>
      <c r="SBK267" s="4"/>
      <c r="SBL267" s="4"/>
      <c r="SBM267" s="4"/>
      <c r="SBN267" s="4"/>
      <c r="SBO267" s="4"/>
      <c r="SBP267" s="4"/>
      <c r="SBQ267" s="4"/>
      <c r="SBR267" s="4"/>
      <c r="SBS267" s="4"/>
      <c r="SBT267" s="4"/>
      <c r="SBU267" s="4"/>
      <c r="SBV267" s="4"/>
      <c r="SBW267" s="4"/>
      <c r="SBX267" s="4"/>
      <c r="SBY267" s="4"/>
      <c r="SBZ267" s="4"/>
      <c r="SCA267" s="4"/>
      <c r="SCB267" s="4"/>
      <c r="SCC267" s="4"/>
      <c r="SCD267" s="4"/>
      <c r="SCE267" s="4"/>
      <c r="SCF267" s="4"/>
      <c r="SCG267" s="4"/>
      <c r="SCH267" s="4"/>
      <c r="SCI267" s="4"/>
      <c r="SCJ267" s="4"/>
      <c r="SCK267" s="4"/>
      <c r="SCL267" s="4"/>
      <c r="SCM267" s="4"/>
      <c r="SCN267" s="4"/>
      <c r="SCO267" s="4"/>
      <c r="SCP267" s="4"/>
      <c r="SCQ267" s="4"/>
      <c r="SCR267" s="4"/>
      <c r="SCS267" s="4"/>
      <c r="SCT267" s="4"/>
      <c r="SCU267" s="4"/>
      <c r="SCV267" s="4"/>
      <c r="SCW267" s="4"/>
      <c r="SCX267" s="4"/>
      <c r="SCY267" s="4"/>
      <c r="SCZ267" s="4"/>
      <c r="SDA267" s="4"/>
      <c r="SDB267" s="4"/>
      <c r="SDC267" s="4"/>
      <c r="SDD267" s="4"/>
      <c r="SDE267" s="4"/>
      <c r="SDF267" s="4"/>
      <c r="SDG267" s="4"/>
      <c r="SDH267" s="4"/>
      <c r="SDI267" s="4"/>
      <c r="SDJ267" s="4"/>
      <c r="SDK267" s="4"/>
      <c r="SDL267" s="4"/>
      <c r="SDM267" s="4"/>
      <c r="SDN267" s="4"/>
      <c r="SDO267" s="4"/>
      <c r="SDP267" s="4"/>
      <c r="SDQ267" s="4"/>
      <c r="SDR267" s="4"/>
      <c r="SDS267" s="4"/>
      <c r="SDT267" s="4"/>
      <c r="SDU267" s="4"/>
      <c r="SDV267" s="4"/>
      <c r="SDW267" s="4"/>
      <c r="SDX267" s="4"/>
      <c r="SDY267" s="4"/>
      <c r="SDZ267" s="4"/>
      <c r="SEA267" s="4"/>
      <c r="SEB267" s="4"/>
      <c r="SEC267" s="4"/>
      <c r="SED267" s="4"/>
      <c r="SEE267" s="4"/>
      <c r="SEF267" s="4"/>
      <c r="SEG267" s="4"/>
      <c r="SEH267" s="4"/>
      <c r="SEI267" s="4"/>
      <c r="SEJ267" s="4"/>
      <c r="SEK267" s="4"/>
      <c r="SEL267" s="4"/>
      <c r="SEM267" s="4"/>
      <c r="SEN267" s="4"/>
      <c r="SEO267" s="4"/>
      <c r="SEP267" s="4"/>
      <c r="SEQ267" s="4"/>
      <c r="SER267" s="4"/>
      <c r="SES267" s="4"/>
      <c r="SET267" s="4"/>
      <c r="SEU267" s="4"/>
      <c r="SEV267" s="4"/>
      <c r="SEW267" s="4"/>
      <c r="SEX267" s="4"/>
      <c r="SEY267" s="4"/>
      <c r="SEZ267" s="4"/>
      <c r="SFA267" s="4"/>
      <c r="SFB267" s="4"/>
      <c r="SFC267" s="4"/>
      <c r="SFD267" s="4"/>
      <c r="SFE267" s="4"/>
      <c r="SFF267" s="4"/>
      <c r="SFG267" s="4"/>
      <c r="SFH267" s="4"/>
      <c r="SFI267" s="4"/>
      <c r="SFJ267" s="4"/>
      <c r="SFK267" s="4"/>
      <c r="SFL267" s="4"/>
      <c r="SFM267" s="4"/>
      <c r="SFN267" s="4"/>
      <c r="SFO267" s="4"/>
      <c r="SFP267" s="4"/>
      <c r="SFQ267" s="4"/>
      <c r="SFR267" s="4"/>
      <c r="SFS267" s="4"/>
      <c r="SFT267" s="4"/>
      <c r="SFU267" s="4"/>
      <c r="SFV267" s="4"/>
      <c r="SFW267" s="4"/>
      <c r="SFX267" s="4"/>
      <c r="SFY267" s="4"/>
      <c r="SFZ267" s="4"/>
      <c r="SGA267" s="4"/>
      <c r="SGB267" s="4"/>
      <c r="SGC267" s="4"/>
      <c r="SGD267" s="4"/>
      <c r="SGE267" s="4"/>
      <c r="SGF267" s="4"/>
      <c r="SGG267" s="4"/>
      <c r="SGH267" s="4"/>
      <c r="SGI267" s="4"/>
      <c r="SGJ267" s="4"/>
      <c r="SGK267" s="4"/>
      <c r="SGL267" s="4"/>
      <c r="SGM267" s="4"/>
      <c r="SGN267" s="4"/>
      <c r="SGO267" s="4"/>
      <c r="SGP267" s="4"/>
      <c r="SGQ267" s="4"/>
      <c r="SGR267" s="4"/>
      <c r="SGS267" s="4"/>
      <c r="SGT267" s="4"/>
      <c r="SGU267" s="4"/>
      <c r="SGV267" s="4"/>
      <c r="SGW267" s="4"/>
      <c r="SGX267" s="4"/>
      <c r="SGY267" s="4"/>
      <c r="SGZ267" s="4"/>
      <c r="SHA267" s="4"/>
      <c r="SHB267" s="4"/>
      <c r="SHC267" s="4"/>
      <c r="SHD267" s="4"/>
      <c r="SHE267" s="4"/>
      <c r="SHF267" s="4"/>
      <c r="SHG267" s="4"/>
      <c r="SHH267" s="4"/>
      <c r="SHI267" s="4"/>
      <c r="SHJ267" s="4"/>
      <c r="SHK267" s="4"/>
      <c r="SHL267" s="4"/>
      <c r="SHM267" s="4"/>
      <c r="SHN267" s="4"/>
      <c r="SHO267" s="4"/>
      <c r="SHP267" s="4"/>
      <c r="SHQ267" s="4"/>
      <c r="SHR267" s="4"/>
      <c r="SHS267" s="4"/>
      <c r="SHT267" s="4"/>
      <c r="SHU267" s="4"/>
      <c r="SHV267" s="4"/>
      <c r="SHW267" s="4"/>
      <c r="SHX267" s="4"/>
      <c r="SHY267" s="4"/>
      <c r="SHZ267" s="4"/>
      <c r="SIA267" s="4"/>
      <c r="SIB267" s="4"/>
      <c r="SIC267" s="4"/>
      <c r="SID267" s="4"/>
      <c r="SIE267" s="4"/>
      <c r="SIF267" s="4"/>
      <c r="SIG267" s="4"/>
      <c r="SIH267" s="4"/>
      <c r="SII267" s="4"/>
      <c r="SIJ267" s="4"/>
      <c r="SIK267" s="4"/>
      <c r="SIL267" s="4"/>
      <c r="SIM267" s="4"/>
      <c r="SIN267" s="4"/>
      <c r="SIO267" s="4"/>
      <c r="SIP267" s="4"/>
      <c r="SIQ267" s="4"/>
      <c r="SIR267" s="4"/>
      <c r="SIS267" s="4"/>
      <c r="SIT267" s="4"/>
      <c r="SIU267" s="4"/>
      <c r="SIV267" s="4"/>
      <c r="SIW267" s="4"/>
      <c r="SIX267" s="4"/>
      <c r="SIY267" s="4"/>
      <c r="SIZ267" s="4"/>
      <c r="SJA267" s="4"/>
      <c r="SJB267" s="4"/>
      <c r="SJC267" s="4"/>
      <c r="SJD267" s="4"/>
      <c r="SJE267" s="4"/>
      <c r="SJF267" s="4"/>
      <c r="SJG267" s="4"/>
      <c r="SJH267" s="4"/>
      <c r="SJI267" s="4"/>
      <c r="SJJ267" s="4"/>
      <c r="SJK267" s="4"/>
      <c r="SJL267" s="4"/>
      <c r="SJM267" s="4"/>
      <c r="SJN267" s="4"/>
      <c r="SJO267" s="4"/>
      <c r="SJP267" s="4"/>
      <c r="SJQ267" s="4"/>
      <c r="SJR267" s="4"/>
      <c r="SJS267" s="4"/>
      <c r="SJT267" s="4"/>
      <c r="SJU267" s="4"/>
      <c r="SJV267" s="4"/>
      <c r="SJW267" s="4"/>
      <c r="SJX267" s="4"/>
      <c r="SJY267" s="4"/>
      <c r="SJZ267" s="4"/>
      <c r="SKA267" s="4"/>
      <c r="SKB267" s="4"/>
      <c r="SKC267" s="4"/>
      <c r="SKD267" s="4"/>
      <c r="SKE267" s="4"/>
      <c r="SKF267" s="4"/>
      <c r="SKG267" s="4"/>
      <c r="SKH267" s="4"/>
      <c r="SKI267" s="4"/>
      <c r="SKJ267" s="4"/>
      <c r="SKK267" s="4"/>
      <c r="SKL267" s="4"/>
      <c r="SKM267" s="4"/>
      <c r="SKN267" s="4"/>
      <c r="SKO267" s="4"/>
      <c r="SKP267" s="4"/>
      <c r="SKQ267" s="4"/>
      <c r="SKR267" s="4"/>
      <c r="SKS267" s="4"/>
      <c r="SKT267" s="4"/>
      <c r="SKU267" s="4"/>
      <c r="SKV267" s="4"/>
      <c r="SKW267" s="4"/>
      <c r="SKX267" s="4"/>
      <c r="SKY267" s="4"/>
      <c r="SKZ267" s="4"/>
      <c r="SLA267" s="4"/>
      <c r="SLB267" s="4"/>
      <c r="SLC267" s="4"/>
      <c r="SLD267" s="4"/>
      <c r="SLE267" s="4"/>
      <c r="SLF267" s="4"/>
      <c r="SLG267" s="4"/>
      <c r="SLH267" s="4"/>
      <c r="SLI267" s="4"/>
      <c r="SLJ267" s="4"/>
      <c r="SLK267" s="4"/>
      <c r="SLL267" s="4"/>
      <c r="SLM267" s="4"/>
      <c r="SLN267" s="4"/>
      <c r="SLO267" s="4"/>
      <c r="SLP267" s="4"/>
      <c r="SLQ267" s="4"/>
      <c r="SLR267" s="4"/>
      <c r="SLS267" s="4"/>
      <c r="SLT267" s="4"/>
      <c r="SLU267" s="4"/>
      <c r="SLV267" s="4"/>
      <c r="SLW267" s="4"/>
      <c r="SLX267" s="4"/>
      <c r="SLY267" s="4"/>
      <c r="SLZ267" s="4"/>
      <c r="SMA267" s="4"/>
      <c r="SMB267" s="4"/>
      <c r="SMC267" s="4"/>
      <c r="SMD267" s="4"/>
      <c r="SME267" s="4"/>
      <c r="SMF267" s="4"/>
      <c r="SMG267" s="4"/>
      <c r="SMH267" s="4"/>
      <c r="SMI267" s="4"/>
      <c r="SMJ267" s="4"/>
      <c r="SMK267" s="4"/>
      <c r="SML267" s="4"/>
      <c r="SMM267" s="4"/>
      <c r="SMN267" s="4"/>
      <c r="SMO267" s="4"/>
      <c r="SMP267" s="4"/>
      <c r="SMQ267" s="4"/>
      <c r="SMR267" s="4"/>
      <c r="SMS267" s="4"/>
      <c r="SMT267" s="4"/>
      <c r="SMU267" s="4"/>
      <c r="SMV267" s="4"/>
      <c r="SMW267" s="4"/>
      <c r="SMX267" s="4"/>
      <c r="SMY267" s="4"/>
      <c r="SMZ267" s="4"/>
      <c r="SNA267" s="4"/>
      <c r="SNB267" s="4"/>
      <c r="SNC267" s="4"/>
      <c r="SND267" s="4"/>
      <c r="SNE267" s="4"/>
      <c r="SNF267" s="4"/>
      <c r="SNG267" s="4"/>
      <c r="SNH267" s="4"/>
      <c r="SNI267" s="4"/>
      <c r="SNJ267" s="4"/>
      <c r="SNK267" s="4"/>
      <c r="SNL267" s="4"/>
      <c r="SNM267" s="4"/>
      <c r="SNN267" s="4"/>
      <c r="SNO267" s="4"/>
      <c r="SNP267" s="4"/>
      <c r="SNQ267" s="4"/>
      <c r="SNR267" s="4"/>
      <c r="SNS267" s="4"/>
      <c r="SNT267" s="4"/>
      <c r="SNU267" s="4"/>
      <c r="SNV267" s="4"/>
      <c r="SNW267" s="4"/>
      <c r="SNX267" s="4"/>
      <c r="SNY267" s="4"/>
      <c r="SNZ267" s="4"/>
      <c r="SOA267" s="4"/>
      <c r="SOB267" s="4"/>
      <c r="SOC267" s="4"/>
      <c r="SOD267" s="4"/>
      <c r="SOE267" s="4"/>
      <c r="SOF267" s="4"/>
      <c r="SOG267" s="4"/>
      <c r="SOH267" s="4"/>
      <c r="SOI267" s="4"/>
      <c r="SOJ267" s="4"/>
      <c r="SOK267" s="4"/>
      <c r="SOL267" s="4"/>
      <c r="SOM267" s="4"/>
      <c r="SON267" s="4"/>
      <c r="SOO267" s="4"/>
      <c r="SOP267" s="4"/>
      <c r="SOQ267" s="4"/>
      <c r="SOR267" s="4"/>
      <c r="SOS267" s="4"/>
      <c r="SOT267" s="4"/>
      <c r="SOU267" s="4"/>
      <c r="SOV267" s="4"/>
      <c r="SOW267" s="4"/>
      <c r="SOX267" s="4"/>
      <c r="SOY267" s="4"/>
      <c r="SOZ267" s="4"/>
      <c r="SPA267" s="4"/>
      <c r="SPB267" s="4"/>
      <c r="SPC267" s="4"/>
      <c r="SPD267" s="4"/>
      <c r="SPE267" s="4"/>
      <c r="SPF267" s="4"/>
      <c r="SPG267" s="4"/>
      <c r="SPH267" s="4"/>
      <c r="SPI267" s="4"/>
      <c r="SPJ267" s="4"/>
      <c r="SPK267" s="4"/>
      <c r="SPL267" s="4"/>
      <c r="SPM267" s="4"/>
      <c r="SPN267" s="4"/>
      <c r="SPO267" s="4"/>
      <c r="SPP267" s="4"/>
      <c r="SPQ267" s="4"/>
      <c r="SPR267" s="4"/>
      <c r="SPS267" s="4"/>
      <c r="SPT267" s="4"/>
      <c r="SPU267" s="4"/>
      <c r="SPV267" s="4"/>
      <c r="SPW267" s="4"/>
      <c r="SPX267" s="4"/>
      <c r="SPY267" s="4"/>
      <c r="SPZ267" s="4"/>
      <c r="SQA267" s="4"/>
      <c r="SQB267" s="4"/>
      <c r="SQC267" s="4"/>
      <c r="SQD267" s="4"/>
      <c r="SQE267" s="4"/>
      <c r="SQF267" s="4"/>
      <c r="SQG267" s="4"/>
      <c r="SQH267" s="4"/>
      <c r="SQI267" s="4"/>
      <c r="SQJ267" s="4"/>
      <c r="SQK267" s="4"/>
      <c r="SQL267" s="4"/>
      <c r="SQM267" s="4"/>
      <c r="SQN267" s="4"/>
      <c r="SQO267" s="4"/>
      <c r="SQP267" s="4"/>
      <c r="SQQ267" s="4"/>
      <c r="SQR267" s="4"/>
      <c r="SQS267" s="4"/>
      <c r="SQT267" s="4"/>
      <c r="SQU267" s="4"/>
      <c r="SQV267" s="4"/>
      <c r="SQW267" s="4"/>
      <c r="SQX267" s="4"/>
      <c r="SQY267" s="4"/>
      <c r="SQZ267" s="4"/>
      <c r="SRA267" s="4"/>
      <c r="SRB267" s="4"/>
      <c r="SRC267" s="4"/>
      <c r="SRD267" s="4"/>
      <c r="SRE267" s="4"/>
      <c r="SRF267" s="4"/>
      <c r="SRG267" s="4"/>
      <c r="SRH267" s="4"/>
      <c r="SRI267" s="4"/>
      <c r="SRJ267" s="4"/>
      <c r="SRK267" s="4"/>
      <c r="SRL267" s="4"/>
      <c r="SRM267" s="4"/>
      <c r="SRN267" s="4"/>
      <c r="SRO267" s="4"/>
      <c r="SRP267" s="4"/>
      <c r="SRQ267" s="4"/>
      <c r="SRR267" s="4"/>
      <c r="SRS267" s="4"/>
      <c r="SRT267" s="4"/>
      <c r="SRU267" s="4"/>
      <c r="SRV267" s="4"/>
      <c r="SRW267" s="4"/>
      <c r="SRX267" s="4"/>
      <c r="SRY267" s="4"/>
      <c r="SRZ267" s="4"/>
      <c r="SSA267" s="4"/>
      <c r="SSB267" s="4"/>
      <c r="SSC267" s="4"/>
      <c r="SSD267" s="4"/>
      <c r="SSE267" s="4"/>
      <c r="SSF267" s="4"/>
      <c r="SSG267" s="4"/>
      <c r="SSH267" s="4"/>
      <c r="SSI267" s="4"/>
      <c r="SSJ267" s="4"/>
      <c r="SSK267" s="4"/>
      <c r="SSL267" s="4"/>
      <c r="SSM267" s="4"/>
      <c r="SSN267" s="4"/>
      <c r="SSO267" s="4"/>
      <c r="SSP267" s="4"/>
      <c r="SSQ267" s="4"/>
      <c r="SSR267" s="4"/>
      <c r="SSS267" s="4"/>
      <c r="SST267" s="4"/>
      <c r="SSU267" s="4"/>
      <c r="SSV267" s="4"/>
      <c r="SSW267" s="4"/>
      <c r="SSX267" s="4"/>
      <c r="SSY267" s="4"/>
      <c r="SSZ267" s="4"/>
      <c r="STA267" s="4"/>
      <c r="STB267" s="4"/>
      <c r="STC267" s="4"/>
      <c r="STD267" s="4"/>
      <c r="STE267" s="4"/>
      <c r="STF267" s="4"/>
      <c r="STG267" s="4"/>
      <c r="STH267" s="4"/>
      <c r="STI267" s="4"/>
      <c r="STJ267" s="4"/>
      <c r="STK267" s="4"/>
      <c r="STL267" s="4"/>
      <c r="STM267" s="4"/>
      <c r="STN267" s="4"/>
      <c r="STO267" s="4"/>
      <c r="STP267" s="4"/>
      <c r="STQ267" s="4"/>
      <c r="STR267" s="4"/>
      <c r="STS267" s="4"/>
      <c r="STT267" s="4"/>
      <c r="STU267" s="4"/>
      <c r="STV267" s="4"/>
      <c r="STW267" s="4"/>
      <c r="STX267" s="4"/>
      <c r="STY267" s="4"/>
      <c r="STZ267" s="4"/>
      <c r="SUA267" s="4"/>
      <c r="SUB267" s="4"/>
      <c r="SUC267" s="4"/>
      <c r="SUD267" s="4"/>
      <c r="SUE267" s="4"/>
      <c r="SUF267" s="4"/>
      <c r="SUG267" s="4"/>
      <c r="SUH267" s="4"/>
      <c r="SUI267" s="4"/>
      <c r="SUJ267" s="4"/>
      <c r="SUK267" s="4"/>
      <c r="SUL267" s="4"/>
      <c r="SUM267" s="4"/>
      <c r="SUN267" s="4"/>
      <c r="SUO267" s="4"/>
      <c r="SUP267" s="4"/>
      <c r="SUQ267" s="4"/>
      <c r="SUR267" s="4"/>
      <c r="SUS267" s="4"/>
      <c r="SUT267" s="4"/>
      <c r="SUU267" s="4"/>
      <c r="SUV267" s="4"/>
      <c r="SUW267" s="4"/>
      <c r="SUX267" s="4"/>
      <c r="SUY267" s="4"/>
      <c r="SUZ267" s="4"/>
      <c r="SVA267" s="4"/>
      <c r="SVB267" s="4"/>
      <c r="SVC267" s="4"/>
      <c r="SVD267" s="4"/>
      <c r="SVE267" s="4"/>
      <c r="SVF267" s="4"/>
      <c r="SVG267" s="4"/>
      <c r="SVH267" s="4"/>
      <c r="SVI267" s="4"/>
      <c r="SVJ267" s="4"/>
      <c r="SVK267" s="4"/>
      <c r="SVL267" s="4"/>
      <c r="SVM267" s="4"/>
      <c r="SVN267" s="4"/>
      <c r="SVO267" s="4"/>
      <c r="SVP267" s="4"/>
      <c r="SVQ267" s="4"/>
      <c r="SVR267" s="4"/>
      <c r="SVS267" s="4"/>
      <c r="SVT267" s="4"/>
      <c r="SVU267" s="4"/>
      <c r="SVV267" s="4"/>
      <c r="SVW267" s="4"/>
      <c r="SVX267" s="4"/>
      <c r="SVY267" s="4"/>
      <c r="SVZ267" s="4"/>
      <c r="SWA267" s="4"/>
      <c r="SWB267" s="4"/>
      <c r="SWC267" s="4"/>
      <c r="SWD267" s="4"/>
      <c r="SWE267" s="4"/>
      <c r="SWF267" s="4"/>
      <c r="SWG267" s="4"/>
      <c r="SWH267" s="4"/>
      <c r="SWI267" s="4"/>
      <c r="SWJ267" s="4"/>
      <c r="SWK267" s="4"/>
      <c r="SWL267" s="4"/>
      <c r="SWM267" s="4"/>
      <c r="SWN267" s="4"/>
      <c r="SWO267" s="4"/>
      <c r="SWP267" s="4"/>
      <c r="SWQ267" s="4"/>
      <c r="SWR267" s="4"/>
      <c r="SWS267" s="4"/>
      <c r="SWT267" s="4"/>
      <c r="SWU267" s="4"/>
      <c r="SWV267" s="4"/>
      <c r="SWW267" s="4"/>
      <c r="SWX267" s="4"/>
      <c r="SWY267" s="4"/>
      <c r="SWZ267" s="4"/>
      <c r="SXA267" s="4"/>
      <c r="SXB267" s="4"/>
      <c r="SXC267" s="4"/>
      <c r="SXD267" s="4"/>
      <c r="SXE267" s="4"/>
      <c r="SXF267" s="4"/>
      <c r="SXG267" s="4"/>
      <c r="SXH267" s="4"/>
      <c r="SXI267" s="4"/>
      <c r="SXJ267" s="4"/>
      <c r="SXK267" s="4"/>
      <c r="SXL267" s="4"/>
      <c r="SXM267" s="4"/>
      <c r="SXN267" s="4"/>
      <c r="SXO267" s="4"/>
      <c r="SXP267" s="4"/>
      <c r="SXQ267" s="4"/>
      <c r="SXR267" s="4"/>
      <c r="SXS267" s="4"/>
      <c r="SXT267" s="4"/>
      <c r="SXU267" s="4"/>
      <c r="SXV267" s="4"/>
      <c r="SXW267" s="4"/>
      <c r="SXX267" s="4"/>
      <c r="SXY267" s="4"/>
      <c r="SXZ267" s="4"/>
      <c r="SYA267" s="4"/>
      <c r="SYB267" s="4"/>
      <c r="SYC267" s="4"/>
      <c r="SYD267" s="4"/>
      <c r="SYE267" s="4"/>
      <c r="SYF267" s="4"/>
      <c r="SYG267" s="4"/>
      <c r="SYH267" s="4"/>
      <c r="SYI267" s="4"/>
      <c r="SYJ267" s="4"/>
      <c r="SYK267" s="4"/>
      <c r="SYL267" s="4"/>
      <c r="SYM267" s="4"/>
      <c r="SYN267" s="4"/>
      <c r="SYO267" s="4"/>
      <c r="SYP267" s="4"/>
      <c r="SYQ267" s="4"/>
      <c r="SYR267" s="4"/>
      <c r="SYS267" s="4"/>
      <c r="SYT267" s="4"/>
      <c r="SYU267" s="4"/>
      <c r="SYV267" s="4"/>
      <c r="SYW267" s="4"/>
      <c r="SYX267" s="4"/>
      <c r="SYY267" s="4"/>
      <c r="SYZ267" s="4"/>
      <c r="SZA267" s="4"/>
      <c r="SZB267" s="4"/>
      <c r="SZC267" s="4"/>
      <c r="SZD267" s="4"/>
      <c r="SZE267" s="4"/>
      <c r="SZF267" s="4"/>
      <c r="SZG267" s="4"/>
      <c r="SZH267" s="4"/>
      <c r="SZI267" s="4"/>
      <c r="SZJ267" s="4"/>
      <c r="SZK267" s="4"/>
      <c r="SZL267" s="4"/>
      <c r="SZM267" s="4"/>
      <c r="SZN267" s="4"/>
      <c r="SZO267" s="4"/>
      <c r="SZP267" s="4"/>
      <c r="SZQ267" s="4"/>
      <c r="SZR267" s="4"/>
      <c r="SZS267" s="4"/>
      <c r="SZT267" s="4"/>
      <c r="SZU267" s="4"/>
      <c r="SZV267" s="4"/>
      <c r="SZW267" s="4"/>
      <c r="SZX267" s="4"/>
      <c r="SZY267" s="4"/>
      <c r="SZZ267" s="4"/>
      <c r="TAA267" s="4"/>
      <c r="TAB267" s="4"/>
      <c r="TAC267" s="4"/>
      <c r="TAD267" s="4"/>
      <c r="TAE267" s="4"/>
      <c r="TAF267" s="4"/>
      <c r="TAG267" s="4"/>
      <c r="TAH267" s="4"/>
      <c r="TAI267" s="4"/>
      <c r="TAJ267" s="4"/>
      <c r="TAK267" s="4"/>
      <c r="TAL267" s="4"/>
      <c r="TAM267" s="4"/>
      <c r="TAN267" s="4"/>
      <c r="TAO267" s="4"/>
      <c r="TAP267" s="4"/>
      <c r="TAQ267" s="4"/>
      <c r="TAR267" s="4"/>
      <c r="TAS267" s="4"/>
      <c r="TAT267" s="4"/>
      <c r="TAU267" s="4"/>
      <c r="TAV267" s="4"/>
      <c r="TAW267" s="4"/>
      <c r="TAX267" s="4"/>
      <c r="TAY267" s="4"/>
      <c r="TAZ267" s="4"/>
      <c r="TBA267" s="4"/>
      <c r="TBB267" s="4"/>
      <c r="TBC267" s="4"/>
      <c r="TBD267" s="4"/>
      <c r="TBE267" s="4"/>
      <c r="TBF267" s="4"/>
      <c r="TBG267" s="4"/>
      <c r="TBH267" s="4"/>
      <c r="TBI267" s="4"/>
      <c r="TBJ267" s="4"/>
      <c r="TBK267" s="4"/>
      <c r="TBL267" s="4"/>
      <c r="TBM267" s="4"/>
      <c r="TBN267" s="4"/>
      <c r="TBO267" s="4"/>
      <c r="TBP267" s="4"/>
      <c r="TBQ267" s="4"/>
      <c r="TBR267" s="4"/>
      <c r="TBS267" s="4"/>
      <c r="TBT267" s="4"/>
      <c r="TBU267" s="4"/>
      <c r="TBV267" s="4"/>
      <c r="TBW267" s="4"/>
      <c r="TBX267" s="4"/>
      <c r="TBY267" s="4"/>
      <c r="TBZ267" s="4"/>
      <c r="TCA267" s="4"/>
      <c r="TCB267" s="4"/>
      <c r="TCC267" s="4"/>
      <c r="TCD267" s="4"/>
      <c r="TCE267" s="4"/>
      <c r="TCF267" s="4"/>
      <c r="TCG267" s="4"/>
      <c r="TCH267" s="4"/>
      <c r="TCI267" s="4"/>
      <c r="TCJ267" s="4"/>
      <c r="TCK267" s="4"/>
      <c r="TCL267" s="4"/>
      <c r="TCM267" s="4"/>
      <c r="TCN267" s="4"/>
      <c r="TCO267" s="4"/>
      <c r="TCP267" s="4"/>
      <c r="TCQ267" s="4"/>
      <c r="TCR267" s="4"/>
      <c r="TCS267" s="4"/>
      <c r="TCT267" s="4"/>
      <c r="TCU267" s="4"/>
      <c r="TCV267" s="4"/>
      <c r="TCW267" s="4"/>
      <c r="TCX267" s="4"/>
      <c r="TCY267" s="4"/>
      <c r="TCZ267" s="4"/>
      <c r="TDA267" s="4"/>
      <c r="TDB267" s="4"/>
      <c r="TDC267" s="4"/>
      <c r="TDD267" s="4"/>
      <c r="TDE267" s="4"/>
      <c r="TDF267" s="4"/>
      <c r="TDG267" s="4"/>
      <c r="TDH267" s="4"/>
      <c r="TDI267" s="4"/>
      <c r="TDJ267" s="4"/>
      <c r="TDK267" s="4"/>
      <c r="TDL267" s="4"/>
      <c r="TDM267" s="4"/>
      <c r="TDN267" s="4"/>
      <c r="TDO267" s="4"/>
      <c r="TDP267" s="4"/>
      <c r="TDQ267" s="4"/>
      <c r="TDR267" s="4"/>
      <c r="TDS267" s="4"/>
      <c r="TDT267" s="4"/>
      <c r="TDU267" s="4"/>
      <c r="TDV267" s="4"/>
      <c r="TDW267" s="4"/>
      <c r="TDX267" s="4"/>
      <c r="TDY267" s="4"/>
      <c r="TDZ267" s="4"/>
      <c r="TEA267" s="4"/>
      <c r="TEB267" s="4"/>
      <c r="TEC267" s="4"/>
      <c r="TED267" s="4"/>
      <c r="TEE267" s="4"/>
      <c r="TEF267" s="4"/>
      <c r="TEG267" s="4"/>
      <c r="TEH267" s="4"/>
      <c r="TEI267" s="4"/>
      <c r="TEJ267" s="4"/>
      <c r="TEK267" s="4"/>
      <c r="TEL267" s="4"/>
      <c r="TEM267" s="4"/>
      <c r="TEN267" s="4"/>
      <c r="TEO267" s="4"/>
      <c r="TEP267" s="4"/>
      <c r="TEQ267" s="4"/>
      <c r="TER267" s="4"/>
      <c r="TES267" s="4"/>
      <c r="TET267" s="4"/>
      <c r="TEU267" s="4"/>
      <c r="TEV267" s="4"/>
      <c r="TEW267" s="4"/>
      <c r="TEX267" s="4"/>
      <c r="TEY267" s="4"/>
      <c r="TEZ267" s="4"/>
      <c r="TFA267" s="4"/>
      <c r="TFB267" s="4"/>
      <c r="TFC267" s="4"/>
      <c r="TFD267" s="4"/>
      <c r="TFE267" s="4"/>
      <c r="TFF267" s="4"/>
      <c r="TFG267" s="4"/>
      <c r="TFH267" s="4"/>
      <c r="TFI267" s="4"/>
      <c r="TFJ267" s="4"/>
      <c r="TFK267" s="4"/>
      <c r="TFL267" s="4"/>
      <c r="TFM267" s="4"/>
      <c r="TFN267" s="4"/>
      <c r="TFO267" s="4"/>
      <c r="TFP267" s="4"/>
      <c r="TFQ267" s="4"/>
      <c r="TFR267" s="4"/>
      <c r="TFS267" s="4"/>
      <c r="TFT267" s="4"/>
      <c r="TFU267" s="4"/>
      <c r="TFV267" s="4"/>
      <c r="TFW267" s="4"/>
      <c r="TFX267" s="4"/>
      <c r="TFY267" s="4"/>
      <c r="TFZ267" s="4"/>
      <c r="TGA267" s="4"/>
      <c r="TGB267" s="4"/>
      <c r="TGC267" s="4"/>
      <c r="TGD267" s="4"/>
      <c r="TGE267" s="4"/>
      <c r="TGF267" s="4"/>
      <c r="TGG267" s="4"/>
      <c r="TGH267" s="4"/>
      <c r="TGI267" s="4"/>
      <c r="TGJ267" s="4"/>
      <c r="TGK267" s="4"/>
      <c r="TGL267" s="4"/>
      <c r="TGM267" s="4"/>
      <c r="TGN267" s="4"/>
      <c r="TGO267" s="4"/>
      <c r="TGP267" s="4"/>
      <c r="TGQ267" s="4"/>
      <c r="TGR267" s="4"/>
      <c r="TGS267" s="4"/>
      <c r="TGT267" s="4"/>
      <c r="TGU267" s="4"/>
      <c r="TGV267" s="4"/>
      <c r="TGW267" s="4"/>
      <c r="TGX267" s="4"/>
      <c r="TGY267" s="4"/>
      <c r="TGZ267" s="4"/>
      <c r="THA267" s="4"/>
      <c r="THB267" s="4"/>
      <c r="THC267" s="4"/>
      <c r="THD267" s="4"/>
      <c r="THE267" s="4"/>
      <c r="THF267" s="4"/>
      <c r="THG267" s="4"/>
      <c r="THH267" s="4"/>
      <c r="THI267" s="4"/>
      <c r="THJ267" s="4"/>
      <c r="THK267" s="4"/>
      <c r="THL267" s="4"/>
      <c r="THM267" s="4"/>
      <c r="THN267" s="4"/>
      <c r="THO267" s="4"/>
      <c r="THP267" s="4"/>
      <c r="THQ267" s="4"/>
      <c r="THR267" s="4"/>
      <c r="THS267" s="4"/>
      <c r="THT267" s="4"/>
      <c r="THU267" s="4"/>
      <c r="THV267" s="4"/>
      <c r="THW267" s="4"/>
      <c r="THX267" s="4"/>
      <c r="THY267" s="4"/>
      <c r="THZ267" s="4"/>
      <c r="TIA267" s="4"/>
      <c r="TIB267" s="4"/>
      <c r="TIC267" s="4"/>
      <c r="TID267" s="4"/>
      <c r="TIE267" s="4"/>
      <c r="TIF267" s="4"/>
      <c r="TIG267" s="4"/>
      <c r="TIH267" s="4"/>
      <c r="TII267" s="4"/>
      <c r="TIJ267" s="4"/>
      <c r="TIK267" s="4"/>
      <c r="TIL267" s="4"/>
      <c r="TIM267" s="4"/>
      <c r="TIN267" s="4"/>
      <c r="TIO267" s="4"/>
      <c r="TIP267" s="4"/>
      <c r="TIQ267" s="4"/>
      <c r="TIR267" s="4"/>
      <c r="TIS267" s="4"/>
      <c r="TIT267" s="4"/>
      <c r="TIU267" s="4"/>
      <c r="TIV267" s="4"/>
      <c r="TIW267" s="4"/>
      <c r="TIX267" s="4"/>
      <c r="TIY267" s="4"/>
      <c r="TIZ267" s="4"/>
      <c r="TJA267" s="4"/>
      <c r="TJB267" s="4"/>
      <c r="TJC267" s="4"/>
      <c r="TJD267" s="4"/>
      <c r="TJE267" s="4"/>
      <c r="TJF267" s="4"/>
      <c r="TJG267" s="4"/>
      <c r="TJH267" s="4"/>
      <c r="TJI267" s="4"/>
      <c r="TJJ267" s="4"/>
      <c r="TJK267" s="4"/>
      <c r="TJL267" s="4"/>
      <c r="TJM267" s="4"/>
      <c r="TJN267" s="4"/>
      <c r="TJO267" s="4"/>
      <c r="TJP267" s="4"/>
      <c r="TJQ267" s="4"/>
      <c r="TJR267" s="4"/>
      <c r="TJS267" s="4"/>
      <c r="TJT267" s="4"/>
      <c r="TJU267" s="4"/>
      <c r="TJV267" s="4"/>
      <c r="TJW267" s="4"/>
      <c r="TJX267" s="4"/>
      <c r="TJY267" s="4"/>
      <c r="TJZ267" s="4"/>
      <c r="TKA267" s="4"/>
      <c r="TKB267" s="4"/>
      <c r="TKC267" s="4"/>
      <c r="TKD267" s="4"/>
      <c r="TKE267" s="4"/>
      <c r="TKF267" s="4"/>
      <c r="TKG267" s="4"/>
      <c r="TKH267" s="4"/>
      <c r="TKI267" s="4"/>
      <c r="TKJ267" s="4"/>
      <c r="TKK267" s="4"/>
      <c r="TKL267" s="4"/>
      <c r="TKM267" s="4"/>
      <c r="TKN267" s="4"/>
      <c r="TKO267" s="4"/>
      <c r="TKP267" s="4"/>
      <c r="TKQ267" s="4"/>
      <c r="TKR267" s="4"/>
      <c r="TKS267" s="4"/>
      <c r="TKT267" s="4"/>
      <c r="TKU267" s="4"/>
      <c r="TKV267" s="4"/>
      <c r="TKW267" s="4"/>
      <c r="TKX267" s="4"/>
      <c r="TKY267" s="4"/>
      <c r="TKZ267" s="4"/>
      <c r="TLA267" s="4"/>
      <c r="TLB267" s="4"/>
      <c r="TLC267" s="4"/>
      <c r="TLD267" s="4"/>
      <c r="TLE267" s="4"/>
      <c r="TLF267" s="4"/>
      <c r="TLG267" s="4"/>
      <c r="TLH267" s="4"/>
      <c r="TLI267" s="4"/>
      <c r="TLJ267" s="4"/>
      <c r="TLK267" s="4"/>
      <c r="TLL267" s="4"/>
      <c r="TLM267" s="4"/>
      <c r="TLN267" s="4"/>
      <c r="TLO267" s="4"/>
      <c r="TLP267" s="4"/>
      <c r="TLQ267" s="4"/>
      <c r="TLR267" s="4"/>
      <c r="TLS267" s="4"/>
      <c r="TLT267" s="4"/>
      <c r="TLU267" s="4"/>
      <c r="TLV267" s="4"/>
      <c r="TLW267" s="4"/>
      <c r="TLX267" s="4"/>
      <c r="TLY267" s="4"/>
      <c r="TLZ267" s="4"/>
      <c r="TMA267" s="4"/>
      <c r="TMB267" s="4"/>
      <c r="TMC267" s="4"/>
      <c r="TMD267" s="4"/>
      <c r="TME267" s="4"/>
      <c r="TMF267" s="4"/>
      <c r="TMG267" s="4"/>
      <c r="TMH267" s="4"/>
      <c r="TMI267" s="4"/>
      <c r="TMJ267" s="4"/>
      <c r="TMK267" s="4"/>
      <c r="TML267" s="4"/>
      <c r="TMM267" s="4"/>
      <c r="TMN267" s="4"/>
      <c r="TMO267" s="4"/>
      <c r="TMP267" s="4"/>
      <c r="TMQ267" s="4"/>
      <c r="TMR267" s="4"/>
      <c r="TMS267" s="4"/>
      <c r="TMT267" s="4"/>
      <c r="TMU267" s="4"/>
      <c r="TMV267" s="4"/>
      <c r="TMW267" s="4"/>
      <c r="TMX267" s="4"/>
      <c r="TMY267" s="4"/>
      <c r="TMZ267" s="4"/>
      <c r="TNA267" s="4"/>
      <c r="TNB267" s="4"/>
      <c r="TNC267" s="4"/>
      <c r="TND267" s="4"/>
      <c r="TNE267" s="4"/>
      <c r="TNF267" s="4"/>
      <c r="TNG267" s="4"/>
      <c r="TNH267" s="4"/>
      <c r="TNI267" s="4"/>
      <c r="TNJ267" s="4"/>
      <c r="TNK267" s="4"/>
      <c r="TNL267" s="4"/>
      <c r="TNM267" s="4"/>
      <c r="TNN267" s="4"/>
      <c r="TNO267" s="4"/>
      <c r="TNP267" s="4"/>
      <c r="TNQ267" s="4"/>
      <c r="TNR267" s="4"/>
      <c r="TNS267" s="4"/>
      <c r="TNT267" s="4"/>
      <c r="TNU267" s="4"/>
      <c r="TNV267" s="4"/>
      <c r="TNW267" s="4"/>
      <c r="TNX267" s="4"/>
      <c r="TNY267" s="4"/>
      <c r="TNZ267" s="4"/>
      <c r="TOA267" s="4"/>
      <c r="TOB267" s="4"/>
      <c r="TOC267" s="4"/>
      <c r="TOD267" s="4"/>
      <c r="TOE267" s="4"/>
      <c r="TOF267" s="4"/>
      <c r="TOG267" s="4"/>
      <c r="TOH267" s="4"/>
      <c r="TOI267" s="4"/>
      <c r="TOJ267" s="4"/>
      <c r="TOK267" s="4"/>
      <c r="TOL267" s="4"/>
      <c r="TOM267" s="4"/>
      <c r="TON267" s="4"/>
      <c r="TOO267" s="4"/>
      <c r="TOP267" s="4"/>
      <c r="TOQ267" s="4"/>
      <c r="TOR267" s="4"/>
      <c r="TOS267" s="4"/>
      <c r="TOT267" s="4"/>
      <c r="TOU267" s="4"/>
      <c r="TOV267" s="4"/>
      <c r="TOW267" s="4"/>
      <c r="TOX267" s="4"/>
      <c r="TOY267" s="4"/>
      <c r="TOZ267" s="4"/>
      <c r="TPA267" s="4"/>
      <c r="TPB267" s="4"/>
      <c r="TPC267" s="4"/>
      <c r="TPD267" s="4"/>
      <c r="TPE267" s="4"/>
      <c r="TPF267" s="4"/>
      <c r="TPG267" s="4"/>
      <c r="TPH267" s="4"/>
      <c r="TPI267" s="4"/>
      <c r="TPJ267" s="4"/>
      <c r="TPK267" s="4"/>
      <c r="TPL267" s="4"/>
      <c r="TPM267" s="4"/>
      <c r="TPN267" s="4"/>
      <c r="TPO267" s="4"/>
      <c r="TPP267" s="4"/>
      <c r="TPQ267" s="4"/>
      <c r="TPR267" s="4"/>
      <c r="TPS267" s="4"/>
      <c r="TPT267" s="4"/>
      <c r="TPU267" s="4"/>
      <c r="TPV267" s="4"/>
      <c r="TPW267" s="4"/>
      <c r="TPX267" s="4"/>
      <c r="TPY267" s="4"/>
      <c r="TPZ267" s="4"/>
      <c r="TQA267" s="4"/>
      <c r="TQB267" s="4"/>
      <c r="TQC267" s="4"/>
      <c r="TQD267" s="4"/>
      <c r="TQE267" s="4"/>
      <c r="TQF267" s="4"/>
      <c r="TQG267" s="4"/>
      <c r="TQH267" s="4"/>
      <c r="TQI267" s="4"/>
      <c r="TQJ267" s="4"/>
      <c r="TQK267" s="4"/>
      <c r="TQL267" s="4"/>
      <c r="TQM267" s="4"/>
      <c r="TQN267" s="4"/>
      <c r="TQO267" s="4"/>
      <c r="TQP267" s="4"/>
      <c r="TQQ267" s="4"/>
      <c r="TQR267" s="4"/>
      <c r="TQS267" s="4"/>
      <c r="TQT267" s="4"/>
      <c r="TQU267" s="4"/>
      <c r="TQV267" s="4"/>
      <c r="TQW267" s="4"/>
      <c r="TQX267" s="4"/>
      <c r="TQY267" s="4"/>
      <c r="TQZ267" s="4"/>
      <c r="TRA267" s="4"/>
      <c r="TRB267" s="4"/>
      <c r="TRC267" s="4"/>
      <c r="TRD267" s="4"/>
      <c r="TRE267" s="4"/>
      <c r="TRF267" s="4"/>
      <c r="TRG267" s="4"/>
      <c r="TRH267" s="4"/>
      <c r="TRI267" s="4"/>
      <c r="TRJ267" s="4"/>
      <c r="TRK267" s="4"/>
      <c r="TRL267" s="4"/>
      <c r="TRM267" s="4"/>
      <c r="TRN267" s="4"/>
      <c r="TRO267" s="4"/>
      <c r="TRP267" s="4"/>
      <c r="TRQ267" s="4"/>
      <c r="TRR267" s="4"/>
      <c r="TRS267" s="4"/>
      <c r="TRT267" s="4"/>
      <c r="TRU267" s="4"/>
      <c r="TRV267" s="4"/>
      <c r="TRW267" s="4"/>
      <c r="TRX267" s="4"/>
      <c r="TRY267" s="4"/>
      <c r="TRZ267" s="4"/>
      <c r="TSA267" s="4"/>
      <c r="TSB267" s="4"/>
      <c r="TSC267" s="4"/>
      <c r="TSD267" s="4"/>
      <c r="TSE267" s="4"/>
      <c r="TSF267" s="4"/>
      <c r="TSG267" s="4"/>
      <c r="TSH267" s="4"/>
      <c r="TSI267" s="4"/>
      <c r="TSJ267" s="4"/>
      <c r="TSK267" s="4"/>
      <c r="TSL267" s="4"/>
      <c r="TSM267" s="4"/>
      <c r="TSN267" s="4"/>
      <c r="TSO267" s="4"/>
      <c r="TSP267" s="4"/>
      <c r="TSQ267" s="4"/>
      <c r="TSR267" s="4"/>
      <c r="TSS267" s="4"/>
      <c r="TST267" s="4"/>
      <c r="TSU267" s="4"/>
      <c r="TSV267" s="4"/>
      <c r="TSW267" s="4"/>
      <c r="TSX267" s="4"/>
      <c r="TSY267" s="4"/>
      <c r="TSZ267" s="4"/>
      <c r="TTA267" s="4"/>
      <c r="TTB267" s="4"/>
      <c r="TTC267" s="4"/>
      <c r="TTD267" s="4"/>
      <c r="TTE267" s="4"/>
      <c r="TTF267" s="4"/>
      <c r="TTG267" s="4"/>
      <c r="TTH267" s="4"/>
      <c r="TTI267" s="4"/>
      <c r="TTJ267" s="4"/>
      <c r="TTK267" s="4"/>
      <c r="TTL267" s="4"/>
      <c r="TTM267" s="4"/>
      <c r="TTN267" s="4"/>
      <c r="TTO267" s="4"/>
      <c r="TTP267" s="4"/>
      <c r="TTQ267" s="4"/>
      <c r="TTR267" s="4"/>
      <c r="TTS267" s="4"/>
      <c r="TTT267" s="4"/>
      <c r="TTU267" s="4"/>
      <c r="TTV267" s="4"/>
      <c r="TTW267" s="4"/>
      <c r="TTX267" s="4"/>
      <c r="TTY267" s="4"/>
      <c r="TTZ267" s="4"/>
      <c r="TUA267" s="4"/>
      <c r="TUB267" s="4"/>
      <c r="TUC267" s="4"/>
      <c r="TUD267" s="4"/>
      <c r="TUE267" s="4"/>
      <c r="TUF267" s="4"/>
      <c r="TUG267" s="4"/>
      <c r="TUH267" s="4"/>
      <c r="TUI267" s="4"/>
      <c r="TUJ267" s="4"/>
      <c r="TUK267" s="4"/>
      <c r="TUL267" s="4"/>
      <c r="TUM267" s="4"/>
      <c r="TUN267" s="4"/>
      <c r="TUO267" s="4"/>
      <c r="TUP267" s="4"/>
      <c r="TUQ267" s="4"/>
      <c r="TUR267" s="4"/>
      <c r="TUS267" s="4"/>
      <c r="TUT267" s="4"/>
      <c r="TUU267" s="4"/>
      <c r="TUV267" s="4"/>
      <c r="TUW267" s="4"/>
      <c r="TUX267" s="4"/>
      <c r="TUY267" s="4"/>
      <c r="TUZ267" s="4"/>
      <c r="TVA267" s="4"/>
      <c r="TVB267" s="4"/>
      <c r="TVC267" s="4"/>
      <c r="TVD267" s="4"/>
      <c r="TVE267" s="4"/>
      <c r="TVF267" s="4"/>
      <c r="TVG267" s="4"/>
      <c r="TVH267" s="4"/>
      <c r="TVI267" s="4"/>
      <c r="TVJ267" s="4"/>
      <c r="TVK267" s="4"/>
      <c r="TVL267" s="4"/>
      <c r="TVM267" s="4"/>
      <c r="TVN267" s="4"/>
      <c r="TVO267" s="4"/>
      <c r="TVP267" s="4"/>
      <c r="TVQ267" s="4"/>
      <c r="TVR267" s="4"/>
      <c r="TVS267" s="4"/>
      <c r="TVT267" s="4"/>
      <c r="TVU267" s="4"/>
      <c r="TVV267" s="4"/>
      <c r="TVW267" s="4"/>
      <c r="TVX267" s="4"/>
      <c r="TVY267" s="4"/>
      <c r="TVZ267" s="4"/>
      <c r="TWA267" s="4"/>
      <c r="TWB267" s="4"/>
      <c r="TWC267" s="4"/>
      <c r="TWD267" s="4"/>
      <c r="TWE267" s="4"/>
      <c r="TWF267" s="4"/>
      <c r="TWG267" s="4"/>
      <c r="TWH267" s="4"/>
      <c r="TWI267" s="4"/>
      <c r="TWJ267" s="4"/>
      <c r="TWK267" s="4"/>
      <c r="TWL267" s="4"/>
      <c r="TWM267" s="4"/>
      <c r="TWN267" s="4"/>
      <c r="TWO267" s="4"/>
      <c r="TWP267" s="4"/>
      <c r="TWQ267" s="4"/>
      <c r="TWR267" s="4"/>
      <c r="TWS267" s="4"/>
      <c r="TWT267" s="4"/>
      <c r="TWU267" s="4"/>
      <c r="TWV267" s="4"/>
      <c r="TWW267" s="4"/>
      <c r="TWX267" s="4"/>
      <c r="TWY267" s="4"/>
      <c r="TWZ267" s="4"/>
      <c r="TXA267" s="4"/>
      <c r="TXB267" s="4"/>
      <c r="TXC267" s="4"/>
      <c r="TXD267" s="4"/>
      <c r="TXE267" s="4"/>
      <c r="TXF267" s="4"/>
      <c r="TXG267" s="4"/>
      <c r="TXH267" s="4"/>
      <c r="TXI267" s="4"/>
      <c r="TXJ267" s="4"/>
      <c r="TXK267" s="4"/>
      <c r="TXL267" s="4"/>
      <c r="TXM267" s="4"/>
      <c r="TXN267" s="4"/>
      <c r="TXO267" s="4"/>
      <c r="TXP267" s="4"/>
      <c r="TXQ267" s="4"/>
      <c r="TXR267" s="4"/>
      <c r="TXS267" s="4"/>
      <c r="TXT267" s="4"/>
      <c r="TXU267" s="4"/>
      <c r="TXV267" s="4"/>
      <c r="TXW267" s="4"/>
      <c r="TXX267" s="4"/>
      <c r="TXY267" s="4"/>
      <c r="TXZ267" s="4"/>
      <c r="TYA267" s="4"/>
      <c r="TYB267" s="4"/>
      <c r="TYC267" s="4"/>
      <c r="TYD267" s="4"/>
      <c r="TYE267" s="4"/>
      <c r="TYF267" s="4"/>
      <c r="TYG267" s="4"/>
      <c r="TYH267" s="4"/>
      <c r="TYI267" s="4"/>
      <c r="TYJ267" s="4"/>
      <c r="TYK267" s="4"/>
      <c r="TYL267" s="4"/>
      <c r="TYM267" s="4"/>
      <c r="TYN267" s="4"/>
      <c r="TYO267" s="4"/>
      <c r="TYP267" s="4"/>
      <c r="TYQ267" s="4"/>
      <c r="TYR267" s="4"/>
      <c r="TYS267" s="4"/>
      <c r="TYT267" s="4"/>
      <c r="TYU267" s="4"/>
      <c r="TYV267" s="4"/>
      <c r="TYW267" s="4"/>
      <c r="TYX267" s="4"/>
      <c r="TYY267" s="4"/>
      <c r="TYZ267" s="4"/>
      <c r="TZA267" s="4"/>
      <c r="TZB267" s="4"/>
      <c r="TZC267" s="4"/>
      <c r="TZD267" s="4"/>
      <c r="TZE267" s="4"/>
      <c r="TZF267" s="4"/>
      <c r="TZG267" s="4"/>
      <c r="TZH267" s="4"/>
      <c r="TZI267" s="4"/>
      <c r="TZJ267" s="4"/>
      <c r="TZK267" s="4"/>
      <c r="TZL267" s="4"/>
      <c r="TZM267" s="4"/>
      <c r="TZN267" s="4"/>
      <c r="TZO267" s="4"/>
      <c r="TZP267" s="4"/>
      <c r="TZQ267" s="4"/>
      <c r="TZR267" s="4"/>
      <c r="TZS267" s="4"/>
      <c r="TZT267" s="4"/>
      <c r="TZU267" s="4"/>
      <c r="TZV267" s="4"/>
      <c r="TZW267" s="4"/>
      <c r="TZX267" s="4"/>
      <c r="TZY267" s="4"/>
      <c r="TZZ267" s="4"/>
      <c r="UAA267" s="4"/>
      <c r="UAB267" s="4"/>
      <c r="UAC267" s="4"/>
      <c r="UAD267" s="4"/>
      <c r="UAE267" s="4"/>
      <c r="UAF267" s="4"/>
      <c r="UAG267" s="4"/>
      <c r="UAH267" s="4"/>
      <c r="UAI267" s="4"/>
      <c r="UAJ267" s="4"/>
      <c r="UAK267" s="4"/>
      <c r="UAL267" s="4"/>
      <c r="UAM267" s="4"/>
      <c r="UAN267" s="4"/>
      <c r="UAO267" s="4"/>
      <c r="UAP267" s="4"/>
      <c r="UAQ267" s="4"/>
      <c r="UAR267" s="4"/>
      <c r="UAS267" s="4"/>
      <c r="UAT267" s="4"/>
      <c r="UAU267" s="4"/>
      <c r="UAV267" s="4"/>
      <c r="UAW267" s="4"/>
      <c r="UAX267" s="4"/>
      <c r="UAY267" s="4"/>
      <c r="UAZ267" s="4"/>
      <c r="UBA267" s="4"/>
      <c r="UBB267" s="4"/>
      <c r="UBC267" s="4"/>
      <c r="UBD267" s="4"/>
      <c r="UBE267" s="4"/>
      <c r="UBF267" s="4"/>
      <c r="UBG267" s="4"/>
      <c r="UBH267" s="4"/>
      <c r="UBI267" s="4"/>
      <c r="UBJ267" s="4"/>
      <c r="UBK267" s="4"/>
      <c r="UBL267" s="4"/>
      <c r="UBM267" s="4"/>
      <c r="UBN267" s="4"/>
      <c r="UBO267" s="4"/>
      <c r="UBP267" s="4"/>
      <c r="UBQ267" s="4"/>
      <c r="UBR267" s="4"/>
      <c r="UBS267" s="4"/>
      <c r="UBT267" s="4"/>
      <c r="UBU267" s="4"/>
      <c r="UBV267" s="4"/>
      <c r="UBW267" s="4"/>
      <c r="UBX267" s="4"/>
      <c r="UBY267" s="4"/>
      <c r="UBZ267" s="4"/>
      <c r="UCA267" s="4"/>
      <c r="UCB267" s="4"/>
      <c r="UCC267" s="4"/>
      <c r="UCD267" s="4"/>
      <c r="UCE267" s="4"/>
      <c r="UCF267" s="4"/>
      <c r="UCG267" s="4"/>
      <c r="UCH267" s="4"/>
      <c r="UCI267" s="4"/>
      <c r="UCJ267" s="4"/>
      <c r="UCK267" s="4"/>
      <c r="UCL267" s="4"/>
      <c r="UCM267" s="4"/>
      <c r="UCN267" s="4"/>
      <c r="UCO267" s="4"/>
      <c r="UCP267" s="4"/>
      <c r="UCQ267" s="4"/>
      <c r="UCR267" s="4"/>
      <c r="UCS267" s="4"/>
      <c r="UCT267" s="4"/>
      <c r="UCU267" s="4"/>
      <c r="UCV267" s="4"/>
      <c r="UCW267" s="4"/>
      <c r="UCX267" s="4"/>
      <c r="UCY267" s="4"/>
      <c r="UCZ267" s="4"/>
      <c r="UDA267" s="4"/>
      <c r="UDB267" s="4"/>
      <c r="UDC267" s="4"/>
      <c r="UDD267" s="4"/>
      <c r="UDE267" s="4"/>
      <c r="UDF267" s="4"/>
      <c r="UDG267" s="4"/>
      <c r="UDH267" s="4"/>
      <c r="UDI267" s="4"/>
      <c r="UDJ267" s="4"/>
      <c r="UDK267" s="4"/>
      <c r="UDL267" s="4"/>
      <c r="UDM267" s="4"/>
      <c r="UDN267" s="4"/>
      <c r="UDO267" s="4"/>
      <c r="UDP267" s="4"/>
      <c r="UDQ267" s="4"/>
      <c r="UDR267" s="4"/>
      <c r="UDS267" s="4"/>
      <c r="UDT267" s="4"/>
      <c r="UDU267" s="4"/>
      <c r="UDV267" s="4"/>
      <c r="UDW267" s="4"/>
      <c r="UDX267" s="4"/>
      <c r="UDY267" s="4"/>
      <c r="UDZ267" s="4"/>
      <c r="UEA267" s="4"/>
      <c r="UEB267" s="4"/>
      <c r="UEC267" s="4"/>
      <c r="UED267" s="4"/>
      <c r="UEE267" s="4"/>
      <c r="UEF267" s="4"/>
      <c r="UEG267" s="4"/>
      <c r="UEH267" s="4"/>
      <c r="UEI267" s="4"/>
      <c r="UEJ267" s="4"/>
      <c r="UEK267" s="4"/>
      <c r="UEL267" s="4"/>
      <c r="UEM267" s="4"/>
      <c r="UEN267" s="4"/>
      <c r="UEO267" s="4"/>
      <c r="UEP267" s="4"/>
      <c r="UEQ267" s="4"/>
      <c r="UER267" s="4"/>
      <c r="UES267" s="4"/>
      <c r="UET267" s="4"/>
      <c r="UEU267" s="4"/>
      <c r="UEV267" s="4"/>
      <c r="UEW267" s="4"/>
      <c r="UEX267" s="4"/>
      <c r="UEY267" s="4"/>
      <c r="UEZ267" s="4"/>
      <c r="UFA267" s="4"/>
      <c r="UFB267" s="4"/>
      <c r="UFC267" s="4"/>
      <c r="UFD267" s="4"/>
      <c r="UFE267" s="4"/>
      <c r="UFF267" s="4"/>
      <c r="UFG267" s="4"/>
      <c r="UFH267" s="4"/>
      <c r="UFI267" s="4"/>
      <c r="UFJ267" s="4"/>
      <c r="UFK267" s="4"/>
      <c r="UFL267" s="4"/>
      <c r="UFM267" s="4"/>
      <c r="UFN267" s="4"/>
      <c r="UFO267" s="4"/>
      <c r="UFP267" s="4"/>
      <c r="UFQ267" s="4"/>
      <c r="UFR267" s="4"/>
      <c r="UFS267" s="4"/>
      <c r="UFT267" s="4"/>
      <c r="UFU267" s="4"/>
      <c r="UFV267" s="4"/>
      <c r="UFW267" s="4"/>
      <c r="UFX267" s="4"/>
      <c r="UFY267" s="4"/>
      <c r="UFZ267" s="4"/>
      <c r="UGA267" s="4"/>
      <c r="UGB267" s="4"/>
      <c r="UGC267" s="4"/>
      <c r="UGD267" s="4"/>
      <c r="UGE267" s="4"/>
      <c r="UGF267" s="4"/>
      <c r="UGG267" s="4"/>
      <c r="UGH267" s="4"/>
      <c r="UGI267" s="4"/>
      <c r="UGJ267" s="4"/>
      <c r="UGK267" s="4"/>
      <c r="UGL267" s="4"/>
      <c r="UGM267" s="4"/>
      <c r="UGN267" s="4"/>
      <c r="UGO267" s="4"/>
      <c r="UGP267" s="4"/>
      <c r="UGQ267" s="4"/>
      <c r="UGR267" s="4"/>
      <c r="UGS267" s="4"/>
      <c r="UGT267" s="4"/>
      <c r="UGU267" s="4"/>
      <c r="UGV267" s="4"/>
      <c r="UGW267" s="4"/>
      <c r="UGX267" s="4"/>
      <c r="UGY267" s="4"/>
      <c r="UGZ267" s="4"/>
      <c r="UHA267" s="4"/>
      <c r="UHB267" s="4"/>
      <c r="UHC267" s="4"/>
      <c r="UHD267" s="4"/>
      <c r="UHE267" s="4"/>
      <c r="UHF267" s="4"/>
      <c r="UHG267" s="4"/>
      <c r="UHH267" s="4"/>
      <c r="UHI267" s="4"/>
      <c r="UHJ267" s="4"/>
      <c r="UHK267" s="4"/>
      <c r="UHL267" s="4"/>
      <c r="UHM267" s="4"/>
      <c r="UHN267" s="4"/>
      <c r="UHO267" s="4"/>
      <c r="UHP267" s="4"/>
      <c r="UHQ267" s="4"/>
      <c r="UHR267" s="4"/>
      <c r="UHS267" s="4"/>
      <c r="UHT267" s="4"/>
      <c r="UHU267" s="4"/>
      <c r="UHV267" s="4"/>
      <c r="UHW267" s="4"/>
      <c r="UHX267" s="4"/>
      <c r="UHY267" s="4"/>
      <c r="UHZ267" s="4"/>
      <c r="UIA267" s="4"/>
      <c r="UIB267" s="4"/>
      <c r="UIC267" s="4"/>
      <c r="UID267" s="4"/>
      <c r="UIE267" s="4"/>
      <c r="UIF267" s="4"/>
      <c r="UIG267" s="4"/>
      <c r="UIH267" s="4"/>
      <c r="UII267" s="4"/>
      <c r="UIJ267" s="4"/>
      <c r="UIK267" s="4"/>
      <c r="UIL267" s="4"/>
      <c r="UIM267" s="4"/>
      <c r="UIN267" s="4"/>
      <c r="UIO267" s="4"/>
      <c r="UIP267" s="4"/>
      <c r="UIQ267" s="4"/>
      <c r="UIR267" s="4"/>
      <c r="UIS267" s="4"/>
      <c r="UIT267" s="4"/>
      <c r="UIU267" s="4"/>
      <c r="UIV267" s="4"/>
      <c r="UIW267" s="4"/>
      <c r="UIX267" s="4"/>
      <c r="UIY267" s="4"/>
      <c r="UIZ267" s="4"/>
      <c r="UJA267" s="4"/>
      <c r="UJB267" s="4"/>
      <c r="UJC267" s="4"/>
      <c r="UJD267" s="4"/>
      <c r="UJE267" s="4"/>
      <c r="UJF267" s="4"/>
      <c r="UJG267" s="4"/>
      <c r="UJH267" s="4"/>
      <c r="UJI267" s="4"/>
      <c r="UJJ267" s="4"/>
      <c r="UJK267" s="4"/>
      <c r="UJL267" s="4"/>
      <c r="UJM267" s="4"/>
      <c r="UJN267" s="4"/>
      <c r="UJO267" s="4"/>
      <c r="UJP267" s="4"/>
      <c r="UJQ267" s="4"/>
      <c r="UJR267" s="4"/>
      <c r="UJS267" s="4"/>
      <c r="UJT267" s="4"/>
      <c r="UJU267" s="4"/>
      <c r="UJV267" s="4"/>
      <c r="UJW267" s="4"/>
      <c r="UJX267" s="4"/>
      <c r="UJY267" s="4"/>
      <c r="UJZ267" s="4"/>
      <c r="UKA267" s="4"/>
      <c r="UKB267" s="4"/>
      <c r="UKC267" s="4"/>
      <c r="UKD267" s="4"/>
      <c r="UKE267" s="4"/>
      <c r="UKF267" s="4"/>
      <c r="UKG267" s="4"/>
      <c r="UKH267" s="4"/>
      <c r="UKI267" s="4"/>
      <c r="UKJ267" s="4"/>
      <c r="UKK267" s="4"/>
      <c r="UKL267" s="4"/>
      <c r="UKM267" s="4"/>
      <c r="UKN267" s="4"/>
      <c r="UKO267" s="4"/>
      <c r="UKP267" s="4"/>
      <c r="UKQ267" s="4"/>
      <c r="UKR267" s="4"/>
      <c r="UKS267" s="4"/>
      <c r="UKT267" s="4"/>
      <c r="UKU267" s="4"/>
      <c r="UKV267" s="4"/>
      <c r="UKW267" s="4"/>
      <c r="UKX267" s="4"/>
      <c r="UKY267" s="4"/>
      <c r="UKZ267" s="4"/>
      <c r="ULA267" s="4"/>
      <c r="ULB267" s="4"/>
      <c r="ULC267" s="4"/>
      <c r="ULD267" s="4"/>
      <c r="ULE267" s="4"/>
      <c r="ULF267" s="4"/>
      <c r="ULG267" s="4"/>
      <c r="ULH267" s="4"/>
      <c r="ULI267" s="4"/>
      <c r="ULJ267" s="4"/>
      <c r="ULK267" s="4"/>
      <c r="ULL267" s="4"/>
      <c r="ULM267" s="4"/>
      <c r="ULN267" s="4"/>
      <c r="ULO267" s="4"/>
      <c r="ULP267" s="4"/>
      <c r="ULQ267" s="4"/>
      <c r="ULR267" s="4"/>
      <c r="ULS267" s="4"/>
      <c r="ULT267" s="4"/>
      <c r="ULU267" s="4"/>
      <c r="ULV267" s="4"/>
      <c r="ULW267" s="4"/>
      <c r="ULX267" s="4"/>
      <c r="ULY267" s="4"/>
      <c r="ULZ267" s="4"/>
      <c r="UMA267" s="4"/>
      <c r="UMB267" s="4"/>
      <c r="UMC267" s="4"/>
      <c r="UMD267" s="4"/>
      <c r="UME267" s="4"/>
      <c r="UMF267" s="4"/>
      <c r="UMG267" s="4"/>
      <c r="UMH267" s="4"/>
      <c r="UMI267" s="4"/>
      <c r="UMJ267" s="4"/>
      <c r="UMK267" s="4"/>
      <c r="UML267" s="4"/>
      <c r="UMM267" s="4"/>
      <c r="UMN267" s="4"/>
      <c r="UMO267" s="4"/>
      <c r="UMP267" s="4"/>
      <c r="UMQ267" s="4"/>
      <c r="UMR267" s="4"/>
      <c r="UMS267" s="4"/>
      <c r="UMT267" s="4"/>
      <c r="UMU267" s="4"/>
      <c r="UMV267" s="4"/>
      <c r="UMW267" s="4"/>
      <c r="UMX267" s="4"/>
      <c r="UMY267" s="4"/>
      <c r="UMZ267" s="4"/>
      <c r="UNA267" s="4"/>
      <c r="UNB267" s="4"/>
      <c r="UNC267" s="4"/>
      <c r="UND267" s="4"/>
      <c r="UNE267" s="4"/>
      <c r="UNF267" s="4"/>
      <c r="UNG267" s="4"/>
      <c r="UNH267" s="4"/>
      <c r="UNI267" s="4"/>
      <c r="UNJ267" s="4"/>
      <c r="UNK267" s="4"/>
      <c r="UNL267" s="4"/>
      <c r="UNM267" s="4"/>
      <c r="UNN267" s="4"/>
      <c r="UNO267" s="4"/>
      <c r="UNP267" s="4"/>
      <c r="UNQ267" s="4"/>
      <c r="UNR267" s="4"/>
      <c r="UNS267" s="4"/>
      <c r="UNT267" s="4"/>
      <c r="UNU267" s="4"/>
      <c r="UNV267" s="4"/>
      <c r="UNW267" s="4"/>
      <c r="UNX267" s="4"/>
      <c r="UNY267" s="4"/>
      <c r="UNZ267" s="4"/>
      <c r="UOA267" s="4"/>
      <c r="UOB267" s="4"/>
      <c r="UOC267" s="4"/>
      <c r="UOD267" s="4"/>
      <c r="UOE267" s="4"/>
      <c r="UOF267" s="4"/>
      <c r="UOG267" s="4"/>
      <c r="UOH267" s="4"/>
      <c r="UOI267" s="4"/>
      <c r="UOJ267" s="4"/>
      <c r="UOK267" s="4"/>
      <c r="UOL267" s="4"/>
      <c r="UOM267" s="4"/>
      <c r="UON267" s="4"/>
      <c r="UOO267" s="4"/>
      <c r="UOP267" s="4"/>
      <c r="UOQ267" s="4"/>
      <c r="UOR267" s="4"/>
      <c r="UOS267" s="4"/>
      <c r="UOT267" s="4"/>
      <c r="UOU267" s="4"/>
      <c r="UOV267" s="4"/>
      <c r="UOW267" s="4"/>
      <c r="UOX267" s="4"/>
      <c r="UOY267" s="4"/>
      <c r="UOZ267" s="4"/>
      <c r="UPA267" s="4"/>
      <c r="UPB267" s="4"/>
      <c r="UPC267" s="4"/>
      <c r="UPD267" s="4"/>
      <c r="UPE267" s="4"/>
      <c r="UPF267" s="4"/>
      <c r="UPG267" s="4"/>
      <c r="UPH267" s="4"/>
      <c r="UPI267" s="4"/>
      <c r="UPJ267" s="4"/>
      <c r="UPK267" s="4"/>
      <c r="UPL267" s="4"/>
      <c r="UPM267" s="4"/>
      <c r="UPN267" s="4"/>
      <c r="UPO267" s="4"/>
      <c r="UPP267" s="4"/>
      <c r="UPQ267" s="4"/>
      <c r="UPR267" s="4"/>
      <c r="UPS267" s="4"/>
      <c r="UPT267" s="4"/>
      <c r="UPU267" s="4"/>
      <c r="UPV267" s="4"/>
      <c r="UPW267" s="4"/>
      <c r="UPX267" s="4"/>
      <c r="UPY267" s="4"/>
      <c r="UPZ267" s="4"/>
      <c r="UQA267" s="4"/>
      <c r="UQB267" s="4"/>
      <c r="UQC267" s="4"/>
      <c r="UQD267" s="4"/>
      <c r="UQE267" s="4"/>
      <c r="UQF267" s="4"/>
      <c r="UQG267" s="4"/>
      <c r="UQH267" s="4"/>
      <c r="UQI267" s="4"/>
      <c r="UQJ267" s="4"/>
      <c r="UQK267" s="4"/>
      <c r="UQL267" s="4"/>
      <c r="UQM267" s="4"/>
      <c r="UQN267" s="4"/>
      <c r="UQO267" s="4"/>
      <c r="UQP267" s="4"/>
      <c r="UQQ267" s="4"/>
      <c r="UQR267" s="4"/>
      <c r="UQS267" s="4"/>
      <c r="UQT267" s="4"/>
      <c r="UQU267" s="4"/>
      <c r="UQV267" s="4"/>
      <c r="UQW267" s="4"/>
      <c r="UQX267" s="4"/>
      <c r="UQY267" s="4"/>
      <c r="UQZ267" s="4"/>
      <c r="URA267" s="4"/>
      <c r="URB267" s="4"/>
      <c r="URC267" s="4"/>
      <c r="URD267" s="4"/>
      <c r="URE267" s="4"/>
      <c r="URF267" s="4"/>
      <c r="URG267" s="4"/>
      <c r="URH267" s="4"/>
      <c r="URI267" s="4"/>
      <c r="URJ267" s="4"/>
      <c r="URK267" s="4"/>
      <c r="URL267" s="4"/>
      <c r="URM267" s="4"/>
      <c r="URN267" s="4"/>
      <c r="URO267" s="4"/>
      <c r="URP267" s="4"/>
      <c r="URQ267" s="4"/>
      <c r="URR267" s="4"/>
      <c r="URS267" s="4"/>
      <c r="URT267" s="4"/>
      <c r="URU267" s="4"/>
      <c r="URV267" s="4"/>
      <c r="URW267" s="4"/>
      <c r="URX267" s="4"/>
      <c r="URY267" s="4"/>
      <c r="URZ267" s="4"/>
      <c r="USA267" s="4"/>
      <c r="USB267" s="4"/>
      <c r="USC267" s="4"/>
      <c r="USD267" s="4"/>
      <c r="USE267" s="4"/>
      <c r="USF267" s="4"/>
      <c r="USG267" s="4"/>
      <c r="USH267" s="4"/>
      <c r="USI267" s="4"/>
      <c r="USJ267" s="4"/>
      <c r="USK267" s="4"/>
      <c r="USL267" s="4"/>
      <c r="USM267" s="4"/>
      <c r="USN267" s="4"/>
      <c r="USO267" s="4"/>
      <c r="USP267" s="4"/>
      <c r="USQ267" s="4"/>
      <c r="USR267" s="4"/>
      <c r="USS267" s="4"/>
      <c r="UST267" s="4"/>
      <c r="USU267" s="4"/>
      <c r="USV267" s="4"/>
      <c r="USW267" s="4"/>
      <c r="USX267" s="4"/>
      <c r="USY267" s="4"/>
      <c r="USZ267" s="4"/>
      <c r="UTA267" s="4"/>
      <c r="UTB267" s="4"/>
      <c r="UTC267" s="4"/>
      <c r="UTD267" s="4"/>
      <c r="UTE267" s="4"/>
      <c r="UTF267" s="4"/>
      <c r="UTG267" s="4"/>
      <c r="UTH267" s="4"/>
      <c r="UTI267" s="4"/>
      <c r="UTJ267" s="4"/>
      <c r="UTK267" s="4"/>
      <c r="UTL267" s="4"/>
      <c r="UTM267" s="4"/>
      <c r="UTN267" s="4"/>
      <c r="UTO267" s="4"/>
      <c r="UTP267" s="4"/>
      <c r="UTQ267" s="4"/>
      <c r="UTR267" s="4"/>
      <c r="UTS267" s="4"/>
      <c r="UTT267" s="4"/>
      <c r="UTU267" s="4"/>
      <c r="UTV267" s="4"/>
      <c r="UTW267" s="4"/>
      <c r="UTX267" s="4"/>
      <c r="UTY267" s="4"/>
      <c r="UTZ267" s="4"/>
      <c r="UUA267" s="4"/>
      <c r="UUB267" s="4"/>
      <c r="UUC267" s="4"/>
      <c r="UUD267" s="4"/>
      <c r="UUE267" s="4"/>
      <c r="UUF267" s="4"/>
      <c r="UUG267" s="4"/>
      <c r="UUH267" s="4"/>
      <c r="UUI267" s="4"/>
      <c r="UUJ267" s="4"/>
      <c r="UUK267" s="4"/>
      <c r="UUL267" s="4"/>
      <c r="UUM267" s="4"/>
      <c r="UUN267" s="4"/>
      <c r="UUO267" s="4"/>
      <c r="UUP267" s="4"/>
      <c r="UUQ267" s="4"/>
      <c r="UUR267" s="4"/>
      <c r="UUS267" s="4"/>
      <c r="UUT267" s="4"/>
      <c r="UUU267" s="4"/>
      <c r="UUV267" s="4"/>
      <c r="UUW267" s="4"/>
      <c r="UUX267" s="4"/>
      <c r="UUY267" s="4"/>
      <c r="UUZ267" s="4"/>
      <c r="UVA267" s="4"/>
      <c r="UVB267" s="4"/>
      <c r="UVC267" s="4"/>
      <c r="UVD267" s="4"/>
      <c r="UVE267" s="4"/>
      <c r="UVF267" s="4"/>
      <c r="UVG267" s="4"/>
      <c r="UVH267" s="4"/>
      <c r="UVI267" s="4"/>
      <c r="UVJ267" s="4"/>
      <c r="UVK267" s="4"/>
      <c r="UVL267" s="4"/>
      <c r="UVM267" s="4"/>
      <c r="UVN267" s="4"/>
      <c r="UVO267" s="4"/>
      <c r="UVP267" s="4"/>
      <c r="UVQ267" s="4"/>
      <c r="UVR267" s="4"/>
      <c r="UVS267" s="4"/>
      <c r="UVT267" s="4"/>
      <c r="UVU267" s="4"/>
      <c r="UVV267" s="4"/>
      <c r="UVW267" s="4"/>
      <c r="UVX267" s="4"/>
      <c r="UVY267" s="4"/>
      <c r="UVZ267" s="4"/>
      <c r="UWA267" s="4"/>
      <c r="UWB267" s="4"/>
      <c r="UWC267" s="4"/>
      <c r="UWD267" s="4"/>
      <c r="UWE267" s="4"/>
      <c r="UWF267" s="4"/>
      <c r="UWG267" s="4"/>
      <c r="UWH267" s="4"/>
      <c r="UWI267" s="4"/>
      <c r="UWJ267" s="4"/>
      <c r="UWK267" s="4"/>
      <c r="UWL267" s="4"/>
      <c r="UWM267" s="4"/>
      <c r="UWN267" s="4"/>
      <c r="UWO267" s="4"/>
      <c r="UWP267" s="4"/>
      <c r="UWQ267" s="4"/>
      <c r="UWR267" s="4"/>
      <c r="UWS267" s="4"/>
      <c r="UWT267" s="4"/>
      <c r="UWU267" s="4"/>
      <c r="UWV267" s="4"/>
      <c r="UWW267" s="4"/>
      <c r="UWX267" s="4"/>
      <c r="UWY267" s="4"/>
      <c r="UWZ267" s="4"/>
      <c r="UXA267" s="4"/>
      <c r="UXB267" s="4"/>
      <c r="UXC267" s="4"/>
      <c r="UXD267" s="4"/>
      <c r="UXE267" s="4"/>
      <c r="UXF267" s="4"/>
      <c r="UXG267" s="4"/>
      <c r="UXH267" s="4"/>
      <c r="UXI267" s="4"/>
      <c r="UXJ267" s="4"/>
      <c r="UXK267" s="4"/>
      <c r="UXL267" s="4"/>
      <c r="UXM267" s="4"/>
      <c r="UXN267" s="4"/>
      <c r="UXO267" s="4"/>
      <c r="UXP267" s="4"/>
      <c r="UXQ267" s="4"/>
      <c r="UXR267" s="4"/>
      <c r="UXS267" s="4"/>
      <c r="UXT267" s="4"/>
      <c r="UXU267" s="4"/>
      <c r="UXV267" s="4"/>
      <c r="UXW267" s="4"/>
      <c r="UXX267" s="4"/>
      <c r="UXY267" s="4"/>
      <c r="UXZ267" s="4"/>
      <c r="UYA267" s="4"/>
      <c r="UYB267" s="4"/>
      <c r="UYC267" s="4"/>
      <c r="UYD267" s="4"/>
      <c r="UYE267" s="4"/>
      <c r="UYF267" s="4"/>
      <c r="UYG267" s="4"/>
      <c r="UYH267" s="4"/>
      <c r="UYI267" s="4"/>
      <c r="UYJ267" s="4"/>
      <c r="UYK267" s="4"/>
      <c r="UYL267" s="4"/>
      <c r="UYM267" s="4"/>
      <c r="UYN267" s="4"/>
      <c r="UYO267" s="4"/>
      <c r="UYP267" s="4"/>
      <c r="UYQ267" s="4"/>
      <c r="UYR267" s="4"/>
      <c r="UYS267" s="4"/>
      <c r="UYT267" s="4"/>
      <c r="UYU267" s="4"/>
      <c r="UYV267" s="4"/>
      <c r="UYW267" s="4"/>
      <c r="UYX267" s="4"/>
      <c r="UYY267" s="4"/>
      <c r="UYZ267" s="4"/>
      <c r="UZA267" s="4"/>
      <c r="UZB267" s="4"/>
      <c r="UZC267" s="4"/>
      <c r="UZD267" s="4"/>
      <c r="UZE267" s="4"/>
      <c r="UZF267" s="4"/>
      <c r="UZG267" s="4"/>
      <c r="UZH267" s="4"/>
      <c r="UZI267" s="4"/>
      <c r="UZJ267" s="4"/>
      <c r="UZK267" s="4"/>
      <c r="UZL267" s="4"/>
      <c r="UZM267" s="4"/>
      <c r="UZN267" s="4"/>
      <c r="UZO267" s="4"/>
      <c r="UZP267" s="4"/>
      <c r="UZQ267" s="4"/>
      <c r="UZR267" s="4"/>
      <c r="UZS267" s="4"/>
      <c r="UZT267" s="4"/>
      <c r="UZU267" s="4"/>
      <c r="UZV267" s="4"/>
      <c r="UZW267" s="4"/>
      <c r="UZX267" s="4"/>
      <c r="UZY267" s="4"/>
      <c r="UZZ267" s="4"/>
      <c r="VAA267" s="4"/>
      <c r="VAB267" s="4"/>
      <c r="VAC267" s="4"/>
      <c r="VAD267" s="4"/>
      <c r="VAE267" s="4"/>
      <c r="VAF267" s="4"/>
      <c r="VAG267" s="4"/>
      <c r="VAH267" s="4"/>
      <c r="VAI267" s="4"/>
      <c r="VAJ267" s="4"/>
      <c r="VAK267" s="4"/>
      <c r="VAL267" s="4"/>
      <c r="VAM267" s="4"/>
      <c r="VAN267" s="4"/>
      <c r="VAO267" s="4"/>
      <c r="VAP267" s="4"/>
      <c r="VAQ267" s="4"/>
      <c r="VAR267" s="4"/>
      <c r="VAS267" s="4"/>
      <c r="VAT267" s="4"/>
      <c r="VAU267" s="4"/>
      <c r="VAV267" s="4"/>
      <c r="VAW267" s="4"/>
      <c r="VAX267" s="4"/>
      <c r="VAY267" s="4"/>
      <c r="VAZ267" s="4"/>
      <c r="VBA267" s="4"/>
      <c r="VBB267" s="4"/>
      <c r="VBC267" s="4"/>
      <c r="VBD267" s="4"/>
      <c r="VBE267" s="4"/>
      <c r="VBF267" s="4"/>
      <c r="VBG267" s="4"/>
      <c r="VBH267" s="4"/>
      <c r="VBI267" s="4"/>
      <c r="VBJ267" s="4"/>
      <c r="VBK267" s="4"/>
      <c r="VBL267" s="4"/>
      <c r="VBM267" s="4"/>
      <c r="VBN267" s="4"/>
      <c r="VBO267" s="4"/>
      <c r="VBP267" s="4"/>
      <c r="VBQ267" s="4"/>
      <c r="VBR267" s="4"/>
      <c r="VBS267" s="4"/>
      <c r="VBT267" s="4"/>
      <c r="VBU267" s="4"/>
      <c r="VBV267" s="4"/>
      <c r="VBW267" s="4"/>
      <c r="VBX267" s="4"/>
      <c r="VBY267" s="4"/>
      <c r="VBZ267" s="4"/>
      <c r="VCA267" s="4"/>
      <c r="VCB267" s="4"/>
      <c r="VCC267" s="4"/>
      <c r="VCD267" s="4"/>
      <c r="VCE267" s="4"/>
      <c r="VCF267" s="4"/>
      <c r="VCG267" s="4"/>
      <c r="VCH267" s="4"/>
      <c r="VCI267" s="4"/>
      <c r="VCJ267" s="4"/>
      <c r="VCK267" s="4"/>
      <c r="VCL267" s="4"/>
      <c r="VCM267" s="4"/>
      <c r="VCN267" s="4"/>
      <c r="VCO267" s="4"/>
      <c r="VCP267" s="4"/>
      <c r="VCQ267" s="4"/>
      <c r="VCR267" s="4"/>
      <c r="VCS267" s="4"/>
      <c r="VCT267" s="4"/>
      <c r="VCU267" s="4"/>
      <c r="VCV267" s="4"/>
      <c r="VCW267" s="4"/>
      <c r="VCX267" s="4"/>
      <c r="VCY267" s="4"/>
      <c r="VCZ267" s="4"/>
      <c r="VDA267" s="4"/>
      <c r="VDB267" s="4"/>
      <c r="VDC267" s="4"/>
      <c r="VDD267" s="4"/>
      <c r="VDE267" s="4"/>
      <c r="VDF267" s="4"/>
      <c r="VDG267" s="4"/>
      <c r="VDH267" s="4"/>
      <c r="VDI267" s="4"/>
      <c r="VDJ267" s="4"/>
      <c r="VDK267" s="4"/>
      <c r="VDL267" s="4"/>
      <c r="VDM267" s="4"/>
      <c r="VDN267" s="4"/>
      <c r="VDO267" s="4"/>
      <c r="VDP267" s="4"/>
      <c r="VDQ267" s="4"/>
      <c r="VDR267" s="4"/>
      <c r="VDS267" s="4"/>
      <c r="VDT267" s="4"/>
      <c r="VDU267" s="4"/>
      <c r="VDV267" s="4"/>
      <c r="VDW267" s="4"/>
      <c r="VDX267" s="4"/>
      <c r="VDY267" s="4"/>
      <c r="VDZ267" s="4"/>
      <c r="VEA267" s="4"/>
      <c r="VEB267" s="4"/>
      <c r="VEC267" s="4"/>
      <c r="VED267" s="4"/>
      <c r="VEE267" s="4"/>
      <c r="VEF267" s="4"/>
      <c r="VEG267" s="4"/>
      <c r="VEH267" s="4"/>
      <c r="VEI267" s="4"/>
      <c r="VEJ267" s="4"/>
      <c r="VEK267" s="4"/>
      <c r="VEL267" s="4"/>
      <c r="VEM267" s="4"/>
      <c r="VEN267" s="4"/>
      <c r="VEO267" s="4"/>
      <c r="VEP267" s="4"/>
      <c r="VEQ267" s="4"/>
      <c r="VER267" s="4"/>
      <c r="VES267" s="4"/>
      <c r="VET267" s="4"/>
      <c r="VEU267" s="4"/>
      <c r="VEV267" s="4"/>
      <c r="VEW267" s="4"/>
      <c r="VEX267" s="4"/>
      <c r="VEY267" s="4"/>
      <c r="VEZ267" s="4"/>
      <c r="VFA267" s="4"/>
      <c r="VFB267" s="4"/>
      <c r="VFC267" s="4"/>
      <c r="VFD267" s="4"/>
      <c r="VFE267" s="4"/>
      <c r="VFF267" s="4"/>
      <c r="VFG267" s="4"/>
      <c r="VFH267" s="4"/>
      <c r="VFI267" s="4"/>
      <c r="VFJ267" s="4"/>
      <c r="VFK267" s="4"/>
      <c r="VFL267" s="4"/>
      <c r="VFM267" s="4"/>
      <c r="VFN267" s="4"/>
      <c r="VFO267" s="4"/>
      <c r="VFP267" s="4"/>
      <c r="VFQ267" s="4"/>
      <c r="VFR267" s="4"/>
      <c r="VFS267" s="4"/>
      <c r="VFT267" s="4"/>
      <c r="VFU267" s="4"/>
      <c r="VFV267" s="4"/>
      <c r="VFW267" s="4"/>
      <c r="VFX267" s="4"/>
      <c r="VFY267" s="4"/>
      <c r="VFZ267" s="4"/>
      <c r="VGA267" s="4"/>
      <c r="VGB267" s="4"/>
      <c r="VGC267" s="4"/>
      <c r="VGD267" s="4"/>
      <c r="VGE267" s="4"/>
      <c r="VGF267" s="4"/>
      <c r="VGG267" s="4"/>
      <c r="VGH267" s="4"/>
      <c r="VGI267" s="4"/>
      <c r="VGJ267" s="4"/>
      <c r="VGK267" s="4"/>
      <c r="VGL267" s="4"/>
      <c r="VGM267" s="4"/>
      <c r="VGN267" s="4"/>
      <c r="VGO267" s="4"/>
      <c r="VGP267" s="4"/>
      <c r="VGQ267" s="4"/>
      <c r="VGR267" s="4"/>
      <c r="VGS267" s="4"/>
      <c r="VGT267" s="4"/>
      <c r="VGU267" s="4"/>
      <c r="VGV267" s="4"/>
      <c r="VGW267" s="4"/>
      <c r="VGX267" s="4"/>
      <c r="VGY267" s="4"/>
      <c r="VGZ267" s="4"/>
      <c r="VHA267" s="4"/>
      <c r="VHB267" s="4"/>
      <c r="VHC267" s="4"/>
      <c r="VHD267" s="4"/>
      <c r="VHE267" s="4"/>
      <c r="VHF267" s="4"/>
      <c r="VHG267" s="4"/>
      <c r="VHH267" s="4"/>
      <c r="VHI267" s="4"/>
      <c r="VHJ267" s="4"/>
      <c r="VHK267" s="4"/>
      <c r="VHL267" s="4"/>
      <c r="VHM267" s="4"/>
      <c r="VHN267" s="4"/>
      <c r="VHO267" s="4"/>
      <c r="VHP267" s="4"/>
      <c r="VHQ267" s="4"/>
      <c r="VHR267" s="4"/>
      <c r="VHS267" s="4"/>
      <c r="VHT267" s="4"/>
      <c r="VHU267" s="4"/>
      <c r="VHV267" s="4"/>
      <c r="VHW267" s="4"/>
      <c r="VHX267" s="4"/>
      <c r="VHY267" s="4"/>
      <c r="VHZ267" s="4"/>
      <c r="VIA267" s="4"/>
      <c r="VIB267" s="4"/>
      <c r="VIC267" s="4"/>
      <c r="VID267" s="4"/>
      <c r="VIE267" s="4"/>
      <c r="VIF267" s="4"/>
      <c r="VIG267" s="4"/>
      <c r="VIH267" s="4"/>
      <c r="VII267" s="4"/>
      <c r="VIJ267" s="4"/>
      <c r="VIK267" s="4"/>
      <c r="VIL267" s="4"/>
      <c r="VIM267" s="4"/>
      <c r="VIN267" s="4"/>
      <c r="VIO267" s="4"/>
      <c r="VIP267" s="4"/>
      <c r="VIQ267" s="4"/>
      <c r="VIR267" s="4"/>
      <c r="VIS267" s="4"/>
      <c r="VIT267" s="4"/>
      <c r="VIU267" s="4"/>
      <c r="VIV267" s="4"/>
      <c r="VIW267" s="4"/>
      <c r="VIX267" s="4"/>
      <c r="VIY267" s="4"/>
      <c r="VIZ267" s="4"/>
      <c r="VJA267" s="4"/>
      <c r="VJB267" s="4"/>
      <c r="VJC267" s="4"/>
      <c r="VJD267" s="4"/>
      <c r="VJE267" s="4"/>
      <c r="VJF267" s="4"/>
      <c r="VJG267" s="4"/>
      <c r="VJH267" s="4"/>
      <c r="VJI267" s="4"/>
      <c r="VJJ267" s="4"/>
      <c r="VJK267" s="4"/>
      <c r="VJL267" s="4"/>
      <c r="VJM267" s="4"/>
      <c r="VJN267" s="4"/>
      <c r="VJO267" s="4"/>
      <c r="VJP267" s="4"/>
      <c r="VJQ267" s="4"/>
      <c r="VJR267" s="4"/>
      <c r="VJS267" s="4"/>
      <c r="VJT267" s="4"/>
      <c r="VJU267" s="4"/>
      <c r="VJV267" s="4"/>
      <c r="VJW267" s="4"/>
      <c r="VJX267" s="4"/>
      <c r="VJY267" s="4"/>
      <c r="VJZ267" s="4"/>
      <c r="VKA267" s="4"/>
      <c r="VKB267" s="4"/>
      <c r="VKC267" s="4"/>
      <c r="VKD267" s="4"/>
      <c r="VKE267" s="4"/>
      <c r="VKF267" s="4"/>
      <c r="VKG267" s="4"/>
      <c r="VKH267" s="4"/>
      <c r="VKI267" s="4"/>
      <c r="VKJ267" s="4"/>
      <c r="VKK267" s="4"/>
      <c r="VKL267" s="4"/>
      <c r="VKM267" s="4"/>
      <c r="VKN267" s="4"/>
      <c r="VKO267" s="4"/>
      <c r="VKP267" s="4"/>
      <c r="VKQ267" s="4"/>
      <c r="VKR267" s="4"/>
      <c r="VKS267" s="4"/>
      <c r="VKT267" s="4"/>
      <c r="VKU267" s="4"/>
      <c r="VKV267" s="4"/>
      <c r="VKW267" s="4"/>
      <c r="VKX267" s="4"/>
      <c r="VKY267" s="4"/>
      <c r="VKZ267" s="4"/>
      <c r="VLA267" s="4"/>
      <c r="VLB267" s="4"/>
      <c r="VLC267" s="4"/>
      <c r="VLD267" s="4"/>
      <c r="VLE267" s="4"/>
      <c r="VLF267" s="4"/>
      <c r="VLG267" s="4"/>
      <c r="VLH267" s="4"/>
      <c r="VLI267" s="4"/>
      <c r="VLJ267" s="4"/>
      <c r="VLK267" s="4"/>
      <c r="VLL267" s="4"/>
      <c r="VLM267" s="4"/>
      <c r="VLN267" s="4"/>
      <c r="VLO267" s="4"/>
      <c r="VLP267" s="4"/>
      <c r="VLQ267" s="4"/>
      <c r="VLR267" s="4"/>
      <c r="VLS267" s="4"/>
      <c r="VLT267" s="4"/>
      <c r="VLU267" s="4"/>
      <c r="VLV267" s="4"/>
      <c r="VLW267" s="4"/>
      <c r="VLX267" s="4"/>
      <c r="VLY267" s="4"/>
      <c r="VLZ267" s="4"/>
      <c r="VMA267" s="4"/>
      <c r="VMB267" s="4"/>
      <c r="VMC267" s="4"/>
      <c r="VMD267" s="4"/>
      <c r="VME267" s="4"/>
      <c r="VMF267" s="4"/>
      <c r="VMG267" s="4"/>
      <c r="VMH267" s="4"/>
      <c r="VMI267" s="4"/>
      <c r="VMJ267" s="4"/>
      <c r="VMK267" s="4"/>
      <c r="VML267" s="4"/>
      <c r="VMM267" s="4"/>
      <c r="VMN267" s="4"/>
      <c r="VMO267" s="4"/>
      <c r="VMP267" s="4"/>
      <c r="VMQ267" s="4"/>
      <c r="VMR267" s="4"/>
      <c r="VMS267" s="4"/>
      <c r="VMT267" s="4"/>
      <c r="VMU267" s="4"/>
      <c r="VMV267" s="4"/>
      <c r="VMW267" s="4"/>
      <c r="VMX267" s="4"/>
      <c r="VMY267" s="4"/>
      <c r="VMZ267" s="4"/>
      <c r="VNA267" s="4"/>
      <c r="VNB267" s="4"/>
      <c r="VNC267" s="4"/>
      <c r="VND267" s="4"/>
      <c r="VNE267" s="4"/>
      <c r="VNF267" s="4"/>
      <c r="VNG267" s="4"/>
      <c r="VNH267" s="4"/>
      <c r="VNI267" s="4"/>
      <c r="VNJ267" s="4"/>
      <c r="VNK267" s="4"/>
      <c r="VNL267" s="4"/>
      <c r="VNM267" s="4"/>
      <c r="VNN267" s="4"/>
      <c r="VNO267" s="4"/>
      <c r="VNP267" s="4"/>
      <c r="VNQ267" s="4"/>
      <c r="VNR267" s="4"/>
      <c r="VNS267" s="4"/>
      <c r="VNT267" s="4"/>
      <c r="VNU267" s="4"/>
      <c r="VNV267" s="4"/>
      <c r="VNW267" s="4"/>
      <c r="VNX267" s="4"/>
      <c r="VNY267" s="4"/>
      <c r="VNZ267" s="4"/>
      <c r="VOA267" s="4"/>
      <c r="VOB267" s="4"/>
      <c r="VOC267" s="4"/>
      <c r="VOD267" s="4"/>
      <c r="VOE267" s="4"/>
      <c r="VOF267" s="4"/>
      <c r="VOG267" s="4"/>
      <c r="VOH267" s="4"/>
      <c r="VOI267" s="4"/>
      <c r="VOJ267" s="4"/>
      <c r="VOK267" s="4"/>
      <c r="VOL267" s="4"/>
      <c r="VOM267" s="4"/>
      <c r="VON267" s="4"/>
      <c r="VOO267" s="4"/>
      <c r="VOP267" s="4"/>
      <c r="VOQ267" s="4"/>
      <c r="VOR267" s="4"/>
      <c r="VOS267" s="4"/>
      <c r="VOT267" s="4"/>
      <c r="VOU267" s="4"/>
      <c r="VOV267" s="4"/>
      <c r="VOW267" s="4"/>
      <c r="VOX267" s="4"/>
      <c r="VOY267" s="4"/>
      <c r="VOZ267" s="4"/>
      <c r="VPA267" s="4"/>
      <c r="VPB267" s="4"/>
      <c r="VPC267" s="4"/>
      <c r="VPD267" s="4"/>
      <c r="VPE267" s="4"/>
      <c r="VPF267" s="4"/>
      <c r="VPG267" s="4"/>
      <c r="VPH267" s="4"/>
      <c r="VPI267" s="4"/>
      <c r="VPJ267" s="4"/>
      <c r="VPK267" s="4"/>
      <c r="VPL267" s="4"/>
      <c r="VPM267" s="4"/>
      <c r="VPN267" s="4"/>
      <c r="VPO267" s="4"/>
      <c r="VPP267" s="4"/>
      <c r="VPQ267" s="4"/>
      <c r="VPR267" s="4"/>
      <c r="VPS267" s="4"/>
      <c r="VPT267" s="4"/>
      <c r="VPU267" s="4"/>
      <c r="VPV267" s="4"/>
      <c r="VPW267" s="4"/>
      <c r="VPX267" s="4"/>
      <c r="VPY267" s="4"/>
      <c r="VPZ267" s="4"/>
      <c r="VQA267" s="4"/>
      <c r="VQB267" s="4"/>
      <c r="VQC267" s="4"/>
      <c r="VQD267" s="4"/>
      <c r="VQE267" s="4"/>
      <c r="VQF267" s="4"/>
      <c r="VQG267" s="4"/>
      <c r="VQH267" s="4"/>
      <c r="VQI267" s="4"/>
      <c r="VQJ267" s="4"/>
      <c r="VQK267" s="4"/>
      <c r="VQL267" s="4"/>
      <c r="VQM267" s="4"/>
      <c r="VQN267" s="4"/>
      <c r="VQO267" s="4"/>
      <c r="VQP267" s="4"/>
      <c r="VQQ267" s="4"/>
      <c r="VQR267" s="4"/>
      <c r="VQS267" s="4"/>
      <c r="VQT267" s="4"/>
      <c r="VQU267" s="4"/>
      <c r="VQV267" s="4"/>
      <c r="VQW267" s="4"/>
      <c r="VQX267" s="4"/>
      <c r="VQY267" s="4"/>
      <c r="VQZ267" s="4"/>
      <c r="VRA267" s="4"/>
      <c r="VRB267" s="4"/>
      <c r="VRC267" s="4"/>
      <c r="VRD267" s="4"/>
      <c r="VRE267" s="4"/>
      <c r="VRF267" s="4"/>
      <c r="VRG267" s="4"/>
      <c r="VRH267" s="4"/>
      <c r="VRI267" s="4"/>
      <c r="VRJ267" s="4"/>
      <c r="VRK267" s="4"/>
      <c r="VRL267" s="4"/>
      <c r="VRM267" s="4"/>
      <c r="VRN267" s="4"/>
      <c r="VRO267" s="4"/>
      <c r="VRP267" s="4"/>
      <c r="VRQ267" s="4"/>
      <c r="VRR267" s="4"/>
      <c r="VRS267" s="4"/>
      <c r="VRT267" s="4"/>
      <c r="VRU267" s="4"/>
      <c r="VRV267" s="4"/>
      <c r="VRW267" s="4"/>
      <c r="VRX267" s="4"/>
      <c r="VRY267" s="4"/>
      <c r="VRZ267" s="4"/>
      <c r="VSA267" s="4"/>
      <c r="VSB267" s="4"/>
      <c r="VSC267" s="4"/>
      <c r="VSD267" s="4"/>
      <c r="VSE267" s="4"/>
      <c r="VSF267" s="4"/>
      <c r="VSG267" s="4"/>
      <c r="VSH267" s="4"/>
      <c r="VSI267" s="4"/>
      <c r="VSJ267" s="4"/>
      <c r="VSK267" s="4"/>
      <c r="VSL267" s="4"/>
      <c r="VSM267" s="4"/>
      <c r="VSN267" s="4"/>
      <c r="VSO267" s="4"/>
      <c r="VSP267" s="4"/>
      <c r="VSQ267" s="4"/>
      <c r="VSR267" s="4"/>
      <c r="VSS267" s="4"/>
      <c r="VST267" s="4"/>
      <c r="VSU267" s="4"/>
      <c r="VSV267" s="4"/>
      <c r="VSW267" s="4"/>
      <c r="VSX267" s="4"/>
      <c r="VSY267" s="4"/>
      <c r="VSZ267" s="4"/>
      <c r="VTA267" s="4"/>
      <c r="VTB267" s="4"/>
      <c r="VTC267" s="4"/>
      <c r="VTD267" s="4"/>
      <c r="VTE267" s="4"/>
      <c r="VTF267" s="4"/>
      <c r="VTG267" s="4"/>
      <c r="VTH267" s="4"/>
      <c r="VTI267" s="4"/>
      <c r="VTJ267" s="4"/>
      <c r="VTK267" s="4"/>
      <c r="VTL267" s="4"/>
      <c r="VTM267" s="4"/>
      <c r="VTN267" s="4"/>
      <c r="VTO267" s="4"/>
      <c r="VTP267" s="4"/>
      <c r="VTQ267" s="4"/>
      <c r="VTR267" s="4"/>
      <c r="VTS267" s="4"/>
      <c r="VTT267" s="4"/>
      <c r="VTU267" s="4"/>
      <c r="VTV267" s="4"/>
      <c r="VTW267" s="4"/>
      <c r="VTX267" s="4"/>
      <c r="VTY267" s="4"/>
      <c r="VTZ267" s="4"/>
      <c r="VUA267" s="4"/>
      <c r="VUB267" s="4"/>
      <c r="VUC267" s="4"/>
      <c r="VUD267" s="4"/>
      <c r="VUE267" s="4"/>
      <c r="VUF267" s="4"/>
      <c r="VUG267" s="4"/>
      <c r="VUH267" s="4"/>
      <c r="VUI267" s="4"/>
      <c r="VUJ267" s="4"/>
      <c r="VUK267" s="4"/>
      <c r="VUL267" s="4"/>
      <c r="VUM267" s="4"/>
      <c r="VUN267" s="4"/>
      <c r="VUO267" s="4"/>
      <c r="VUP267" s="4"/>
      <c r="VUQ267" s="4"/>
      <c r="VUR267" s="4"/>
      <c r="VUS267" s="4"/>
      <c r="VUT267" s="4"/>
      <c r="VUU267" s="4"/>
      <c r="VUV267" s="4"/>
      <c r="VUW267" s="4"/>
      <c r="VUX267" s="4"/>
      <c r="VUY267" s="4"/>
      <c r="VUZ267" s="4"/>
      <c r="VVA267" s="4"/>
      <c r="VVB267" s="4"/>
      <c r="VVC267" s="4"/>
      <c r="VVD267" s="4"/>
      <c r="VVE267" s="4"/>
      <c r="VVF267" s="4"/>
      <c r="VVG267" s="4"/>
      <c r="VVH267" s="4"/>
      <c r="VVI267" s="4"/>
      <c r="VVJ267" s="4"/>
      <c r="VVK267" s="4"/>
      <c r="VVL267" s="4"/>
      <c r="VVM267" s="4"/>
      <c r="VVN267" s="4"/>
      <c r="VVO267" s="4"/>
      <c r="VVP267" s="4"/>
      <c r="VVQ267" s="4"/>
      <c r="VVR267" s="4"/>
      <c r="VVS267" s="4"/>
      <c r="VVT267" s="4"/>
      <c r="VVU267" s="4"/>
      <c r="VVV267" s="4"/>
      <c r="VVW267" s="4"/>
      <c r="VVX267" s="4"/>
      <c r="VVY267" s="4"/>
      <c r="VVZ267" s="4"/>
      <c r="VWA267" s="4"/>
      <c r="VWB267" s="4"/>
      <c r="VWC267" s="4"/>
      <c r="VWD267" s="4"/>
      <c r="VWE267" s="4"/>
      <c r="VWF267" s="4"/>
      <c r="VWG267" s="4"/>
      <c r="VWH267" s="4"/>
      <c r="VWI267" s="4"/>
      <c r="VWJ267" s="4"/>
      <c r="VWK267" s="4"/>
      <c r="VWL267" s="4"/>
      <c r="VWM267" s="4"/>
      <c r="VWN267" s="4"/>
      <c r="VWO267" s="4"/>
      <c r="VWP267" s="4"/>
      <c r="VWQ267" s="4"/>
      <c r="VWR267" s="4"/>
      <c r="VWS267" s="4"/>
      <c r="VWT267" s="4"/>
      <c r="VWU267" s="4"/>
      <c r="VWV267" s="4"/>
      <c r="VWW267" s="4"/>
      <c r="VWX267" s="4"/>
      <c r="VWY267" s="4"/>
      <c r="VWZ267" s="4"/>
      <c r="VXA267" s="4"/>
      <c r="VXB267" s="4"/>
      <c r="VXC267" s="4"/>
      <c r="VXD267" s="4"/>
      <c r="VXE267" s="4"/>
      <c r="VXF267" s="4"/>
      <c r="VXG267" s="4"/>
      <c r="VXH267" s="4"/>
      <c r="VXI267" s="4"/>
      <c r="VXJ267" s="4"/>
      <c r="VXK267" s="4"/>
      <c r="VXL267" s="4"/>
      <c r="VXM267" s="4"/>
      <c r="VXN267" s="4"/>
      <c r="VXO267" s="4"/>
      <c r="VXP267" s="4"/>
      <c r="VXQ267" s="4"/>
      <c r="VXR267" s="4"/>
      <c r="VXS267" s="4"/>
      <c r="VXT267" s="4"/>
      <c r="VXU267" s="4"/>
      <c r="VXV267" s="4"/>
      <c r="VXW267" s="4"/>
      <c r="VXX267" s="4"/>
      <c r="VXY267" s="4"/>
      <c r="VXZ267" s="4"/>
      <c r="VYA267" s="4"/>
      <c r="VYB267" s="4"/>
      <c r="VYC267" s="4"/>
      <c r="VYD267" s="4"/>
      <c r="VYE267" s="4"/>
      <c r="VYF267" s="4"/>
      <c r="VYG267" s="4"/>
      <c r="VYH267" s="4"/>
      <c r="VYI267" s="4"/>
      <c r="VYJ267" s="4"/>
      <c r="VYK267" s="4"/>
      <c r="VYL267" s="4"/>
      <c r="VYM267" s="4"/>
      <c r="VYN267" s="4"/>
      <c r="VYO267" s="4"/>
      <c r="VYP267" s="4"/>
      <c r="VYQ267" s="4"/>
      <c r="VYR267" s="4"/>
      <c r="VYS267" s="4"/>
      <c r="VYT267" s="4"/>
      <c r="VYU267" s="4"/>
      <c r="VYV267" s="4"/>
      <c r="VYW267" s="4"/>
      <c r="VYX267" s="4"/>
      <c r="VYY267" s="4"/>
      <c r="VYZ267" s="4"/>
      <c r="VZA267" s="4"/>
      <c r="VZB267" s="4"/>
      <c r="VZC267" s="4"/>
      <c r="VZD267" s="4"/>
      <c r="VZE267" s="4"/>
      <c r="VZF267" s="4"/>
      <c r="VZG267" s="4"/>
      <c r="VZH267" s="4"/>
      <c r="VZI267" s="4"/>
      <c r="VZJ267" s="4"/>
      <c r="VZK267" s="4"/>
      <c r="VZL267" s="4"/>
      <c r="VZM267" s="4"/>
      <c r="VZN267" s="4"/>
      <c r="VZO267" s="4"/>
      <c r="VZP267" s="4"/>
      <c r="VZQ267" s="4"/>
      <c r="VZR267" s="4"/>
      <c r="VZS267" s="4"/>
      <c r="VZT267" s="4"/>
      <c r="VZU267" s="4"/>
      <c r="VZV267" s="4"/>
      <c r="VZW267" s="4"/>
      <c r="VZX267" s="4"/>
      <c r="VZY267" s="4"/>
      <c r="VZZ267" s="4"/>
      <c r="WAA267" s="4"/>
      <c r="WAB267" s="4"/>
      <c r="WAC267" s="4"/>
      <c r="WAD267" s="4"/>
      <c r="WAE267" s="4"/>
      <c r="WAF267" s="4"/>
      <c r="WAG267" s="4"/>
      <c r="WAH267" s="4"/>
      <c r="WAI267" s="4"/>
      <c r="WAJ267" s="4"/>
      <c r="WAK267" s="4"/>
      <c r="WAL267" s="4"/>
      <c r="WAM267" s="4"/>
      <c r="WAN267" s="4"/>
      <c r="WAO267" s="4"/>
      <c r="WAP267" s="4"/>
      <c r="WAQ267" s="4"/>
      <c r="WAR267" s="4"/>
      <c r="WAS267" s="4"/>
      <c r="WAT267" s="4"/>
      <c r="WAU267" s="4"/>
      <c r="WAV267" s="4"/>
      <c r="WAW267" s="4"/>
      <c r="WAX267" s="4"/>
      <c r="WAY267" s="4"/>
      <c r="WAZ267" s="4"/>
      <c r="WBA267" s="4"/>
      <c r="WBB267" s="4"/>
      <c r="WBC267" s="4"/>
      <c r="WBD267" s="4"/>
      <c r="WBE267" s="4"/>
      <c r="WBF267" s="4"/>
      <c r="WBG267" s="4"/>
      <c r="WBH267" s="4"/>
      <c r="WBI267" s="4"/>
      <c r="WBJ267" s="4"/>
      <c r="WBK267" s="4"/>
      <c r="WBL267" s="4"/>
      <c r="WBM267" s="4"/>
      <c r="WBN267" s="4"/>
      <c r="WBO267" s="4"/>
      <c r="WBP267" s="4"/>
      <c r="WBQ267" s="4"/>
      <c r="WBR267" s="4"/>
      <c r="WBS267" s="4"/>
      <c r="WBT267" s="4"/>
      <c r="WBU267" s="4"/>
      <c r="WBV267" s="4"/>
      <c r="WBW267" s="4"/>
      <c r="WBX267" s="4"/>
      <c r="WBY267" s="4"/>
      <c r="WBZ267" s="4"/>
      <c r="WCA267" s="4"/>
      <c r="WCB267" s="4"/>
      <c r="WCC267" s="4"/>
      <c r="WCD267" s="4"/>
      <c r="WCE267" s="4"/>
      <c r="WCF267" s="4"/>
      <c r="WCG267" s="4"/>
      <c r="WCH267" s="4"/>
      <c r="WCI267" s="4"/>
      <c r="WCJ267" s="4"/>
      <c r="WCK267" s="4"/>
      <c r="WCL267" s="4"/>
      <c r="WCM267" s="4"/>
      <c r="WCN267" s="4"/>
      <c r="WCO267" s="4"/>
      <c r="WCP267" s="4"/>
      <c r="WCQ267" s="4"/>
      <c r="WCR267" s="4"/>
      <c r="WCS267" s="4"/>
      <c r="WCT267" s="4"/>
      <c r="WCU267" s="4"/>
      <c r="WCV267" s="4"/>
      <c r="WCW267" s="4"/>
      <c r="WCX267" s="4"/>
      <c r="WCY267" s="4"/>
      <c r="WCZ267" s="4"/>
      <c r="WDA267" s="4"/>
      <c r="WDB267" s="4"/>
      <c r="WDC267" s="4"/>
      <c r="WDD267" s="4"/>
      <c r="WDE267" s="4"/>
      <c r="WDF267" s="4"/>
      <c r="WDG267" s="4"/>
      <c r="WDH267" s="4"/>
      <c r="WDI267" s="4"/>
      <c r="WDJ267" s="4"/>
      <c r="WDK267" s="4"/>
      <c r="WDL267" s="4"/>
      <c r="WDM267" s="4"/>
      <c r="WDN267" s="4"/>
      <c r="WDO267" s="4"/>
      <c r="WDP267" s="4"/>
      <c r="WDQ267" s="4"/>
      <c r="WDR267" s="4"/>
      <c r="WDS267" s="4"/>
      <c r="WDT267" s="4"/>
      <c r="WDU267" s="4"/>
      <c r="WDV267" s="4"/>
      <c r="WDW267" s="4"/>
      <c r="WDX267" s="4"/>
      <c r="WDY267" s="4"/>
      <c r="WDZ267" s="4"/>
      <c r="WEA267" s="4"/>
      <c r="WEB267" s="4"/>
      <c r="WEC267" s="4"/>
      <c r="WED267" s="4"/>
      <c r="WEE267" s="4"/>
      <c r="WEF267" s="4"/>
      <c r="WEG267" s="4"/>
      <c r="WEH267" s="4"/>
      <c r="WEI267" s="4"/>
      <c r="WEJ267" s="4"/>
      <c r="WEK267" s="4"/>
      <c r="WEL267" s="4"/>
      <c r="WEM267" s="4"/>
      <c r="WEN267" s="4"/>
      <c r="WEO267" s="4"/>
      <c r="WEP267" s="4"/>
      <c r="WEQ267" s="4"/>
      <c r="WER267" s="4"/>
      <c r="WES267" s="4"/>
      <c r="WET267" s="4"/>
      <c r="WEU267" s="4"/>
      <c r="WEV267" s="4"/>
      <c r="WEW267" s="4"/>
      <c r="WEX267" s="4"/>
      <c r="WEY267" s="4"/>
      <c r="WEZ267" s="4"/>
      <c r="WFA267" s="4"/>
      <c r="WFB267" s="4"/>
      <c r="WFC267" s="4"/>
      <c r="WFD267" s="4"/>
      <c r="WFE267" s="4"/>
      <c r="WFF267" s="4"/>
      <c r="WFG267" s="4"/>
      <c r="WFH267" s="4"/>
      <c r="WFI267" s="4"/>
      <c r="WFJ267" s="4"/>
      <c r="WFK267" s="4"/>
      <c r="WFL267" s="4"/>
      <c r="WFM267" s="4"/>
      <c r="WFN267" s="4"/>
      <c r="WFO267" s="4"/>
      <c r="WFP267" s="4"/>
      <c r="WFQ267" s="4"/>
      <c r="WFR267" s="4"/>
      <c r="WFS267" s="4"/>
      <c r="WFT267" s="4"/>
      <c r="WFU267" s="4"/>
      <c r="WFV267" s="4"/>
      <c r="WFW267" s="4"/>
      <c r="WFX267" s="4"/>
      <c r="WFY267" s="4"/>
      <c r="WFZ267" s="4"/>
      <c r="WGA267" s="4"/>
      <c r="WGB267" s="4"/>
      <c r="WGC267" s="4"/>
      <c r="WGD267" s="4"/>
      <c r="WGE267" s="4"/>
      <c r="WGF267" s="4"/>
      <c r="WGG267" s="4"/>
      <c r="WGH267" s="4"/>
      <c r="WGI267" s="4"/>
      <c r="WGJ267" s="4"/>
      <c r="WGK267" s="4"/>
      <c r="WGL267" s="4"/>
      <c r="WGM267" s="4"/>
      <c r="WGN267" s="4"/>
      <c r="WGO267" s="4"/>
      <c r="WGP267" s="4"/>
      <c r="WGQ267" s="4"/>
      <c r="WGR267" s="4"/>
      <c r="WGS267" s="4"/>
      <c r="WGT267" s="4"/>
      <c r="WGU267" s="4"/>
      <c r="WGV267" s="4"/>
      <c r="WGW267" s="4"/>
      <c r="WGX267" s="4"/>
      <c r="WGY267" s="4"/>
      <c r="WGZ267" s="4"/>
      <c r="WHA267" s="4"/>
      <c r="WHB267" s="4"/>
      <c r="WHC267" s="4"/>
      <c r="WHD267" s="4"/>
      <c r="WHE267" s="4"/>
      <c r="WHF267" s="4"/>
      <c r="WHG267" s="4"/>
      <c r="WHH267" s="4"/>
      <c r="WHI267" s="4"/>
      <c r="WHJ267" s="4"/>
      <c r="WHK267" s="4"/>
      <c r="WHL267" s="4"/>
      <c r="WHM267" s="4"/>
      <c r="WHN267" s="4"/>
      <c r="WHO267" s="4"/>
      <c r="WHP267" s="4"/>
      <c r="WHQ267" s="4"/>
      <c r="WHR267" s="4"/>
      <c r="WHS267" s="4"/>
      <c r="WHT267" s="4"/>
      <c r="WHU267" s="4"/>
      <c r="WHV267" s="4"/>
      <c r="WHW267" s="4"/>
      <c r="WHX267" s="4"/>
      <c r="WHY267" s="4"/>
      <c r="WHZ267" s="4"/>
      <c r="WIA267" s="4"/>
      <c r="WIB267" s="4"/>
      <c r="WIC267" s="4"/>
      <c r="WID267" s="4"/>
      <c r="WIE267" s="4"/>
      <c r="WIF267" s="4"/>
      <c r="WIG267" s="4"/>
      <c r="WIH267" s="4"/>
      <c r="WII267" s="4"/>
      <c r="WIJ267" s="4"/>
      <c r="WIK267" s="4"/>
      <c r="WIL267" s="4"/>
      <c r="WIM267" s="4"/>
      <c r="WIN267" s="4"/>
      <c r="WIO267" s="4"/>
      <c r="WIP267" s="4"/>
      <c r="WIQ267" s="4"/>
      <c r="WIR267" s="4"/>
      <c r="WIS267" s="4"/>
      <c r="WIT267" s="4"/>
      <c r="WIU267" s="4"/>
      <c r="WIV267" s="4"/>
      <c r="WIW267" s="4"/>
      <c r="WIX267" s="4"/>
      <c r="WIY267" s="4"/>
      <c r="WIZ267" s="4"/>
      <c r="WJA267" s="4"/>
      <c r="WJB267" s="4"/>
      <c r="WJC267" s="4"/>
      <c r="WJD267" s="4"/>
      <c r="WJE267" s="4"/>
      <c r="WJF267" s="4"/>
      <c r="WJG267" s="4"/>
      <c r="WJH267" s="4"/>
      <c r="WJI267" s="4"/>
      <c r="WJJ267" s="4"/>
      <c r="WJK267" s="4"/>
      <c r="WJL267" s="4"/>
      <c r="WJM267" s="4"/>
      <c r="WJN267" s="4"/>
      <c r="WJO267" s="4"/>
      <c r="WJP267" s="4"/>
      <c r="WJQ267" s="4"/>
      <c r="WJR267" s="4"/>
      <c r="WJS267" s="4"/>
      <c r="WJT267" s="4"/>
      <c r="WJU267" s="4"/>
      <c r="WJV267" s="4"/>
      <c r="WJW267" s="4"/>
      <c r="WJX267" s="4"/>
      <c r="WJY267" s="4"/>
      <c r="WJZ267" s="4"/>
      <c r="WKA267" s="4"/>
      <c r="WKB267" s="4"/>
      <c r="WKC267" s="4"/>
      <c r="WKD267" s="4"/>
      <c r="WKE267" s="4"/>
      <c r="WKF267" s="4"/>
      <c r="WKG267" s="4"/>
      <c r="WKH267" s="4"/>
      <c r="WKI267" s="4"/>
      <c r="WKJ267" s="4"/>
      <c r="WKK267" s="4"/>
      <c r="WKL267" s="4"/>
      <c r="WKM267" s="4"/>
      <c r="WKN267" s="4"/>
      <c r="WKO267" s="4"/>
      <c r="WKP267" s="4"/>
      <c r="WKQ267" s="4"/>
      <c r="WKR267" s="4"/>
      <c r="WKS267" s="4"/>
      <c r="WKT267" s="4"/>
      <c r="WKU267" s="4"/>
      <c r="WKV267" s="4"/>
      <c r="WKW267" s="4"/>
      <c r="WKX267" s="4"/>
      <c r="WKY267" s="4"/>
      <c r="WKZ267" s="4"/>
      <c r="WLA267" s="4"/>
      <c r="WLB267" s="4"/>
      <c r="WLC267" s="4"/>
      <c r="WLD267" s="4"/>
      <c r="WLE267" s="4"/>
      <c r="WLF267" s="4"/>
      <c r="WLG267" s="4"/>
      <c r="WLH267" s="4"/>
      <c r="WLI267" s="4"/>
      <c r="WLJ267" s="4"/>
      <c r="WLK267" s="4"/>
      <c r="WLL267" s="4"/>
      <c r="WLM267" s="4"/>
      <c r="WLN267" s="4"/>
      <c r="WLO267" s="4"/>
      <c r="WLP267" s="4"/>
      <c r="WLQ267" s="4"/>
      <c r="WLR267" s="4"/>
      <c r="WLS267" s="4"/>
      <c r="WLT267" s="4"/>
      <c r="WLU267" s="4"/>
      <c r="WLV267" s="4"/>
      <c r="WLW267" s="4"/>
      <c r="WLX267" s="4"/>
      <c r="WLY267" s="4"/>
      <c r="WLZ267" s="4"/>
      <c r="WMA267" s="4"/>
      <c r="WMB267" s="4"/>
      <c r="WMC267" s="4"/>
      <c r="WMD267" s="4"/>
      <c r="WME267" s="4"/>
      <c r="WMF267" s="4"/>
      <c r="WMG267" s="4"/>
      <c r="WMH267" s="4"/>
      <c r="WMI267" s="4"/>
      <c r="WMJ267" s="4"/>
      <c r="WMK267" s="4"/>
      <c r="WML267" s="4"/>
      <c r="WMM267" s="4"/>
      <c r="WMN267" s="4"/>
      <c r="WMO267" s="4"/>
      <c r="WMP267" s="4"/>
      <c r="WMQ267" s="4"/>
      <c r="WMR267" s="4"/>
      <c r="WMS267" s="4"/>
      <c r="WMT267" s="4"/>
      <c r="WMU267" s="4"/>
      <c r="WMV267" s="4"/>
      <c r="WMW267" s="4"/>
      <c r="WMX267" s="4"/>
      <c r="WMY267" s="4"/>
      <c r="WMZ267" s="4"/>
      <c r="WNA267" s="4"/>
      <c r="WNB267" s="4"/>
      <c r="WNC267" s="4"/>
      <c r="WND267" s="4"/>
      <c r="WNE267" s="4"/>
      <c r="WNF267" s="4"/>
      <c r="WNG267" s="4"/>
      <c r="WNH267" s="4"/>
      <c r="WNI267" s="4"/>
      <c r="WNJ267" s="4"/>
      <c r="WNK267" s="4"/>
      <c r="WNL267" s="4"/>
      <c r="WNM267" s="4"/>
      <c r="WNN267" s="4"/>
      <c r="WNO267" s="4"/>
      <c r="WNP267" s="4"/>
      <c r="WNQ267" s="4"/>
      <c r="WNR267" s="4"/>
      <c r="WNS267" s="4"/>
      <c r="WNT267" s="4"/>
      <c r="WNU267" s="4"/>
      <c r="WNV267" s="4"/>
      <c r="WNW267" s="4"/>
      <c r="WNX267" s="4"/>
      <c r="WNY267" s="4"/>
      <c r="WNZ267" s="4"/>
      <c r="WOA267" s="4"/>
      <c r="WOB267" s="4"/>
      <c r="WOC267" s="4"/>
      <c r="WOD267" s="4"/>
      <c r="WOE267" s="4"/>
      <c r="WOF267" s="4"/>
      <c r="WOG267" s="4"/>
      <c r="WOH267" s="4"/>
      <c r="WOI267" s="4"/>
      <c r="WOJ267" s="4"/>
      <c r="WOK267" s="4"/>
      <c r="WOL267" s="4"/>
      <c r="WOM267" s="4"/>
      <c r="WON267" s="4"/>
      <c r="WOO267" s="4"/>
      <c r="WOP267" s="4"/>
      <c r="WOQ267" s="4"/>
      <c r="WOR267" s="4"/>
      <c r="WOS267" s="4"/>
      <c r="WOT267" s="4"/>
      <c r="WOU267" s="4"/>
      <c r="WOV267" s="4"/>
      <c r="WOW267" s="4"/>
      <c r="WOX267" s="4"/>
      <c r="WOY267" s="4"/>
      <c r="WOZ267" s="4"/>
      <c r="WPA267" s="4"/>
      <c r="WPB267" s="4"/>
      <c r="WPC267" s="4"/>
      <c r="WPD267" s="4"/>
      <c r="WPE267" s="4"/>
      <c r="WPF267" s="4"/>
      <c r="WPG267" s="4"/>
      <c r="WPH267" s="4"/>
      <c r="WPI267" s="4"/>
      <c r="WPJ267" s="4"/>
      <c r="WPK267" s="4"/>
      <c r="WPL267" s="4"/>
      <c r="WPM267" s="4"/>
      <c r="WPN267" s="4"/>
      <c r="WPO267" s="4"/>
      <c r="WPP267" s="4"/>
      <c r="WPQ267" s="4"/>
      <c r="WPR267" s="4"/>
      <c r="WPS267" s="4"/>
      <c r="WPT267" s="4"/>
      <c r="WPU267" s="4"/>
      <c r="WPV267" s="4"/>
      <c r="WPW267" s="4"/>
      <c r="WPX267" s="4"/>
      <c r="WPY267" s="4"/>
      <c r="WPZ267" s="4"/>
      <c r="WQA267" s="4"/>
      <c r="WQB267" s="4"/>
      <c r="WQC267" s="4"/>
      <c r="WQD267" s="4"/>
      <c r="WQE267" s="4"/>
      <c r="WQF267" s="4"/>
      <c r="WQG267" s="4"/>
      <c r="WQH267" s="4"/>
      <c r="WQI267" s="4"/>
      <c r="WQJ267" s="4"/>
      <c r="WQK267" s="4"/>
      <c r="WQL267" s="4"/>
      <c r="WQM267" s="4"/>
      <c r="WQN267" s="4"/>
      <c r="WQO267" s="4"/>
      <c r="WQP267" s="4"/>
      <c r="WQQ267" s="4"/>
      <c r="WQR267" s="4"/>
      <c r="WQS267" s="4"/>
      <c r="WQT267" s="4"/>
      <c r="WQU267" s="4"/>
      <c r="WQV267" s="4"/>
      <c r="WQW267" s="4"/>
      <c r="WQX267" s="4"/>
      <c r="WQY267" s="4"/>
      <c r="WQZ267" s="4"/>
      <c r="WRA267" s="4"/>
      <c r="WRB267" s="4"/>
      <c r="WRC267" s="4"/>
      <c r="WRD267" s="4"/>
      <c r="WRE267" s="4"/>
      <c r="WRF267" s="4"/>
      <c r="WRG267" s="4"/>
      <c r="WRH267" s="4"/>
      <c r="WRI267" s="4"/>
      <c r="WRJ267" s="4"/>
      <c r="WRK267" s="4"/>
      <c r="WRL267" s="4"/>
      <c r="WRM267" s="4"/>
      <c r="WRN267" s="4"/>
      <c r="WRO267" s="4"/>
      <c r="WRP267" s="4"/>
      <c r="WRQ267" s="4"/>
      <c r="WRR267" s="4"/>
      <c r="WRS267" s="4"/>
      <c r="WRT267" s="4"/>
      <c r="WRU267" s="4"/>
      <c r="WRV267" s="4"/>
      <c r="WRW267" s="4"/>
      <c r="WRX267" s="4"/>
      <c r="WRY267" s="4"/>
      <c r="WRZ267" s="4"/>
      <c r="WSA267" s="4"/>
      <c r="WSB267" s="4"/>
      <c r="WSC267" s="4"/>
      <c r="WSD267" s="4"/>
      <c r="WSE267" s="4"/>
      <c r="WSF267" s="4"/>
      <c r="WSG267" s="4"/>
      <c r="WSH267" s="4"/>
      <c r="WSI267" s="4"/>
      <c r="WSJ267" s="4"/>
      <c r="WSK267" s="4"/>
      <c r="WSL267" s="4"/>
      <c r="WSM267" s="4"/>
      <c r="WSN267" s="4"/>
      <c r="WSO267" s="4"/>
      <c r="WSP267" s="4"/>
      <c r="WSQ267" s="4"/>
      <c r="WSR267" s="4"/>
      <c r="WSS267" s="4"/>
      <c r="WST267" s="4"/>
      <c r="WSU267" s="4"/>
      <c r="WSV267" s="4"/>
      <c r="WSW267" s="4"/>
      <c r="WSX267" s="4"/>
      <c r="WSY267" s="4"/>
      <c r="WSZ267" s="4"/>
      <c r="WTA267" s="4"/>
      <c r="WTB267" s="4"/>
      <c r="WTC267" s="4"/>
      <c r="WTD267" s="4"/>
      <c r="WTE267" s="4"/>
      <c r="WTF267" s="4"/>
      <c r="WTG267" s="4"/>
      <c r="WTH267" s="4"/>
      <c r="WTI267" s="4"/>
      <c r="WTJ267" s="4"/>
      <c r="WTK267" s="4"/>
      <c r="WTL267" s="4"/>
      <c r="WTM267" s="4"/>
      <c r="WTN267" s="4"/>
      <c r="WTO267" s="4"/>
      <c r="WTP267" s="4"/>
      <c r="WTQ267" s="4"/>
      <c r="WTR267" s="4"/>
      <c r="WTS267" s="4"/>
      <c r="WTT267" s="4"/>
      <c r="WTU267" s="4"/>
      <c r="WTV267" s="4"/>
      <c r="WTW267" s="4"/>
      <c r="WTX267" s="4"/>
      <c r="WTY267" s="4"/>
      <c r="WTZ267" s="4"/>
      <c r="WUA267" s="4"/>
      <c r="WUB267" s="4"/>
      <c r="WUC267" s="4"/>
      <c r="WUD267" s="4"/>
      <c r="WUE267" s="4"/>
      <c r="WUF267" s="4"/>
      <c r="WUG267" s="4"/>
      <c r="WUH267" s="4"/>
      <c r="WUI267" s="4"/>
      <c r="WUJ267" s="4"/>
      <c r="WUK267" s="4"/>
      <c r="WUL267" s="4"/>
      <c r="WUM267" s="4"/>
      <c r="WUN267" s="4"/>
      <c r="WUO267" s="4"/>
      <c r="WUP267" s="4"/>
      <c r="WUQ267" s="4"/>
      <c r="WUR267" s="4"/>
      <c r="WUS267" s="4"/>
      <c r="WUT267" s="4"/>
      <c r="WUU267" s="4"/>
      <c r="WUV267" s="4"/>
      <c r="WUW267" s="4"/>
      <c r="WUX267" s="4"/>
      <c r="WUY267" s="4"/>
      <c r="WUZ267" s="4"/>
      <c r="WVA267" s="4"/>
      <c r="WVB267" s="4"/>
      <c r="WVC267" s="4"/>
      <c r="WVD267" s="4"/>
      <c r="WVE267" s="4"/>
      <c r="WVF267" s="4"/>
      <c r="WVG267" s="4"/>
      <c r="WVH267" s="4"/>
      <c r="WVI267" s="4"/>
      <c r="WVJ267" s="4"/>
      <c r="WVK267" s="4"/>
      <c r="WVL267" s="4"/>
      <c r="WVM267" s="4"/>
      <c r="WVN267" s="4"/>
      <c r="WVO267" s="4"/>
      <c r="WVP267" s="4"/>
      <c r="WVQ267" s="4"/>
      <c r="WVR267" s="4"/>
      <c r="WVS267" s="4"/>
      <c r="WVT267" s="4"/>
      <c r="WVU267" s="4"/>
      <c r="WVV267" s="4"/>
      <c r="WVW267" s="4"/>
      <c r="WVX267" s="4"/>
      <c r="WVY267" s="4"/>
      <c r="WVZ267" s="4"/>
      <c r="WWA267" s="4"/>
      <c r="WWB267" s="4"/>
      <c r="WWC267" s="4"/>
      <c r="WWD267" s="4"/>
      <c r="WWE267" s="4"/>
      <c r="WWF267" s="4"/>
      <c r="WWG267" s="4"/>
      <c r="WWH267" s="4"/>
      <c r="WWI267" s="4"/>
      <c r="WWJ267" s="4"/>
      <c r="WWK267" s="4"/>
      <c r="WWL267" s="4"/>
      <c r="WWM267" s="4"/>
      <c r="WWN267" s="4"/>
      <c r="WWO267" s="4"/>
      <c r="WWP267" s="4"/>
      <c r="WWQ267" s="4"/>
      <c r="WWR267" s="4"/>
      <c r="WWS267" s="4"/>
      <c r="WWT267" s="4"/>
      <c r="WWU267" s="4"/>
      <c r="WWV267" s="4"/>
      <c r="WWW267" s="4"/>
      <c r="WWX267" s="4"/>
      <c r="WWY267" s="4"/>
      <c r="WWZ267" s="4"/>
      <c r="WXA267" s="4"/>
      <c r="WXB267" s="4"/>
      <c r="WXC267" s="4"/>
      <c r="WXD267" s="4"/>
      <c r="WXE267" s="4"/>
      <c r="WXF267" s="4"/>
      <c r="WXG267" s="4"/>
      <c r="WXH267" s="4"/>
      <c r="WXI267" s="4"/>
      <c r="WXJ267" s="4"/>
      <c r="WXK267" s="4"/>
      <c r="WXL267" s="4"/>
      <c r="WXM267" s="4"/>
      <c r="WXN267" s="4"/>
      <c r="WXO267" s="4"/>
      <c r="WXP267" s="4"/>
      <c r="WXQ267" s="4"/>
      <c r="WXR267" s="4"/>
      <c r="WXS267" s="4"/>
      <c r="WXT267" s="4"/>
      <c r="WXU267" s="4"/>
      <c r="WXV267" s="4"/>
      <c r="WXW267" s="4"/>
      <c r="WXX267" s="4"/>
      <c r="WXY267" s="4"/>
      <c r="WXZ267" s="4"/>
      <c r="WYA267" s="4"/>
      <c r="WYB267" s="4"/>
      <c r="WYC267" s="4"/>
      <c r="WYD267" s="4"/>
      <c r="WYE267" s="4"/>
      <c r="WYF267" s="4"/>
      <c r="WYG267" s="4"/>
      <c r="WYH267" s="4"/>
      <c r="WYI267" s="4"/>
      <c r="WYJ267" s="4"/>
      <c r="WYK267" s="4"/>
      <c r="WYL267" s="4"/>
      <c r="WYM267" s="4"/>
      <c r="WYN267" s="4"/>
      <c r="WYO267" s="4"/>
      <c r="WYP267" s="4"/>
      <c r="WYQ267" s="4"/>
      <c r="WYR267" s="4"/>
      <c r="WYS267" s="4"/>
      <c r="WYT267" s="4"/>
      <c r="WYU267" s="4"/>
      <c r="WYV267" s="4"/>
      <c r="WYW267" s="4"/>
      <c r="WYX267" s="4"/>
      <c r="WYY267" s="4"/>
      <c r="WYZ267" s="4"/>
      <c r="WZA267" s="4"/>
      <c r="WZB267" s="4"/>
      <c r="WZC267" s="4"/>
      <c r="WZD267" s="4"/>
      <c r="WZE267" s="4"/>
      <c r="WZF267" s="4"/>
      <c r="WZG267" s="4"/>
      <c r="WZH267" s="4"/>
      <c r="WZI267" s="4"/>
      <c r="WZJ267" s="4"/>
      <c r="WZK267" s="4"/>
      <c r="WZL267" s="4"/>
      <c r="WZM267" s="4"/>
      <c r="WZN267" s="4"/>
      <c r="WZO267" s="4"/>
      <c r="WZP267" s="4"/>
      <c r="WZQ267" s="4"/>
      <c r="WZR267" s="4"/>
      <c r="WZS267" s="4"/>
      <c r="WZT267" s="4"/>
      <c r="WZU267" s="4"/>
      <c r="WZV267" s="4"/>
      <c r="WZW267" s="4"/>
      <c r="WZX267" s="4"/>
      <c r="WZY267" s="4"/>
      <c r="WZZ267" s="4"/>
      <c r="XAA267" s="4"/>
      <c r="XAB267" s="4"/>
      <c r="XAC267" s="4"/>
      <c r="XAD267" s="4"/>
      <c r="XAE267" s="4"/>
      <c r="XAF267" s="4"/>
      <c r="XAG267" s="4"/>
      <c r="XAH267" s="4"/>
      <c r="XAI267" s="4"/>
      <c r="XAJ267" s="4"/>
      <c r="XAK267" s="4"/>
      <c r="XAL267" s="4"/>
      <c r="XAM267" s="4"/>
      <c r="XAN267" s="4"/>
      <c r="XAO267" s="4"/>
      <c r="XAP267" s="4"/>
      <c r="XAQ267" s="4"/>
      <c r="XAR267" s="4"/>
      <c r="XAS267" s="4"/>
      <c r="XAT267" s="4"/>
      <c r="XAU267" s="4"/>
      <c r="XAV267" s="4"/>
      <c r="XAW267" s="4"/>
      <c r="XAX267" s="4"/>
      <c r="XAY267" s="4"/>
      <c r="XAZ267" s="4"/>
      <c r="XBA267" s="4"/>
      <c r="XBB267" s="4"/>
      <c r="XBC267" s="4"/>
      <c r="XBD267" s="4"/>
      <c r="XBE267" s="4"/>
      <c r="XBF267" s="4"/>
      <c r="XBG267" s="4"/>
      <c r="XBH267" s="4"/>
      <c r="XBI267" s="4"/>
      <c r="XBJ267" s="4"/>
      <c r="XBK267" s="4"/>
      <c r="XBL267" s="4"/>
      <c r="XBM267" s="4"/>
      <c r="XBN267" s="4"/>
      <c r="XBO267" s="4"/>
      <c r="XBP267" s="4"/>
      <c r="XBQ267" s="4"/>
      <c r="XBR267" s="4"/>
      <c r="XBS267" s="4"/>
      <c r="XBT267" s="4"/>
      <c r="XBU267" s="4"/>
      <c r="XBV267" s="4"/>
      <c r="XBW267" s="4"/>
      <c r="XBX267" s="4"/>
      <c r="XBY267" s="4"/>
      <c r="XBZ267" s="4"/>
      <c r="XCA267" s="4"/>
      <c r="XCB267" s="4"/>
      <c r="XCC267" s="4"/>
      <c r="XCD267" s="4"/>
      <c r="XCE267" s="4"/>
      <c r="XCF267" s="4"/>
      <c r="XCG267" s="4"/>
      <c r="XCH267" s="4"/>
      <c r="XCI267" s="4"/>
      <c r="XCJ267" s="4"/>
      <c r="XCK267" s="4"/>
      <c r="XCL267" s="4"/>
      <c r="XCM267" s="4"/>
      <c r="XCN267" s="4"/>
      <c r="XCO267" s="4"/>
      <c r="XCP267" s="4"/>
      <c r="XCQ267" s="4"/>
      <c r="XCR267" s="4"/>
      <c r="XCS267" s="4"/>
      <c r="XCT267" s="4"/>
      <c r="XCU267" s="4"/>
      <c r="XCV267" s="4"/>
      <c r="XCW267" s="4"/>
      <c r="XCX267" s="4"/>
      <c r="XCY267" s="4"/>
      <c r="XCZ267" s="4"/>
      <c r="XDA267" s="4"/>
      <c r="XDB267" s="4"/>
      <c r="XDC267" s="4"/>
      <c r="XDD267" s="4"/>
      <c r="XDE267" s="4"/>
      <c r="XDF267" s="4"/>
      <c r="XDG267" s="4"/>
      <c r="XDH267" s="4"/>
      <c r="XDI267" s="4"/>
      <c r="XDJ267" s="4"/>
      <c r="XDK267" s="4"/>
      <c r="XDL267" s="4"/>
      <c r="XDM267" s="4"/>
      <c r="XDN267" s="4"/>
      <c r="XDO267" s="4"/>
      <c r="XDP267" s="4"/>
      <c r="XDQ267" s="4"/>
      <c r="XDR267" s="4"/>
      <c r="XDS267" s="4"/>
      <c r="XDT267" s="4"/>
      <c r="XDU267" s="4"/>
      <c r="XDV267" s="4"/>
      <c r="XDW267" s="4"/>
      <c r="XDX267" s="4"/>
      <c r="XDY267" s="4"/>
      <c r="XDZ267" s="4"/>
      <c r="XEA267" s="4"/>
      <c r="XEB267" s="4"/>
      <c r="XEC267" s="4"/>
      <c r="XED267" s="4"/>
      <c r="XEE267" s="4"/>
      <c r="XEF267" s="4"/>
      <c r="XEG267" s="14"/>
      <c r="XEH267" s="14"/>
      <c r="XEI267" s="14"/>
      <c r="XEJ267" s="14"/>
      <c r="XEK267" s="14"/>
      <c r="XEL267" s="14"/>
      <c r="XEM267" s="14"/>
      <c r="XEN267" s="14"/>
      <c r="XEO267" s="14"/>
      <c r="XEP267" s="14"/>
      <c r="XEQ267" s="14"/>
      <c r="XER267" s="14"/>
      <c r="XES267" s="14"/>
      <c r="XET267" s="14"/>
      <c r="XEU267" s="5"/>
    </row>
    <row r="268" s="3" customFormat="1" ht="25" customHeight="1" spans="1:16375">
      <c r="A268" s="10">
        <v>266</v>
      </c>
      <c r="B268" s="27" t="s">
        <v>325</v>
      </c>
      <c r="C268" s="27" t="s">
        <v>330</v>
      </c>
      <c r="D268" s="22" t="s">
        <v>202</v>
      </c>
      <c r="E268" s="22" t="s">
        <v>378</v>
      </c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  <c r="FF268" s="18"/>
      <c r="FG268" s="18"/>
      <c r="FH268" s="18"/>
      <c r="FI268" s="18"/>
      <c r="FJ268" s="18"/>
      <c r="FK268" s="18"/>
      <c r="FL268" s="18"/>
      <c r="FM268" s="18"/>
      <c r="FN268" s="18"/>
      <c r="FO268" s="18"/>
      <c r="FP268" s="18"/>
      <c r="FQ268" s="18"/>
      <c r="FR268" s="18"/>
      <c r="FS268" s="18"/>
      <c r="FT268" s="18"/>
      <c r="FU268" s="18"/>
      <c r="FV268" s="18"/>
      <c r="FW268" s="18"/>
      <c r="FX268" s="18"/>
      <c r="FY268" s="18"/>
      <c r="FZ268" s="18"/>
      <c r="GA268" s="18"/>
      <c r="GB268" s="18"/>
      <c r="GC268" s="18"/>
      <c r="GD268" s="18"/>
      <c r="GE268" s="18"/>
      <c r="GF268" s="18"/>
      <c r="GG268" s="18"/>
      <c r="GH268" s="18"/>
      <c r="GI268" s="18"/>
      <c r="GJ268" s="18"/>
      <c r="GK268" s="18"/>
      <c r="GL268" s="18"/>
      <c r="GM268" s="18"/>
      <c r="GN268" s="18"/>
      <c r="GO268" s="18"/>
      <c r="GP268" s="18"/>
      <c r="GQ268" s="18"/>
      <c r="GR268" s="18"/>
      <c r="GS268" s="18"/>
      <c r="GT268" s="18"/>
      <c r="GU268" s="18"/>
      <c r="GV268" s="18"/>
      <c r="GW268" s="18"/>
      <c r="GX268" s="18"/>
      <c r="GY268" s="18"/>
      <c r="GZ268" s="18"/>
      <c r="HA268" s="18"/>
      <c r="HB268" s="18"/>
      <c r="HC268" s="18"/>
      <c r="HD268" s="18"/>
      <c r="HE268" s="18"/>
      <c r="HF268" s="18"/>
      <c r="HG268" s="18"/>
      <c r="HH268" s="18"/>
      <c r="HI268" s="18"/>
      <c r="HJ268" s="18"/>
      <c r="HK268" s="18"/>
      <c r="HL268" s="18"/>
      <c r="HM268" s="18"/>
      <c r="HN268" s="18"/>
      <c r="HO268" s="18"/>
      <c r="HP268" s="18"/>
      <c r="HQ268" s="18"/>
      <c r="HR268" s="18"/>
      <c r="HS268" s="18"/>
      <c r="HT268" s="18"/>
      <c r="HU268" s="18"/>
      <c r="HV268" s="18"/>
      <c r="HW268" s="18"/>
      <c r="HX268" s="18"/>
      <c r="HY268" s="18"/>
      <c r="HZ268" s="18"/>
      <c r="IA268" s="18"/>
      <c r="IB268" s="18"/>
      <c r="IC268" s="18"/>
      <c r="ID268" s="18"/>
      <c r="IE268" s="18"/>
      <c r="IF268" s="18"/>
      <c r="IG268" s="18"/>
      <c r="IH268" s="18"/>
      <c r="II268" s="18"/>
      <c r="IJ268" s="18"/>
      <c r="IK268" s="18"/>
      <c r="IL268" s="18"/>
      <c r="IM268" s="18"/>
      <c r="IN268" s="18"/>
      <c r="IO268" s="18"/>
      <c r="IP268" s="18"/>
      <c r="IQ268" s="18"/>
      <c r="IR268" s="18"/>
      <c r="IS268" s="18"/>
      <c r="IT268" s="18"/>
      <c r="IU268" s="18"/>
      <c r="IV268" s="18"/>
      <c r="IW268" s="18"/>
      <c r="IX268" s="18"/>
      <c r="IY268" s="18"/>
      <c r="IZ268" s="18"/>
      <c r="JA268" s="18"/>
      <c r="JB268" s="18"/>
      <c r="JC268" s="18"/>
      <c r="JD268" s="18"/>
      <c r="JE268" s="18"/>
      <c r="JF268" s="18"/>
      <c r="JG268" s="18"/>
      <c r="JH268" s="18"/>
      <c r="JI268" s="18"/>
      <c r="JJ268" s="18"/>
      <c r="JK268" s="18"/>
      <c r="JL268" s="18"/>
      <c r="JM268" s="18"/>
      <c r="JN268" s="18"/>
      <c r="JO268" s="18"/>
      <c r="JP268" s="18"/>
      <c r="JQ268" s="18"/>
      <c r="JR268" s="18"/>
      <c r="JS268" s="18"/>
      <c r="JT268" s="18"/>
      <c r="JU268" s="18"/>
      <c r="JV268" s="18"/>
      <c r="JW268" s="18"/>
      <c r="JX268" s="18"/>
      <c r="JY268" s="18"/>
      <c r="JZ268" s="18"/>
      <c r="KA268" s="18"/>
      <c r="KB268" s="18"/>
      <c r="KC268" s="18"/>
      <c r="KD268" s="18"/>
      <c r="KE268" s="18"/>
      <c r="KF268" s="18"/>
      <c r="KG268" s="18"/>
      <c r="KH268" s="18"/>
      <c r="KI268" s="18"/>
      <c r="KJ268" s="18"/>
      <c r="KK268" s="18"/>
      <c r="KL268" s="18"/>
      <c r="KM268" s="18"/>
      <c r="KN268" s="18"/>
      <c r="KO268" s="18"/>
      <c r="KP268" s="18"/>
      <c r="KQ268" s="18"/>
      <c r="KR268" s="18"/>
      <c r="KS268" s="18"/>
      <c r="KT268" s="18"/>
      <c r="KU268" s="18"/>
      <c r="KV268" s="18"/>
      <c r="KW268" s="18"/>
      <c r="KX268" s="18"/>
      <c r="KY268" s="18"/>
      <c r="KZ268" s="18"/>
      <c r="LA268" s="18"/>
      <c r="LB268" s="18"/>
      <c r="LC268" s="18"/>
      <c r="LD268" s="18"/>
      <c r="LE268" s="18"/>
      <c r="LF268" s="18"/>
      <c r="LG268" s="18"/>
      <c r="LH268" s="18"/>
      <c r="LI268" s="18"/>
      <c r="LJ268" s="18"/>
      <c r="LK268" s="18"/>
      <c r="LL268" s="18"/>
      <c r="LM268" s="18"/>
      <c r="LN268" s="18"/>
      <c r="LO268" s="18"/>
      <c r="LP268" s="18"/>
      <c r="LQ268" s="18"/>
      <c r="LR268" s="18"/>
      <c r="LS268" s="18"/>
      <c r="LT268" s="18"/>
      <c r="LU268" s="18"/>
      <c r="LV268" s="18"/>
      <c r="LW268" s="18"/>
      <c r="LX268" s="18"/>
      <c r="LY268" s="18"/>
      <c r="LZ268" s="18"/>
      <c r="MA268" s="18"/>
      <c r="MB268" s="18"/>
      <c r="MC268" s="18"/>
      <c r="MD268" s="18"/>
      <c r="ME268" s="18"/>
      <c r="MF268" s="18"/>
      <c r="MG268" s="18"/>
      <c r="MH268" s="18"/>
      <c r="MI268" s="18"/>
      <c r="MJ268" s="18"/>
      <c r="MK268" s="18"/>
      <c r="ML268" s="18"/>
      <c r="MM268" s="18"/>
      <c r="MN268" s="18"/>
      <c r="MO268" s="18"/>
      <c r="MP268" s="18"/>
      <c r="MQ268" s="18"/>
      <c r="MR268" s="18"/>
      <c r="MS268" s="18"/>
      <c r="MT268" s="18"/>
      <c r="MU268" s="18"/>
      <c r="MV268" s="18"/>
      <c r="MW268" s="18"/>
      <c r="MX268" s="18"/>
      <c r="MY268" s="18"/>
      <c r="MZ268" s="18"/>
      <c r="NA268" s="18"/>
      <c r="NB268" s="18"/>
      <c r="NC268" s="18"/>
      <c r="ND268" s="18"/>
      <c r="NE268" s="18"/>
      <c r="NF268" s="18"/>
      <c r="NG268" s="18"/>
      <c r="NH268" s="18"/>
      <c r="NI268" s="18"/>
      <c r="NJ268" s="18"/>
      <c r="NK268" s="18"/>
      <c r="NL268" s="18"/>
      <c r="NM268" s="18"/>
      <c r="NN268" s="18"/>
      <c r="NO268" s="18"/>
      <c r="NP268" s="18"/>
      <c r="NQ268" s="18"/>
      <c r="NR268" s="18"/>
      <c r="NS268" s="18"/>
      <c r="NT268" s="18"/>
      <c r="NU268" s="18"/>
      <c r="NV268" s="18"/>
      <c r="NW268" s="18"/>
      <c r="NX268" s="18"/>
      <c r="NY268" s="18"/>
      <c r="NZ268" s="18"/>
      <c r="OA268" s="18"/>
      <c r="OB268" s="18"/>
      <c r="OC268" s="18"/>
      <c r="OD268" s="18"/>
      <c r="OE268" s="18"/>
      <c r="OF268" s="18"/>
      <c r="OG268" s="18"/>
      <c r="OH268" s="18"/>
      <c r="OI268" s="18"/>
      <c r="OJ268" s="18"/>
      <c r="OK268" s="18"/>
      <c r="OL268" s="18"/>
      <c r="OM268" s="18"/>
      <c r="ON268" s="18"/>
      <c r="OO268" s="18"/>
      <c r="OP268" s="18"/>
      <c r="OQ268" s="18"/>
      <c r="OR268" s="18"/>
      <c r="OS268" s="18"/>
      <c r="OT268" s="18"/>
      <c r="OU268" s="18"/>
      <c r="OV268" s="18"/>
      <c r="OW268" s="18"/>
      <c r="OX268" s="18"/>
      <c r="OY268" s="18"/>
      <c r="OZ268" s="18"/>
      <c r="PA268" s="18"/>
      <c r="PB268" s="18"/>
      <c r="PC268" s="18"/>
      <c r="PD268" s="18"/>
      <c r="PE268" s="18"/>
      <c r="PF268" s="18"/>
      <c r="PG268" s="18"/>
      <c r="PH268" s="18"/>
      <c r="PI268" s="18"/>
      <c r="PJ268" s="18"/>
      <c r="PK268" s="18"/>
      <c r="PL268" s="18"/>
      <c r="PM268" s="18"/>
      <c r="PN268" s="18"/>
      <c r="PO268" s="18"/>
      <c r="PP268" s="18"/>
      <c r="PQ268" s="18"/>
      <c r="PR268" s="18"/>
      <c r="PS268" s="18"/>
      <c r="PT268" s="18"/>
      <c r="PU268" s="18"/>
      <c r="PV268" s="18"/>
      <c r="PW268" s="18"/>
      <c r="PX268" s="18"/>
      <c r="PY268" s="18"/>
      <c r="PZ268" s="18"/>
      <c r="QA268" s="18"/>
      <c r="QB268" s="18"/>
      <c r="QC268" s="18"/>
      <c r="QD268" s="18"/>
      <c r="QE268" s="18"/>
      <c r="QF268" s="18"/>
      <c r="QG268" s="18"/>
      <c r="QH268" s="18"/>
      <c r="QI268" s="18"/>
      <c r="QJ268" s="18"/>
      <c r="QK268" s="18"/>
      <c r="QL268" s="18"/>
      <c r="QM268" s="18"/>
      <c r="QN268" s="18"/>
      <c r="QO268" s="18"/>
      <c r="QP268" s="18"/>
      <c r="QQ268" s="18"/>
      <c r="QR268" s="18"/>
      <c r="QS268" s="18"/>
      <c r="QT268" s="18"/>
      <c r="QU268" s="18"/>
      <c r="QV268" s="18"/>
      <c r="QW268" s="18"/>
      <c r="QX268" s="18"/>
      <c r="QY268" s="18"/>
      <c r="QZ268" s="18"/>
      <c r="RA268" s="18"/>
      <c r="RB268" s="18"/>
      <c r="RC268" s="18"/>
      <c r="RD268" s="18"/>
      <c r="RE268" s="18"/>
      <c r="RF268" s="18"/>
      <c r="RG268" s="18"/>
      <c r="RH268" s="18"/>
      <c r="RI268" s="18"/>
      <c r="RJ268" s="18"/>
      <c r="RK268" s="18"/>
      <c r="RL268" s="18"/>
      <c r="RM268" s="18"/>
      <c r="RN268" s="18"/>
      <c r="RO268" s="18"/>
      <c r="RP268" s="18"/>
      <c r="RQ268" s="18"/>
      <c r="RR268" s="18"/>
      <c r="RS268" s="18"/>
      <c r="RT268" s="18"/>
      <c r="RU268" s="18"/>
      <c r="RV268" s="18"/>
      <c r="RW268" s="18"/>
      <c r="RX268" s="18"/>
      <c r="RY268" s="18"/>
      <c r="RZ268" s="18"/>
      <c r="SA268" s="18"/>
      <c r="SB268" s="18"/>
      <c r="SC268" s="18"/>
      <c r="SD268" s="18"/>
      <c r="SE268" s="18"/>
      <c r="SF268" s="18"/>
      <c r="SG268" s="18"/>
      <c r="SH268" s="18"/>
      <c r="SI268" s="18"/>
      <c r="SJ268" s="18"/>
      <c r="SK268" s="18"/>
      <c r="SL268" s="18"/>
      <c r="SM268" s="18"/>
      <c r="SN268" s="18"/>
      <c r="SO268" s="18"/>
      <c r="SP268" s="18"/>
      <c r="SQ268" s="18"/>
      <c r="SR268" s="18"/>
      <c r="SS268" s="18"/>
      <c r="ST268" s="18"/>
      <c r="SU268" s="18"/>
      <c r="SV268" s="18"/>
      <c r="SW268" s="18"/>
      <c r="SX268" s="18"/>
      <c r="SY268" s="18"/>
      <c r="SZ268" s="18"/>
      <c r="TA268" s="18"/>
      <c r="TB268" s="18"/>
      <c r="TC268" s="18"/>
      <c r="TD268" s="18"/>
      <c r="TE268" s="18"/>
      <c r="TF268" s="18"/>
      <c r="TG268" s="18"/>
      <c r="TH268" s="18"/>
      <c r="TI268" s="18"/>
      <c r="TJ268" s="18"/>
      <c r="TK268" s="18"/>
      <c r="TL268" s="18"/>
      <c r="TM268" s="18"/>
      <c r="TN268" s="18"/>
      <c r="TO268" s="18"/>
      <c r="TP268" s="18"/>
      <c r="TQ268" s="18"/>
      <c r="TR268" s="18"/>
      <c r="TS268" s="18"/>
      <c r="TT268" s="18"/>
      <c r="TU268" s="18"/>
      <c r="TV268" s="18"/>
      <c r="TW268" s="18"/>
      <c r="TX268" s="18"/>
      <c r="TY268" s="18"/>
      <c r="TZ268" s="18"/>
      <c r="UA268" s="18"/>
      <c r="UB268" s="18"/>
      <c r="UC268" s="18"/>
      <c r="UD268" s="18"/>
      <c r="UE268" s="18"/>
      <c r="UF268" s="18"/>
      <c r="UG268" s="18"/>
      <c r="UH268" s="18"/>
      <c r="UI268" s="18"/>
      <c r="UJ268" s="18"/>
      <c r="UK268" s="18"/>
      <c r="UL268" s="18"/>
      <c r="UM268" s="18"/>
      <c r="UN268" s="18"/>
      <c r="UO268" s="18"/>
      <c r="UP268" s="18"/>
      <c r="UQ268" s="18"/>
      <c r="UR268" s="18"/>
      <c r="US268" s="18"/>
      <c r="UT268" s="18"/>
      <c r="UU268" s="18"/>
      <c r="UV268" s="18"/>
      <c r="UW268" s="18"/>
      <c r="UX268" s="18"/>
      <c r="UY268" s="18"/>
      <c r="UZ268" s="18"/>
      <c r="VA268" s="18"/>
      <c r="VB268" s="18"/>
      <c r="VC268" s="18"/>
      <c r="VD268" s="18"/>
      <c r="VE268" s="18"/>
      <c r="VF268" s="18"/>
      <c r="VG268" s="18"/>
      <c r="VH268" s="18"/>
      <c r="VI268" s="18"/>
      <c r="VJ268" s="18"/>
      <c r="VK268" s="18"/>
      <c r="VL268" s="18"/>
      <c r="VM268" s="18"/>
      <c r="VN268" s="18"/>
      <c r="VO268" s="18"/>
      <c r="VP268" s="18"/>
      <c r="VQ268" s="18"/>
      <c r="VR268" s="18"/>
      <c r="VS268" s="18"/>
      <c r="VT268" s="18"/>
      <c r="VU268" s="18"/>
      <c r="VV268" s="18"/>
      <c r="VW268" s="18"/>
      <c r="VX268" s="18"/>
      <c r="VY268" s="18"/>
      <c r="VZ268" s="18"/>
      <c r="WA268" s="18"/>
      <c r="WB268" s="18"/>
      <c r="WC268" s="18"/>
      <c r="WD268" s="18"/>
      <c r="WE268" s="18"/>
      <c r="WF268" s="18"/>
      <c r="WG268" s="18"/>
      <c r="WH268" s="18"/>
      <c r="WI268" s="18"/>
      <c r="WJ268" s="18"/>
      <c r="WK268" s="18"/>
      <c r="WL268" s="18"/>
      <c r="WM268" s="18"/>
      <c r="WN268" s="18"/>
      <c r="WO268" s="18"/>
      <c r="WP268" s="18"/>
      <c r="WQ268" s="18"/>
      <c r="WR268" s="18"/>
      <c r="WS268" s="18"/>
      <c r="WT268" s="18"/>
      <c r="WU268" s="18"/>
      <c r="WV268" s="18"/>
      <c r="WW268" s="18"/>
      <c r="WX268" s="18"/>
      <c r="WY268" s="18"/>
      <c r="WZ268" s="18"/>
      <c r="XA268" s="18"/>
      <c r="XB268" s="18"/>
      <c r="XC268" s="18"/>
      <c r="XD268" s="18"/>
      <c r="XE268" s="18"/>
      <c r="XF268" s="18"/>
      <c r="XG268" s="18"/>
      <c r="XH268" s="18"/>
      <c r="XI268" s="18"/>
      <c r="XJ268" s="18"/>
      <c r="XK268" s="18"/>
      <c r="XL268" s="18"/>
      <c r="XM268" s="18"/>
      <c r="XN268" s="18"/>
      <c r="XO268" s="18"/>
      <c r="XP268" s="18"/>
      <c r="XQ268" s="18"/>
      <c r="XR268" s="18"/>
      <c r="XS268" s="18"/>
      <c r="XT268" s="18"/>
      <c r="XU268" s="18"/>
      <c r="XV268" s="18"/>
      <c r="XW268" s="18"/>
      <c r="XX268" s="18"/>
      <c r="XY268" s="18"/>
      <c r="XZ268" s="18"/>
      <c r="YA268" s="18"/>
      <c r="YB268" s="18"/>
      <c r="YC268" s="18"/>
      <c r="YD268" s="18"/>
      <c r="YE268" s="18"/>
      <c r="YF268" s="18"/>
      <c r="YG268" s="18"/>
      <c r="YH268" s="18"/>
      <c r="YI268" s="18"/>
      <c r="YJ268" s="18"/>
      <c r="YK268" s="18"/>
      <c r="YL268" s="18"/>
      <c r="YM268" s="18"/>
      <c r="YN268" s="18"/>
      <c r="YO268" s="18"/>
      <c r="YP268" s="18"/>
      <c r="YQ268" s="18"/>
      <c r="YR268" s="18"/>
      <c r="YS268" s="18"/>
      <c r="YT268" s="18"/>
      <c r="YU268" s="18"/>
      <c r="YV268" s="18"/>
      <c r="YW268" s="18"/>
      <c r="YX268" s="18"/>
      <c r="YY268" s="18"/>
      <c r="YZ268" s="18"/>
      <c r="ZA268" s="18"/>
      <c r="ZB268" s="18"/>
      <c r="ZC268" s="18"/>
      <c r="ZD268" s="18"/>
      <c r="ZE268" s="18"/>
      <c r="ZF268" s="18"/>
      <c r="ZG268" s="18"/>
      <c r="ZH268" s="18"/>
      <c r="ZI268" s="18"/>
      <c r="ZJ268" s="18"/>
      <c r="ZK268" s="18"/>
      <c r="ZL268" s="18"/>
      <c r="ZM268" s="18"/>
      <c r="ZN268" s="18"/>
      <c r="ZO268" s="18"/>
      <c r="ZP268" s="18"/>
      <c r="ZQ268" s="18"/>
      <c r="ZR268" s="18"/>
      <c r="ZS268" s="18"/>
      <c r="ZT268" s="18"/>
      <c r="ZU268" s="18"/>
      <c r="ZV268" s="18"/>
      <c r="ZW268" s="18"/>
      <c r="ZX268" s="18"/>
      <c r="ZY268" s="18"/>
      <c r="ZZ268" s="18"/>
      <c r="AAA268" s="18"/>
      <c r="AAB268" s="18"/>
      <c r="AAC268" s="18"/>
      <c r="AAD268" s="18"/>
      <c r="AAE268" s="18"/>
      <c r="AAF268" s="18"/>
      <c r="AAG268" s="18"/>
      <c r="AAH268" s="18"/>
      <c r="AAI268" s="18"/>
      <c r="AAJ268" s="18"/>
      <c r="AAK268" s="18"/>
      <c r="AAL268" s="18"/>
      <c r="AAM268" s="18"/>
      <c r="AAN268" s="18"/>
      <c r="AAO268" s="18"/>
      <c r="AAP268" s="18"/>
      <c r="AAQ268" s="18"/>
      <c r="AAR268" s="18"/>
      <c r="AAS268" s="18"/>
      <c r="AAT268" s="18"/>
      <c r="AAU268" s="18"/>
      <c r="AAV268" s="18"/>
      <c r="AAW268" s="18"/>
      <c r="AAX268" s="18"/>
      <c r="AAY268" s="18"/>
      <c r="AAZ268" s="18"/>
      <c r="ABA268" s="18"/>
      <c r="ABB268" s="18"/>
      <c r="ABC268" s="18"/>
      <c r="ABD268" s="18"/>
      <c r="ABE268" s="18"/>
      <c r="ABF268" s="18"/>
      <c r="ABG268" s="18"/>
      <c r="ABH268" s="18"/>
      <c r="ABI268" s="18"/>
      <c r="ABJ268" s="18"/>
      <c r="ABK268" s="18"/>
      <c r="ABL268" s="18"/>
      <c r="ABM268" s="18"/>
      <c r="ABN268" s="18"/>
      <c r="ABO268" s="18"/>
      <c r="ABP268" s="18"/>
      <c r="ABQ268" s="18"/>
      <c r="ABR268" s="18"/>
      <c r="ABS268" s="18"/>
      <c r="ABT268" s="18"/>
      <c r="ABU268" s="18"/>
      <c r="ABV268" s="18"/>
      <c r="ABW268" s="18"/>
      <c r="ABX268" s="18"/>
      <c r="ABY268" s="18"/>
      <c r="ABZ268" s="18"/>
      <c r="ACA268" s="18"/>
      <c r="ACB268" s="18"/>
      <c r="ACC268" s="18"/>
      <c r="ACD268" s="18"/>
      <c r="ACE268" s="18"/>
      <c r="ACF268" s="18"/>
      <c r="ACG268" s="18"/>
      <c r="ACH268" s="18"/>
      <c r="ACI268" s="18"/>
      <c r="ACJ268" s="18"/>
      <c r="ACK268" s="18"/>
      <c r="ACL268" s="18"/>
      <c r="ACM268" s="18"/>
      <c r="ACN268" s="18"/>
      <c r="ACO268" s="18"/>
      <c r="ACP268" s="18"/>
      <c r="ACQ268" s="18"/>
      <c r="ACR268" s="18"/>
      <c r="ACS268" s="18"/>
      <c r="ACT268" s="18"/>
      <c r="ACU268" s="18"/>
      <c r="ACV268" s="18"/>
      <c r="ACW268" s="18"/>
      <c r="ACX268" s="18"/>
      <c r="ACY268" s="18"/>
      <c r="ACZ268" s="18"/>
      <c r="ADA268" s="18"/>
      <c r="ADB268" s="18"/>
      <c r="ADC268" s="18"/>
      <c r="ADD268" s="18"/>
      <c r="ADE268" s="18"/>
      <c r="ADF268" s="18"/>
      <c r="ADG268" s="18"/>
      <c r="ADH268" s="18"/>
      <c r="ADI268" s="18"/>
      <c r="ADJ268" s="18"/>
      <c r="ADK268" s="18"/>
      <c r="ADL268" s="18"/>
      <c r="ADM268" s="18"/>
      <c r="ADN268" s="18"/>
      <c r="ADO268" s="18"/>
      <c r="ADP268" s="18"/>
      <c r="ADQ268" s="18"/>
      <c r="ADR268" s="18"/>
      <c r="ADS268" s="18"/>
      <c r="ADT268" s="18"/>
      <c r="ADU268" s="18"/>
      <c r="ADV268" s="18"/>
      <c r="ADW268" s="18"/>
      <c r="ADX268" s="18"/>
      <c r="ADY268" s="18"/>
      <c r="ADZ268" s="18"/>
      <c r="AEA268" s="18"/>
      <c r="AEB268" s="18"/>
      <c r="AEC268" s="18"/>
      <c r="AED268" s="18"/>
      <c r="AEE268" s="18"/>
      <c r="AEF268" s="18"/>
      <c r="AEG268" s="18"/>
      <c r="AEH268" s="18"/>
      <c r="AEI268" s="18"/>
      <c r="AEJ268" s="18"/>
      <c r="AEK268" s="18"/>
      <c r="AEL268" s="18"/>
      <c r="AEM268" s="18"/>
      <c r="AEN268" s="18"/>
      <c r="AEO268" s="18"/>
      <c r="AEP268" s="18"/>
      <c r="AEQ268" s="18"/>
      <c r="AER268" s="18"/>
      <c r="AES268" s="18"/>
      <c r="AET268" s="18"/>
      <c r="AEU268" s="18"/>
      <c r="AEV268" s="18"/>
      <c r="AEW268" s="18"/>
      <c r="AEX268" s="18"/>
      <c r="AEY268" s="18"/>
      <c r="AEZ268" s="18"/>
      <c r="AFA268" s="18"/>
      <c r="AFB268" s="18"/>
      <c r="AFC268" s="18"/>
      <c r="AFD268" s="18"/>
      <c r="AFE268" s="18"/>
      <c r="AFF268" s="18"/>
      <c r="AFG268" s="18"/>
      <c r="AFH268" s="18"/>
      <c r="AFI268" s="18"/>
      <c r="AFJ268" s="18"/>
      <c r="AFK268" s="18"/>
      <c r="AFL268" s="18"/>
      <c r="AFM268" s="18"/>
      <c r="AFN268" s="18"/>
      <c r="AFO268" s="18"/>
      <c r="AFP268" s="18"/>
      <c r="AFQ268" s="18"/>
      <c r="AFR268" s="18"/>
      <c r="AFS268" s="18"/>
      <c r="AFT268" s="18"/>
      <c r="AFU268" s="18"/>
      <c r="AFV268" s="18"/>
      <c r="AFW268" s="18"/>
      <c r="AFX268" s="18"/>
      <c r="AFY268" s="18"/>
      <c r="AFZ268" s="18"/>
      <c r="AGA268" s="18"/>
      <c r="AGB268" s="18"/>
      <c r="AGC268" s="18"/>
      <c r="AGD268" s="18"/>
      <c r="AGE268" s="18"/>
      <c r="AGF268" s="18"/>
      <c r="AGG268" s="18"/>
      <c r="AGH268" s="18"/>
      <c r="AGI268" s="18"/>
      <c r="AGJ268" s="18"/>
      <c r="AGK268" s="18"/>
      <c r="AGL268" s="18"/>
      <c r="AGM268" s="18"/>
      <c r="AGN268" s="18"/>
      <c r="AGO268" s="18"/>
      <c r="AGP268" s="18"/>
      <c r="AGQ268" s="18"/>
      <c r="AGR268" s="18"/>
      <c r="AGS268" s="18"/>
      <c r="AGT268" s="18"/>
      <c r="AGU268" s="18"/>
      <c r="AGV268" s="18"/>
      <c r="AGW268" s="18"/>
      <c r="AGX268" s="18"/>
      <c r="AGY268" s="18"/>
      <c r="AGZ268" s="18"/>
      <c r="AHA268" s="18"/>
      <c r="AHB268" s="18"/>
      <c r="AHC268" s="18"/>
      <c r="AHD268" s="18"/>
      <c r="AHE268" s="18"/>
      <c r="AHF268" s="18"/>
      <c r="AHG268" s="18"/>
      <c r="AHH268" s="18"/>
      <c r="AHI268" s="18"/>
      <c r="AHJ268" s="18"/>
      <c r="AHK268" s="18"/>
      <c r="AHL268" s="18"/>
      <c r="AHM268" s="18"/>
      <c r="AHN268" s="18"/>
      <c r="AHO268" s="18"/>
      <c r="AHP268" s="18"/>
      <c r="AHQ268" s="18"/>
      <c r="AHR268" s="18"/>
      <c r="AHS268" s="18"/>
      <c r="AHT268" s="18"/>
      <c r="AHU268" s="18"/>
      <c r="AHV268" s="18"/>
      <c r="AHW268" s="18"/>
      <c r="AHX268" s="18"/>
      <c r="AHY268" s="18"/>
      <c r="AHZ268" s="18"/>
      <c r="AIA268" s="18"/>
      <c r="AIB268" s="18"/>
      <c r="AIC268" s="18"/>
      <c r="AID268" s="18"/>
      <c r="AIE268" s="18"/>
      <c r="AIF268" s="18"/>
      <c r="AIG268" s="18"/>
      <c r="AIH268" s="18"/>
      <c r="AII268" s="18"/>
      <c r="AIJ268" s="18"/>
      <c r="AIK268" s="18"/>
      <c r="AIL268" s="18"/>
      <c r="AIM268" s="18"/>
      <c r="AIN268" s="18"/>
      <c r="AIO268" s="18"/>
      <c r="AIP268" s="18"/>
      <c r="AIQ268" s="18"/>
      <c r="AIR268" s="18"/>
      <c r="AIS268" s="18"/>
      <c r="AIT268" s="18"/>
      <c r="AIU268" s="18"/>
      <c r="AIV268" s="18"/>
      <c r="AIW268" s="18"/>
      <c r="AIX268" s="18"/>
      <c r="AIY268" s="18"/>
      <c r="AIZ268" s="18"/>
      <c r="AJA268" s="18"/>
      <c r="AJB268" s="18"/>
      <c r="AJC268" s="18"/>
      <c r="AJD268" s="18"/>
      <c r="AJE268" s="18"/>
      <c r="AJF268" s="18"/>
      <c r="AJG268" s="18"/>
      <c r="AJH268" s="18"/>
      <c r="AJI268" s="18"/>
      <c r="AJJ268" s="18"/>
      <c r="AJK268" s="18"/>
      <c r="AJL268" s="18"/>
      <c r="AJM268" s="18"/>
      <c r="AJN268" s="18"/>
      <c r="AJO268" s="18"/>
      <c r="AJP268" s="18"/>
      <c r="AJQ268" s="18"/>
      <c r="AJR268" s="18"/>
      <c r="AJS268" s="18"/>
      <c r="AJT268" s="18"/>
      <c r="AJU268" s="18"/>
      <c r="AJV268" s="18"/>
      <c r="AJW268" s="18"/>
      <c r="AJX268" s="18"/>
      <c r="AJY268" s="18"/>
      <c r="AJZ268" s="18"/>
      <c r="AKA268" s="18"/>
      <c r="AKB268" s="18"/>
      <c r="AKC268" s="18"/>
      <c r="AKD268" s="18"/>
      <c r="AKE268" s="18"/>
      <c r="AKF268" s="18"/>
      <c r="AKG268" s="18"/>
      <c r="AKH268" s="18"/>
      <c r="AKI268" s="18"/>
      <c r="AKJ268" s="18"/>
      <c r="AKK268" s="18"/>
      <c r="AKL268" s="18"/>
      <c r="AKM268" s="18"/>
      <c r="AKN268" s="18"/>
      <c r="AKO268" s="18"/>
      <c r="AKP268" s="18"/>
      <c r="AKQ268" s="18"/>
      <c r="AKR268" s="18"/>
      <c r="AKS268" s="18"/>
      <c r="AKT268" s="18"/>
      <c r="AKU268" s="18"/>
      <c r="AKV268" s="18"/>
      <c r="AKW268" s="18"/>
      <c r="AKX268" s="18"/>
      <c r="AKY268" s="18"/>
      <c r="AKZ268" s="18"/>
      <c r="ALA268" s="18"/>
      <c r="ALB268" s="18"/>
      <c r="ALC268" s="18"/>
      <c r="ALD268" s="18"/>
      <c r="ALE268" s="18"/>
      <c r="ALF268" s="18"/>
      <c r="ALG268" s="18"/>
      <c r="ALH268" s="18"/>
      <c r="ALI268" s="18"/>
      <c r="ALJ268" s="18"/>
      <c r="ALK268" s="18"/>
      <c r="ALL268" s="18"/>
      <c r="ALM268" s="18"/>
      <c r="ALN268" s="18"/>
      <c r="ALO268" s="18"/>
      <c r="ALP268" s="18"/>
      <c r="ALQ268" s="18"/>
      <c r="ALR268" s="18"/>
      <c r="ALS268" s="18"/>
      <c r="ALT268" s="18"/>
      <c r="ALU268" s="18"/>
      <c r="ALV268" s="18"/>
      <c r="ALW268" s="18"/>
      <c r="ALX268" s="18"/>
      <c r="ALY268" s="18"/>
      <c r="ALZ268" s="18"/>
      <c r="AMA268" s="18"/>
      <c r="AMB268" s="18"/>
      <c r="AMC268" s="18"/>
      <c r="AMD268" s="18"/>
      <c r="AME268" s="18"/>
      <c r="AMF268" s="18"/>
      <c r="AMG268" s="18"/>
      <c r="AMH268" s="18"/>
      <c r="AMI268" s="18"/>
      <c r="AMJ268" s="18"/>
      <c r="AMK268" s="18"/>
      <c r="AML268" s="18"/>
      <c r="AMM268" s="18"/>
      <c r="AMN268" s="18"/>
      <c r="AMO268" s="18"/>
      <c r="AMP268" s="18"/>
      <c r="AMQ268" s="18"/>
      <c r="AMR268" s="18"/>
      <c r="AMS268" s="18"/>
      <c r="AMT268" s="18"/>
      <c r="AMU268" s="18"/>
      <c r="AMV268" s="18"/>
      <c r="AMW268" s="18"/>
      <c r="AMX268" s="18"/>
      <c r="AMY268" s="18"/>
      <c r="AMZ268" s="18"/>
      <c r="ANA268" s="18"/>
      <c r="ANB268" s="18"/>
      <c r="ANC268" s="18"/>
      <c r="AND268" s="18"/>
      <c r="ANE268" s="18"/>
      <c r="ANF268" s="18"/>
      <c r="ANG268" s="18"/>
      <c r="ANH268" s="18"/>
      <c r="ANI268" s="18"/>
      <c r="ANJ268" s="18"/>
      <c r="ANK268" s="18"/>
      <c r="ANL268" s="18"/>
      <c r="ANM268" s="18"/>
      <c r="ANN268" s="18"/>
      <c r="ANO268" s="18"/>
      <c r="ANP268" s="18"/>
      <c r="ANQ268" s="18"/>
      <c r="ANR268" s="18"/>
      <c r="ANS268" s="18"/>
      <c r="ANT268" s="18"/>
      <c r="ANU268" s="18"/>
      <c r="ANV268" s="18"/>
      <c r="ANW268" s="18"/>
      <c r="ANX268" s="18"/>
      <c r="ANY268" s="18"/>
      <c r="ANZ268" s="18"/>
      <c r="AOA268" s="18"/>
      <c r="AOB268" s="18"/>
      <c r="AOC268" s="18"/>
      <c r="AOD268" s="18"/>
      <c r="AOE268" s="18"/>
      <c r="AOF268" s="18"/>
      <c r="AOG268" s="18"/>
      <c r="AOH268" s="18"/>
      <c r="AOI268" s="18"/>
      <c r="AOJ268" s="18"/>
      <c r="AOK268" s="18"/>
      <c r="AOL268" s="18"/>
      <c r="AOM268" s="18"/>
      <c r="AON268" s="18"/>
      <c r="AOO268" s="18"/>
      <c r="AOP268" s="18"/>
      <c r="AOQ268" s="18"/>
      <c r="AOR268" s="18"/>
      <c r="AOS268" s="18"/>
      <c r="AOT268" s="18"/>
      <c r="AOU268" s="18"/>
      <c r="AOV268" s="18"/>
      <c r="AOW268" s="18"/>
      <c r="AOX268" s="18"/>
      <c r="AOY268" s="18"/>
      <c r="AOZ268" s="18"/>
      <c r="APA268" s="18"/>
      <c r="APB268" s="18"/>
      <c r="APC268" s="18"/>
      <c r="APD268" s="18"/>
      <c r="APE268" s="18"/>
      <c r="APF268" s="18"/>
      <c r="APG268" s="18"/>
      <c r="APH268" s="18"/>
      <c r="API268" s="18"/>
      <c r="APJ268" s="18"/>
      <c r="APK268" s="18"/>
      <c r="APL268" s="18"/>
      <c r="APM268" s="18"/>
      <c r="APN268" s="18"/>
      <c r="APO268" s="18"/>
      <c r="APP268" s="18"/>
      <c r="APQ268" s="18"/>
      <c r="APR268" s="18"/>
      <c r="APS268" s="18"/>
      <c r="APT268" s="18"/>
      <c r="APU268" s="18"/>
      <c r="APV268" s="18"/>
      <c r="APW268" s="18"/>
      <c r="APX268" s="18"/>
      <c r="APY268" s="18"/>
      <c r="APZ268" s="18"/>
      <c r="AQA268" s="18"/>
      <c r="AQB268" s="18"/>
      <c r="AQC268" s="18"/>
      <c r="AQD268" s="18"/>
      <c r="AQE268" s="18"/>
      <c r="AQF268" s="18"/>
      <c r="AQG268" s="18"/>
      <c r="AQH268" s="18"/>
      <c r="AQI268" s="18"/>
      <c r="AQJ268" s="18"/>
      <c r="AQK268" s="18"/>
      <c r="AQL268" s="18"/>
      <c r="AQM268" s="18"/>
      <c r="AQN268" s="18"/>
      <c r="AQO268" s="18"/>
      <c r="AQP268" s="18"/>
      <c r="AQQ268" s="18"/>
      <c r="AQR268" s="18"/>
      <c r="AQS268" s="18"/>
      <c r="AQT268" s="18"/>
      <c r="AQU268" s="18"/>
      <c r="AQV268" s="18"/>
      <c r="AQW268" s="18"/>
      <c r="AQX268" s="18"/>
      <c r="AQY268" s="18"/>
      <c r="AQZ268" s="18"/>
      <c r="ARA268" s="18"/>
      <c r="ARB268" s="18"/>
      <c r="ARC268" s="18"/>
      <c r="ARD268" s="18"/>
      <c r="ARE268" s="18"/>
      <c r="ARF268" s="18"/>
      <c r="ARG268" s="18"/>
      <c r="ARH268" s="18"/>
      <c r="ARI268" s="18"/>
      <c r="ARJ268" s="18"/>
      <c r="ARK268" s="18"/>
      <c r="ARL268" s="18"/>
      <c r="ARM268" s="18"/>
      <c r="ARN268" s="18"/>
      <c r="ARO268" s="18"/>
      <c r="ARP268" s="18"/>
      <c r="ARQ268" s="18"/>
      <c r="ARR268" s="18"/>
      <c r="ARS268" s="18"/>
      <c r="ART268" s="18"/>
      <c r="ARU268" s="18"/>
      <c r="ARV268" s="18"/>
      <c r="ARW268" s="18"/>
      <c r="ARX268" s="18"/>
      <c r="ARY268" s="18"/>
      <c r="ARZ268" s="18"/>
      <c r="ASA268" s="18"/>
      <c r="ASB268" s="18"/>
      <c r="ASC268" s="18"/>
      <c r="ASD268" s="18"/>
      <c r="ASE268" s="18"/>
      <c r="ASF268" s="18"/>
      <c r="ASG268" s="18"/>
      <c r="ASH268" s="18"/>
      <c r="ASI268" s="18"/>
      <c r="ASJ268" s="18"/>
      <c r="ASK268" s="18"/>
      <c r="ASL268" s="18"/>
      <c r="ASM268" s="18"/>
      <c r="ASN268" s="18"/>
      <c r="ASO268" s="18"/>
      <c r="ASP268" s="18"/>
      <c r="ASQ268" s="18"/>
      <c r="ASR268" s="18"/>
      <c r="ASS268" s="18"/>
      <c r="AST268" s="18"/>
      <c r="ASU268" s="18"/>
      <c r="ASV268" s="18"/>
      <c r="ASW268" s="18"/>
      <c r="ASX268" s="18"/>
      <c r="ASY268" s="18"/>
      <c r="ASZ268" s="18"/>
      <c r="ATA268" s="18"/>
      <c r="ATB268" s="18"/>
      <c r="ATC268" s="18"/>
      <c r="ATD268" s="18"/>
      <c r="ATE268" s="18"/>
      <c r="ATF268" s="18"/>
      <c r="ATG268" s="18"/>
      <c r="ATH268" s="18"/>
      <c r="ATI268" s="18"/>
      <c r="ATJ268" s="18"/>
      <c r="ATK268" s="18"/>
      <c r="ATL268" s="18"/>
      <c r="ATM268" s="18"/>
      <c r="ATN268" s="18"/>
      <c r="ATO268" s="18"/>
      <c r="ATP268" s="18"/>
      <c r="ATQ268" s="18"/>
      <c r="ATR268" s="18"/>
      <c r="ATS268" s="18"/>
      <c r="ATT268" s="18"/>
      <c r="ATU268" s="18"/>
      <c r="ATV268" s="18"/>
      <c r="ATW268" s="18"/>
      <c r="ATX268" s="18"/>
      <c r="ATY268" s="18"/>
      <c r="ATZ268" s="18"/>
      <c r="AUA268" s="18"/>
      <c r="AUB268" s="18"/>
      <c r="AUC268" s="18"/>
      <c r="AUD268" s="18"/>
      <c r="AUE268" s="18"/>
      <c r="AUF268" s="18"/>
      <c r="AUG268" s="18"/>
      <c r="AUH268" s="18"/>
      <c r="AUI268" s="18"/>
      <c r="AUJ268" s="18"/>
      <c r="AUK268" s="18"/>
      <c r="AUL268" s="18"/>
      <c r="AUM268" s="18"/>
      <c r="AUN268" s="18"/>
      <c r="AUO268" s="18"/>
      <c r="AUP268" s="18"/>
      <c r="AUQ268" s="18"/>
      <c r="AUR268" s="18"/>
      <c r="AUS268" s="18"/>
      <c r="AUT268" s="18"/>
      <c r="AUU268" s="18"/>
      <c r="AUV268" s="18"/>
      <c r="AUW268" s="18"/>
      <c r="AUX268" s="18"/>
      <c r="AUY268" s="18"/>
      <c r="AUZ268" s="18"/>
      <c r="AVA268" s="18"/>
      <c r="AVB268" s="18"/>
      <c r="AVC268" s="18"/>
      <c r="AVD268" s="18"/>
      <c r="AVE268" s="18"/>
      <c r="AVF268" s="18"/>
      <c r="AVG268" s="18"/>
      <c r="AVH268" s="18"/>
      <c r="AVI268" s="18"/>
      <c r="AVJ268" s="18"/>
      <c r="AVK268" s="18"/>
      <c r="AVL268" s="18"/>
      <c r="AVM268" s="18"/>
      <c r="AVN268" s="18"/>
      <c r="AVO268" s="18"/>
      <c r="AVP268" s="18"/>
      <c r="AVQ268" s="18"/>
      <c r="AVR268" s="18"/>
      <c r="AVS268" s="18"/>
      <c r="AVT268" s="18"/>
      <c r="AVU268" s="18"/>
      <c r="AVV268" s="18"/>
      <c r="AVW268" s="18"/>
      <c r="AVX268" s="18"/>
      <c r="AVY268" s="18"/>
      <c r="AVZ268" s="18"/>
      <c r="AWA268" s="18"/>
      <c r="AWB268" s="18"/>
      <c r="AWC268" s="18"/>
      <c r="AWD268" s="18"/>
      <c r="AWE268" s="18"/>
      <c r="AWF268" s="18"/>
      <c r="AWG268" s="18"/>
      <c r="AWH268" s="18"/>
      <c r="AWI268" s="18"/>
      <c r="AWJ268" s="18"/>
      <c r="AWK268" s="18"/>
      <c r="AWL268" s="18"/>
      <c r="AWM268" s="18"/>
      <c r="AWN268" s="18"/>
      <c r="AWO268" s="18"/>
      <c r="AWP268" s="18"/>
      <c r="AWQ268" s="18"/>
      <c r="AWR268" s="18"/>
      <c r="AWS268" s="18"/>
      <c r="AWT268" s="18"/>
      <c r="AWU268" s="18"/>
      <c r="AWV268" s="18"/>
      <c r="AWW268" s="18"/>
      <c r="AWX268" s="18"/>
      <c r="AWY268" s="18"/>
      <c r="AWZ268" s="18"/>
      <c r="AXA268" s="18"/>
      <c r="AXB268" s="18"/>
      <c r="AXC268" s="18"/>
      <c r="AXD268" s="18"/>
      <c r="AXE268" s="18"/>
      <c r="AXF268" s="18"/>
      <c r="AXG268" s="18"/>
      <c r="AXH268" s="18"/>
      <c r="AXI268" s="18"/>
      <c r="AXJ268" s="18"/>
      <c r="AXK268" s="18"/>
      <c r="AXL268" s="18"/>
      <c r="AXM268" s="18"/>
      <c r="AXN268" s="18"/>
      <c r="AXO268" s="18"/>
      <c r="AXP268" s="18"/>
      <c r="AXQ268" s="18"/>
      <c r="AXR268" s="18"/>
      <c r="AXS268" s="18"/>
      <c r="AXT268" s="18"/>
      <c r="AXU268" s="18"/>
      <c r="AXV268" s="18"/>
      <c r="AXW268" s="18"/>
      <c r="AXX268" s="18"/>
      <c r="AXY268" s="18"/>
      <c r="AXZ268" s="18"/>
      <c r="AYA268" s="18"/>
      <c r="AYB268" s="18"/>
      <c r="AYC268" s="18"/>
      <c r="AYD268" s="18"/>
      <c r="AYE268" s="18"/>
      <c r="AYF268" s="18"/>
      <c r="AYG268" s="18"/>
      <c r="AYH268" s="18"/>
      <c r="AYI268" s="18"/>
      <c r="AYJ268" s="18"/>
      <c r="AYK268" s="18"/>
      <c r="AYL268" s="18"/>
      <c r="AYM268" s="18"/>
      <c r="AYN268" s="18"/>
      <c r="AYO268" s="18"/>
      <c r="AYP268" s="18"/>
      <c r="AYQ268" s="18"/>
      <c r="AYR268" s="18"/>
      <c r="AYS268" s="18"/>
      <c r="AYT268" s="18"/>
      <c r="AYU268" s="18"/>
      <c r="AYV268" s="18"/>
      <c r="AYW268" s="18"/>
      <c r="AYX268" s="18"/>
      <c r="AYY268" s="18"/>
      <c r="AYZ268" s="18"/>
      <c r="AZA268" s="18"/>
      <c r="AZB268" s="18"/>
      <c r="AZC268" s="18"/>
      <c r="AZD268" s="18"/>
      <c r="AZE268" s="18"/>
      <c r="AZF268" s="18"/>
      <c r="AZG268" s="18"/>
      <c r="AZH268" s="18"/>
      <c r="AZI268" s="18"/>
      <c r="AZJ268" s="18"/>
      <c r="AZK268" s="18"/>
      <c r="AZL268" s="18"/>
      <c r="AZM268" s="18"/>
      <c r="AZN268" s="18"/>
      <c r="AZO268" s="18"/>
      <c r="AZP268" s="18"/>
      <c r="AZQ268" s="18"/>
      <c r="AZR268" s="18"/>
      <c r="AZS268" s="18"/>
      <c r="AZT268" s="18"/>
      <c r="AZU268" s="18"/>
      <c r="AZV268" s="18"/>
      <c r="AZW268" s="18"/>
      <c r="AZX268" s="18"/>
      <c r="AZY268" s="18"/>
      <c r="AZZ268" s="18"/>
      <c r="BAA268" s="18"/>
      <c r="BAB268" s="18"/>
      <c r="BAC268" s="18"/>
      <c r="BAD268" s="18"/>
      <c r="BAE268" s="18"/>
      <c r="BAF268" s="18"/>
      <c r="BAG268" s="18"/>
      <c r="BAH268" s="18"/>
      <c r="BAI268" s="18"/>
      <c r="BAJ268" s="18"/>
      <c r="BAK268" s="18"/>
      <c r="BAL268" s="18"/>
      <c r="BAM268" s="18"/>
      <c r="BAN268" s="18"/>
      <c r="BAO268" s="18"/>
      <c r="BAP268" s="18"/>
      <c r="BAQ268" s="18"/>
      <c r="BAR268" s="18"/>
      <c r="BAS268" s="18"/>
      <c r="BAT268" s="18"/>
      <c r="BAU268" s="18"/>
      <c r="BAV268" s="18"/>
      <c r="BAW268" s="18"/>
      <c r="BAX268" s="18"/>
      <c r="BAY268" s="18"/>
      <c r="BAZ268" s="18"/>
      <c r="BBA268" s="18"/>
      <c r="BBB268" s="18"/>
      <c r="BBC268" s="18"/>
      <c r="BBD268" s="18"/>
      <c r="BBE268" s="18"/>
      <c r="BBF268" s="18"/>
      <c r="BBG268" s="18"/>
      <c r="BBH268" s="18"/>
      <c r="BBI268" s="18"/>
      <c r="BBJ268" s="18"/>
      <c r="BBK268" s="18"/>
      <c r="BBL268" s="18"/>
      <c r="BBM268" s="18"/>
      <c r="BBN268" s="18"/>
      <c r="BBO268" s="18"/>
      <c r="BBP268" s="18"/>
      <c r="BBQ268" s="18"/>
      <c r="BBR268" s="18"/>
      <c r="BBS268" s="18"/>
      <c r="BBT268" s="18"/>
      <c r="BBU268" s="18"/>
      <c r="BBV268" s="18"/>
      <c r="BBW268" s="18"/>
      <c r="BBX268" s="18"/>
      <c r="BBY268" s="18"/>
      <c r="BBZ268" s="18"/>
      <c r="BCA268" s="18"/>
      <c r="BCB268" s="18"/>
      <c r="BCC268" s="18"/>
      <c r="BCD268" s="18"/>
      <c r="BCE268" s="18"/>
      <c r="BCF268" s="18"/>
      <c r="BCG268" s="18"/>
      <c r="BCH268" s="18"/>
      <c r="BCI268" s="18"/>
      <c r="BCJ268" s="18"/>
      <c r="BCK268" s="18"/>
      <c r="BCL268" s="18"/>
      <c r="BCM268" s="18"/>
      <c r="BCN268" s="18"/>
      <c r="BCO268" s="18"/>
      <c r="BCP268" s="18"/>
      <c r="BCQ268" s="18"/>
      <c r="BCR268" s="18"/>
      <c r="BCS268" s="18"/>
      <c r="BCT268" s="18"/>
      <c r="BCU268" s="18"/>
      <c r="BCV268" s="18"/>
      <c r="BCW268" s="18"/>
      <c r="BCX268" s="18"/>
      <c r="BCY268" s="18"/>
      <c r="BCZ268" s="18"/>
      <c r="BDA268" s="18"/>
      <c r="BDB268" s="18"/>
      <c r="BDC268" s="18"/>
      <c r="BDD268" s="18"/>
      <c r="BDE268" s="18"/>
      <c r="BDF268" s="18"/>
      <c r="BDG268" s="18"/>
      <c r="BDH268" s="18"/>
      <c r="BDI268" s="18"/>
      <c r="BDJ268" s="18"/>
      <c r="BDK268" s="18"/>
      <c r="BDL268" s="18"/>
      <c r="BDM268" s="18"/>
      <c r="BDN268" s="18"/>
      <c r="BDO268" s="18"/>
      <c r="BDP268" s="18"/>
      <c r="BDQ268" s="18"/>
      <c r="BDR268" s="18"/>
      <c r="BDS268" s="18"/>
      <c r="BDT268" s="18"/>
      <c r="BDU268" s="18"/>
      <c r="BDV268" s="18"/>
      <c r="BDW268" s="18"/>
      <c r="BDX268" s="18"/>
      <c r="BDY268" s="18"/>
      <c r="BDZ268" s="18"/>
      <c r="BEA268" s="18"/>
      <c r="BEB268" s="18"/>
      <c r="BEC268" s="18"/>
      <c r="BED268" s="18"/>
      <c r="BEE268" s="18"/>
      <c r="BEF268" s="18"/>
      <c r="BEG268" s="18"/>
      <c r="BEH268" s="18"/>
      <c r="BEI268" s="18"/>
      <c r="BEJ268" s="18"/>
      <c r="BEK268" s="18"/>
      <c r="BEL268" s="18"/>
      <c r="BEM268" s="18"/>
      <c r="BEN268" s="18"/>
      <c r="BEO268" s="18"/>
      <c r="BEP268" s="18"/>
      <c r="BEQ268" s="18"/>
      <c r="BER268" s="18"/>
      <c r="BES268" s="18"/>
      <c r="BET268" s="18"/>
      <c r="BEU268" s="18"/>
      <c r="BEV268" s="18"/>
      <c r="BEW268" s="18"/>
      <c r="BEX268" s="18"/>
      <c r="BEY268" s="18"/>
      <c r="BEZ268" s="18"/>
      <c r="BFA268" s="18"/>
      <c r="BFB268" s="18"/>
      <c r="BFC268" s="18"/>
      <c r="BFD268" s="18"/>
      <c r="BFE268" s="18"/>
      <c r="BFF268" s="18"/>
      <c r="BFG268" s="18"/>
      <c r="BFH268" s="18"/>
      <c r="BFI268" s="18"/>
      <c r="BFJ268" s="18"/>
      <c r="BFK268" s="18"/>
      <c r="BFL268" s="18"/>
      <c r="BFM268" s="18"/>
      <c r="BFN268" s="18"/>
      <c r="BFO268" s="18"/>
      <c r="BFP268" s="18"/>
      <c r="BFQ268" s="18"/>
      <c r="BFR268" s="18"/>
      <c r="BFS268" s="18"/>
      <c r="BFT268" s="18"/>
      <c r="BFU268" s="18"/>
      <c r="BFV268" s="18"/>
      <c r="BFW268" s="18"/>
      <c r="BFX268" s="18"/>
      <c r="BFY268" s="18"/>
      <c r="BFZ268" s="18"/>
      <c r="BGA268" s="18"/>
      <c r="BGB268" s="18"/>
      <c r="BGC268" s="18"/>
      <c r="BGD268" s="18"/>
      <c r="BGE268" s="18"/>
      <c r="BGF268" s="18"/>
      <c r="BGG268" s="18"/>
      <c r="BGH268" s="18"/>
      <c r="BGI268" s="18"/>
      <c r="BGJ268" s="18"/>
      <c r="BGK268" s="18"/>
      <c r="BGL268" s="18"/>
      <c r="BGM268" s="18"/>
      <c r="BGN268" s="18"/>
      <c r="BGO268" s="18"/>
      <c r="BGP268" s="18"/>
      <c r="BGQ268" s="18"/>
      <c r="BGR268" s="18"/>
      <c r="BGS268" s="18"/>
      <c r="BGT268" s="18"/>
      <c r="BGU268" s="18"/>
      <c r="BGV268" s="18"/>
      <c r="BGW268" s="18"/>
      <c r="BGX268" s="18"/>
      <c r="BGY268" s="18"/>
      <c r="BGZ268" s="18"/>
      <c r="BHA268" s="18"/>
      <c r="BHB268" s="18"/>
      <c r="BHC268" s="18"/>
      <c r="BHD268" s="18"/>
      <c r="BHE268" s="18"/>
      <c r="BHF268" s="18"/>
      <c r="BHG268" s="18"/>
      <c r="BHH268" s="18"/>
      <c r="BHI268" s="18"/>
      <c r="BHJ268" s="18"/>
      <c r="BHK268" s="18"/>
      <c r="BHL268" s="18"/>
      <c r="BHM268" s="18"/>
      <c r="BHN268" s="18"/>
      <c r="BHO268" s="18"/>
      <c r="BHP268" s="18"/>
      <c r="BHQ268" s="18"/>
      <c r="BHR268" s="18"/>
      <c r="BHS268" s="18"/>
      <c r="BHT268" s="18"/>
      <c r="BHU268" s="18"/>
      <c r="BHV268" s="18"/>
      <c r="BHW268" s="18"/>
      <c r="BHX268" s="18"/>
      <c r="BHY268" s="18"/>
      <c r="BHZ268" s="18"/>
      <c r="BIA268" s="18"/>
      <c r="BIB268" s="18"/>
      <c r="BIC268" s="18"/>
      <c r="BID268" s="18"/>
      <c r="BIE268" s="18"/>
      <c r="BIF268" s="18"/>
      <c r="BIG268" s="18"/>
      <c r="BIH268" s="18"/>
      <c r="BII268" s="18"/>
      <c r="BIJ268" s="18"/>
      <c r="BIK268" s="18"/>
      <c r="BIL268" s="18"/>
      <c r="BIM268" s="18"/>
      <c r="BIN268" s="18"/>
      <c r="BIO268" s="18"/>
      <c r="BIP268" s="18"/>
      <c r="BIQ268" s="18"/>
      <c r="BIR268" s="18"/>
      <c r="BIS268" s="18"/>
      <c r="BIT268" s="18"/>
      <c r="BIU268" s="18"/>
      <c r="BIV268" s="18"/>
      <c r="BIW268" s="18"/>
      <c r="BIX268" s="18"/>
      <c r="BIY268" s="18"/>
      <c r="BIZ268" s="18"/>
      <c r="BJA268" s="18"/>
      <c r="BJB268" s="18"/>
      <c r="BJC268" s="18"/>
      <c r="BJD268" s="18"/>
      <c r="BJE268" s="18"/>
      <c r="BJF268" s="18"/>
      <c r="BJG268" s="18"/>
      <c r="BJH268" s="18"/>
      <c r="BJI268" s="18"/>
      <c r="BJJ268" s="18"/>
      <c r="BJK268" s="18"/>
      <c r="BJL268" s="18"/>
      <c r="BJM268" s="18"/>
      <c r="BJN268" s="18"/>
      <c r="BJO268" s="18"/>
      <c r="BJP268" s="18"/>
      <c r="BJQ268" s="18"/>
      <c r="BJR268" s="18"/>
      <c r="BJS268" s="18"/>
      <c r="BJT268" s="18"/>
      <c r="BJU268" s="18"/>
      <c r="BJV268" s="18"/>
      <c r="BJW268" s="18"/>
      <c r="BJX268" s="18"/>
      <c r="BJY268" s="18"/>
      <c r="BJZ268" s="18"/>
      <c r="BKA268" s="18"/>
      <c r="BKB268" s="18"/>
      <c r="BKC268" s="18"/>
      <c r="BKD268" s="18"/>
      <c r="BKE268" s="18"/>
      <c r="BKF268" s="18"/>
      <c r="BKG268" s="18"/>
      <c r="BKH268" s="18"/>
      <c r="BKI268" s="18"/>
      <c r="BKJ268" s="18"/>
      <c r="BKK268" s="18"/>
      <c r="BKL268" s="18"/>
      <c r="BKM268" s="18"/>
      <c r="BKN268" s="18"/>
      <c r="BKO268" s="18"/>
      <c r="BKP268" s="18"/>
      <c r="BKQ268" s="18"/>
      <c r="BKR268" s="18"/>
      <c r="BKS268" s="18"/>
      <c r="BKT268" s="18"/>
      <c r="BKU268" s="18"/>
      <c r="BKV268" s="18"/>
      <c r="BKW268" s="18"/>
      <c r="BKX268" s="18"/>
      <c r="BKY268" s="18"/>
      <c r="BKZ268" s="18"/>
      <c r="BLA268" s="18"/>
      <c r="BLB268" s="18"/>
      <c r="BLC268" s="18"/>
      <c r="BLD268" s="18"/>
      <c r="BLE268" s="18"/>
      <c r="BLF268" s="18"/>
      <c r="BLG268" s="18"/>
      <c r="BLH268" s="18"/>
      <c r="BLI268" s="18"/>
      <c r="BLJ268" s="18"/>
      <c r="BLK268" s="18"/>
      <c r="BLL268" s="18"/>
      <c r="BLM268" s="18"/>
      <c r="BLN268" s="18"/>
      <c r="BLO268" s="18"/>
      <c r="BLP268" s="18"/>
      <c r="BLQ268" s="18"/>
      <c r="BLR268" s="18"/>
      <c r="BLS268" s="18"/>
      <c r="BLT268" s="18"/>
      <c r="BLU268" s="18"/>
      <c r="BLV268" s="18"/>
      <c r="BLW268" s="18"/>
      <c r="BLX268" s="18"/>
      <c r="BLY268" s="18"/>
      <c r="BLZ268" s="18"/>
      <c r="BMA268" s="18"/>
      <c r="BMB268" s="18"/>
      <c r="BMC268" s="18"/>
      <c r="BMD268" s="18"/>
      <c r="BME268" s="18"/>
      <c r="BMF268" s="18"/>
      <c r="BMG268" s="18"/>
      <c r="BMH268" s="18"/>
      <c r="BMI268" s="18"/>
      <c r="BMJ268" s="18"/>
      <c r="BMK268" s="18"/>
      <c r="BML268" s="18"/>
      <c r="BMM268" s="18"/>
      <c r="BMN268" s="18"/>
      <c r="BMO268" s="18"/>
      <c r="BMP268" s="18"/>
      <c r="BMQ268" s="18"/>
      <c r="BMR268" s="18"/>
      <c r="BMS268" s="18"/>
      <c r="BMT268" s="18"/>
      <c r="BMU268" s="18"/>
      <c r="BMV268" s="18"/>
      <c r="BMW268" s="18"/>
      <c r="BMX268" s="18"/>
      <c r="BMY268" s="18"/>
      <c r="BMZ268" s="18"/>
      <c r="BNA268" s="18"/>
      <c r="BNB268" s="18"/>
      <c r="BNC268" s="18"/>
      <c r="BND268" s="18"/>
      <c r="BNE268" s="18"/>
      <c r="BNF268" s="18"/>
      <c r="BNG268" s="18"/>
      <c r="BNH268" s="18"/>
      <c r="BNI268" s="18"/>
      <c r="BNJ268" s="18"/>
      <c r="BNK268" s="18"/>
      <c r="BNL268" s="18"/>
      <c r="BNM268" s="18"/>
      <c r="BNN268" s="18"/>
      <c r="BNO268" s="18"/>
      <c r="BNP268" s="18"/>
      <c r="BNQ268" s="18"/>
      <c r="BNR268" s="18"/>
      <c r="BNS268" s="18"/>
      <c r="BNT268" s="18"/>
      <c r="BNU268" s="18"/>
      <c r="BNV268" s="18"/>
      <c r="BNW268" s="18"/>
      <c r="BNX268" s="18"/>
      <c r="BNY268" s="18"/>
      <c r="BNZ268" s="18"/>
      <c r="BOA268" s="18"/>
      <c r="BOB268" s="18"/>
      <c r="BOC268" s="18"/>
      <c r="BOD268" s="18"/>
      <c r="BOE268" s="18"/>
      <c r="BOF268" s="18"/>
      <c r="BOG268" s="18"/>
      <c r="BOH268" s="18"/>
      <c r="BOI268" s="18"/>
      <c r="BOJ268" s="18"/>
      <c r="BOK268" s="18"/>
      <c r="BOL268" s="18"/>
      <c r="BOM268" s="18"/>
      <c r="BON268" s="18"/>
      <c r="BOO268" s="18"/>
      <c r="BOP268" s="18"/>
      <c r="BOQ268" s="18"/>
      <c r="BOR268" s="18"/>
      <c r="BOS268" s="18"/>
      <c r="BOT268" s="18"/>
      <c r="BOU268" s="18"/>
      <c r="BOV268" s="18"/>
      <c r="BOW268" s="18"/>
      <c r="BOX268" s="18"/>
      <c r="BOY268" s="18"/>
      <c r="BOZ268" s="18"/>
      <c r="BPA268" s="18"/>
      <c r="BPB268" s="18"/>
      <c r="BPC268" s="18"/>
      <c r="BPD268" s="18"/>
      <c r="BPE268" s="18"/>
      <c r="BPF268" s="18"/>
      <c r="BPG268" s="18"/>
      <c r="BPH268" s="18"/>
      <c r="BPI268" s="18"/>
      <c r="BPJ268" s="18"/>
      <c r="BPK268" s="18"/>
      <c r="BPL268" s="18"/>
      <c r="BPM268" s="18"/>
      <c r="BPN268" s="18"/>
      <c r="BPO268" s="18"/>
      <c r="BPP268" s="18"/>
      <c r="BPQ268" s="18"/>
      <c r="BPR268" s="18"/>
      <c r="BPS268" s="18"/>
      <c r="BPT268" s="18"/>
      <c r="BPU268" s="18"/>
      <c r="BPV268" s="18"/>
      <c r="BPW268" s="18"/>
      <c r="BPX268" s="18"/>
      <c r="BPY268" s="18"/>
      <c r="BPZ268" s="18"/>
      <c r="BQA268" s="18"/>
      <c r="BQB268" s="18"/>
      <c r="BQC268" s="18"/>
      <c r="BQD268" s="18"/>
      <c r="BQE268" s="18"/>
      <c r="BQF268" s="18"/>
      <c r="BQG268" s="18"/>
      <c r="BQH268" s="18"/>
      <c r="BQI268" s="18"/>
      <c r="BQJ268" s="18"/>
      <c r="BQK268" s="18"/>
      <c r="BQL268" s="18"/>
      <c r="BQM268" s="18"/>
      <c r="BQN268" s="18"/>
      <c r="BQO268" s="18"/>
      <c r="BQP268" s="18"/>
      <c r="BQQ268" s="18"/>
      <c r="BQR268" s="18"/>
      <c r="BQS268" s="18"/>
      <c r="BQT268" s="18"/>
      <c r="BQU268" s="18"/>
      <c r="BQV268" s="18"/>
      <c r="BQW268" s="18"/>
      <c r="BQX268" s="18"/>
      <c r="BQY268" s="18"/>
      <c r="BQZ268" s="18"/>
      <c r="BRA268" s="18"/>
      <c r="BRB268" s="18"/>
      <c r="BRC268" s="18"/>
      <c r="BRD268" s="18"/>
      <c r="BRE268" s="18"/>
      <c r="BRF268" s="18"/>
      <c r="BRG268" s="18"/>
      <c r="BRH268" s="18"/>
      <c r="BRI268" s="18"/>
      <c r="BRJ268" s="18"/>
      <c r="BRK268" s="18"/>
      <c r="BRL268" s="18"/>
      <c r="BRM268" s="18"/>
      <c r="BRN268" s="18"/>
      <c r="BRO268" s="18"/>
      <c r="BRP268" s="18"/>
      <c r="BRQ268" s="18"/>
      <c r="BRR268" s="18"/>
      <c r="BRS268" s="18"/>
      <c r="BRT268" s="18"/>
      <c r="BRU268" s="18"/>
      <c r="BRV268" s="18"/>
      <c r="BRW268" s="18"/>
      <c r="BRX268" s="18"/>
      <c r="BRY268" s="18"/>
      <c r="BRZ268" s="18"/>
      <c r="BSA268" s="18"/>
      <c r="BSB268" s="18"/>
      <c r="BSC268" s="18"/>
      <c r="BSD268" s="18"/>
      <c r="BSE268" s="18"/>
      <c r="BSF268" s="18"/>
      <c r="BSG268" s="18"/>
      <c r="BSH268" s="18"/>
      <c r="BSI268" s="18"/>
      <c r="BSJ268" s="18"/>
      <c r="BSK268" s="18"/>
      <c r="BSL268" s="18"/>
      <c r="BSM268" s="18"/>
      <c r="BSN268" s="18"/>
      <c r="BSO268" s="18"/>
      <c r="BSP268" s="18"/>
      <c r="BSQ268" s="18"/>
      <c r="BSR268" s="18"/>
      <c r="BSS268" s="18"/>
      <c r="BST268" s="18"/>
      <c r="BSU268" s="18"/>
      <c r="BSV268" s="18"/>
      <c r="BSW268" s="18"/>
      <c r="BSX268" s="18"/>
      <c r="BSY268" s="18"/>
      <c r="BSZ268" s="18"/>
      <c r="BTA268" s="18"/>
      <c r="BTB268" s="18"/>
      <c r="BTC268" s="18"/>
      <c r="BTD268" s="18"/>
      <c r="BTE268" s="18"/>
      <c r="BTF268" s="18"/>
      <c r="BTG268" s="18"/>
      <c r="BTH268" s="18"/>
      <c r="BTI268" s="18"/>
      <c r="BTJ268" s="18"/>
      <c r="BTK268" s="18"/>
      <c r="BTL268" s="18"/>
      <c r="BTM268" s="18"/>
      <c r="BTN268" s="18"/>
      <c r="BTO268" s="18"/>
      <c r="BTP268" s="18"/>
      <c r="BTQ268" s="18"/>
      <c r="BTR268" s="18"/>
      <c r="BTS268" s="18"/>
      <c r="BTT268" s="18"/>
      <c r="BTU268" s="18"/>
      <c r="BTV268" s="18"/>
      <c r="BTW268" s="18"/>
      <c r="BTX268" s="18"/>
      <c r="BTY268" s="18"/>
      <c r="BTZ268" s="18"/>
      <c r="BUA268" s="18"/>
      <c r="BUB268" s="18"/>
      <c r="BUC268" s="18"/>
      <c r="BUD268" s="18"/>
      <c r="BUE268" s="18"/>
      <c r="BUF268" s="18"/>
      <c r="BUG268" s="18"/>
      <c r="BUH268" s="18"/>
      <c r="BUI268" s="18"/>
      <c r="BUJ268" s="18"/>
      <c r="BUK268" s="18"/>
      <c r="BUL268" s="18"/>
      <c r="BUM268" s="18"/>
      <c r="BUN268" s="18"/>
      <c r="BUO268" s="18"/>
      <c r="BUP268" s="18"/>
      <c r="BUQ268" s="18"/>
      <c r="BUR268" s="18"/>
      <c r="BUS268" s="18"/>
      <c r="BUT268" s="18"/>
      <c r="BUU268" s="18"/>
      <c r="BUV268" s="18"/>
      <c r="BUW268" s="18"/>
      <c r="BUX268" s="18"/>
      <c r="BUY268" s="18"/>
      <c r="BUZ268" s="18"/>
      <c r="BVA268" s="18"/>
      <c r="BVB268" s="18"/>
      <c r="BVC268" s="18"/>
      <c r="BVD268" s="18"/>
      <c r="BVE268" s="18"/>
      <c r="BVF268" s="18"/>
      <c r="BVG268" s="18"/>
      <c r="BVH268" s="18"/>
      <c r="BVI268" s="18"/>
      <c r="BVJ268" s="18"/>
      <c r="BVK268" s="18"/>
      <c r="BVL268" s="18"/>
      <c r="BVM268" s="18"/>
      <c r="BVN268" s="18"/>
      <c r="BVO268" s="18"/>
      <c r="BVP268" s="18"/>
      <c r="BVQ268" s="18"/>
      <c r="BVR268" s="18"/>
      <c r="BVS268" s="18"/>
      <c r="BVT268" s="18"/>
      <c r="BVU268" s="18"/>
      <c r="BVV268" s="18"/>
      <c r="BVW268" s="18"/>
      <c r="BVX268" s="18"/>
      <c r="BVY268" s="18"/>
      <c r="BVZ268" s="18"/>
      <c r="BWA268" s="18"/>
      <c r="BWB268" s="18"/>
      <c r="BWC268" s="18"/>
      <c r="BWD268" s="18"/>
      <c r="BWE268" s="18"/>
      <c r="BWF268" s="18"/>
      <c r="BWG268" s="18"/>
      <c r="BWH268" s="18"/>
      <c r="BWI268" s="18"/>
      <c r="BWJ268" s="18"/>
      <c r="BWK268" s="18"/>
      <c r="BWL268" s="18"/>
      <c r="BWM268" s="18"/>
      <c r="BWN268" s="18"/>
      <c r="BWO268" s="18"/>
      <c r="BWP268" s="18"/>
      <c r="BWQ268" s="18"/>
      <c r="BWR268" s="18"/>
      <c r="BWS268" s="18"/>
      <c r="BWT268" s="18"/>
      <c r="BWU268" s="18"/>
      <c r="BWV268" s="18"/>
      <c r="BWW268" s="18"/>
      <c r="BWX268" s="18"/>
      <c r="BWY268" s="18"/>
      <c r="BWZ268" s="18"/>
      <c r="BXA268" s="18"/>
      <c r="BXB268" s="18"/>
      <c r="BXC268" s="18"/>
      <c r="BXD268" s="18"/>
      <c r="BXE268" s="18"/>
      <c r="BXF268" s="18"/>
      <c r="BXG268" s="18"/>
      <c r="BXH268" s="18"/>
      <c r="BXI268" s="18"/>
      <c r="BXJ268" s="18"/>
      <c r="BXK268" s="18"/>
      <c r="BXL268" s="18"/>
      <c r="BXM268" s="18"/>
      <c r="BXN268" s="18"/>
      <c r="BXO268" s="18"/>
      <c r="BXP268" s="18"/>
      <c r="BXQ268" s="18"/>
      <c r="BXR268" s="18"/>
      <c r="BXS268" s="18"/>
      <c r="BXT268" s="18"/>
      <c r="BXU268" s="18"/>
      <c r="BXV268" s="18"/>
      <c r="BXW268" s="18"/>
      <c r="BXX268" s="18"/>
      <c r="BXY268" s="18"/>
      <c r="BXZ268" s="18"/>
      <c r="BYA268" s="18"/>
      <c r="BYB268" s="18"/>
      <c r="BYC268" s="18"/>
      <c r="BYD268" s="18"/>
      <c r="BYE268" s="18"/>
      <c r="BYF268" s="18"/>
      <c r="BYG268" s="18"/>
      <c r="BYH268" s="18"/>
      <c r="BYI268" s="18"/>
      <c r="BYJ268" s="18"/>
      <c r="BYK268" s="18"/>
      <c r="BYL268" s="18"/>
      <c r="BYM268" s="18"/>
      <c r="BYN268" s="18"/>
      <c r="BYO268" s="18"/>
      <c r="BYP268" s="18"/>
      <c r="BYQ268" s="18"/>
      <c r="BYR268" s="18"/>
      <c r="BYS268" s="18"/>
      <c r="BYT268" s="18"/>
      <c r="BYU268" s="18"/>
      <c r="BYV268" s="18"/>
      <c r="BYW268" s="18"/>
      <c r="BYX268" s="18"/>
      <c r="BYY268" s="18"/>
      <c r="BYZ268" s="18"/>
      <c r="BZA268" s="18"/>
      <c r="BZB268" s="18"/>
      <c r="BZC268" s="18"/>
      <c r="BZD268" s="18"/>
      <c r="BZE268" s="18"/>
      <c r="BZF268" s="18"/>
      <c r="BZG268" s="18"/>
      <c r="BZH268" s="18"/>
      <c r="BZI268" s="18"/>
      <c r="BZJ268" s="18"/>
      <c r="BZK268" s="18"/>
      <c r="BZL268" s="18"/>
      <c r="BZM268" s="18"/>
      <c r="BZN268" s="18"/>
      <c r="BZO268" s="18"/>
      <c r="BZP268" s="18"/>
      <c r="BZQ268" s="18"/>
      <c r="BZR268" s="18"/>
      <c r="BZS268" s="18"/>
      <c r="BZT268" s="18"/>
      <c r="BZU268" s="18"/>
      <c r="BZV268" s="18"/>
      <c r="BZW268" s="18"/>
      <c r="BZX268" s="18"/>
      <c r="BZY268" s="18"/>
      <c r="BZZ268" s="18"/>
      <c r="CAA268" s="18"/>
      <c r="CAB268" s="18"/>
      <c r="CAC268" s="18"/>
      <c r="CAD268" s="18"/>
      <c r="CAE268" s="18"/>
      <c r="CAF268" s="18"/>
      <c r="CAG268" s="18"/>
      <c r="CAH268" s="18"/>
      <c r="CAI268" s="18"/>
      <c r="CAJ268" s="18"/>
      <c r="CAK268" s="18"/>
      <c r="CAL268" s="18"/>
      <c r="CAM268" s="18"/>
      <c r="CAN268" s="18"/>
      <c r="CAO268" s="18"/>
      <c r="CAP268" s="18"/>
      <c r="CAQ268" s="18"/>
      <c r="CAR268" s="18"/>
      <c r="CAS268" s="18"/>
      <c r="CAT268" s="18"/>
      <c r="CAU268" s="18"/>
      <c r="CAV268" s="18"/>
      <c r="CAW268" s="18"/>
      <c r="CAX268" s="18"/>
      <c r="CAY268" s="18"/>
      <c r="CAZ268" s="18"/>
      <c r="CBA268" s="18"/>
      <c r="CBB268" s="18"/>
      <c r="CBC268" s="18"/>
      <c r="CBD268" s="18"/>
      <c r="CBE268" s="18"/>
      <c r="CBF268" s="18"/>
      <c r="CBG268" s="18"/>
      <c r="CBH268" s="18"/>
      <c r="CBI268" s="18"/>
      <c r="CBJ268" s="18"/>
      <c r="CBK268" s="18"/>
      <c r="CBL268" s="18"/>
      <c r="CBM268" s="18"/>
      <c r="CBN268" s="18"/>
      <c r="CBO268" s="18"/>
      <c r="CBP268" s="18"/>
      <c r="CBQ268" s="18"/>
      <c r="CBR268" s="18"/>
      <c r="CBS268" s="18"/>
      <c r="CBT268" s="18"/>
      <c r="CBU268" s="18"/>
      <c r="CBV268" s="18"/>
      <c r="CBW268" s="18"/>
      <c r="CBX268" s="18"/>
      <c r="CBY268" s="18"/>
      <c r="CBZ268" s="18"/>
      <c r="CCA268" s="18"/>
      <c r="CCB268" s="18"/>
      <c r="CCC268" s="18"/>
      <c r="CCD268" s="18"/>
      <c r="CCE268" s="18"/>
      <c r="CCF268" s="18"/>
      <c r="CCG268" s="18"/>
      <c r="CCH268" s="18"/>
      <c r="CCI268" s="18"/>
      <c r="CCJ268" s="18"/>
      <c r="CCK268" s="18"/>
      <c r="CCL268" s="18"/>
      <c r="CCM268" s="18"/>
      <c r="CCN268" s="18"/>
      <c r="CCO268" s="18"/>
      <c r="CCP268" s="18"/>
      <c r="CCQ268" s="18"/>
      <c r="CCR268" s="18"/>
      <c r="CCS268" s="18"/>
      <c r="CCT268" s="18"/>
      <c r="CCU268" s="18"/>
      <c r="CCV268" s="18"/>
      <c r="CCW268" s="18"/>
      <c r="CCX268" s="18"/>
      <c r="CCY268" s="18"/>
      <c r="CCZ268" s="18"/>
      <c r="CDA268" s="18"/>
      <c r="CDB268" s="18"/>
      <c r="CDC268" s="18"/>
      <c r="CDD268" s="18"/>
      <c r="CDE268" s="18"/>
      <c r="CDF268" s="18"/>
      <c r="CDG268" s="18"/>
      <c r="CDH268" s="18"/>
      <c r="CDI268" s="18"/>
      <c r="CDJ268" s="18"/>
      <c r="CDK268" s="18"/>
      <c r="CDL268" s="18"/>
      <c r="CDM268" s="18"/>
      <c r="CDN268" s="18"/>
      <c r="CDO268" s="18"/>
      <c r="CDP268" s="18"/>
      <c r="CDQ268" s="18"/>
      <c r="CDR268" s="18"/>
      <c r="CDS268" s="18"/>
      <c r="CDT268" s="18"/>
      <c r="CDU268" s="18"/>
      <c r="CDV268" s="18"/>
      <c r="CDW268" s="18"/>
      <c r="CDX268" s="18"/>
      <c r="CDY268" s="18"/>
      <c r="CDZ268" s="18"/>
      <c r="CEA268" s="18"/>
      <c r="CEB268" s="18"/>
      <c r="CEC268" s="18"/>
      <c r="CED268" s="18"/>
      <c r="CEE268" s="18"/>
      <c r="CEF268" s="18"/>
      <c r="CEG268" s="18"/>
      <c r="CEH268" s="18"/>
      <c r="CEI268" s="18"/>
      <c r="CEJ268" s="18"/>
      <c r="CEK268" s="18"/>
      <c r="CEL268" s="18"/>
      <c r="CEM268" s="18"/>
      <c r="CEN268" s="18"/>
      <c r="CEO268" s="18"/>
      <c r="CEP268" s="18"/>
      <c r="CEQ268" s="18"/>
      <c r="CER268" s="18"/>
      <c r="CES268" s="18"/>
      <c r="CET268" s="18"/>
      <c r="CEU268" s="18"/>
      <c r="CEV268" s="18"/>
      <c r="CEW268" s="18"/>
      <c r="CEX268" s="18"/>
      <c r="CEY268" s="18"/>
      <c r="CEZ268" s="18"/>
      <c r="CFA268" s="18"/>
      <c r="CFB268" s="18"/>
      <c r="CFC268" s="18"/>
      <c r="CFD268" s="18"/>
      <c r="CFE268" s="18"/>
      <c r="CFF268" s="18"/>
      <c r="CFG268" s="18"/>
      <c r="CFH268" s="18"/>
      <c r="CFI268" s="18"/>
      <c r="CFJ268" s="18"/>
      <c r="CFK268" s="18"/>
      <c r="CFL268" s="18"/>
      <c r="CFM268" s="18"/>
      <c r="CFN268" s="18"/>
      <c r="CFO268" s="18"/>
      <c r="CFP268" s="18"/>
      <c r="CFQ268" s="18"/>
      <c r="CFR268" s="18"/>
      <c r="CFS268" s="18"/>
      <c r="CFT268" s="18"/>
      <c r="CFU268" s="18"/>
      <c r="CFV268" s="18"/>
      <c r="CFW268" s="18"/>
      <c r="CFX268" s="18"/>
      <c r="CFY268" s="18"/>
      <c r="CFZ268" s="18"/>
      <c r="CGA268" s="18"/>
      <c r="CGB268" s="18"/>
      <c r="CGC268" s="18"/>
      <c r="CGD268" s="18"/>
      <c r="CGE268" s="18"/>
      <c r="CGF268" s="18"/>
      <c r="CGG268" s="18"/>
      <c r="CGH268" s="18"/>
      <c r="CGI268" s="18"/>
      <c r="CGJ268" s="18"/>
      <c r="CGK268" s="18"/>
      <c r="CGL268" s="18"/>
      <c r="CGM268" s="18"/>
      <c r="CGN268" s="18"/>
      <c r="CGO268" s="18"/>
      <c r="CGP268" s="18"/>
      <c r="CGQ268" s="18"/>
      <c r="CGR268" s="18"/>
      <c r="CGS268" s="18"/>
      <c r="CGT268" s="18"/>
      <c r="CGU268" s="18"/>
      <c r="CGV268" s="18"/>
      <c r="CGW268" s="18"/>
      <c r="CGX268" s="18"/>
      <c r="CGY268" s="18"/>
      <c r="CGZ268" s="18"/>
      <c r="CHA268" s="18"/>
      <c r="CHB268" s="18"/>
      <c r="CHC268" s="18"/>
      <c r="CHD268" s="18"/>
      <c r="CHE268" s="18"/>
      <c r="CHF268" s="18"/>
      <c r="CHG268" s="18"/>
      <c r="CHH268" s="18"/>
      <c r="CHI268" s="18"/>
      <c r="CHJ268" s="18"/>
      <c r="CHK268" s="18"/>
      <c r="CHL268" s="18"/>
      <c r="CHM268" s="18"/>
      <c r="CHN268" s="18"/>
      <c r="CHO268" s="18"/>
      <c r="CHP268" s="18"/>
      <c r="CHQ268" s="18"/>
      <c r="CHR268" s="18"/>
      <c r="CHS268" s="18"/>
      <c r="CHT268" s="18"/>
      <c r="CHU268" s="18"/>
      <c r="CHV268" s="18"/>
      <c r="CHW268" s="18"/>
      <c r="CHX268" s="18"/>
      <c r="CHY268" s="18"/>
      <c r="CHZ268" s="18"/>
      <c r="CIA268" s="18"/>
      <c r="CIB268" s="18"/>
      <c r="CIC268" s="18"/>
      <c r="CID268" s="18"/>
      <c r="CIE268" s="18"/>
      <c r="CIF268" s="18"/>
      <c r="CIG268" s="18"/>
      <c r="CIH268" s="18"/>
      <c r="CII268" s="18"/>
      <c r="CIJ268" s="18"/>
      <c r="CIK268" s="18"/>
      <c r="CIL268" s="18"/>
      <c r="CIM268" s="18"/>
      <c r="CIN268" s="18"/>
      <c r="CIO268" s="18"/>
      <c r="CIP268" s="18"/>
      <c r="CIQ268" s="18"/>
      <c r="CIR268" s="18"/>
      <c r="CIS268" s="18"/>
      <c r="CIT268" s="18"/>
      <c r="CIU268" s="18"/>
      <c r="CIV268" s="18"/>
      <c r="CIW268" s="18"/>
      <c r="CIX268" s="18"/>
      <c r="CIY268" s="18"/>
      <c r="CIZ268" s="18"/>
      <c r="CJA268" s="18"/>
      <c r="CJB268" s="18"/>
      <c r="CJC268" s="18"/>
      <c r="CJD268" s="18"/>
      <c r="CJE268" s="18"/>
      <c r="CJF268" s="18"/>
      <c r="CJG268" s="18"/>
      <c r="CJH268" s="18"/>
      <c r="CJI268" s="18"/>
      <c r="CJJ268" s="18"/>
      <c r="CJK268" s="18"/>
      <c r="CJL268" s="18"/>
      <c r="CJM268" s="18"/>
      <c r="CJN268" s="18"/>
      <c r="CJO268" s="18"/>
      <c r="CJP268" s="18"/>
      <c r="CJQ268" s="18"/>
      <c r="CJR268" s="18"/>
      <c r="CJS268" s="18"/>
      <c r="CJT268" s="18"/>
      <c r="CJU268" s="18"/>
      <c r="CJV268" s="18"/>
      <c r="CJW268" s="18"/>
      <c r="CJX268" s="18"/>
      <c r="CJY268" s="18"/>
      <c r="CJZ268" s="18"/>
      <c r="CKA268" s="18"/>
      <c r="CKB268" s="18"/>
      <c r="CKC268" s="18"/>
      <c r="CKD268" s="18"/>
      <c r="CKE268" s="18"/>
      <c r="CKF268" s="18"/>
      <c r="CKG268" s="18"/>
      <c r="CKH268" s="18"/>
      <c r="CKI268" s="18"/>
      <c r="CKJ268" s="18"/>
      <c r="CKK268" s="18"/>
      <c r="CKL268" s="18"/>
      <c r="CKM268" s="18"/>
      <c r="CKN268" s="18"/>
      <c r="CKO268" s="18"/>
      <c r="CKP268" s="18"/>
      <c r="CKQ268" s="18"/>
      <c r="CKR268" s="18"/>
      <c r="CKS268" s="18"/>
      <c r="CKT268" s="18"/>
      <c r="CKU268" s="18"/>
      <c r="CKV268" s="18"/>
      <c r="CKW268" s="18"/>
      <c r="CKX268" s="18"/>
      <c r="CKY268" s="18"/>
      <c r="CKZ268" s="18"/>
      <c r="CLA268" s="18"/>
      <c r="CLB268" s="18"/>
      <c r="CLC268" s="18"/>
      <c r="CLD268" s="18"/>
      <c r="CLE268" s="18"/>
      <c r="CLF268" s="18"/>
      <c r="CLG268" s="18"/>
      <c r="CLH268" s="18"/>
      <c r="CLI268" s="18"/>
      <c r="CLJ268" s="18"/>
      <c r="CLK268" s="18"/>
      <c r="CLL268" s="18"/>
      <c r="CLM268" s="18"/>
      <c r="CLN268" s="18"/>
      <c r="CLO268" s="18"/>
      <c r="CLP268" s="18"/>
      <c r="CLQ268" s="18"/>
      <c r="CLR268" s="18"/>
      <c r="CLS268" s="18"/>
      <c r="CLT268" s="18"/>
      <c r="CLU268" s="18"/>
      <c r="CLV268" s="18"/>
      <c r="CLW268" s="18"/>
      <c r="CLX268" s="18"/>
      <c r="CLY268" s="18"/>
      <c r="CLZ268" s="18"/>
      <c r="CMA268" s="18"/>
      <c r="CMB268" s="18"/>
      <c r="CMC268" s="18"/>
      <c r="CMD268" s="18"/>
      <c r="CME268" s="18"/>
      <c r="CMF268" s="18"/>
      <c r="CMG268" s="18"/>
      <c r="CMH268" s="18"/>
      <c r="CMI268" s="18"/>
      <c r="CMJ268" s="18"/>
      <c r="CMK268" s="18"/>
      <c r="CML268" s="18"/>
      <c r="CMM268" s="18"/>
      <c r="CMN268" s="18"/>
      <c r="CMO268" s="18"/>
      <c r="CMP268" s="18"/>
      <c r="CMQ268" s="18"/>
      <c r="CMR268" s="18"/>
      <c r="CMS268" s="18"/>
      <c r="CMT268" s="18"/>
      <c r="CMU268" s="18"/>
      <c r="CMV268" s="18"/>
      <c r="CMW268" s="18"/>
      <c r="CMX268" s="18"/>
      <c r="CMY268" s="18"/>
      <c r="CMZ268" s="18"/>
      <c r="CNA268" s="18"/>
      <c r="CNB268" s="18"/>
      <c r="CNC268" s="18"/>
      <c r="CND268" s="18"/>
      <c r="CNE268" s="18"/>
      <c r="CNF268" s="18"/>
      <c r="CNG268" s="18"/>
      <c r="CNH268" s="18"/>
      <c r="CNI268" s="18"/>
      <c r="CNJ268" s="18"/>
      <c r="CNK268" s="18"/>
      <c r="CNL268" s="18"/>
      <c r="CNM268" s="18"/>
      <c r="CNN268" s="18"/>
      <c r="CNO268" s="18"/>
      <c r="CNP268" s="18"/>
      <c r="CNQ268" s="18"/>
      <c r="CNR268" s="18"/>
      <c r="CNS268" s="18"/>
      <c r="CNT268" s="18"/>
      <c r="CNU268" s="18"/>
      <c r="CNV268" s="18"/>
      <c r="CNW268" s="18"/>
      <c r="CNX268" s="18"/>
      <c r="CNY268" s="18"/>
      <c r="CNZ268" s="18"/>
      <c r="COA268" s="18"/>
      <c r="COB268" s="18"/>
      <c r="COC268" s="18"/>
      <c r="COD268" s="18"/>
      <c r="COE268" s="18"/>
      <c r="COF268" s="18"/>
      <c r="COG268" s="18"/>
      <c r="COH268" s="18"/>
      <c r="COI268" s="18"/>
      <c r="COJ268" s="18"/>
      <c r="COK268" s="18"/>
      <c r="COL268" s="18"/>
      <c r="COM268" s="18"/>
      <c r="CON268" s="18"/>
      <c r="COO268" s="18"/>
      <c r="COP268" s="18"/>
      <c r="COQ268" s="18"/>
      <c r="COR268" s="18"/>
      <c r="COS268" s="18"/>
      <c r="COT268" s="18"/>
      <c r="COU268" s="18"/>
      <c r="COV268" s="18"/>
      <c r="COW268" s="18"/>
      <c r="COX268" s="18"/>
      <c r="COY268" s="18"/>
      <c r="COZ268" s="18"/>
      <c r="CPA268" s="18"/>
      <c r="CPB268" s="18"/>
      <c r="CPC268" s="18"/>
      <c r="CPD268" s="18"/>
      <c r="CPE268" s="18"/>
      <c r="CPF268" s="18"/>
      <c r="CPG268" s="18"/>
      <c r="CPH268" s="18"/>
      <c r="CPI268" s="18"/>
      <c r="CPJ268" s="18"/>
      <c r="CPK268" s="18"/>
      <c r="CPL268" s="18"/>
      <c r="CPM268" s="18"/>
      <c r="CPN268" s="18"/>
      <c r="CPO268" s="18"/>
      <c r="CPP268" s="18"/>
      <c r="CPQ268" s="18"/>
      <c r="CPR268" s="18"/>
      <c r="CPS268" s="18"/>
      <c r="CPT268" s="18"/>
      <c r="CPU268" s="18"/>
      <c r="CPV268" s="18"/>
      <c r="CPW268" s="18"/>
      <c r="CPX268" s="18"/>
      <c r="CPY268" s="18"/>
      <c r="CPZ268" s="18"/>
      <c r="CQA268" s="18"/>
      <c r="CQB268" s="18"/>
      <c r="CQC268" s="18"/>
      <c r="CQD268" s="18"/>
      <c r="CQE268" s="18"/>
      <c r="CQF268" s="18"/>
      <c r="CQG268" s="18"/>
      <c r="CQH268" s="18"/>
      <c r="CQI268" s="18"/>
      <c r="CQJ268" s="18"/>
      <c r="CQK268" s="18"/>
      <c r="CQL268" s="18"/>
      <c r="CQM268" s="18"/>
      <c r="CQN268" s="18"/>
      <c r="CQO268" s="18"/>
      <c r="CQP268" s="18"/>
      <c r="CQQ268" s="18"/>
      <c r="CQR268" s="18"/>
      <c r="CQS268" s="18"/>
      <c r="CQT268" s="18"/>
      <c r="CQU268" s="18"/>
      <c r="CQV268" s="18"/>
      <c r="CQW268" s="18"/>
      <c r="CQX268" s="18"/>
      <c r="CQY268" s="18"/>
      <c r="CQZ268" s="18"/>
      <c r="CRA268" s="18"/>
      <c r="CRB268" s="18"/>
      <c r="CRC268" s="18"/>
      <c r="CRD268" s="18"/>
      <c r="CRE268" s="18"/>
      <c r="CRF268" s="18"/>
      <c r="CRG268" s="18"/>
      <c r="CRH268" s="18"/>
      <c r="CRI268" s="18"/>
      <c r="CRJ268" s="18"/>
      <c r="CRK268" s="18"/>
      <c r="CRL268" s="18"/>
      <c r="CRM268" s="18"/>
      <c r="CRN268" s="18"/>
      <c r="CRO268" s="18"/>
      <c r="CRP268" s="18"/>
      <c r="CRQ268" s="18"/>
      <c r="CRR268" s="18"/>
      <c r="CRS268" s="18"/>
      <c r="CRT268" s="18"/>
      <c r="CRU268" s="18"/>
      <c r="CRV268" s="18"/>
      <c r="CRW268" s="18"/>
      <c r="CRX268" s="18"/>
      <c r="CRY268" s="18"/>
      <c r="CRZ268" s="18"/>
      <c r="CSA268" s="18"/>
      <c r="CSB268" s="18"/>
      <c r="CSC268" s="18"/>
      <c r="CSD268" s="18"/>
      <c r="CSE268" s="18"/>
      <c r="CSF268" s="18"/>
      <c r="CSG268" s="18"/>
      <c r="CSH268" s="18"/>
      <c r="CSI268" s="18"/>
      <c r="CSJ268" s="18"/>
      <c r="CSK268" s="18"/>
      <c r="CSL268" s="18"/>
      <c r="CSM268" s="18"/>
      <c r="CSN268" s="18"/>
      <c r="CSO268" s="18"/>
      <c r="CSP268" s="18"/>
      <c r="CSQ268" s="18"/>
      <c r="CSR268" s="18"/>
      <c r="CSS268" s="18"/>
      <c r="CST268" s="18"/>
      <c r="CSU268" s="18"/>
      <c r="CSV268" s="18"/>
      <c r="CSW268" s="18"/>
      <c r="CSX268" s="18"/>
      <c r="CSY268" s="18"/>
      <c r="CSZ268" s="18"/>
      <c r="CTA268" s="18"/>
      <c r="CTB268" s="18"/>
      <c r="CTC268" s="18"/>
      <c r="CTD268" s="18"/>
      <c r="CTE268" s="18"/>
      <c r="CTF268" s="18"/>
      <c r="CTG268" s="18"/>
      <c r="CTH268" s="18"/>
      <c r="CTI268" s="18"/>
      <c r="CTJ268" s="18"/>
      <c r="CTK268" s="18"/>
      <c r="CTL268" s="18"/>
      <c r="CTM268" s="18"/>
      <c r="CTN268" s="18"/>
      <c r="CTO268" s="18"/>
      <c r="CTP268" s="18"/>
      <c r="CTQ268" s="18"/>
      <c r="CTR268" s="18"/>
      <c r="CTS268" s="18"/>
      <c r="CTT268" s="18"/>
      <c r="CTU268" s="18"/>
      <c r="CTV268" s="18"/>
      <c r="CTW268" s="18"/>
      <c r="CTX268" s="18"/>
      <c r="CTY268" s="18"/>
      <c r="CTZ268" s="18"/>
      <c r="CUA268" s="18"/>
      <c r="CUB268" s="18"/>
      <c r="CUC268" s="18"/>
      <c r="CUD268" s="18"/>
      <c r="CUE268" s="18"/>
      <c r="CUF268" s="18"/>
      <c r="CUG268" s="18"/>
      <c r="CUH268" s="18"/>
      <c r="CUI268" s="18"/>
      <c r="CUJ268" s="18"/>
      <c r="CUK268" s="18"/>
      <c r="CUL268" s="18"/>
      <c r="CUM268" s="18"/>
      <c r="CUN268" s="18"/>
      <c r="CUO268" s="18"/>
      <c r="CUP268" s="18"/>
      <c r="CUQ268" s="18"/>
      <c r="CUR268" s="18"/>
      <c r="CUS268" s="18"/>
      <c r="CUT268" s="18"/>
      <c r="CUU268" s="18"/>
      <c r="CUV268" s="18"/>
      <c r="CUW268" s="18"/>
      <c r="CUX268" s="18"/>
      <c r="CUY268" s="18"/>
      <c r="CUZ268" s="18"/>
      <c r="CVA268" s="18"/>
      <c r="CVB268" s="18"/>
      <c r="CVC268" s="18"/>
      <c r="CVD268" s="18"/>
      <c r="CVE268" s="18"/>
      <c r="CVF268" s="18"/>
      <c r="CVG268" s="18"/>
      <c r="CVH268" s="18"/>
      <c r="CVI268" s="18"/>
      <c r="CVJ268" s="18"/>
      <c r="CVK268" s="18"/>
      <c r="CVL268" s="18"/>
      <c r="CVM268" s="18"/>
      <c r="CVN268" s="18"/>
      <c r="CVO268" s="18"/>
      <c r="CVP268" s="18"/>
      <c r="CVQ268" s="18"/>
      <c r="CVR268" s="18"/>
      <c r="CVS268" s="18"/>
      <c r="CVT268" s="18"/>
      <c r="CVU268" s="18"/>
      <c r="CVV268" s="18"/>
      <c r="CVW268" s="18"/>
      <c r="CVX268" s="18"/>
      <c r="CVY268" s="18"/>
      <c r="CVZ268" s="18"/>
      <c r="CWA268" s="18"/>
      <c r="CWB268" s="18"/>
      <c r="CWC268" s="18"/>
      <c r="CWD268" s="18"/>
      <c r="CWE268" s="18"/>
      <c r="CWF268" s="18"/>
      <c r="CWG268" s="18"/>
      <c r="CWH268" s="18"/>
      <c r="CWI268" s="18"/>
      <c r="CWJ268" s="18"/>
      <c r="CWK268" s="18"/>
      <c r="CWL268" s="18"/>
      <c r="CWM268" s="18"/>
      <c r="CWN268" s="18"/>
      <c r="CWO268" s="18"/>
      <c r="CWP268" s="18"/>
      <c r="CWQ268" s="18"/>
      <c r="CWR268" s="18"/>
      <c r="CWS268" s="18"/>
      <c r="CWT268" s="18"/>
      <c r="CWU268" s="18"/>
      <c r="CWV268" s="18"/>
      <c r="CWW268" s="18"/>
      <c r="CWX268" s="18"/>
      <c r="CWY268" s="18"/>
      <c r="CWZ268" s="18"/>
      <c r="CXA268" s="18"/>
      <c r="CXB268" s="18"/>
      <c r="CXC268" s="18"/>
      <c r="CXD268" s="18"/>
      <c r="CXE268" s="18"/>
      <c r="CXF268" s="18"/>
      <c r="CXG268" s="18"/>
      <c r="CXH268" s="18"/>
      <c r="CXI268" s="18"/>
      <c r="CXJ268" s="18"/>
      <c r="CXK268" s="18"/>
      <c r="CXL268" s="18"/>
      <c r="CXM268" s="18"/>
      <c r="CXN268" s="18"/>
      <c r="CXO268" s="18"/>
      <c r="CXP268" s="18"/>
      <c r="CXQ268" s="18"/>
      <c r="CXR268" s="18"/>
      <c r="CXS268" s="18"/>
      <c r="CXT268" s="18"/>
      <c r="CXU268" s="18"/>
      <c r="CXV268" s="18"/>
      <c r="CXW268" s="18"/>
      <c r="CXX268" s="18"/>
      <c r="CXY268" s="18"/>
      <c r="CXZ268" s="18"/>
      <c r="CYA268" s="18"/>
      <c r="CYB268" s="18"/>
      <c r="CYC268" s="18"/>
      <c r="CYD268" s="18"/>
      <c r="CYE268" s="18"/>
      <c r="CYF268" s="18"/>
      <c r="CYG268" s="18"/>
      <c r="CYH268" s="18"/>
      <c r="CYI268" s="18"/>
      <c r="CYJ268" s="18"/>
      <c r="CYK268" s="18"/>
      <c r="CYL268" s="18"/>
      <c r="CYM268" s="18"/>
      <c r="CYN268" s="18"/>
      <c r="CYO268" s="18"/>
      <c r="CYP268" s="18"/>
      <c r="CYQ268" s="18"/>
      <c r="CYR268" s="18"/>
      <c r="CYS268" s="18"/>
      <c r="CYT268" s="18"/>
      <c r="CYU268" s="18"/>
      <c r="CYV268" s="18"/>
      <c r="CYW268" s="18"/>
      <c r="CYX268" s="18"/>
      <c r="CYY268" s="18"/>
      <c r="CYZ268" s="18"/>
      <c r="CZA268" s="18"/>
      <c r="CZB268" s="18"/>
      <c r="CZC268" s="18"/>
      <c r="CZD268" s="18"/>
      <c r="CZE268" s="18"/>
      <c r="CZF268" s="18"/>
      <c r="CZG268" s="18"/>
      <c r="CZH268" s="18"/>
      <c r="CZI268" s="18"/>
      <c r="CZJ268" s="18"/>
      <c r="CZK268" s="18"/>
      <c r="CZL268" s="18"/>
      <c r="CZM268" s="18"/>
      <c r="CZN268" s="18"/>
      <c r="CZO268" s="18"/>
      <c r="CZP268" s="18"/>
      <c r="CZQ268" s="18"/>
      <c r="CZR268" s="18"/>
      <c r="CZS268" s="18"/>
      <c r="CZT268" s="18"/>
      <c r="CZU268" s="18"/>
      <c r="CZV268" s="18"/>
      <c r="CZW268" s="18"/>
      <c r="CZX268" s="18"/>
      <c r="CZY268" s="18"/>
      <c r="CZZ268" s="18"/>
      <c r="DAA268" s="18"/>
      <c r="DAB268" s="18"/>
      <c r="DAC268" s="18"/>
      <c r="DAD268" s="18"/>
      <c r="DAE268" s="18"/>
      <c r="DAF268" s="18"/>
      <c r="DAG268" s="18"/>
      <c r="DAH268" s="18"/>
      <c r="DAI268" s="18"/>
      <c r="DAJ268" s="18"/>
      <c r="DAK268" s="18"/>
      <c r="DAL268" s="18"/>
      <c r="DAM268" s="18"/>
      <c r="DAN268" s="18"/>
      <c r="DAO268" s="18"/>
      <c r="DAP268" s="18"/>
      <c r="DAQ268" s="18"/>
      <c r="DAR268" s="18"/>
      <c r="DAS268" s="18"/>
      <c r="DAT268" s="18"/>
      <c r="DAU268" s="18"/>
      <c r="DAV268" s="18"/>
      <c r="DAW268" s="18"/>
      <c r="DAX268" s="18"/>
      <c r="DAY268" s="18"/>
      <c r="DAZ268" s="18"/>
      <c r="DBA268" s="18"/>
      <c r="DBB268" s="18"/>
      <c r="DBC268" s="18"/>
      <c r="DBD268" s="18"/>
      <c r="DBE268" s="18"/>
      <c r="DBF268" s="18"/>
      <c r="DBG268" s="18"/>
      <c r="DBH268" s="18"/>
      <c r="DBI268" s="18"/>
      <c r="DBJ268" s="18"/>
      <c r="DBK268" s="18"/>
      <c r="DBL268" s="18"/>
      <c r="DBM268" s="18"/>
      <c r="DBN268" s="18"/>
      <c r="DBO268" s="18"/>
      <c r="DBP268" s="18"/>
      <c r="DBQ268" s="18"/>
      <c r="DBR268" s="18"/>
      <c r="DBS268" s="18"/>
      <c r="DBT268" s="18"/>
      <c r="DBU268" s="18"/>
      <c r="DBV268" s="18"/>
      <c r="DBW268" s="18"/>
      <c r="DBX268" s="18"/>
      <c r="DBY268" s="18"/>
      <c r="DBZ268" s="18"/>
      <c r="DCA268" s="18"/>
      <c r="DCB268" s="18"/>
      <c r="DCC268" s="18"/>
      <c r="DCD268" s="18"/>
      <c r="DCE268" s="18"/>
      <c r="DCF268" s="18"/>
      <c r="DCG268" s="18"/>
      <c r="DCH268" s="18"/>
      <c r="DCI268" s="18"/>
      <c r="DCJ268" s="18"/>
      <c r="DCK268" s="18"/>
      <c r="DCL268" s="18"/>
      <c r="DCM268" s="18"/>
      <c r="DCN268" s="18"/>
      <c r="DCO268" s="18"/>
      <c r="DCP268" s="18"/>
      <c r="DCQ268" s="18"/>
      <c r="DCR268" s="18"/>
      <c r="DCS268" s="18"/>
      <c r="DCT268" s="18"/>
      <c r="DCU268" s="18"/>
      <c r="DCV268" s="18"/>
      <c r="DCW268" s="18"/>
      <c r="DCX268" s="18"/>
      <c r="DCY268" s="18"/>
      <c r="DCZ268" s="18"/>
      <c r="DDA268" s="18"/>
      <c r="DDB268" s="18"/>
      <c r="DDC268" s="18"/>
      <c r="DDD268" s="18"/>
      <c r="DDE268" s="18"/>
      <c r="DDF268" s="18"/>
      <c r="DDG268" s="18"/>
      <c r="DDH268" s="18"/>
      <c r="DDI268" s="18"/>
      <c r="DDJ268" s="18"/>
      <c r="DDK268" s="18"/>
      <c r="DDL268" s="18"/>
      <c r="DDM268" s="18"/>
      <c r="DDN268" s="18"/>
      <c r="DDO268" s="18"/>
      <c r="DDP268" s="18"/>
      <c r="DDQ268" s="18"/>
      <c r="DDR268" s="18"/>
      <c r="DDS268" s="18"/>
      <c r="DDT268" s="18"/>
      <c r="DDU268" s="18"/>
      <c r="DDV268" s="18"/>
      <c r="DDW268" s="18"/>
      <c r="DDX268" s="18"/>
      <c r="DDY268" s="18"/>
      <c r="DDZ268" s="18"/>
      <c r="DEA268" s="18"/>
      <c r="DEB268" s="18"/>
      <c r="DEC268" s="18"/>
      <c r="DED268" s="18"/>
      <c r="DEE268" s="18"/>
      <c r="DEF268" s="18"/>
      <c r="DEG268" s="18"/>
      <c r="DEH268" s="18"/>
      <c r="DEI268" s="18"/>
      <c r="DEJ268" s="18"/>
      <c r="DEK268" s="18"/>
      <c r="DEL268" s="18"/>
      <c r="DEM268" s="18"/>
      <c r="DEN268" s="18"/>
      <c r="DEO268" s="18"/>
      <c r="DEP268" s="18"/>
      <c r="DEQ268" s="18"/>
      <c r="DER268" s="18"/>
      <c r="DES268" s="18"/>
      <c r="DET268" s="18"/>
      <c r="DEU268" s="18"/>
      <c r="DEV268" s="18"/>
      <c r="DEW268" s="18"/>
      <c r="DEX268" s="18"/>
      <c r="DEY268" s="18"/>
      <c r="DEZ268" s="18"/>
      <c r="DFA268" s="18"/>
      <c r="DFB268" s="18"/>
      <c r="DFC268" s="18"/>
      <c r="DFD268" s="18"/>
      <c r="DFE268" s="18"/>
      <c r="DFF268" s="18"/>
      <c r="DFG268" s="18"/>
      <c r="DFH268" s="18"/>
      <c r="DFI268" s="18"/>
      <c r="DFJ268" s="18"/>
      <c r="DFK268" s="18"/>
      <c r="DFL268" s="18"/>
      <c r="DFM268" s="18"/>
      <c r="DFN268" s="18"/>
      <c r="DFO268" s="18"/>
      <c r="DFP268" s="18"/>
      <c r="DFQ268" s="18"/>
      <c r="DFR268" s="18"/>
      <c r="DFS268" s="18"/>
      <c r="DFT268" s="18"/>
      <c r="DFU268" s="18"/>
      <c r="DFV268" s="18"/>
      <c r="DFW268" s="18"/>
      <c r="DFX268" s="18"/>
      <c r="DFY268" s="18"/>
      <c r="DFZ268" s="18"/>
      <c r="DGA268" s="18"/>
      <c r="DGB268" s="18"/>
      <c r="DGC268" s="18"/>
      <c r="DGD268" s="18"/>
      <c r="DGE268" s="18"/>
      <c r="DGF268" s="18"/>
      <c r="DGG268" s="18"/>
      <c r="DGH268" s="18"/>
      <c r="DGI268" s="18"/>
      <c r="DGJ268" s="18"/>
      <c r="DGK268" s="18"/>
      <c r="DGL268" s="18"/>
      <c r="DGM268" s="18"/>
      <c r="DGN268" s="18"/>
      <c r="DGO268" s="18"/>
      <c r="DGP268" s="18"/>
      <c r="DGQ268" s="18"/>
      <c r="DGR268" s="18"/>
      <c r="DGS268" s="18"/>
      <c r="DGT268" s="18"/>
      <c r="DGU268" s="18"/>
      <c r="DGV268" s="18"/>
      <c r="DGW268" s="18"/>
      <c r="DGX268" s="18"/>
      <c r="DGY268" s="18"/>
      <c r="DGZ268" s="18"/>
      <c r="DHA268" s="18"/>
      <c r="DHB268" s="18"/>
      <c r="DHC268" s="18"/>
      <c r="DHD268" s="18"/>
      <c r="DHE268" s="18"/>
      <c r="DHF268" s="18"/>
      <c r="DHG268" s="18"/>
      <c r="DHH268" s="18"/>
      <c r="DHI268" s="18"/>
      <c r="DHJ268" s="18"/>
      <c r="DHK268" s="18"/>
      <c r="DHL268" s="18"/>
      <c r="DHM268" s="18"/>
      <c r="DHN268" s="18"/>
      <c r="DHO268" s="18"/>
      <c r="DHP268" s="18"/>
      <c r="DHQ268" s="18"/>
      <c r="DHR268" s="18"/>
      <c r="DHS268" s="18"/>
      <c r="DHT268" s="18"/>
      <c r="DHU268" s="18"/>
      <c r="DHV268" s="18"/>
      <c r="DHW268" s="18"/>
      <c r="DHX268" s="18"/>
      <c r="DHY268" s="18"/>
      <c r="DHZ268" s="18"/>
      <c r="DIA268" s="18"/>
      <c r="DIB268" s="18"/>
      <c r="DIC268" s="18"/>
      <c r="DID268" s="18"/>
      <c r="DIE268" s="18"/>
      <c r="DIF268" s="18"/>
      <c r="DIG268" s="18"/>
      <c r="DIH268" s="18"/>
      <c r="DII268" s="18"/>
      <c r="DIJ268" s="18"/>
      <c r="DIK268" s="18"/>
      <c r="DIL268" s="18"/>
      <c r="DIM268" s="18"/>
      <c r="DIN268" s="18"/>
      <c r="DIO268" s="18"/>
      <c r="DIP268" s="18"/>
      <c r="DIQ268" s="18"/>
      <c r="DIR268" s="18"/>
      <c r="DIS268" s="18"/>
      <c r="DIT268" s="18"/>
      <c r="DIU268" s="18"/>
      <c r="DIV268" s="18"/>
      <c r="DIW268" s="18"/>
      <c r="DIX268" s="18"/>
      <c r="DIY268" s="18"/>
      <c r="DIZ268" s="18"/>
      <c r="DJA268" s="18"/>
      <c r="DJB268" s="18"/>
      <c r="DJC268" s="18"/>
      <c r="DJD268" s="18"/>
      <c r="DJE268" s="18"/>
      <c r="DJF268" s="18"/>
      <c r="DJG268" s="18"/>
      <c r="DJH268" s="18"/>
      <c r="DJI268" s="18"/>
      <c r="DJJ268" s="18"/>
      <c r="DJK268" s="18"/>
      <c r="DJL268" s="18"/>
      <c r="DJM268" s="18"/>
      <c r="DJN268" s="18"/>
      <c r="DJO268" s="18"/>
      <c r="DJP268" s="18"/>
      <c r="DJQ268" s="18"/>
      <c r="DJR268" s="18"/>
      <c r="DJS268" s="18"/>
      <c r="DJT268" s="18"/>
      <c r="DJU268" s="18"/>
      <c r="DJV268" s="18"/>
      <c r="DJW268" s="18"/>
      <c r="DJX268" s="18"/>
      <c r="DJY268" s="18"/>
      <c r="DJZ268" s="18"/>
      <c r="DKA268" s="18"/>
      <c r="DKB268" s="18"/>
      <c r="DKC268" s="18"/>
      <c r="DKD268" s="18"/>
      <c r="DKE268" s="18"/>
      <c r="DKF268" s="18"/>
      <c r="DKG268" s="18"/>
      <c r="DKH268" s="18"/>
      <c r="DKI268" s="18"/>
      <c r="DKJ268" s="18"/>
      <c r="DKK268" s="18"/>
      <c r="DKL268" s="18"/>
      <c r="DKM268" s="18"/>
      <c r="DKN268" s="18"/>
      <c r="DKO268" s="18"/>
      <c r="DKP268" s="18"/>
      <c r="DKQ268" s="18"/>
      <c r="DKR268" s="18"/>
      <c r="DKS268" s="18"/>
      <c r="DKT268" s="18"/>
      <c r="DKU268" s="18"/>
      <c r="DKV268" s="18"/>
      <c r="DKW268" s="18"/>
      <c r="DKX268" s="18"/>
      <c r="DKY268" s="18"/>
      <c r="DKZ268" s="18"/>
      <c r="DLA268" s="18"/>
      <c r="DLB268" s="18"/>
      <c r="DLC268" s="18"/>
      <c r="DLD268" s="18"/>
      <c r="DLE268" s="18"/>
      <c r="DLF268" s="18"/>
      <c r="DLG268" s="18"/>
      <c r="DLH268" s="18"/>
      <c r="DLI268" s="18"/>
      <c r="DLJ268" s="18"/>
      <c r="DLK268" s="18"/>
      <c r="DLL268" s="18"/>
      <c r="DLM268" s="18"/>
      <c r="DLN268" s="18"/>
      <c r="DLO268" s="18"/>
      <c r="DLP268" s="18"/>
      <c r="DLQ268" s="18"/>
      <c r="DLR268" s="18"/>
      <c r="DLS268" s="18"/>
      <c r="DLT268" s="18"/>
      <c r="DLU268" s="18"/>
      <c r="DLV268" s="18"/>
      <c r="DLW268" s="18"/>
      <c r="DLX268" s="18"/>
      <c r="DLY268" s="18"/>
      <c r="DLZ268" s="18"/>
      <c r="DMA268" s="18"/>
      <c r="DMB268" s="18"/>
      <c r="DMC268" s="18"/>
      <c r="DMD268" s="18"/>
      <c r="DME268" s="18"/>
      <c r="DMF268" s="18"/>
      <c r="DMG268" s="18"/>
      <c r="DMH268" s="18"/>
      <c r="DMI268" s="18"/>
      <c r="DMJ268" s="18"/>
      <c r="DMK268" s="18"/>
      <c r="DML268" s="18"/>
      <c r="DMM268" s="18"/>
      <c r="DMN268" s="18"/>
      <c r="DMO268" s="18"/>
      <c r="DMP268" s="18"/>
      <c r="DMQ268" s="18"/>
      <c r="DMR268" s="18"/>
      <c r="DMS268" s="18"/>
      <c r="DMT268" s="18"/>
      <c r="DMU268" s="18"/>
      <c r="DMV268" s="18"/>
      <c r="DMW268" s="18"/>
      <c r="DMX268" s="18"/>
      <c r="DMY268" s="18"/>
      <c r="DMZ268" s="18"/>
      <c r="DNA268" s="18"/>
      <c r="DNB268" s="18"/>
      <c r="DNC268" s="18"/>
      <c r="DND268" s="18"/>
      <c r="DNE268" s="18"/>
      <c r="DNF268" s="18"/>
      <c r="DNG268" s="18"/>
      <c r="DNH268" s="18"/>
      <c r="DNI268" s="18"/>
      <c r="DNJ268" s="18"/>
      <c r="DNK268" s="18"/>
      <c r="DNL268" s="18"/>
      <c r="DNM268" s="18"/>
      <c r="DNN268" s="18"/>
      <c r="DNO268" s="18"/>
      <c r="DNP268" s="18"/>
      <c r="DNQ268" s="18"/>
      <c r="DNR268" s="18"/>
      <c r="DNS268" s="18"/>
      <c r="DNT268" s="18"/>
      <c r="DNU268" s="18"/>
      <c r="DNV268" s="18"/>
      <c r="DNW268" s="18"/>
      <c r="DNX268" s="18"/>
      <c r="DNY268" s="18"/>
      <c r="DNZ268" s="18"/>
      <c r="DOA268" s="18"/>
      <c r="DOB268" s="18"/>
      <c r="DOC268" s="18"/>
      <c r="DOD268" s="18"/>
      <c r="DOE268" s="18"/>
      <c r="DOF268" s="18"/>
      <c r="DOG268" s="18"/>
      <c r="DOH268" s="18"/>
      <c r="DOI268" s="18"/>
      <c r="DOJ268" s="18"/>
      <c r="DOK268" s="18"/>
      <c r="DOL268" s="18"/>
      <c r="DOM268" s="18"/>
      <c r="DON268" s="18"/>
      <c r="DOO268" s="18"/>
      <c r="DOP268" s="18"/>
      <c r="DOQ268" s="18"/>
      <c r="DOR268" s="18"/>
      <c r="DOS268" s="18"/>
      <c r="DOT268" s="18"/>
      <c r="DOU268" s="18"/>
      <c r="DOV268" s="18"/>
      <c r="DOW268" s="18"/>
      <c r="DOX268" s="18"/>
      <c r="DOY268" s="18"/>
      <c r="DOZ268" s="18"/>
      <c r="DPA268" s="18"/>
      <c r="DPB268" s="18"/>
      <c r="DPC268" s="18"/>
      <c r="DPD268" s="18"/>
      <c r="DPE268" s="18"/>
      <c r="DPF268" s="18"/>
      <c r="DPG268" s="18"/>
      <c r="DPH268" s="18"/>
      <c r="DPI268" s="18"/>
      <c r="DPJ268" s="18"/>
      <c r="DPK268" s="18"/>
      <c r="DPL268" s="18"/>
      <c r="DPM268" s="18"/>
      <c r="DPN268" s="18"/>
      <c r="DPO268" s="18"/>
      <c r="DPP268" s="18"/>
      <c r="DPQ268" s="18"/>
      <c r="DPR268" s="18"/>
      <c r="DPS268" s="18"/>
      <c r="DPT268" s="18"/>
      <c r="DPU268" s="18"/>
      <c r="DPV268" s="18"/>
      <c r="DPW268" s="18"/>
      <c r="DPX268" s="18"/>
      <c r="DPY268" s="18"/>
      <c r="DPZ268" s="18"/>
      <c r="DQA268" s="18"/>
      <c r="DQB268" s="18"/>
      <c r="DQC268" s="18"/>
      <c r="DQD268" s="18"/>
      <c r="DQE268" s="18"/>
      <c r="DQF268" s="18"/>
      <c r="DQG268" s="18"/>
      <c r="DQH268" s="18"/>
      <c r="DQI268" s="18"/>
      <c r="DQJ268" s="18"/>
      <c r="DQK268" s="18"/>
      <c r="DQL268" s="18"/>
      <c r="DQM268" s="18"/>
      <c r="DQN268" s="18"/>
      <c r="DQO268" s="18"/>
      <c r="DQP268" s="18"/>
      <c r="DQQ268" s="18"/>
      <c r="DQR268" s="18"/>
      <c r="DQS268" s="18"/>
      <c r="DQT268" s="18"/>
      <c r="DQU268" s="18"/>
      <c r="DQV268" s="18"/>
      <c r="DQW268" s="18"/>
      <c r="DQX268" s="18"/>
      <c r="DQY268" s="18"/>
      <c r="DQZ268" s="18"/>
      <c r="DRA268" s="18"/>
      <c r="DRB268" s="18"/>
      <c r="DRC268" s="18"/>
      <c r="DRD268" s="18"/>
      <c r="DRE268" s="18"/>
      <c r="DRF268" s="18"/>
      <c r="DRG268" s="18"/>
      <c r="DRH268" s="18"/>
      <c r="DRI268" s="18"/>
      <c r="DRJ268" s="18"/>
      <c r="DRK268" s="18"/>
      <c r="DRL268" s="18"/>
      <c r="DRM268" s="18"/>
      <c r="DRN268" s="18"/>
      <c r="DRO268" s="18"/>
      <c r="DRP268" s="18"/>
      <c r="DRQ268" s="18"/>
      <c r="DRR268" s="18"/>
      <c r="DRS268" s="18"/>
      <c r="DRT268" s="18"/>
      <c r="DRU268" s="18"/>
      <c r="DRV268" s="18"/>
      <c r="DRW268" s="18"/>
      <c r="DRX268" s="18"/>
      <c r="DRY268" s="18"/>
      <c r="DRZ268" s="18"/>
      <c r="DSA268" s="18"/>
      <c r="DSB268" s="18"/>
      <c r="DSC268" s="18"/>
      <c r="DSD268" s="18"/>
      <c r="DSE268" s="18"/>
      <c r="DSF268" s="18"/>
      <c r="DSG268" s="18"/>
      <c r="DSH268" s="18"/>
      <c r="DSI268" s="18"/>
      <c r="DSJ268" s="18"/>
      <c r="DSK268" s="18"/>
      <c r="DSL268" s="18"/>
      <c r="DSM268" s="18"/>
      <c r="DSN268" s="18"/>
      <c r="DSO268" s="18"/>
      <c r="DSP268" s="18"/>
      <c r="DSQ268" s="18"/>
      <c r="DSR268" s="18"/>
      <c r="DSS268" s="18"/>
      <c r="DST268" s="18"/>
      <c r="DSU268" s="18"/>
      <c r="DSV268" s="18"/>
      <c r="DSW268" s="18"/>
      <c r="DSX268" s="18"/>
      <c r="DSY268" s="18"/>
      <c r="DSZ268" s="18"/>
      <c r="DTA268" s="18"/>
      <c r="DTB268" s="18"/>
      <c r="DTC268" s="18"/>
      <c r="DTD268" s="18"/>
      <c r="DTE268" s="18"/>
      <c r="DTF268" s="18"/>
      <c r="DTG268" s="18"/>
      <c r="DTH268" s="18"/>
      <c r="DTI268" s="18"/>
      <c r="DTJ268" s="18"/>
      <c r="DTK268" s="18"/>
      <c r="DTL268" s="18"/>
      <c r="DTM268" s="18"/>
      <c r="DTN268" s="18"/>
      <c r="DTO268" s="18"/>
      <c r="DTP268" s="18"/>
      <c r="DTQ268" s="18"/>
      <c r="DTR268" s="18"/>
      <c r="DTS268" s="18"/>
      <c r="DTT268" s="18"/>
      <c r="DTU268" s="18"/>
      <c r="DTV268" s="18"/>
      <c r="DTW268" s="18"/>
      <c r="DTX268" s="18"/>
      <c r="DTY268" s="18"/>
      <c r="DTZ268" s="18"/>
      <c r="DUA268" s="18"/>
      <c r="DUB268" s="18"/>
      <c r="DUC268" s="18"/>
      <c r="DUD268" s="18"/>
      <c r="DUE268" s="18"/>
      <c r="DUF268" s="18"/>
      <c r="DUG268" s="18"/>
      <c r="DUH268" s="18"/>
      <c r="DUI268" s="18"/>
      <c r="DUJ268" s="18"/>
      <c r="DUK268" s="18"/>
      <c r="DUL268" s="18"/>
      <c r="DUM268" s="18"/>
      <c r="DUN268" s="18"/>
      <c r="DUO268" s="18"/>
      <c r="DUP268" s="18"/>
      <c r="DUQ268" s="18"/>
      <c r="DUR268" s="18"/>
      <c r="DUS268" s="18"/>
      <c r="DUT268" s="18"/>
      <c r="DUU268" s="18"/>
      <c r="DUV268" s="18"/>
      <c r="DUW268" s="18"/>
      <c r="DUX268" s="18"/>
      <c r="DUY268" s="18"/>
      <c r="DUZ268" s="18"/>
      <c r="DVA268" s="18"/>
      <c r="DVB268" s="18"/>
      <c r="DVC268" s="18"/>
      <c r="DVD268" s="18"/>
      <c r="DVE268" s="18"/>
      <c r="DVF268" s="18"/>
      <c r="DVG268" s="18"/>
      <c r="DVH268" s="18"/>
      <c r="DVI268" s="18"/>
      <c r="DVJ268" s="18"/>
      <c r="DVK268" s="18"/>
      <c r="DVL268" s="18"/>
      <c r="DVM268" s="18"/>
      <c r="DVN268" s="18"/>
      <c r="DVO268" s="18"/>
      <c r="DVP268" s="18"/>
      <c r="DVQ268" s="18"/>
      <c r="DVR268" s="18"/>
      <c r="DVS268" s="18"/>
      <c r="DVT268" s="18"/>
      <c r="DVU268" s="18"/>
      <c r="DVV268" s="18"/>
      <c r="DVW268" s="18"/>
      <c r="DVX268" s="18"/>
      <c r="DVY268" s="18"/>
      <c r="DVZ268" s="18"/>
      <c r="DWA268" s="18"/>
      <c r="DWB268" s="18"/>
      <c r="DWC268" s="18"/>
      <c r="DWD268" s="18"/>
      <c r="DWE268" s="18"/>
      <c r="DWF268" s="18"/>
      <c r="DWG268" s="18"/>
      <c r="DWH268" s="18"/>
      <c r="DWI268" s="18"/>
      <c r="DWJ268" s="18"/>
      <c r="DWK268" s="18"/>
      <c r="DWL268" s="18"/>
      <c r="DWM268" s="18"/>
      <c r="DWN268" s="18"/>
      <c r="DWO268" s="18"/>
      <c r="DWP268" s="18"/>
      <c r="DWQ268" s="18"/>
      <c r="DWR268" s="18"/>
      <c r="DWS268" s="18"/>
      <c r="DWT268" s="18"/>
      <c r="DWU268" s="18"/>
      <c r="DWV268" s="18"/>
      <c r="DWW268" s="18"/>
      <c r="DWX268" s="18"/>
      <c r="DWY268" s="18"/>
      <c r="DWZ268" s="18"/>
      <c r="DXA268" s="18"/>
      <c r="DXB268" s="18"/>
      <c r="DXC268" s="18"/>
      <c r="DXD268" s="18"/>
      <c r="DXE268" s="18"/>
      <c r="DXF268" s="18"/>
      <c r="DXG268" s="18"/>
      <c r="DXH268" s="18"/>
      <c r="DXI268" s="18"/>
      <c r="DXJ268" s="18"/>
      <c r="DXK268" s="18"/>
      <c r="DXL268" s="18"/>
      <c r="DXM268" s="18"/>
      <c r="DXN268" s="18"/>
      <c r="DXO268" s="18"/>
      <c r="DXP268" s="18"/>
      <c r="DXQ268" s="18"/>
      <c r="DXR268" s="18"/>
      <c r="DXS268" s="18"/>
      <c r="DXT268" s="18"/>
      <c r="DXU268" s="18"/>
      <c r="DXV268" s="18"/>
      <c r="DXW268" s="18"/>
      <c r="DXX268" s="18"/>
      <c r="DXY268" s="18"/>
      <c r="DXZ268" s="18"/>
      <c r="DYA268" s="18"/>
      <c r="DYB268" s="18"/>
      <c r="DYC268" s="18"/>
      <c r="DYD268" s="18"/>
      <c r="DYE268" s="18"/>
      <c r="DYF268" s="18"/>
      <c r="DYG268" s="18"/>
      <c r="DYH268" s="18"/>
      <c r="DYI268" s="18"/>
      <c r="DYJ268" s="18"/>
      <c r="DYK268" s="18"/>
      <c r="DYL268" s="18"/>
      <c r="DYM268" s="18"/>
      <c r="DYN268" s="18"/>
      <c r="DYO268" s="18"/>
      <c r="DYP268" s="18"/>
      <c r="DYQ268" s="18"/>
      <c r="DYR268" s="18"/>
      <c r="DYS268" s="18"/>
      <c r="DYT268" s="18"/>
      <c r="DYU268" s="18"/>
      <c r="DYV268" s="18"/>
      <c r="DYW268" s="18"/>
      <c r="DYX268" s="18"/>
      <c r="DYY268" s="18"/>
      <c r="DYZ268" s="18"/>
      <c r="DZA268" s="18"/>
      <c r="DZB268" s="18"/>
      <c r="DZC268" s="18"/>
      <c r="DZD268" s="18"/>
      <c r="DZE268" s="18"/>
      <c r="DZF268" s="18"/>
      <c r="DZG268" s="18"/>
      <c r="DZH268" s="18"/>
      <c r="DZI268" s="18"/>
      <c r="DZJ268" s="18"/>
      <c r="DZK268" s="18"/>
      <c r="DZL268" s="18"/>
      <c r="DZM268" s="18"/>
      <c r="DZN268" s="18"/>
      <c r="DZO268" s="18"/>
      <c r="DZP268" s="18"/>
      <c r="DZQ268" s="18"/>
      <c r="DZR268" s="18"/>
      <c r="DZS268" s="18"/>
      <c r="DZT268" s="18"/>
      <c r="DZU268" s="18"/>
      <c r="DZV268" s="18"/>
      <c r="DZW268" s="18"/>
      <c r="DZX268" s="18"/>
      <c r="DZY268" s="18"/>
      <c r="DZZ268" s="18"/>
      <c r="EAA268" s="18"/>
      <c r="EAB268" s="18"/>
      <c r="EAC268" s="18"/>
      <c r="EAD268" s="18"/>
      <c r="EAE268" s="18"/>
      <c r="EAF268" s="18"/>
      <c r="EAG268" s="18"/>
      <c r="EAH268" s="18"/>
      <c r="EAI268" s="18"/>
      <c r="EAJ268" s="18"/>
      <c r="EAK268" s="18"/>
      <c r="EAL268" s="18"/>
      <c r="EAM268" s="18"/>
      <c r="EAN268" s="18"/>
      <c r="EAO268" s="18"/>
      <c r="EAP268" s="18"/>
      <c r="EAQ268" s="18"/>
      <c r="EAR268" s="18"/>
      <c r="EAS268" s="18"/>
      <c r="EAT268" s="18"/>
      <c r="EAU268" s="18"/>
      <c r="EAV268" s="18"/>
      <c r="EAW268" s="18"/>
      <c r="EAX268" s="18"/>
      <c r="EAY268" s="18"/>
      <c r="EAZ268" s="18"/>
      <c r="EBA268" s="18"/>
      <c r="EBB268" s="18"/>
      <c r="EBC268" s="18"/>
      <c r="EBD268" s="18"/>
      <c r="EBE268" s="18"/>
      <c r="EBF268" s="18"/>
      <c r="EBG268" s="18"/>
      <c r="EBH268" s="18"/>
      <c r="EBI268" s="18"/>
      <c r="EBJ268" s="18"/>
      <c r="EBK268" s="18"/>
      <c r="EBL268" s="18"/>
      <c r="EBM268" s="18"/>
      <c r="EBN268" s="18"/>
      <c r="EBO268" s="18"/>
      <c r="EBP268" s="18"/>
      <c r="EBQ268" s="18"/>
      <c r="EBR268" s="18"/>
      <c r="EBS268" s="18"/>
      <c r="EBT268" s="18"/>
      <c r="EBU268" s="18"/>
      <c r="EBV268" s="18"/>
      <c r="EBW268" s="18"/>
      <c r="EBX268" s="18"/>
      <c r="EBY268" s="18"/>
      <c r="EBZ268" s="18"/>
      <c r="ECA268" s="18"/>
      <c r="ECB268" s="18"/>
      <c r="ECC268" s="18"/>
      <c r="ECD268" s="18"/>
      <c r="ECE268" s="18"/>
      <c r="ECF268" s="18"/>
      <c r="ECG268" s="18"/>
      <c r="ECH268" s="18"/>
      <c r="ECI268" s="18"/>
      <c r="ECJ268" s="18"/>
      <c r="ECK268" s="18"/>
      <c r="ECL268" s="18"/>
      <c r="ECM268" s="18"/>
      <c r="ECN268" s="18"/>
      <c r="ECO268" s="18"/>
      <c r="ECP268" s="18"/>
      <c r="ECQ268" s="18"/>
      <c r="ECR268" s="18"/>
      <c r="ECS268" s="18"/>
      <c r="ECT268" s="18"/>
      <c r="ECU268" s="18"/>
      <c r="ECV268" s="18"/>
      <c r="ECW268" s="18"/>
      <c r="ECX268" s="18"/>
      <c r="ECY268" s="18"/>
      <c r="ECZ268" s="18"/>
      <c r="EDA268" s="18"/>
      <c r="EDB268" s="18"/>
      <c r="EDC268" s="18"/>
      <c r="EDD268" s="18"/>
      <c r="EDE268" s="18"/>
      <c r="EDF268" s="18"/>
      <c r="EDG268" s="18"/>
      <c r="EDH268" s="18"/>
      <c r="EDI268" s="18"/>
      <c r="EDJ268" s="18"/>
      <c r="EDK268" s="18"/>
      <c r="EDL268" s="18"/>
      <c r="EDM268" s="18"/>
      <c r="EDN268" s="18"/>
      <c r="EDO268" s="18"/>
      <c r="EDP268" s="18"/>
      <c r="EDQ268" s="18"/>
      <c r="EDR268" s="18"/>
      <c r="EDS268" s="18"/>
      <c r="EDT268" s="18"/>
      <c r="EDU268" s="18"/>
      <c r="EDV268" s="18"/>
      <c r="EDW268" s="18"/>
      <c r="EDX268" s="18"/>
      <c r="EDY268" s="18"/>
      <c r="EDZ268" s="18"/>
      <c r="EEA268" s="18"/>
      <c r="EEB268" s="18"/>
      <c r="EEC268" s="18"/>
      <c r="EED268" s="18"/>
      <c r="EEE268" s="18"/>
      <c r="EEF268" s="18"/>
      <c r="EEG268" s="18"/>
      <c r="EEH268" s="18"/>
      <c r="EEI268" s="18"/>
      <c r="EEJ268" s="18"/>
      <c r="EEK268" s="18"/>
      <c r="EEL268" s="18"/>
      <c r="EEM268" s="18"/>
      <c r="EEN268" s="18"/>
      <c r="EEO268" s="18"/>
      <c r="EEP268" s="18"/>
      <c r="EEQ268" s="18"/>
      <c r="EER268" s="18"/>
      <c r="EES268" s="18"/>
      <c r="EET268" s="18"/>
      <c r="EEU268" s="18"/>
      <c r="EEV268" s="18"/>
      <c r="EEW268" s="18"/>
      <c r="EEX268" s="18"/>
      <c r="EEY268" s="18"/>
      <c r="EEZ268" s="18"/>
      <c r="EFA268" s="18"/>
      <c r="EFB268" s="18"/>
      <c r="EFC268" s="18"/>
      <c r="EFD268" s="18"/>
      <c r="EFE268" s="18"/>
      <c r="EFF268" s="18"/>
      <c r="EFG268" s="18"/>
      <c r="EFH268" s="18"/>
      <c r="EFI268" s="18"/>
      <c r="EFJ268" s="18"/>
      <c r="EFK268" s="18"/>
      <c r="EFL268" s="18"/>
      <c r="EFM268" s="18"/>
      <c r="EFN268" s="18"/>
      <c r="EFO268" s="18"/>
      <c r="EFP268" s="18"/>
      <c r="EFQ268" s="18"/>
      <c r="EFR268" s="18"/>
      <c r="EFS268" s="18"/>
      <c r="EFT268" s="18"/>
      <c r="EFU268" s="18"/>
      <c r="EFV268" s="18"/>
      <c r="EFW268" s="18"/>
      <c r="EFX268" s="18"/>
      <c r="EFY268" s="18"/>
      <c r="EFZ268" s="18"/>
      <c r="EGA268" s="18"/>
      <c r="EGB268" s="18"/>
      <c r="EGC268" s="18"/>
      <c r="EGD268" s="18"/>
      <c r="EGE268" s="18"/>
      <c r="EGF268" s="18"/>
      <c r="EGG268" s="18"/>
      <c r="EGH268" s="18"/>
      <c r="EGI268" s="18"/>
      <c r="EGJ268" s="18"/>
      <c r="EGK268" s="18"/>
      <c r="EGL268" s="18"/>
      <c r="EGM268" s="18"/>
      <c r="EGN268" s="18"/>
      <c r="EGO268" s="18"/>
      <c r="EGP268" s="18"/>
      <c r="EGQ268" s="18"/>
      <c r="EGR268" s="18"/>
      <c r="EGS268" s="18"/>
      <c r="EGT268" s="18"/>
      <c r="EGU268" s="18"/>
      <c r="EGV268" s="18"/>
      <c r="EGW268" s="18"/>
      <c r="EGX268" s="18"/>
      <c r="EGY268" s="18"/>
      <c r="EGZ268" s="18"/>
      <c r="EHA268" s="18"/>
      <c r="EHB268" s="18"/>
      <c r="EHC268" s="18"/>
      <c r="EHD268" s="18"/>
      <c r="EHE268" s="18"/>
      <c r="EHF268" s="18"/>
      <c r="EHG268" s="18"/>
      <c r="EHH268" s="18"/>
      <c r="EHI268" s="18"/>
      <c r="EHJ268" s="18"/>
      <c r="EHK268" s="18"/>
      <c r="EHL268" s="18"/>
      <c r="EHM268" s="18"/>
      <c r="EHN268" s="18"/>
      <c r="EHO268" s="18"/>
      <c r="EHP268" s="18"/>
      <c r="EHQ268" s="18"/>
      <c r="EHR268" s="18"/>
      <c r="EHS268" s="18"/>
      <c r="EHT268" s="18"/>
      <c r="EHU268" s="18"/>
      <c r="EHV268" s="18"/>
      <c r="EHW268" s="18"/>
      <c r="EHX268" s="18"/>
      <c r="EHY268" s="18"/>
      <c r="EHZ268" s="18"/>
      <c r="EIA268" s="18"/>
      <c r="EIB268" s="18"/>
      <c r="EIC268" s="18"/>
      <c r="EID268" s="18"/>
      <c r="EIE268" s="18"/>
      <c r="EIF268" s="18"/>
      <c r="EIG268" s="18"/>
      <c r="EIH268" s="18"/>
      <c r="EII268" s="18"/>
      <c r="EIJ268" s="18"/>
      <c r="EIK268" s="18"/>
      <c r="EIL268" s="18"/>
      <c r="EIM268" s="18"/>
      <c r="EIN268" s="18"/>
      <c r="EIO268" s="18"/>
      <c r="EIP268" s="18"/>
      <c r="EIQ268" s="18"/>
      <c r="EIR268" s="18"/>
      <c r="EIS268" s="18"/>
      <c r="EIT268" s="18"/>
      <c r="EIU268" s="18"/>
      <c r="EIV268" s="18"/>
      <c r="EIW268" s="18"/>
      <c r="EIX268" s="18"/>
      <c r="EIY268" s="18"/>
      <c r="EIZ268" s="18"/>
      <c r="EJA268" s="18"/>
      <c r="EJB268" s="18"/>
      <c r="EJC268" s="18"/>
      <c r="EJD268" s="18"/>
      <c r="EJE268" s="18"/>
      <c r="EJF268" s="18"/>
      <c r="EJG268" s="18"/>
      <c r="EJH268" s="18"/>
      <c r="EJI268" s="18"/>
      <c r="EJJ268" s="18"/>
      <c r="EJK268" s="18"/>
      <c r="EJL268" s="18"/>
      <c r="EJM268" s="18"/>
      <c r="EJN268" s="18"/>
      <c r="EJO268" s="18"/>
      <c r="EJP268" s="18"/>
      <c r="EJQ268" s="18"/>
      <c r="EJR268" s="18"/>
      <c r="EJS268" s="18"/>
      <c r="EJT268" s="18"/>
      <c r="EJU268" s="18"/>
      <c r="EJV268" s="18"/>
      <c r="EJW268" s="18"/>
      <c r="EJX268" s="18"/>
      <c r="EJY268" s="18"/>
      <c r="EJZ268" s="18"/>
      <c r="EKA268" s="18"/>
      <c r="EKB268" s="18"/>
      <c r="EKC268" s="18"/>
      <c r="EKD268" s="18"/>
      <c r="EKE268" s="18"/>
      <c r="EKF268" s="18"/>
      <c r="EKG268" s="18"/>
      <c r="EKH268" s="18"/>
      <c r="EKI268" s="18"/>
      <c r="EKJ268" s="18"/>
      <c r="EKK268" s="18"/>
      <c r="EKL268" s="18"/>
      <c r="EKM268" s="18"/>
      <c r="EKN268" s="18"/>
      <c r="EKO268" s="18"/>
      <c r="EKP268" s="18"/>
      <c r="EKQ268" s="18"/>
      <c r="EKR268" s="18"/>
      <c r="EKS268" s="18"/>
      <c r="EKT268" s="18"/>
      <c r="EKU268" s="18"/>
      <c r="EKV268" s="18"/>
      <c r="EKW268" s="18"/>
      <c r="EKX268" s="18"/>
      <c r="EKY268" s="18"/>
      <c r="EKZ268" s="18"/>
      <c r="ELA268" s="18"/>
      <c r="ELB268" s="18"/>
      <c r="ELC268" s="18"/>
      <c r="ELD268" s="18"/>
      <c r="ELE268" s="18"/>
      <c r="ELF268" s="18"/>
      <c r="ELG268" s="18"/>
      <c r="ELH268" s="18"/>
      <c r="ELI268" s="18"/>
      <c r="ELJ268" s="18"/>
      <c r="ELK268" s="18"/>
      <c r="ELL268" s="18"/>
      <c r="ELM268" s="18"/>
      <c r="ELN268" s="18"/>
      <c r="ELO268" s="18"/>
      <c r="ELP268" s="18"/>
      <c r="ELQ268" s="18"/>
      <c r="ELR268" s="18"/>
      <c r="ELS268" s="18"/>
      <c r="ELT268" s="18"/>
      <c r="ELU268" s="18"/>
      <c r="ELV268" s="18"/>
      <c r="ELW268" s="18"/>
      <c r="ELX268" s="18"/>
      <c r="ELY268" s="18"/>
      <c r="ELZ268" s="18"/>
      <c r="EMA268" s="18"/>
      <c r="EMB268" s="18"/>
      <c r="EMC268" s="18"/>
      <c r="EMD268" s="18"/>
      <c r="EME268" s="18"/>
      <c r="EMF268" s="18"/>
      <c r="EMG268" s="18"/>
      <c r="EMH268" s="18"/>
      <c r="EMI268" s="18"/>
      <c r="EMJ268" s="18"/>
      <c r="EMK268" s="18"/>
      <c r="EML268" s="18"/>
      <c r="EMM268" s="18"/>
      <c r="EMN268" s="18"/>
      <c r="EMO268" s="18"/>
      <c r="EMP268" s="18"/>
      <c r="EMQ268" s="18"/>
      <c r="EMR268" s="18"/>
      <c r="EMS268" s="18"/>
      <c r="EMT268" s="18"/>
      <c r="EMU268" s="18"/>
      <c r="EMV268" s="18"/>
      <c r="EMW268" s="18"/>
      <c r="EMX268" s="18"/>
      <c r="EMY268" s="18"/>
      <c r="EMZ268" s="18"/>
      <c r="ENA268" s="18"/>
      <c r="ENB268" s="18"/>
      <c r="ENC268" s="18"/>
      <c r="END268" s="18"/>
      <c r="ENE268" s="18"/>
      <c r="ENF268" s="18"/>
      <c r="ENG268" s="18"/>
      <c r="ENH268" s="18"/>
      <c r="ENI268" s="18"/>
      <c r="ENJ268" s="18"/>
      <c r="ENK268" s="18"/>
      <c r="ENL268" s="18"/>
      <c r="ENM268" s="18"/>
      <c r="ENN268" s="18"/>
      <c r="ENO268" s="18"/>
      <c r="ENP268" s="18"/>
      <c r="ENQ268" s="18"/>
      <c r="ENR268" s="18"/>
      <c r="ENS268" s="18"/>
      <c r="ENT268" s="18"/>
      <c r="ENU268" s="18"/>
      <c r="ENV268" s="18"/>
      <c r="ENW268" s="18"/>
      <c r="ENX268" s="18"/>
      <c r="ENY268" s="18"/>
      <c r="ENZ268" s="18"/>
      <c r="EOA268" s="18"/>
      <c r="EOB268" s="18"/>
      <c r="EOC268" s="18"/>
      <c r="EOD268" s="18"/>
      <c r="EOE268" s="18"/>
      <c r="EOF268" s="18"/>
      <c r="EOG268" s="18"/>
      <c r="EOH268" s="18"/>
      <c r="EOI268" s="18"/>
      <c r="EOJ268" s="18"/>
      <c r="EOK268" s="18"/>
      <c r="EOL268" s="18"/>
      <c r="EOM268" s="18"/>
      <c r="EON268" s="18"/>
      <c r="EOO268" s="18"/>
      <c r="EOP268" s="18"/>
      <c r="EOQ268" s="18"/>
      <c r="EOR268" s="18"/>
      <c r="EOS268" s="18"/>
      <c r="EOT268" s="18"/>
      <c r="EOU268" s="18"/>
      <c r="EOV268" s="18"/>
      <c r="EOW268" s="18"/>
      <c r="EOX268" s="18"/>
      <c r="EOY268" s="18"/>
      <c r="EOZ268" s="18"/>
      <c r="EPA268" s="18"/>
      <c r="EPB268" s="18"/>
      <c r="EPC268" s="18"/>
      <c r="EPD268" s="18"/>
      <c r="EPE268" s="18"/>
      <c r="EPF268" s="18"/>
      <c r="EPG268" s="18"/>
      <c r="EPH268" s="18"/>
      <c r="EPI268" s="18"/>
      <c r="EPJ268" s="18"/>
      <c r="EPK268" s="18"/>
      <c r="EPL268" s="18"/>
      <c r="EPM268" s="18"/>
      <c r="EPN268" s="18"/>
      <c r="EPO268" s="18"/>
      <c r="EPP268" s="18"/>
      <c r="EPQ268" s="18"/>
      <c r="EPR268" s="18"/>
      <c r="EPS268" s="18"/>
      <c r="EPT268" s="18"/>
      <c r="EPU268" s="18"/>
      <c r="EPV268" s="18"/>
      <c r="EPW268" s="18"/>
      <c r="EPX268" s="18"/>
      <c r="EPY268" s="18"/>
      <c r="EPZ268" s="18"/>
      <c r="EQA268" s="18"/>
      <c r="EQB268" s="18"/>
      <c r="EQC268" s="18"/>
      <c r="EQD268" s="18"/>
      <c r="EQE268" s="18"/>
      <c r="EQF268" s="18"/>
      <c r="EQG268" s="18"/>
      <c r="EQH268" s="18"/>
      <c r="EQI268" s="18"/>
      <c r="EQJ268" s="18"/>
      <c r="EQK268" s="18"/>
      <c r="EQL268" s="18"/>
      <c r="EQM268" s="18"/>
      <c r="EQN268" s="18"/>
      <c r="EQO268" s="18"/>
      <c r="EQP268" s="18"/>
      <c r="EQQ268" s="18"/>
      <c r="EQR268" s="18"/>
      <c r="EQS268" s="18"/>
      <c r="EQT268" s="18"/>
      <c r="EQU268" s="18"/>
      <c r="EQV268" s="18"/>
      <c r="EQW268" s="18"/>
      <c r="EQX268" s="18"/>
      <c r="EQY268" s="18"/>
      <c r="EQZ268" s="18"/>
      <c r="ERA268" s="18"/>
      <c r="ERB268" s="18"/>
      <c r="ERC268" s="18"/>
      <c r="ERD268" s="18"/>
      <c r="ERE268" s="18"/>
      <c r="ERF268" s="18"/>
      <c r="ERG268" s="18"/>
      <c r="ERH268" s="18"/>
      <c r="ERI268" s="18"/>
      <c r="ERJ268" s="18"/>
      <c r="ERK268" s="18"/>
      <c r="ERL268" s="18"/>
      <c r="ERM268" s="18"/>
      <c r="ERN268" s="18"/>
      <c r="ERO268" s="18"/>
      <c r="ERP268" s="18"/>
      <c r="ERQ268" s="18"/>
      <c r="ERR268" s="18"/>
      <c r="ERS268" s="18"/>
      <c r="ERT268" s="18"/>
      <c r="ERU268" s="18"/>
      <c r="ERV268" s="18"/>
      <c r="ERW268" s="18"/>
      <c r="ERX268" s="18"/>
      <c r="ERY268" s="18"/>
      <c r="ERZ268" s="18"/>
      <c r="ESA268" s="18"/>
      <c r="ESB268" s="18"/>
      <c r="ESC268" s="18"/>
      <c r="ESD268" s="18"/>
      <c r="ESE268" s="18"/>
      <c r="ESF268" s="18"/>
      <c r="ESG268" s="18"/>
      <c r="ESH268" s="18"/>
      <c r="ESI268" s="18"/>
      <c r="ESJ268" s="18"/>
      <c r="ESK268" s="18"/>
      <c r="ESL268" s="18"/>
      <c r="ESM268" s="18"/>
      <c r="ESN268" s="18"/>
      <c r="ESO268" s="18"/>
      <c r="ESP268" s="18"/>
      <c r="ESQ268" s="18"/>
      <c r="ESR268" s="18"/>
      <c r="ESS268" s="18"/>
      <c r="EST268" s="18"/>
      <c r="ESU268" s="18"/>
      <c r="ESV268" s="18"/>
      <c r="ESW268" s="18"/>
      <c r="ESX268" s="18"/>
      <c r="ESY268" s="18"/>
      <c r="ESZ268" s="18"/>
      <c r="ETA268" s="18"/>
      <c r="ETB268" s="18"/>
      <c r="ETC268" s="18"/>
      <c r="ETD268" s="18"/>
      <c r="ETE268" s="18"/>
      <c r="ETF268" s="18"/>
      <c r="ETG268" s="18"/>
      <c r="ETH268" s="18"/>
      <c r="ETI268" s="18"/>
      <c r="ETJ268" s="18"/>
      <c r="ETK268" s="18"/>
      <c r="ETL268" s="18"/>
      <c r="ETM268" s="18"/>
      <c r="ETN268" s="18"/>
      <c r="ETO268" s="18"/>
      <c r="ETP268" s="18"/>
      <c r="ETQ268" s="18"/>
      <c r="ETR268" s="18"/>
      <c r="ETS268" s="18"/>
      <c r="ETT268" s="18"/>
      <c r="ETU268" s="18"/>
      <c r="ETV268" s="18"/>
      <c r="ETW268" s="18"/>
      <c r="ETX268" s="18"/>
      <c r="ETY268" s="18"/>
      <c r="ETZ268" s="18"/>
      <c r="EUA268" s="18"/>
      <c r="EUB268" s="18"/>
      <c r="EUC268" s="18"/>
      <c r="EUD268" s="18"/>
      <c r="EUE268" s="18"/>
      <c r="EUF268" s="18"/>
      <c r="EUG268" s="18"/>
      <c r="EUH268" s="18"/>
      <c r="EUI268" s="18"/>
      <c r="EUJ268" s="18"/>
      <c r="EUK268" s="18"/>
      <c r="EUL268" s="18"/>
      <c r="EUM268" s="18"/>
      <c r="EUN268" s="18"/>
      <c r="EUO268" s="18"/>
      <c r="EUP268" s="18"/>
      <c r="EUQ268" s="18"/>
      <c r="EUR268" s="18"/>
      <c r="EUS268" s="18"/>
      <c r="EUT268" s="18"/>
      <c r="EUU268" s="18"/>
      <c r="EUV268" s="18"/>
      <c r="EUW268" s="18"/>
      <c r="EUX268" s="18"/>
      <c r="EUY268" s="18"/>
      <c r="EUZ268" s="18"/>
      <c r="EVA268" s="18"/>
      <c r="EVB268" s="18"/>
      <c r="EVC268" s="18"/>
      <c r="EVD268" s="18"/>
      <c r="EVE268" s="18"/>
      <c r="EVF268" s="18"/>
      <c r="EVG268" s="18"/>
      <c r="EVH268" s="18"/>
      <c r="EVI268" s="18"/>
      <c r="EVJ268" s="18"/>
      <c r="EVK268" s="18"/>
      <c r="EVL268" s="18"/>
      <c r="EVM268" s="18"/>
      <c r="EVN268" s="18"/>
      <c r="EVO268" s="18"/>
      <c r="EVP268" s="18"/>
      <c r="EVQ268" s="18"/>
      <c r="EVR268" s="18"/>
      <c r="EVS268" s="18"/>
      <c r="EVT268" s="18"/>
      <c r="EVU268" s="18"/>
      <c r="EVV268" s="18"/>
      <c r="EVW268" s="18"/>
      <c r="EVX268" s="18"/>
      <c r="EVY268" s="18"/>
      <c r="EVZ268" s="18"/>
      <c r="EWA268" s="18"/>
      <c r="EWB268" s="18"/>
      <c r="EWC268" s="18"/>
      <c r="EWD268" s="18"/>
      <c r="EWE268" s="18"/>
      <c r="EWF268" s="18"/>
      <c r="EWG268" s="18"/>
      <c r="EWH268" s="18"/>
      <c r="EWI268" s="18"/>
      <c r="EWJ268" s="18"/>
      <c r="EWK268" s="18"/>
      <c r="EWL268" s="18"/>
      <c r="EWM268" s="18"/>
      <c r="EWN268" s="18"/>
      <c r="EWO268" s="18"/>
      <c r="EWP268" s="18"/>
      <c r="EWQ268" s="18"/>
      <c r="EWR268" s="18"/>
      <c r="EWS268" s="18"/>
      <c r="EWT268" s="18"/>
      <c r="EWU268" s="18"/>
      <c r="EWV268" s="18"/>
      <c r="EWW268" s="18"/>
      <c r="EWX268" s="18"/>
      <c r="EWY268" s="18"/>
      <c r="EWZ268" s="18"/>
      <c r="EXA268" s="18"/>
      <c r="EXB268" s="18"/>
      <c r="EXC268" s="18"/>
      <c r="EXD268" s="18"/>
      <c r="EXE268" s="18"/>
      <c r="EXF268" s="18"/>
      <c r="EXG268" s="18"/>
      <c r="EXH268" s="18"/>
      <c r="EXI268" s="18"/>
      <c r="EXJ268" s="18"/>
      <c r="EXK268" s="18"/>
      <c r="EXL268" s="18"/>
      <c r="EXM268" s="18"/>
      <c r="EXN268" s="18"/>
      <c r="EXO268" s="18"/>
      <c r="EXP268" s="18"/>
      <c r="EXQ268" s="18"/>
      <c r="EXR268" s="18"/>
      <c r="EXS268" s="18"/>
      <c r="EXT268" s="18"/>
      <c r="EXU268" s="18"/>
      <c r="EXV268" s="18"/>
      <c r="EXW268" s="18"/>
      <c r="EXX268" s="18"/>
      <c r="EXY268" s="18"/>
      <c r="EXZ268" s="18"/>
      <c r="EYA268" s="18"/>
      <c r="EYB268" s="18"/>
      <c r="EYC268" s="18"/>
      <c r="EYD268" s="18"/>
      <c r="EYE268" s="18"/>
      <c r="EYF268" s="18"/>
      <c r="EYG268" s="18"/>
      <c r="EYH268" s="18"/>
      <c r="EYI268" s="18"/>
      <c r="EYJ268" s="18"/>
      <c r="EYK268" s="18"/>
      <c r="EYL268" s="18"/>
      <c r="EYM268" s="18"/>
      <c r="EYN268" s="18"/>
      <c r="EYO268" s="18"/>
      <c r="EYP268" s="18"/>
      <c r="EYQ268" s="18"/>
      <c r="EYR268" s="18"/>
      <c r="EYS268" s="18"/>
      <c r="EYT268" s="18"/>
      <c r="EYU268" s="18"/>
      <c r="EYV268" s="18"/>
      <c r="EYW268" s="18"/>
      <c r="EYX268" s="18"/>
      <c r="EYY268" s="18"/>
      <c r="EYZ268" s="18"/>
      <c r="EZA268" s="18"/>
      <c r="EZB268" s="18"/>
      <c r="EZC268" s="18"/>
      <c r="EZD268" s="18"/>
      <c r="EZE268" s="18"/>
      <c r="EZF268" s="18"/>
      <c r="EZG268" s="18"/>
      <c r="EZH268" s="18"/>
      <c r="EZI268" s="18"/>
      <c r="EZJ268" s="18"/>
      <c r="EZK268" s="18"/>
      <c r="EZL268" s="18"/>
      <c r="EZM268" s="18"/>
      <c r="EZN268" s="18"/>
      <c r="EZO268" s="18"/>
      <c r="EZP268" s="18"/>
      <c r="EZQ268" s="18"/>
      <c r="EZR268" s="18"/>
      <c r="EZS268" s="18"/>
      <c r="EZT268" s="18"/>
      <c r="EZU268" s="18"/>
      <c r="EZV268" s="18"/>
      <c r="EZW268" s="18"/>
      <c r="EZX268" s="18"/>
      <c r="EZY268" s="18"/>
      <c r="EZZ268" s="18"/>
      <c r="FAA268" s="18"/>
      <c r="FAB268" s="18"/>
      <c r="FAC268" s="18"/>
      <c r="FAD268" s="18"/>
      <c r="FAE268" s="18"/>
      <c r="FAF268" s="18"/>
      <c r="FAG268" s="18"/>
      <c r="FAH268" s="18"/>
      <c r="FAI268" s="18"/>
      <c r="FAJ268" s="18"/>
      <c r="FAK268" s="18"/>
      <c r="FAL268" s="18"/>
      <c r="FAM268" s="18"/>
      <c r="FAN268" s="18"/>
      <c r="FAO268" s="18"/>
      <c r="FAP268" s="18"/>
      <c r="FAQ268" s="18"/>
      <c r="FAR268" s="18"/>
      <c r="FAS268" s="18"/>
      <c r="FAT268" s="18"/>
      <c r="FAU268" s="18"/>
      <c r="FAV268" s="18"/>
      <c r="FAW268" s="18"/>
      <c r="FAX268" s="18"/>
      <c r="FAY268" s="18"/>
      <c r="FAZ268" s="18"/>
      <c r="FBA268" s="18"/>
      <c r="FBB268" s="18"/>
      <c r="FBC268" s="18"/>
      <c r="FBD268" s="18"/>
      <c r="FBE268" s="18"/>
      <c r="FBF268" s="18"/>
      <c r="FBG268" s="18"/>
      <c r="FBH268" s="18"/>
      <c r="FBI268" s="18"/>
      <c r="FBJ268" s="18"/>
      <c r="FBK268" s="18"/>
      <c r="FBL268" s="18"/>
      <c r="FBM268" s="18"/>
      <c r="FBN268" s="18"/>
      <c r="FBO268" s="18"/>
      <c r="FBP268" s="18"/>
      <c r="FBQ268" s="18"/>
      <c r="FBR268" s="18"/>
      <c r="FBS268" s="18"/>
      <c r="FBT268" s="18"/>
      <c r="FBU268" s="18"/>
      <c r="FBV268" s="18"/>
      <c r="FBW268" s="18"/>
      <c r="FBX268" s="18"/>
      <c r="FBY268" s="18"/>
      <c r="FBZ268" s="18"/>
      <c r="FCA268" s="18"/>
      <c r="FCB268" s="18"/>
      <c r="FCC268" s="18"/>
      <c r="FCD268" s="18"/>
      <c r="FCE268" s="18"/>
      <c r="FCF268" s="18"/>
      <c r="FCG268" s="18"/>
      <c r="FCH268" s="18"/>
      <c r="FCI268" s="18"/>
      <c r="FCJ268" s="18"/>
      <c r="FCK268" s="18"/>
      <c r="FCL268" s="18"/>
      <c r="FCM268" s="18"/>
      <c r="FCN268" s="18"/>
      <c r="FCO268" s="18"/>
      <c r="FCP268" s="18"/>
      <c r="FCQ268" s="18"/>
      <c r="FCR268" s="18"/>
      <c r="FCS268" s="18"/>
      <c r="FCT268" s="18"/>
      <c r="FCU268" s="18"/>
      <c r="FCV268" s="18"/>
      <c r="FCW268" s="18"/>
      <c r="FCX268" s="18"/>
      <c r="FCY268" s="18"/>
      <c r="FCZ268" s="18"/>
      <c r="FDA268" s="18"/>
      <c r="FDB268" s="18"/>
      <c r="FDC268" s="18"/>
      <c r="FDD268" s="18"/>
      <c r="FDE268" s="18"/>
      <c r="FDF268" s="18"/>
      <c r="FDG268" s="18"/>
      <c r="FDH268" s="18"/>
      <c r="FDI268" s="18"/>
      <c r="FDJ268" s="18"/>
      <c r="FDK268" s="18"/>
      <c r="FDL268" s="18"/>
      <c r="FDM268" s="18"/>
      <c r="FDN268" s="18"/>
      <c r="FDO268" s="18"/>
      <c r="FDP268" s="18"/>
      <c r="FDQ268" s="18"/>
      <c r="FDR268" s="18"/>
      <c r="FDS268" s="18"/>
      <c r="FDT268" s="18"/>
      <c r="FDU268" s="18"/>
      <c r="FDV268" s="18"/>
      <c r="FDW268" s="18"/>
      <c r="FDX268" s="18"/>
      <c r="FDY268" s="18"/>
      <c r="FDZ268" s="18"/>
      <c r="FEA268" s="18"/>
      <c r="FEB268" s="18"/>
      <c r="FEC268" s="18"/>
      <c r="FED268" s="18"/>
      <c r="FEE268" s="18"/>
      <c r="FEF268" s="18"/>
      <c r="FEG268" s="18"/>
      <c r="FEH268" s="18"/>
      <c r="FEI268" s="18"/>
      <c r="FEJ268" s="18"/>
      <c r="FEK268" s="18"/>
      <c r="FEL268" s="18"/>
      <c r="FEM268" s="18"/>
      <c r="FEN268" s="18"/>
      <c r="FEO268" s="18"/>
      <c r="FEP268" s="18"/>
      <c r="FEQ268" s="18"/>
      <c r="FER268" s="18"/>
      <c r="FES268" s="18"/>
      <c r="FET268" s="18"/>
      <c r="FEU268" s="18"/>
      <c r="FEV268" s="18"/>
      <c r="FEW268" s="18"/>
      <c r="FEX268" s="18"/>
      <c r="FEY268" s="18"/>
      <c r="FEZ268" s="18"/>
      <c r="FFA268" s="18"/>
      <c r="FFB268" s="18"/>
      <c r="FFC268" s="18"/>
      <c r="FFD268" s="18"/>
      <c r="FFE268" s="18"/>
      <c r="FFF268" s="18"/>
      <c r="FFG268" s="18"/>
      <c r="FFH268" s="18"/>
      <c r="FFI268" s="18"/>
      <c r="FFJ268" s="18"/>
      <c r="FFK268" s="18"/>
      <c r="FFL268" s="18"/>
      <c r="FFM268" s="18"/>
      <c r="FFN268" s="18"/>
      <c r="FFO268" s="18"/>
      <c r="FFP268" s="18"/>
      <c r="FFQ268" s="18"/>
      <c r="FFR268" s="18"/>
      <c r="FFS268" s="18"/>
      <c r="FFT268" s="18"/>
      <c r="FFU268" s="18"/>
      <c r="FFV268" s="18"/>
      <c r="FFW268" s="18"/>
      <c r="FFX268" s="18"/>
      <c r="FFY268" s="18"/>
      <c r="FFZ268" s="18"/>
      <c r="FGA268" s="18"/>
      <c r="FGB268" s="18"/>
      <c r="FGC268" s="18"/>
      <c r="FGD268" s="18"/>
      <c r="FGE268" s="18"/>
      <c r="FGF268" s="18"/>
      <c r="FGG268" s="18"/>
      <c r="FGH268" s="18"/>
      <c r="FGI268" s="18"/>
      <c r="FGJ268" s="18"/>
      <c r="FGK268" s="18"/>
      <c r="FGL268" s="18"/>
      <c r="FGM268" s="18"/>
      <c r="FGN268" s="18"/>
      <c r="FGO268" s="18"/>
      <c r="FGP268" s="18"/>
      <c r="FGQ268" s="18"/>
      <c r="FGR268" s="18"/>
      <c r="FGS268" s="18"/>
      <c r="FGT268" s="18"/>
      <c r="FGU268" s="18"/>
      <c r="FGV268" s="18"/>
      <c r="FGW268" s="18"/>
      <c r="FGX268" s="18"/>
      <c r="FGY268" s="18"/>
      <c r="FGZ268" s="18"/>
      <c r="FHA268" s="18"/>
      <c r="FHB268" s="18"/>
      <c r="FHC268" s="18"/>
      <c r="FHD268" s="18"/>
      <c r="FHE268" s="18"/>
      <c r="FHF268" s="18"/>
      <c r="FHG268" s="18"/>
      <c r="FHH268" s="18"/>
      <c r="FHI268" s="18"/>
      <c r="FHJ268" s="18"/>
      <c r="FHK268" s="18"/>
      <c r="FHL268" s="18"/>
      <c r="FHM268" s="18"/>
      <c r="FHN268" s="18"/>
      <c r="FHO268" s="18"/>
      <c r="FHP268" s="18"/>
      <c r="FHQ268" s="18"/>
      <c r="FHR268" s="18"/>
      <c r="FHS268" s="18"/>
      <c r="FHT268" s="18"/>
      <c r="FHU268" s="18"/>
      <c r="FHV268" s="18"/>
      <c r="FHW268" s="18"/>
      <c r="FHX268" s="18"/>
      <c r="FHY268" s="18"/>
      <c r="FHZ268" s="18"/>
      <c r="FIA268" s="18"/>
      <c r="FIB268" s="18"/>
      <c r="FIC268" s="18"/>
      <c r="FID268" s="18"/>
      <c r="FIE268" s="18"/>
      <c r="FIF268" s="18"/>
      <c r="FIG268" s="18"/>
      <c r="FIH268" s="18"/>
      <c r="FII268" s="18"/>
      <c r="FIJ268" s="18"/>
      <c r="FIK268" s="18"/>
      <c r="FIL268" s="18"/>
      <c r="FIM268" s="18"/>
      <c r="FIN268" s="18"/>
      <c r="FIO268" s="18"/>
      <c r="FIP268" s="18"/>
      <c r="FIQ268" s="18"/>
      <c r="FIR268" s="18"/>
      <c r="FIS268" s="18"/>
      <c r="FIT268" s="18"/>
      <c r="FIU268" s="18"/>
      <c r="FIV268" s="18"/>
      <c r="FIW268" s="18"/>
      <c r="FIX268" s="18"/>
      <c r="FIY268" s="18"/>
      <c r="FIZ268" s="18"/>
      <c r="FJA268" s="18"/>
      <c r="FJB268" s="18"/>
      <c r="FJC268" s="18"/>
      <c r="FJD268" s="18"/>
      <c r="FJE268" s="18"/>
      <c r="FJF268" s="18"/>
      <c r="FJG268" s="18"/>
      <c r="FJH268" s="18"/>
      <c r="FJI268" s="18"/>
      <c r="FJJ268" s="18"/>
      <c r="FJK268" s="18"/>
      <c r="FJL268" s="18"/>
      <c r="FJM268" s="18"/>
      <c r="FJN268" s="18"/>
      <c r="FJO268" s="18"/>
      <c r="FJP268" s="18"/>
      <c r="FJQ268" s="18"/>
      <c r="FJR268" s="18"/>
      <c r="FJS268" s="18"/>
      <c r="FJT268" s="18"/>
      <c r="FJU268" s="18"/>
      <c r="FJV268" s="18"/>
      <c r="FJW268" s="18"/>
      <c r="FJX268" s="18"/>
      <c r="FJY268" s="18"/>
      <c r="FJZ268" s="18"/>
      <c r="FKA268" s="18"/>
      <c r="FKB268" s="18"/>
      <c r="FKC268" s="18"/>
      <c r="FKD268" s="18"/>
      <c r="FKE268" s="18"/>
      <c r="FKF268" s="18"/>
      <c r="FKG268" s="18"/>
      <c r="FKH268" s="18"/>
      <c r="FKI268" s="18"/>
      <c r="FKJ268" s="18"/>
      <c r="FKK268" s="18"/>
      <c r="FKL268" s="18"/>
      <c r="FKM268" s="18"/>
      <c r="FKN268" s="18"/>
      <c r="FKO268" s="18"/>
      <c r="FKP268" s="18"/>
      <c r="FKQ268" s="18"/>
      <c r="FKR268" s="18"/>
      <c r="FKS268" s="18"/>
      <c r="FKT268" s="18"/>
      <c r="FKU268" s="18"/>
      <c r="FKV268" s="18"/>
      <c r="FKW268" s="18"/>
      <c r="FKX268" s="18"/>
      <c r="FKY268" s="18"/>
      <c r="FKZ268" s="18"/>
      <c r="FLA268" s="18"/>
      <c r="FLB268" s="18"/>
      <c r="FLC268" s="18"/>
      <c r="FLD268" s="18"/>
      <c r="FLE268" s="18"/>
      <c r="FLF268" s="18"/>
      <c r="FLG268" s="18"/>
      <c r="FLH268" s="18"/>
      <c r="FLI268" s="18"/>
      <c r="FLJ268" s="18"/>
      <c r="FLK268" s="18"/>
      <c r="FLL268" s="18"/>
      <c r="FLM268" s="18"/>
      <c r="FLN268" s="18"/>
      <c r="FLO268" s="18"/>
      <c r="FLP268" s="18"/>
      <c r="FLQ268" s="18"/>
      <c r="FLR268" s="18"/>
      <c r="FLS268" s="18"/>
      <c r="FLT268" s="18"/>
      <c r="FLU268" s="18"/>
      <c r="FLV268" s="18"/>
      <c r="FLW268" s="18"/>
      <c r="FLX268" s="18"/>
      <c r="FLY268" s="18"/>
      <c r="FLZ268" s="18"/>
      <c r="FMA268" s="18"/>
      <c r="FMB268" s="18"/>
      <c r="FMC268" s="18"/>
      <c r="FMD268" s="18"/>
      <c r="FME268" s="18"/>
      <c r="FMF268" s="18"/>
      <c r="FMG268" s="18"/>
      <c r="FMH268" s="18"/>
      <c r="FMI268" s="18"/>
      <c r="FMJ268" s="18"/>
      <c r="FMK268" s="18"/>
      <c r="FML268" s="18"/>
      <c r="FMM268" s="18"/>
      <c r="FMN268" s="18"/>
      <c r="FMO268" s="18"/>
      <c r="FMP268" s="18"/>
      <c r="FMQ268" s="18"/>
      <c r="FMR268" s="18"/>
      <c r="FMS268" s="18"/>
      <c r="FMT268" s="18"/>
      <c r="FMU268" s="18"/>
      <c r="FMV268" s="18"/>
      <c r="FMW268" s="18"/>
      <c r="FMX268" s="18"/>
      <c r="FMY268" s="18"/>
      <c r="FMZ268" s="18"/>
      <c r="FNA268" s="18"/>
      <c r="FNB268" s="18"/>
      <c r="FNC268" s="18"/>
      <c r="FND268" s="18"/>
      <c r="FNE268" s="18"/>
      <c r="FNF268" s="18"/>
      <c r="FNG268" s="18"/>
      <c r="FNH268" s="18"/>
      <c r="FNI268" s="18"/>
      <c r="FNJ268" s="18"/>
      <c r="FNK268" s="18"/>
      <c r="FNL268" s="18"/>
      <c r="FNM268" s="18"/>
      <c r="FNN268" s="18"/>
      <c r="FNO268" s="18"/>
      <c r="FNP268" s="18"/>
      <c r="FNQ268" s="18"/>
      <c r="FNR268" s="18"/>
      <c r="FNS268" s="18"/>
      <c r="FNT268" s="18"/>
      <c r="FNU268" s="18"/>
      <c r="FNV268" s="18"/>
      <c r="FNW268" s="18"/>
      <c r="FNX268" s="18"/>
      <c r="FNY268" s="18"/>
      <c r="FNZ268" s="18"/>
      <c r="FOA268" s="18"/>
      <c r="FOB268" s="18"/>
      <c r="FOC268" s="18"/>
      <c r="FOD268" s="18"/>
      <c r="FOE268" s="18"/>
      <c r="FOF268" s="18"/>
      <c r="FOG268" s="18"/>
      <c r="FOH268" s="18"/>
      <c r="FOI268" s="18"/>
      <c r="FOJ268" s="18"/>
      <c r="FOK268" s="18"/>
      <c r="FOL268" s="18"/>
      <c r="FOM268" s="18"/>
      <c r="FON268" s="18"/>
      <c r="FOO268" s="18"/>
      <c r="FOP268" s="18"/>
      <c r="FOQ268" s="18"/>
      <c r="FOR268" s="18"/>
      <c r="FOS268" s="18"/>
      <c r="FOT268" s="18"/>
      <c r="FOU268" s="18"/>
      <c r="FOV268" s="18"/>
      <c r="FOW268" s="18"/>
      <c r="FOX268" s="18"/>
      <c r="FOY268" s="18"/>
      <c r="FOZ268" s="18"/>
      <c r="FPA268" s="18"/>
      <c r="FPB268" s="18"/>
      <c r="FPC268" s="18"/>
      <c r="FPD268" s="18"/>
      <c r="FPE268" s="18"/>
      <c r="FPF268" s="18"/>
      <c r="FPG268" s="18"/>
      <c r="FPH268" s="18"/>
      <c r="FPI268" s="18"/>
      <c r="FPJ268" s="18"/>
      <c r="FPK268" s="18"/>
      <c r="FPL268" s="18"/>
      <c r="FPM268" s="18"/>
      <c r="FPN268" s="18"/>
      <c r="FPO268" s="18"/>
      <c r="FPP268" s="18"/>
      <c r="FPQ268" s="18"/>
      <c r="FPR268" s="18"/>
      <c r="FPS268" s="18"/>
      <c r="FPT268" s="18"/>
      <c r="FPU268" s="18"/>
      <c r="FPV268" s="18"/>
      <c r="FPW268" s="18"/>
      <c r="FPX268" s="18"/>
      <c r="FPY268" s="18"/>
      <c r="FPZ268" s="18"/>
      <c r="FQA268" s="18"/>
      <c r="FQB268" s="18"/>
      <c r="FQC268" s="18"/>
      <c r="FQD268" s="18"/>
      <c r="FQE268" s="18"/>
      <c r="FQF268" s="18"/>
      <c r="FQG268" s="18"/>
      <c r="FQH268" s="18"/>
      <c r="FQI268" s="18"/>
      <c r="FQJ268" s="18"/>
      <c r="FQK268" s="18"/>
      <c r="FQL268" s="18"/>
      <c r="FQM268" s="18"/>
      <c r="FQN268" s="18"/>
      <c r="FQO268" s="18"/>
      <c r="FQP268" s="18"/>
      <c r="FQQ268" s="18"/>
      <c r="FQR268" s="18"/>
      <c r="FQS268" s="18"/>
      <c r="FQT268" s="18"/>
      <c r="FQU268" s="18"/>
      <c r="FQV268" s="18"/>
      <c r="FQW268" s="18"/>
      <c r="FQX268" s="18"/>
      <c r="FQY268" s="18"/>
      <c r="FQZ268" s="18"/>
      <c r="FRA268" s="18"/>
      <c r="FRB268" s="18"/>
      <c r="FRC268" s="18"/>
      <c r="FRD268" s="18"/>
      <c r="FRE268" s="18"/>
      <c r="FRF268" s="18"/>
      <c r="FRG268" s="18"/>
      <c r="FRH268" s="18"/>
      <c r="FRI268" s="18"/>
      <c r="FRJ268" s="18"/>
      <c r="FRK268" s="18"/>
      <c r="FRL268" s="18"/>
      <c r="FRM268" s="18"/>
      <c r="FRN268" s="18"/>
      <c r="FRO268" s="18"/>
      <c r="FRP268" s="18"/>
      <c r="FRQ268" s="18"/>
      <c r="FRR268" s="18"/>
      <c r="FRS268" s="18"/>
      <c r="FRT268" s="18"/>
      <c r="FRU268" s="18"/>
      <c r="FRV268" s="18"/>
      <c r="FRW268" s="18"/>
      <c r="FRX268" s="18"/>
      <c r="FRY268" s="18"/>
      <c r="FRZ268" s="18"/>
      <c r="FSA268" s="18"/>
      <c r="FSB268" s="18"/>
      <c r="FSC268" s="18"/>
      <c r="FSD268" s="18"/>
      <c r="FSE268" s="18"/>
      <c r="FSF268" s="18"/>
      <c r="FSG268" s="18"/>
      <c r="FSH268" s="18"/>
      <c r="FSI268" s="18"/>
      <c r="FSJ268" s="18"/>
      <c r="FSK268" s="18"/>
      <c r="FSL268" s="18"/>
      <c r="FSM268" s="18"/>
      <c r="FSN268" s="18"/>
      <c r="FSO268" s="18"/>
      <c r="FSP268" s="18"/>
      <c r="FSQ268" s="18"/>
      <c r="FSR268" s="18"/>
      <c r="FSS268" s="18"/>
      <c r="FST268" s="18"/>
      <c r="FSU268" s="18"/>
      <c r="FSV268" s="18"/>
      <c r="FSW268" s="18"/>
      <c r="FSX268" s="18"/>
      <c r="FSY268" s="18"/>
      <c r="FSZ268" s="18"/>
      <c r="FTA268" s="18"/>
      <c r="FTB268" s="18"/>
      <c r="FTC268" s="18"/>
      <c r="FTD268" s="18"/>
      <c r="FTE268" s="18"/>
      <c r="FTF268" s="18"/>
      <c r="FTG268" s="18"/>
      <c r="FTH268" s="18"/>
      <c r="FTI268" s="18"/>
      <c r="FTJ268" s="18"/>
      <c r="FTK268" s="18"/>
      <c r="FTL268" s="18"/>
      <c r="FTM268" s="18"/>
      <c r="FTN268" s="18"/>
      <c r="FTO268" s="18"/>
      <c r="FTP268" s="18"/>
      <c r="FTQ268" s="18"/>
      <c r="FTR268" s="18"/>
      <c r="FTS268" s="18"/>
      <c r="FTT268" s="18"/>
      <c r="FTU268" s="18"/>
      <c r="FTV268" s="18"/>
      <c r="FTW268" s="18"/>
      <c r="FTX268" s="18"/>
      <c r="FTY268" s="18"/>
      <c r="FTZ268" s="18"/>
      <c r="FUA268" s="18"/>
      <c r="FUB268" s="18"/>
      <c r="FUC268" s="18"/>
      <c r="FUD268" s="18"/>
      <c r="FUE268" s="18"/>
      <c r="FUF268" s="18"/>
      <c r="FUG268" s="18"/>
      <c r="FUH268" s="18"/>
      <c r="FUI268" s="18"/>
      <c r="FUJ268" s="18"/>
      <c r="FUK268" s="18"/>
      <c r="FUL268" s="18"/>
      <c r="FUM268" s="18"/>
      <c r="FUN268" s="18"/>
      <c r="FUO268" s="18"/>
      <c r="FUP268" s="18"/>
      <c r="FUQ268" s="18"/>
      <c r="FUR268" s="18"/>
      <c r="FUS268" s="18"/>
      <c r="FUT268" s="18"/>
      <c r="FUU268" s="18"/>
      <c r="FUV268" s="18"/>
      <c r="FUW268" s="18"/>
      <c r="FUX268" s="18"/>
      <c r="FUY268" s="18"/>
      <c r="FUZ268" s="18"/>
      <c r="FVA268" s="18"/>
      <c r="FVB268" s="18"/>
      <c r="FVC268" s="18"/>
      <c r="FVD268" s="18"/>
      <c r="FVE268" s="18"/>
      <c r="FVF268" s="18"/>
      <c r="FVG268" s="18"/>
      <c r="FVH268" s="18"/>
      <c r="FVI268" s="18"/>
      <c r="FVJ268" s="18"/>
      <c r="FVK268" s="18"/>
      <c r="FVL268" s="18"/>
      <c r="FVM268" s="18"/>
      <c r="FVN268" s="18"/>
      <c r="FVO268" s="18"/>
      <c r="FVP268" s="18"/>
      <c r="FVQ268" s="18"/>
      <c r="FVR268" s="18"/>
      <c r="FVS268" s="18"/>
      <c r="FVT268" s="18"/>
      <c r="FVU268" s="18"/>
      <c r="FVV268" s="18"/>
      <c r="FVW268" s="18"/>
      <c r="FVX268" s="18"/>
      <c r="FVY268" s="18"/>
      <c r="FVZ268" s="18"/>
      <c r="FWA268" s="18"/>
      <c r="FWB268" s="18"/>
      <c r="FWC268" s="18"/>
      <c r="FWD268" s="18"/>
      <c r="FWE268" s="18"/>
      <c r="FWF268" s="18"/>
      <c r="FWG268" s="18"/>
      <c r="FWH268" s="18"/>
      <c r="FWI268" s="18"/>
      <c r="FWJ268" s="18"/>
      <c r="FWK268" s="18"/>
      <c r="FWL268" s="18"/>
      <c r="FWM268" s="18"/>
      <c r="FWN268" s="18"/>
      <c r="FWO268" s="18"/>
      <c r="FWP268" s="18"/>
      <c r="FWQ268" s="18"/>
      <c r="FWR268" s="18"/>
      <c r="FWS268" s="18"/>
      <c r="FWT268" s="18"/>
      <c r="FWU268" s="18"/>
      <c r="FWV268" s="18"/>
      <c r="FWW268" s="18"/>
      <c r="FWX268" s="18"/>
      <c r="FWY268" s="18"/>
      <c r="FWZ268" s="18"/>
      <c r="FXA268" s="18"/>
      <c r="FXB268" s="18"/>
      <c r="FXC268" s="18"/>
      <c r="FXD268" s="18"/>
      <c r="FXE268" s="18"/>
      <c r="FXF268" s="18"/>
      <c r="FXG268" s="18"/>
      <c r="FXH268" s="18"/>
      <c r="FXI268" s="18"/>
      <c r="FXJ268" s="18"/>
      <c r="FXK268" s="18"/>
      <c r="FXL268" s="18"/>
      <c r="FXM268" s="18"/>
      <c r="FXN268" s="18"/>
      <c r="FXO268" s="18"/>
      <c r="FXP268" s="18"/>
      <c r="FXQ268" s="18"/>
      <c r="FXR268" s="18"/>
      <c r="FXS268" s="18"/>
      <c r="FXT268" s="18"/>
      <c r="FXU268" s="18"/>
      <c r="FXV268" s="18"/>
      <c r="FXW268" s="18"/>
      <c r="FXX268" s="18"/>
      <c r="FXY268" s="18"/>
      <c r="FXZ268" s="18"/>
      <c r="FYA268" s="18"/>
      <c r="FYB268" s="18"/>
      <c r="FYC268" s="18"/>
      <c r="FYD268" s="18"/>
      <c r="FYE268" s="18"/>
      <c r="FYF268" s="18"/>
      <c r="FYG268" s="18"/>
      <c r="FYH268" s="18"/>
      <c r="FYI268" s="18"/>
      <c r="FYJ268" s="18"/>
      <c r="FYK268" s="18"/>
      <c r="FYL268" s="18"/>
      <c r="FYM268" s="18"/>
      <c r="FYN268" s="18"/>
      <c r="FYO268" s="18"/>
      <c r="FYP268" s="18"/>
      <c r="FYQ268" s="18"/>
      <c r="FYR268" s="18"/>
      <c r="FYS268" s="18"/>
      <c r="FYT268" s="18"/>
      <c r="FYU268" s="18"/>
      <c r="FYV268" s="18"/>
      <c r="FYW268" s="18"/>
      <c r="FYX268" s="18"/>
      <c r="FYY268" s="18"/>
      <c r="FYZ268" s="18"/>
      <c r="FZA268" s="18"/>
      <c r="FZB268" s="18"/>
      <c r="FZC268" s="18"/>
      <c r="FZD268" s="18"/>
      <c r="FZE268" s="18"/>
      <c r="FZF268" s="18"/>
      <c r="FZG268" s="18"/>
      <c r="FZH268" s="18"/>
      <c r="FZI268" s="18"/>
      <c r="FZJ268" s="18"/>
      <c r="FZK268" s="18"/>
      <c r="FZL268" s="18"/>
      <c r="FZM268" s="18"/>
      <c r="FZN268" s="18"/>
      <c r="FZO268" s="18"/>
      <c r="FZP268" s="18"/>
      <c r="FZQ268" s="18"/>
      <c r="FZR268" s="18"/>
      <c r="FZS268" s="18"/>
      <c r="FZT268" s="18"/>
      <c r="FZU268" s="18"/>
      <c r="FZV268" s="18"/>
      <c r="FZW268" s="18"/>
      <c r="FZX268" s="18"/>
      <c r="FZY268" s="18"/>
      <c r="FZZ268" s="18"/>
      <c r="GAA268" s="18"/>
      <c r="GAB268" s="18"/>
      <c r="GAC268" s="18"/>
      <c r="GAD268" s="18"/>
      <c r="GAE268" s="18"/>
      <c r="GAF268" s="18"/>
      <c r="GAG268" s="18"/>
      <c r="GAH268" s="18"/>
      <c r="GAI268" s="18"/>
      <c r="GAJ268" s="18"/>
      <c r="GAK268" s="18"/>
      <c r="GAL268" s="18"/>
      <c r="GAM268" s="18"/>
      <c r="GAN268" s="18"/>
      <c r="GAO268" s="18"/>
      <c r="GAP268" s="18"/>
      <c r="GAQ268" s="18"/>
      <c r="GAR268" s="18"/>
      <c r="GAS268" s="18"/>
      <c r="GAT268" s="18"/>
      <c r="GAU268" s="18"/>
      <c r="GAV268" s="18"/>
      <c r="GAW268" s="18"/>
      <c r="GAX268" s="18"/>
      <c r="GAY268" s="18"/>
      <c r="GAZ268" s="18"/>
      <c r="GBA268" s="18"/>
      <c r="GBB268" s="18"/>
      <c r="GBC268" s="18"/>
      <c r="GBD268" s="18"/>
      <c r="GBE268" s="18"/>
      <c r="GBF268" s="18"/>
      <c r="GBG268" s="18"/>
      <c r="GBH268" s="18"/>
      <c r="GBI268" s="18"/>
      <c r="GBJ268" s="18"/>
      <c r="GBK268" s="18"/>
      <c r="GBL268" s="18"/>
      <c r="GBM268" s="18"/>
      <c r="GBN268" s="18"/>
      <c r="GBO268" s="18"/>
      <c r="GBP268" s="18"/>
      <c r="GBQ268" s="18"/>
      <c r="GBR268" s="18"/>
      <c r="GBS268" s="18"/>
      <c r="GBT268" s="18"/>
      <c r="GBU268" s="18"/>
      <c r="GBV268" s="18"/>
      <c r="GBW268" s="18"/>
      <c r="GBX268" s="18"/>
      <c r="GBY268" s="18"/>
      <c r="GBZ268" s="18"/>
      <c r="GCA268" s="18"/>
      <c r="GCB268" s="18"/>
      <c r="GCC268" s="18"/>
      <c r="GCD268" s="18"/>
      <c r="GCE268" s="18"/>
      <c r="GCF268" s="18"/>
      <c r="GCG268" s="18"/>
      <c r="GCH268" s="18"/>
      <c r="GCI268" s="18"/>
      <c r="GCJ268" s="18"/>
      <c r="GCK268" s="18"/>
      <c r="GCL268" s="18"/>
      <c r="GCM268" s="18"/>
      <c r="GCN268" s="18"/>
      <c r="GCO268" s="18"/>
      <c r="GCP268" s="18"/>
      <c r="GCQ268" s="18"/>
      <c r="GCR268" s="18"/>
      <c r="GCS268" s="18"/>
      <c r="GCT268" s="18"/>
      <c r="GCU268" s="18"/>
      <c r="GCV268" s="18"/>
      <c r="GCW268" s="18"/>
      <c r="GCX268" s="18"/>
      <c r="GCY268" s="18"/>
      <c r="GCZ268" s="18"/>
      <c r="GDA268" s="18"/>
      <c r="GDB268" s="18"/>
      <c r="GDC268" s="18"/>
      <c r="GDD268" s="18"/>
      <c r="GDE268" s="18"/>
      <c r="GDF268" s="18"/>
      <c r="GDG268" s="18"/>
      <c r="GDH268" s="18"/>
      <c r="GDI268" s="18"/>
      <c r="GDJ268" s="18"/>
      <c r="GDK268" s="18"/>
      <c r="GDL268" s="18"/>
      <c r="GDM268" s="18"/>
      <c r="GDN268" s="18"/>
      <c r="GDO268" s="18"/>
      <c r="GDP268" s="18"/>
      <c r="GDQ268" s="18"/>
      <c r="GDR268" s="18"/>
      <c r="GDS268" s="18"/>
      <c r="GDT268" s="18"/>
      <c r="GDU268" s="18"/>
      <c r="GDV268" s="18"/>
      <c r="GDW268" s="18"/>
      <c r="GDX268" s="18"/>
      <c r="GDY268" s="18"/>
      <c r="GDZ268" s="18"/>
      <c r="GEA268" s="18"/>
      <c r="GEB268" s="18"/>
      <c r="GEC268" s="18"/>
      <c r="GED268" s="18"/>
      <c r="GEE268" s="18"/>
      <c r="GEF268" s="18"/>
      <c r="GEG268" s="18"/>
      <c r="GEH268" s="18"/>
      <c r="GEI268" s="18"/>
      <c r="GEJ268" s="18"/>
      <c r="GEK268" s="18"/>
      <c r="GEL268" s="18"/>
      <c r="GEM268" s="18"/>
      <c r="GEN268" s="18"/>
      <c r="GEO268" s="18"/>
      <c r="GEP268" s="18"/>
      <c r="GEQ268" s="18"/>
      <c r="GER268" s="18"/>
      <c r="GES268" s="18"/>
      <c r="GET268" s="18"/>
      <c r="GEU268" s="18"/>
      <c r="GEV268" s="18"/>
      <c r="GEW268" s="18"/>
      <c r="GEX268" s="18"/>
      <c r="GEY268" s="18"/>
      <c r="GEZ268" s="18"/>
      <c r="GFA268" s="18"/>
      <c r="GFB268" s="18"/>
      <c r="GFC268" s="18"/>
      <c r="GFD268" s="18"/>
      <c r="GFE268" s="18"/>
      <c r="GFF268" s="18"/>
      <c r="GFG268" s="18"/>
      <c r="GFH268" s="18"/>
      <c r="GFI268" s="18"/>
      <c r="GFJ268" s="18"/>
      <c r="GFK268" s="18"/>
      <c r="GFL268" s="18"/>
      <c r="GFM268" s="18"/>
      <c r="GFN268" s="18"/>
      <c r="GFO268" s="18"/>
      <c r="GFP268" s="18"/>
      <c r="GFQ268" s="18"/>
      <c r="GFR268" s="18"/>
      <c r="GFS268" s="18"/>
      <c r="GFT268" s="18"/>
      <c r="GFU268" s="18"/>
      <c r="GFV268" s="18"/>
      <c r="GFW268" s="18"/>
      <c r="GFX268" s="18"/>
      <c r="GFY268" s="18"/>
      <c r="GFZ268" s="18"/>
      <c r="GGA268" s="18"/>
      <c r="GGB268" s="18"/>
      <c r="GGC268" s="18"/>
      <c r="GGD268" s="18"/>
      <c r="GGE268" s="18"/>
      <c r="GGF268" s="18"/>
      <c r="GGG268" s="18"/>
      <c r="GGH268" s="18"/>
      <c r="GGI268" s="18"/>
      <c r="GGJ268" s="18"/>
      <c r="GGK268" s="18"/>
      <c r="GGL268" s="18"/>
      <c r="GGM268" s="18"/>
      <c r="GGN268" s="18"/>
      <c r="GGO268" s="18"/>
      <c r="GGP268" s="18"/>
      <c r="GGQ268" s="18"/>
      <c r="GGR268" s="18"/>
      <c r="GGS268" s="18"/>
      <c r="GGT268" s="18"/>
      <c r="GGU268" s="18"/>
      <c r="GGV268" s="18"/>
      <c r="GGW268" s="18"/>
      <c r="GGX268" s="18"/>
      <c r="GGY268" s="18"/>
      <c r="GGZ268" s="18"/>
      <c r="GHA268" s="18"/>
      <c r="GHB268" s="18"/>
      <c r="GHC268" s="18"/>
      <c r="GHD268" s="18"/>
      <c r="GHE268" s="18"/>
      <c r="GHF268" s="18"/>
      <c r="GHG268" s="18"/>
      <c r="GHH268" s="18"/>
      <c r="GHI268" s="18"/>
      <c r="GHJ268" s="18"/>
      <c r="GHK268" s="18"/>
      <c r="GHL268" s="18"/>
      <c r="GHM268" s="18"/>
      <c r="GHN268" s="18"/>
      <c r="GHO268" s="18"/>
      <c r="GHP268" s="18"/>
      <c r="GHQ268" s="18"/>
      <c r="GHR268" s="18"/>
      <c r="GHS268" s="18"/>
      <c r="GHT268" s="18"/>
      <c r="GHU268" s="18"/>
      <c r="GHV268" s="18"/>
      <c r="GHW268" s="18"/>
      <c r="GHX268" s="18"/>
      <c r="GHY268" s="18"/>
      <c r="GHZ268" s="18"/>
      <c r="GIA268" s="18"/>
      <c r="GIB268" s="18"/>
      <c r="GIC268" s="18"/>
      <c r="GID268" s="18"/>
      <c r="GIE268" s="18"/>
      <c r="GIF268" s="18"/>
      <c r="GIG268" s="18"/>
      <c r="GIH268" s="18"/>
      <c r="GII268" s="18"/>
      <c r="GIJ268" s="18"/>
      <c r="GIK268" s="18"/>
      <c r="GIL268" s="18"/>
      <c r="GIM268" s="18"/>
      <c r="GIN268" s="18"/>
      <c r="GIO268" s="18"/>
      <c r="GIP268" s="18"/>
      <c r="GIQ268" s="18"/>
      <c r="GIR268" s="18"/>
      <c r="GIS268" s="18"/>
      <c r="GIT268" s="18"/>
      <c r="GIU268" s="18"/>
      <c r="GIV268" s="18"/>
      <c r="GIW268" s="18"/>
      <c r="GIX268" s="18"/>
      <c r="GIY268" s="18"/>
      <c r="GIZ268" s="18"/>
      <c r="GJA268" s="18"/>
      <c r="GJB268" s="18"/>
      <c r="GJC268" s="18"/>
      <c r="GJD268" s="18"/>
      <c r="GJE268" s="18"/>
      <c r="GJF268" s="18"/>
      <c r="GJG268" s="18"/>
      <c r="GJH268" s="18"/>
      <c r="GJI268" s="18"/>
      <c r="GJJ268" s="18"/>
      <c r="GJK268" s="18"/>
      <c r="GJL268" s="18"/>
      <c r="GJM268" s="18"/>
      <c r="GJN268" s="18"/>
      <c r="GJO268" s="18"/>
      <c r="GJP268" s="18"/>
      <c r="GJQ268" s="18"/>
      <c r="GJR268" s="18"/>
      <c r="GJS268" s="18"/>
      <c r="GJT268" s="18"/>
      <c r="GJU268" s="18"/>
      <c r="GJV268" s="18"/>
      <c r="GJW268" s="18"/>
      <c r="GJX268" s="18"/>
      <c r="GJY268" s="18"/>
      <c r="GJZ268" s="18"/>
      <c r="GKA268" s="18"/>
      <c r="GKB268" s="18"/>
      <c r="GKC268" s="18"/>
      <c r="GKD268" s="18"/>
      <c r="GKE268" s="18"/>
      <c r="GKF268" s="18"/>
      <c r="GKG268" s="18"/>
      <c r="GKH268" s="18"/>
      <c r="GKI268" s="18"/>
      <c r="GKJ268" s="18"/>
      <c r="GKK268" s="18"/>
      <c r="GKL268" s="18"/>
      <c r="GKM268" s="18"/>
      <c r="GKN268" s="18"/>
      <c r="GKO268" s="18"/>
      <c r="GKP268" s="18"/>
      <c r="GKQ268" s="18"/>
      <c r="GKR268" s="18"/>
      <c r="GKS268" s="18"/>
      <c r="GKT268" s="18"/>
      <c r="GKU268" s="18"/>
      <c r="GKV268" s="18"/>
      <c r="GKW268" s="18"/>
      <c r="GKX268" s="18"/>
      <c r="GKY268" s="18"/>
      <c r="GKZ268" s="18"/>
      <c r="GLA268" s="18"/>
      <c r="GLB268" s="18"/>
      <c r="GLC268" s="18"/>
      <c r="GLD268" s="18"/>
      <c r="GLE268" s="18"/>
      <c r="GLF268" s="18"/>
      <c r="GLG268" s="18"/>
      <c r="GLH268" s="18"/>
      <c r="GLI268" s="18"/>
      <c r="GLJ268" s="18"/>
      <c r="GLK268" s="18"/>
      <c r="GLL268" s="18"/>
      <c r="GLM268" s="18"/>
      <c r="GLN268" s="18"/>
      <c r="GLO268" s="18"/>
      <c r="GLP268" s="18"/>
      <c r="GLQ268" s="18"/>
      <c r="GLR268" s="18"/>
      <c r="GLS268" s="18"/>
      <c r="GLT268" s="18"/>
      <c r="GLU268" s="18"/>
      <c r="GLV268" s="18"/>
      <c r="GLW268" s="18"/>
      <c r="GLX268" s="18"/>
      <c r="GLY268" s="18"/>
      <c r="GLZ268" s="18"/>
      <c r="GMA268" s="18"/>
      <c r="GMB268" s="18"/>
      <c r="GMC268" s="18"/>
      <c r="GMD268" s="18"/>
      <c r="GME268" s="18"/>
      <c r="GMF268" s="18"/>
      <c r="GMG268" s="18"/>
      <c r="GMH268" s="18"/>
      <c r="GMI268" s="18"/>
      <c r="GMJ268" s="18"/>
      <c r="GMK268" s="18"/>
      <c r="GML268" s="18"/>
      <c r="GMM268" s="18"/>
      <c r="GMN268" s="18"/>
      <c r="GMO268" s="18"/>
      <c r="GMP268" s="18"/>
      <c r="GMQ268" s="18"/>
      <c r="GMR268" s="18"/>
      <c r="GMS268" s="18"/>
      <c r="GMT268" s="18"/>
      <c r="GMU268" s="18"/>
      <c r="GMV268" s="18"/>
      <c r="GMW268" s="18"/>
      <c r="GMX268" s="18"/>
      <c r="GMY268" s="18"/>
      <c r="GMZ268" s="18"/>
      <c r="GNA268" s="18"/>
      <c r="GNB268" s="18"/>
      <c r="GNC268" s="18"/>
      <c r="GND268" s="18"/>
      <c r="GNE268" s="18"/>
      <c r="GNF268" s="18"/>
      <c r="GNG268" s="18"/>
      <c r="GNH268" s="18"/>
      <c r="GNI268" s="18"/>
      <c r="GNJ268" s="18"/>
      <c r="GNK268" s="18"/>
      <c r="GNL268" s="18"/>
      <c r="GNM268" s="18"/>
      <c r="GNN268" s="18"/>
      <c r="GNO268" s="18"/>
      <c r="GNP268" s="18"/>
      <c r="GNQ268" s="18"/>
      <c r="GNR268" s="18"/>
      <c r="GNS268" s="18"/>
      <c r="GNT268" s="18"/>
      <c r="GNU268" s="18"/>
      <c r="GNV268" s="18"/>
      <c r="GNW268" s="18"/>
      <c r="GNX268" s="18"/>
      <c r="GNY268" s="18"/>
      <c r="GNZ268" s="18"/>
      <c r="GOA268" s="18"/>
      <c r="GOB268" s="18"/>
      <c r="GOC268" s="18"/>
      <c r="GOD268" s="18"/>
      <c r="GOE268" s="18"/>
      <c r="GOF268" s="18"/>
      <c r="GOG268" s="18"/>
      <c r="GOH268" s="18"/>
      <c r="GOI268" s="18"/>
      <c r="GOJ268" s="18"/>
      <c r="GOK268" s="18"/>
      <c r="GOL268" s="18"/>
      <c r="GOM268" s="18"/>
      <c r="GON268" s="18"/>
      <c r="GOO268" s="18"/>
      <c r="GOP268" s="18"/>
      <c r="GOQ268" s="18"/>
      <c r="GOR268" s="18"/>
      <c r="GOS268" s="18"/>
      <c r="GOT268" s="18"/>
      <c r="GOU268" s="18"/>
      <c r="GOV268" s="18"/>
      <c r="GOW268" s="18"/>
      <c r="GOX268" s="18"/>
      <c r="GOY268" s="18"/>
      <c r="GOZ268" s="18"/>
      <c r="GPA268" s="18"/>
      <c r="GPB268" s="18"/>
      <c r="GPC268" s="18"/>
      <c r="GPD268" s="18"/>
      <c r="GPE268" s="18"/>
      <c r="GPF268" s="18"/>
      <c r="GPG268" s="18"/>
      <c r="GPH268" s="18"/>
      <c r="GPI268" s="18"/>
      <c r="GPJ268" s="18"/>
      <c r="GPK268" s="18"/>
      <c r="GPL268" s="18"/>
      <c r="GPM268" s="18"/>
      <c r="GPN268" s="18"/>
      <c r="GPO268" s="18"/>
      <c r="GPP268" s="18"/>
      <c r="GPQ268" s="18"/>
      <c r="GPR268" s="18"/>
      <c r="GPS268" s="18"/>
      <c r="GPT268" s="18"/>
      <c r="GPU268" s="18"/>
      <c r="GPV268" s="18"/>
      <c r="GPW268" s="18"/>
      <c r="GPX268" s="18"/>
      <c r="GPY268" s="18"/>
      <c r="GPZ268" s="18"/>
      <c r="GQA268" s="18"/>
      <c r="GQB268" s="18"/>
      <c r="GQC268" s="18"/>
      <c r="GQD268" s="18"/>
      <c r="GQE268" s="18"/>
      <c r="GQF268" s="18"/>
      <c r="GQG268" s="18"/>
      <c r="GQH268" s="18"/>
      <c r="GQI268" s="18"/>
      <c r="GQJ268" s="18"/>
      <c r="GQK268" s="18"/>
      <c r="GQL268" s="18"/>
      <c r="GQM268" s="18"/>
      <c r="GQN268" s="18"/>
      <c r="GQO268" s="18"/>
      <c r="GQP268" s="18"/>
      <c r="GQQ268" s="18"/>
      <c r="GQR268" s="18"/>
      <c r="GQS268" s="18"/>
      <c r="GQT268" s="18"/>
      <c r="GQU268" s="18"/>
      <c r="GQV268" s="18"/>
      <c r="GQW268" s="18"/>
      <c r="GQX268" s="18"/>
      <c r="GQY268" s="18"/>
      <c r="GQZ268" s="18"/>
      <c r="GRA268" s="18"/>
      <c r="GRB268" s="18"/>
      <c r="GRC268" s="18"/>
      <c r="GRD268" s="18"/>
      <c r="GRE268" s="18"/>
      <c r="GRF268" s="18"/>
      <c r="GRG268" s="18"/>
      <c r="GRH268" s="18"/>
      <c r="GRI268" s="18"/>
      <c r="GRJ268" s="18"/>
      <c r="GRK268" s="18"/>
      <c r="GRL268" s="18"/>
      <c r="GRM268" s="18"/>
      <c r="GRN268" s="18"/>
      <c r="GRO268" s="18"/>
      <c r="GRP268" s="18"/>
      <c r="GRQ268" s="18"/>
      <c r="GRR268" s="18"/>
      <c r="GRS268" s="18"/>
      <c r="GRT268" s="18"/>
      <c r="GRU268" s="18"/>
      <c r="GRV268" s="18"/>
      <c r="GRW268" s="18"/>
      <c r="GRX268" s="18"/>
      <c r="GRY268" s="18"/>
      <c r="GRZ268" s="18"/>
      <c r="GSA268" s="18"/>
      <c r="GSB268" s="18"/>
      <c r="GSC268" s="18"/>
      <c r="GSD268" s="18"/>
      <c r="GSE268" s="18"/>
      <c r="GSF268" s="18"/>
      <c r="GSG268" s="18"/>
      <c r="GSH268" s="18"/>
      <c r="GSI268" s="18"/>
      <c r="GSJ268" s="18"/>
      <c r="GSK268" s="18"/>
      <c r="GSL268" s="18"/>
      <c r="GSM268" s="18"/>
      <c r="GSN268" s="18"/>
      <c r="GSO268" s="18"/>
      <c r="GSP268" s="18"/>
      <c r="GSQ268" s="18"/>
      <c r="GSR268" s="18"/>
      <c r="GSS268" s="18"/>
      <c r="GST268" s="18"/>
      <c r="GSU268" s="18"/>
      <c r="GSV268" s="18"/>
      <c r="GSW268" s="18"/>
      <c r="GSX268" s="18"/>
      <c r="GSY268" s="18"/>
      <c r="GSZ268" s="18"/>
      <c r="GTA268" s="18"/>
      <c r="GTB268" s="18"/>
      <c r="GTC268" s="18"/>
      <c r="GTD268" s="18"/>
      <c r="GTE268" s="18"/>
      <c r="GTF268" s="18"/>
      <c r="GTG268" s="18"/>
      <c r="GTH268" s="18"/>
      <c r="GTI268" s="18"/>
      <c r="GTJ268" s="18"/>
      <c r="GTK268" s="18"/>
      <c r="GTL268" s="18"/>
      <c r="GTM268" s="18"/>
      <c r="GTN268" s="18"/>
      <c r="GTO268" s="18"/>
      <c r="GTP268" s="18"/>
      <c r="GTQ268" s="18"/>
      <c r="GTR268" s="18"/>
      <c r="GTS268" s="18"/>
      <c r="GTT268" s="18"/>
      <c r="GTU268" s="18"/>
      <c r="GTV268" s="18"/>
      <c r="GTW268" s="18"/>
      <c r="GTX268" s="18"/>
      <c r="GTY268" s="18"/>
      <c r="GTZ268" s="18"/>
      <c r="GUA268" s="18"/>
      <c r="GUB268" s="18"/>
      <c r="GUC268" s="18"/>
      <c r="GUD268" s="18"/>
      <c r="GUE268" s="18"/>
      <c r="GUF268" s="18"/>
      <c r="GUG268" s="18"/>
      <c r="GUH268" s="18"/>
      <c r="GUI268" s="18"/>
      <c r="GUJ268" s="18"/>
      <c r="GUK268" s="18"/>
      <c r="GUL268" s="18"/>
      <c r="GUM268" s="18"/>
      <c r="GUN268" s="18"/>
      <c r="GUO268" s="18"/>
      <c r="GUP268" s="18"/>
      <c r="GUQ268" s="18"/>
      <c r="GUR268" s="18"/>
      <c r="GUS268" s="18"/>
      <c r="GUT268" s="18"/>
      <c r="GUU268" s="18"/>
      <c r="GUV268" s="18"/>
      <c r="GUW268" s="18"/>
      <c r="GUX268" s="18"/>
      <c r="GUY268" s="18"/>
      <c r="GUZ268" s="18"/>
      <c r="GVA268" s="18"/>
      <c r="GVB268" s="18"/>
      <c r="GVC268" s="18"/>
      <c r="GVD268" s="18"/>
      <c r="GVE268" s="18"/>
      <c r="GVF268" s="18"/>
      <c r="GVG268" s="18"/>
      <c r="GVH268" s="18"/>
      <c r="GVI268" s="18"/>
      <c r="GVJ268" s="18"/>
      <c r="GVK268" s="18"/>
      <c r="GVL268" s="18"/>
      <c r="GVM268" s="18"/>
      <c r="GVN268" s="18"/>
      <c r="GVO268" s="18"/>
      <c r="GVP268" s="18"/>
      <c r="GVQ268" s="18"/>
      <c r="GVR268" s="18"/>
      <c r="GVS268" s="18"/>
      <c r="GVT268" s="18"/>
      <c r="GVU268" s="18"/>
      <c r="GVV268" s="18"/>
      <c r="GVW268" s="18"/>
      <c r="GVX268" s="18"/>
      <c r="GVY268" s="18"/>
      <c r="GVZ268" s="18"/>
      <c r="GWA268" s="18"/>
      <c r="GWB268" s="18"/>
      <c r="GWC268" s="18"/>
      <c r="GWD268" s="18"/>
      <c r="GWE268" s="18"/>
      <c r="GWF268" s="18"/>
      <c r="GWG268" s="18"/>
      <c r="GWH268" s="18"/>
      <c r="GWI268" s="18"/>
      <c r="GWJ268" s="18"/>
      <c r="GWK268" s="18"/>
      <c r="GWL268" s="18"/>
      <c r="GWM268" s="18"/>
      <c r="GWN268" s="18"/>
      <c r="GWO268" s="18"/>
      <c r="GWP268" s="18"/>
      <c r="GWQ268" s="18"/>
      <c r="GWR268" s="18"/>
      <c r="GWS268" s="18"/>
      <c r="GWT268" s="18"/>
      <c r="GWU268" s="18"/>
      <c r="GWV268" s="18"/>
      <c r="GWW268" s="18"/>
      <c r="GWX268" s="18"/>
      <c r="GWY268" s="18"/>
      <c r="GWZ268" s="18"/>
      <c r="GXA268" s="18"/>
      <c r="GXB268" s="18"/>
      <c r="GXC268" s="18"/>
      <c r="GXD268" s="18"/>
      <c r="GXE268" s="18"/>
      <c r="GXF268" s="18"/>
      <c r="GXG268" s="18"/>
      <c r="GXH268" s="18"/>
      <c r="GXI268" s="18"/>
      <c r="GXJ268" s="18"/>
      <c r="GXK268" s="18"/>
      <c r="GXL268" s="18"/>
      <c r="GXM268" s="18"/>
      <c r="GXN268" s="18"/>
      <c r="GXO268" s="18"/>
      <c r="GXP268" s="18"/>
      <c r="GXQ268" s="18"/>
      <c r="GXR268" s="18"/>
      <c r="GXS268" s="18"/>
      <c r="GXT268" s="18"/>
      <c r="GXU268" s="18"/>
      <c r="GXV268" s="18"/>
      <c r="GXW268" s="18"/>
      <c r="GXX268" s="18"/>
      <c r="GXY268" s="18"/>
      <c r="GXZ268" s="18"/>
      <c r="GYA268" s="18"/>
      <c r="GYB268" s="18"/>
      <c r="GYC268" s="18"/>
      <c r="GYD268" s="18"/>
      <c r="GYE268" s="18"/>
      <c r="GYF268" s="18"/>
      <c r="GYG268" s="18"/>
      <c r="GYH268" s="18"/>
      <c r="GYI268" s="18"/>
      <c r="GYJ268" s="18"/>
      <c r="GYK268" s="18"/>
      <c r="GYL268" s="18"/>
      <c r="GYM268" s="18"/>
      <c r="GYN268" s="18"/>
      <c r="GYO268" s="18"/>
      <c r="GYP268" s="18"/>
      <c r="GYQ268" s="18"/>
      <c r="GYR268" s="18"/>
      <c r="GYS268" s="18"/>
      <c r="GYT268" s="18"/>
      <c r="GYU268" s="18"/>
      <c r="GYV268" s="18"/>
      <c r="GYW268" s="18"/>
      <c r="GYX268" s="18"/>
      <c r="GYY268" s="18"/>
      <c r="GYZ268" s="18"/>
      <c r="GZA268" s="18"/>
      <c r="GZB268" s="18"/>
      <c r="GZC268" s="18"/>
      <c r="GZD268" s="18"/>
      <c r="GZE268" s="18"/>
      <c r="GZF268" s="18"/>
      <c r="GZG268" s="18"/>
      <c r="GZH268" s="18"/>
      <c r="GZI268" s="18"/>
      <c r="GZJ268" s="18"/>
      <c r="GZK268" s="18"/>
      <c r="GZL268" s="18"/>
      <c r="GZM268" s="18"/>
      <c r="GZN268" s="18"/>
      <c r="GZO268" s="18"/>
      <c r="GZP268" s="18"/>
      <c r="GZQ268" s="18"/>
      <c r="GZR268" s="18"/>
      <c r="GZS268" s="18"/>
      <c r="GZT268" s="18"/>
      <c r="GZU268" s="18"/>
      <c r="GZV268" s="18"/>
      <c r="GZW268" s="18"/>
      <c r="GZX268" s="18"/>
      <c r="GZY268" s="18"/>
      <c r="GZZ268" s="18"/>
      <c r="HAA268" s="18"/>
      <c r="HAB268" s="18"/>
      <c r="HAC268" s="18"/>
      <c r="HAD268" s="18"/>
      <c r="HAE268" s="18"/>
      <c r="HAF268" s="18"/>
      <c r="HAG268" s="18"/>
      <c r="HAH268" s="18"/>
      <c r="HAI268" s="18"/>
      <c r="HAJ268" s="18"/>
      <c r="HAK268" s="18"/>
      <c r="HAL268" s="18"/>
      <c r="HAM268" s="18"/>
      <c r="HAN268" s="18"/>
      <c r="HAO268" s="18"/>
      <c r="HAP268" s="18"/>
      <c r="HAQ268" s="18"/>
      <c r="HAR268" s="18"/>
      <c r="HAS268" s="18"/>
      <c r="HAT268" s="18"/>
      <c r="HAU268" s="18"/>
      <c r="HAV268" s="18"/>
      <c r="HAW268" s="18"/>
      <c r="HAX268" s="18"/>
      <c r="HAY268" s="18"/>
      <c r="HAZ268" s="18"/>
      <c r="HBA268" s="18"/>
      <c r="HBB268" s="18"/>
      <c r="HBC268" s="18"/>
      <c r="HBD268" s="18"/>
      <c r="HBE268" s="18"/>
      <c r="HBF268" s="18"/>
      <c r="HBG268" s="18"/>
      <c r="HBH268" s="18"/>
      <c r="HBI268" s="18"/>
      <c r="HBJ268" s="18"/>
      <c r="HBK268" s="18"/>
      <c r="HBL268" s="18"/>
      <c r="HBM268" s="18"/>
      <c r="HBN268" s="18"/>
      <c r="HBO268" s="18"/>
      <c r="HBP268" s="18"/>
      <c r="HBQ268" s="18"/>
      <c r="HBR268" s="18"/>
      <c r="HBS268" s="18"/>
      <c r="HBT268" s="18"/>
      <c r="HBU268" s="18"/>
      <c r="HBV268" s="18"/>
      <c r="HBW268" s="18"/>
      <c r="HBX268" s="18"/>
      <c r="HBY268" s="18"/>
      <c r="HBZ268" s="18"/>
      <c r="HCA268" s="18"/>
      <c r="HCB268" s="18"/>
      <c r="HCC268" s="18"/>
      <c r="HCD268" s="18"/>
      <c r="HCE268" s="18"/>
      <c r="HCF268" s="18"/>
      <c r="HCG268" s="18"/>
      <c r="HCH268" s="18"/>
      <c r="HCI268" s="18"/>
      <c r="HCJ268" s="18"/>
      <c r="HCK268" s="18"/>
      <c r="HCL268" s="18"/>
      <c r="HCM268" s="18"/>
      <c r="HCN268" s="18"/>
      <c r="HCO268" s="18"/>
      <c r="HCP268" s="18"/>
      <c r="HCQ268" s="18"/>
      <c r="HCR268" s="18"/>
      <c r="HCS268" s="18"/>
      <c r="HCT268" s="18"/>
      <c r="HCU268" s="18"/>
      <c r="HCV268" s="18"/>
      <c r="HCW268" s="18"/>
      <c r="HCX268" s="18"/>
      <c r="HCY268" s="18"/>
      <c r="HCZ268" s="18"/>
      <c r="HDA268" s="18"/>
      <c r="HDB268" s="18"/>
      <c r="HDC268" s="18"/>
      <c r="HDD268" s="18"/>
      <c r="HDE268" s="18"/>
      <c r="HDF268" s="18"/>
      <c r="HDG268" s="18"/>
      <c r="HDH268" s="18"/>
      <c r="HDI268" s="18"/>
      <c r="HDJ268" s="18"/>
      <c r="HDK268" s="18"/>
      <c r="HDL268" s="18"/>
      <c r="HDM268" s="18"/>
      <c r="HDN268" s="18"/>
      <c r="HDO268" s="18"/>
      <c r="HDP268" s="18"/>
      <c r="HDQ268" s="18"/>
      <c r="HDR268" s="18"/>
      <c r="HDS268" s="18"/>
      <c r="HDT268" s="18"/>
      <c r="HDU268" s="18"/>
      <c r="HDV268" s="18"/>
      <c r="HDW268" s="18"/>
      <c r="HDX268" s="18"/>
      <c r="HDY268" s="18"/>
      <c r="HDZ268" s="18"/>
      <c r="HEA268" s="18"/>
      <c r="HEB268" s="18"/>
      <c r="HEC268" s="18"/>
      <c r="HED268" s="18"/>
      <c r="HEE268" s="18"/>
      <c r="HEF268" s="18"/>
      <c r="HEG268" s="18"/>
      <c r="HEH268" s="18"/>
      <c r="HEI268" s="18"/>
      <c r="HEJ268" s="18"/>
      <c r="HEK268" s="18"/>
      <c r="HEL268" s="18"/>
      <c r="HEM268" s="18"/>
      <c r="HEN268" s="18"/>
      <c r="HEO268" s="18"/>
      <c r="HEP268" s="18"/>
      <c r="HEQ268" s="18"/>
      <c r="HER268" s="18"/>
      <c r="HES268" s="18"/>
      <c r="HET268" s="18"/>
      <c r="HEU268" s="18"/>
      <c r="HEV268" s="18"/>
      <c r="HEW268" s="18"/>
      <c r="HEX268" s="18"/>
      <c r="HEY268" s="18"/>
      <c r="HEZ268" s="18"/>
      <c r="HFA268" s="18"/>
      <c r="HFB268" s="18"/>
      <c r="HFC268" s="18"/>
      <c r="HFD268" s="18"/>
      <c r="HFE268" s="18"/>
      <c r="HFF268" s="18"/>
      <c r="HFG268" s="18"/>
      <c r="HFH268" s="18"/>
      <c r="HFI268" s="18"/>
      <c r="HFJ268" s="18"/>
      <c r="HFK268" s="18"/>
      <c r="HFL268" s="18"/>
      <c r="HFM268" s="18"/>
      <c r="HFN268" s="18"/>
      <c r="HFO268" s="18"/>
      <c r="HFP268" s="18"/>
      <c r="HFQ268" s="18"/>
      <c r="HFR268" s="18"/>
      <c r="HFS268" s="18"/>
      <c r="HFT268" s="18"/>
      <c r="HFU268" s="18"/>
      <c r="HFV268" s="18"/>
      <c r="HFW268" s="18"/>
      <c r="HFX268" s="18"/>
      <c r="HFY268" s="18"/>
      <c r="HFZ268" s="18"/>
      <c r="HGA268" s="18"/>
      <c r="HGB268" s="18"/>
      <c r="HGC268" s="18"/>
      <c r="HGD268" s="18"/>
      <c r="HGE268" s="18"/>
      <c r="HGF268" s="18"/>
      <c r="HGG268" s="18"/>
      <c r="HGH268" s="18"/>
      <c r="HGI268" s="18"/>
      <c r="HGJ268" s="18"/>
      <c r="HGK268" s="18"/>
      <c r="HGL268" s="18"/>
      <c r="HGM268" s="18"/>
      <c r="HGN268" s="18"/>
      <c r="HGO268" s="18"/>
      <c r="HGP268" s="18"/>
      <c r="HGQ268" s="18"/>
      <c r="HGR268" s="18"/>
      <c r="HGS268" s="18"/>
      <c r="HGT268" s="18"/>
      <c r="HGU268" s="18"/>
      <c r="HGV268" s="18"/>
      <c r="HGW268" s="18"/>
      <c r="HGX268" s="18"/>
      <c r="HGY268" s="18"/>
      <c r="HGZ268" s="18"/>
      <c r="HHA268" s="18"/>
      <c r="HHB268" s="18"/>
      <c r="HHC268" s="18"/>
      <c r="HHD268" s="18"/>
      <c r="HHE268" s="18"/>
      <c r="HHF268" s="18"/>
      <c r="HHG268" s="18"/>
      <c r="HHH268" s="18"/>
      <c r="HHI268" s="18"/>
      <c r="HHJ268" s="18"/>
      <c r="HHK268" s="18"/>
      <c r="HHL268" s="18"/>
      <c r="HHM268" s="18"/>
      <c r="HHN268" s="18"/>
      <c r="HHO268" s="18"/>
      <c r="HHP268" s="18"/>
      <c r="HHQ268" s="18"/>
      <c r="HHR268" s="18"/>
      <c r="HHS268" s="18"/>
      <c r="HHT268" s="18"/>
      <c r="HHU268" s="18"/>
      <c r="HHV268" s="18"/>
      <c r="HHW268" s="18"/>
      <c r="HHX268" s="18"/>
      <c r="HHY268" s="18"/>
      <c r="HHZ268" s="18"/>
      <c r="HIA268" s="18"/>
      <c r="HIB268" s="18"/>
      <c r="HIC268" s="18"/>
      <c r="HID268" s="18"/>
      <c r="HIE268" s="18"/>
      <c r="HIF268" s="18"/>
      <c r="HIG268" s="18"/>
      <c r="HIH268" s="18"/>
      <c r="HII268" s="18"/>
      <c r="HIJ268" s="18"/>
      <c r="HIK268" s="18"/>
      <c r="HIL268" s="18"/>
      <c r="HIM268" s="18"/>
      <c r="HIN268" s="18"/>
      <c r="HIO268" s="18"/>
      <c r="HIP268" s="18"/>
      <c r="HIQ268" s="18"/>
      <c r="HIR268" s="18"/>
      <c r="HIS268" s="18"/>
      <c r="HIT268" s="18"/>
      <c r="HIU268" s="18"/>
      <c r="HIV268" s="18"/>
      <c r="HIW268" s="18"/>
      <c r="HIX268" s="18"/>
      <c r="HIY268" s="18"/>
      <c r="HIZ268" s="18"/>
      <c r="HJA268" s="18"/>
      <c r="HJB268" s="18"/>
      <c r="HJC268" s="18"/>
      <c r="HJD268" s="18"/>
      <c r="HJE268" s="18"/>
      <c r="HJF268" s="18"/>
      <c r="HJG268" s="18"/>
      <c r="HJH268" s="18"/>
      <c r="HJI268" s="18"/>
      <c r="HJJ268" s="18"/>
      <c r="HJK268" s="18"/>
      <c r="HJL268" s="18"/>
      <c r="HJM268" s="18"/>
      <c r="HJN268" s="18"/>
      <c r="HJO268" s="18"/>
      <c r="HJP268" s="18"/>
      <c r="HJQ268" s="18"/>
      <c r="HJR268" s="18"/>
      <c r="HJS268" s="18"/>
      <c r="HJT268" s="18"/>
      <c r="HJU268" s="18"/>
      <c r="HJV268" s="18"/>
      <c r="HJW268" s="18"/>
      <c r="HJX268" s="18"/>
      <c r="HJY268" s="18"/>
      <c r="HJZ268" s="18"/>
      <c r="HKA268" s="18"/>
      <c r="HKB268" s="18"/>
      <c r="HKC268" s="18"/>
      <c r="HKD268" s="18"/>
      <c r="HKE268" s="18"/>
      <c r="HKF268" s="18"/>
      <c r="HKG268" s="18"/>
      <c r="HKH268" s="18"/>
      <c r="HKI268" s="18"/>
      <c r="HKJ268" s="18"/>
      <c r="HKK268" s="18"/>
      <c r="HKL268" s="18"/>
      <c r="HKM268" s="18"/>
      <c r="HKN268" s="18"/>
      <c r="HKO268" s="18"/>
      <c r="HKP268" s="18"/>
      <c r="HKQ268" s="18"/>
      <c r="HKR268" s="18"/>
      <c r="HKS268" s="18"/>
      <c r="HKT268" s="18"/>
      <c r="HKU268" s="18"/>
      <c r="HKV268" s="18"/>
      <c r="HKW268" s="18"/>
      <c r="HKX268" s="18"/>
      <c r="HKY268" s="18"/>
      <c r="HKZ268" s="18"/>
      <c r="HLA268" s="18"/>
      <c r="HLB268" s="18"/>
      <c r="HLC268" s="18"/>
      <c r="HLD268" s="18"/>
      <c r="HLE268" s="18"/>
      <c r="HLF268" s="18"/>
      <c r="HLG268" s="18"/>
      <c r="HLH268" s="18"/>
      <c r="HLI268" s="18"/>
      <c r="HLJ268" s="18"/>
      <c r="HLK268" s="18"/>
      <c r="HLL268" s="18"/>
      <c r="HLM268" s="18"/>
      <c r="HLN268" s="18"/>
      <c r="HLO268" s="18"/>
      <c r="HLP268" s="18"/>
      <c r="HLQ268" s="18"/>
      <c r="HLR268" s="18"/>
      <c r="HLS268" s="18"/>
      <c r="HLT268" s="18"/>
      <c r="HLU268" s="18"/>
      <c r="HLV268" s="18"/>
      <c r="HLW268" s="18"/>
      <c r="HLX268" s="18"/>
      <c r="HLY268" s="18"/>
      <c r="HLZ268" s="18"/>
      <c r="HMA268" s="18"/>
      <c r="HMB268" s="18"/>
      <c r="HMC268" s="18"/>
      <c r="HMD268" s="18"/>
      <c r="HME268" s="18"/>
      <c r="HMF268" s="18"/>
      <c r="HMG268" s="18"/>
      <c r="HMH268" s="18"/>
      <c r="HMI268" s="18"/>
      <c r="HMJ268" s="18"/>
      <c r="HMK268" s="18"/>
      <c r="HML268" s="18"/>
      <c r="HMM268" s="18"/>
      <c r="HMN268" s="18"/>
      <c r="HMO268" s="18"/>
      <c r="HMP268" s="18"/>
      <c r="HMQ268" s="18"/>
      <c r="HMR268" s="18"/>
      <c r="HMS268" s="18"/>
      <c r="HMT268" s="18"/>
      <c r="HMU268" s="18"/>
      <c r="HMV268" s="18"/>
      <c r="HMW268" s="18"/>
      <c r="HMX268" s="18"/>
      <c r="HMY268" s="18"/>
      <c r="HMZ268" s="18"/>
      <c r="HNA268" s="18"/>
      <c r="HNB268" s="18"/>
      <c r="HNC268" s="18"/>
      <c r="HND268" s="18"/>
      <c r="HNE268" s="18"/>
      <c r="HNF268" s="18"/>
      <c r="HNG268" s="18"/>
      <c r="HNH268" s="18"/>
      <c r="HNI268" s="18"/>
      <c r="HNJ268" s="18"/>
      <c r="HNK268" s="18"/>
      <c r="HNL268" s="18"/>
      <c r="HNM268" s="18"/>
      <c r="HNN268" s="18"/>
      <c r="HNO268" s="18"/>
      <c r="HNP268" s="18"/>
      <c r="HNQ268" s="18"/>
      <c r="HNR268" s="18"/>
      <c r="HNS268" s="18"/>
      <c r="HNT268" s="18"/>
      <c r="HNU268" s="18"/>
      <c r="HNV268" s="18"/>
      <c r="HNW268" s="18"/>
      <c r="HNX268" s="18"/>
      <c r="HNY268" s="18"/>
      <c r="HNZ268" s="18"/>
      <c r="HOA268" s="18"/>
      <c r="HOB268" s="18"/>
      <c r="HOC268" s="18"/>
      <c r="HOD268" s="18"/>
      <c r="HOE268" s="18"/>
      <c r="HOF268" s="18"/>
      <c r="HOG268" s="18"/>
      <c r="HOH268" s="18"/>
      <c r="HOI268" s="18"/>
      <c r="HOJ268" s="18"/>
      <c r="HOK268" s="18"/>
      <c r="HOL268" s="18"/>
      <c r="HOM268" s="18"/>
      <c r="HON268" s="18"/>
      <c r="HOO268" s="18"/>
      <c r="HOP268" s="18"/>
      <c r="HOQ268" s="18"/>
      <c r="HOR268" s="18"/>
      <c r="HOS268" s="18"/>
      <c r="HOT268" s="18"/>
      <c r="HOU268" s="18"/>
      <c r="HOV268" s="18"/>
      <c r="HOW268" s="18"/>
      <c r="HOX268" s="18"/>
      <c r="HOY268" s="18"/>
      <c r="HOZ268" s="18"/>
      <c r="HPA268" s="18"/>
      <c r="HPB268" s="18"/>
      <c r="HPC268" s="18"/>
      <c r="HPD268" s="18"/>
      <c r="HPE268" s="18"/>
      <c r="HPF268" s="18"/>
      <c r="HPG268" s="18"/>
      <c r="HPH268" s="18"/>
      <c r="HPI268" s="18"/>
      <c r="HPJ268" s="18"/>
      <c r="HPK268" s="18"/>
      <c r="HPL268" s="18"/>
      <c r="HPM268" s="18"/>
      <c r="HPN268" s="18"/>
      <c r="HPO268" s="18"/>
      <c r="HPP268" s="18"/>
      <c r="HPQ268" s="18"/>
      <c r="HPR268" s="18"/>
      <c r="HPS268" s="18"/>
      <c r="HPT268" s="18"/>
      <c r="HPU268" s="18"/>
      <c r="HPV268" s="18"/>
      <c r="HPW268" s="18"/>
      <c r="HPX268" s="18"/>
      <c r="HPY268" s="18"/>
      <c r="HPZ268" s="18"/>
      <c r="HQA268" s="18"/>
      <c r="HQB268" s="18"/>
      <c r="HQC268" s="18"/>
      <c r="HQD268" s="18"/>
      <c r="HQE268" s="18"/>
      <c r="HQF268" s="18"/>
      <c r="HQG268" s="18"/>
      <c r="HQH268" s="18"/>
      <c r="HQI268" s="18"/>
      <c r="HQJ268" s="18"/>
      <c r="HQK268" s="18"/>
      <c r="HQL268" s="18"/>
      <c r="HQM268" s="18"/>
      <c r="HQN268" s="18"/>
      <c r="HQO268" s="18"/>
      <c r="HQP268" s="18"/>
      <c r="HQQ268" s="18"/>
      <c r="HQR268" s="18"/>
      <c r="HQS268" s="18"/>
      <c r="HQT268" s="18"/>
      <c r="HQU268" s="18"/>
      <c r="HQV268" s="18"/>
      <c r="HQW268" s="18"/>
      <c r="HQX268" s="18"/>
      <c r="HQY268" s="18"/>
      <c r="HQZ268" s="18"/>
      <c r="HRA268" s="18"/>
      <c r="HRB268" s="18"/>
      <c r="HRC268" s="18"/>
      <c r="HRD268" s="18"/>
      <c r="HRE268" s="18"/>
      <c r="HRF268" s="18"/>
      <c r="HRG268" s="18"/>
      <c r="HRH268" s="18"/>
      <c r="HRI268" s="18"/>
      <c r="HRJ268" s="18"/>
      <c r="HRK268" s="18"/>
      <c r="HRL268" s="18"/>
      <c r="HRM268" s="18"/>
      <c r="HRN268" s="18"/>
      <c r="HRO268" s="18"/>
      <c r="HRP268" s="18"/>
      <c r="HRQ268" s="18"/>
      <c r="HRR268" s="18"/>
      <c r="HRS268" s="18"/>
      <c r="HRT268" s="18"/>
      <c r="HRU268" s="18"/>
      <c r="HRV268" s="18"/>
      <c r="HRW268" s="18"/>
      <c r="HRX268" s="18"/>
      <c r="HRY268" s="18"/>
      <c r="HRZ268" s="18"/>
      <c r="HSA268" s="18"/>
      <c r="HSB268" s="18"/>
      <c r="HSC268" s="18"/>
      <c r="HSD268" s="18"/>
      <c r="HSE268" s="18"/>
      <c r="HSF268" s="18"/>
      <c r="HSG268" s="18"/>
      <c r="HSH268" s="18"/>
      <c r="HSI268" s="18"/>
      <c r="HSJ268" s="18"/>
      <c r="HSK268" s="18"/>
      <c r="HSL268" s="18"/>
      <c r="HSM268" s="18"/>
      <c r="HSN268" s="18"/>
      <c r="HSO268" s="18"/>
      <c r="HSP268" s="18"/>
      <c r="HSQ268" s="18"/>
      <c r="HSR268" s="18"/>
      <c r="HSS268" s="18"/>
      <c r="HST268" s="18"/>
      <c r="HSU268" s="18"/>
      <c r="HSV268" s="18"/>
      <c r="HSW268" s="18"/>
      <c r="HSX268" s="18"/>
      <c r="HSY268" s="18"/>
      <c r="HSZ268" s="18"/>
      <c r="HTA268" s="18"/>
      <c r="HTB268" s="18"/>
      <c r="HTC268" s="18"/>
      <c r="HTD268" s="18"/>
      <c r="HTE268" s="18"/>
      <c r="HTF268" s="18"/>
      <c r="HTG268" s="18"/>
      <c r="HTH268" s="18"/>
      <c r="HTI268" s="18"/>
      <c r="HTJ268" s="18"/>
      <c r="HTK268" s="18"/>
      <c r="HTL268" s="18"/>
      <c r="HTM268" s="18"/>
      <c r="HTN268" s="18"/>
      <c r="HTO268" s="18"/>
      <c r="HTP268" s="18"/>
      <c r="HTQ268" s="18"/>
      <c r="HTR268" s="18"/>
      <c r="HTS268" s="18"/>
      <c r="HTT268" s="18"/>
      <c r="HTU268" s="18"/>
      <c r="HTV268" s="18"/>
      <c r="HTW268" s="18"/>
      <c r="HTX268" s="18"/>
      <c r="HTY268" s="18"/>
      <c r="HTZ268" s="18"/>
      <c r="HUA268" s="18"/>
      <c r="HUB268" s="18"/>
      <c r="HUC268" s="18"/>
      <c r="HUD268" s="18"/>
      <c r="HUE268" s="18"/>
      <c r="HUF268" s="18"/>
      <c r="HUG268" s="18"/>
      <c r="HUH268" s="18"/>
      <c r="HUI268" s="18"/>
      <c r="HUJ268" s="18"/>
      <c r="HUK268" s="18"/>
      <c r="HUL268" s="18"/>
      <c r="HUM268" s="18"/>
      <c r="HUN268" s="18"/>
      <c r="HUO268" s="18"/>
      <c r="HUP268" s="18"/>
      <c r="HUQ268" s="18"/>
      <c r="HUR268" s="18"/>
      <c r="HUS268" s="18"/>
      <c r="HUT268" s="18"/>
      <c r="HUU268" s="18"/>
      <c r="HUV268" s="18"/>
      <c r="HUW268" s="18"/>
      <c r="HUX268" s="18"/>
      <c r="HUY268" s="18"/>
      <c r="HUZ268" s="18"/>
      <c r="HVA268" s="18"/>
      <c r="HVB268" s="18"/>
      <c r="HVC268" s="18"/>
      <c r="HVD268" s="18"/>
      <c r="HVE268" s="18"/>
      <c r="HVF268" s="18"/>
      <c r="HVG268" s="18"/>
      <c r="HVH268" s="18"/>
      <c r="HVI268" s="18"/>
      <c r="HVJ268" s="18"/>
      <c r="HVK268" s="18"/>
      <c r="HVL268" s="18"/>
      <c r="HVM268" s="18"/>
      <c r="HVN268" s="18"/>
      <c r="HVO268" s="18"/>
      <c r="HVP268" s="18"/>
      <c r="HVQ268" s="18"/>
      <c r="HVR268" s="18"/>
      <c r="HVS268" s="18"/>
      <c r="HVT268" s="18"/>
      <c r="HVU268" s="18"/>
      <c r="HVV268" s="18"/>
      <c r="HVW268" s="18"/>
      <c r="HVX268" s="18"/>
      <c r="HVY268" s="18"/>
      <c r="HVZ268" s="18"/>
      <c r="HWA268" s="18"/>
      <c r="HWB268" s="18"/>
      <c r="HWC268" s="18"/>
      <c r="HWD268" s="18"/>
      <c r="HWE268" s="18"/>
      <c r="HWF268" s="18"/>
      <c r="HWG268" s="18"/>
      <c r="HWH268" s="18"/>
      <c r="HWI268" s="18"/>
      <c r="HWJ268" s="18"/>
      <c r="HWK268" s="18"/>
      <c r="HWL268" s="18"/>
      <c r="HWM268" s="18"/>
      <c r="HWN268" s="18"/>
      <c r="HWO268" s="18"/>
      <c r="HWP268" s="18"/>
      <c r="HWQ268" s="18"/>
      <c r="HWR268" s="18"/>
      <c r="HWS268" s="18"/>
      <c r="HWT268" s="18"/>
      <c r="HWU268" s="18"/>
      <c r="HWV268" s="18"/>
      <c r="HWW268" s="18"/>
      <c r="HWX268" s="18"/>
      <c r="HWY268" s="18"/>
      <c r="HWZ268" s="18"/>
      <c r="HXA268" s="18"/>
      <c r="HXB268" s="18"/>
      <c r="HXC268" s="18"/>
      <c r="HXD268" s="18"/>
      <c r="HXE268" s="18"/>
      <c r="HXF268" s="18"/>
      <c r="HXG268" s="18"/>
      <c r="HXH268" s="18"/>
      <c r="HXI268" s="18"/>
      <c r="HXJ268" s="18"/>
      <c r="HXK268" s="18"/>
      <c r="HXL268" s="18"/>
      <c r="HXM268" s="18"/>
      <c r="HXN268" s="18"/>
      <c r="HXO268" s="18"/>
      <c r="HXP268" s="18"/>
      <c r="HXQ268" s="18"/>
      <c r="HXR268" s="18"/>
      <c r="HXS268" s="18"/>
      <c r="HXT268" s="18"/>
      <c r="HXU268" s="18"/>
      <c r="HXV268" s="18"/>
      <c r="HXW268" s="18"/>
      <c r="HXX268" s="18"/>
      <c r="HXY268" s="18"/>
      <c r="HXZ268" s="18"/>
      <c r="HYA268" s="18"/>
      <c r="HYB268" s="18"/>
      <c r="HYC268" s="18"/>
      <c r="HYD268" s="18"/>
      <c r="HYE268" s="18"/>
      <c r="HYF268" s="18"/>
      <c r="HYG268" s="18"/>
      <c r="HYH268" s="18"/>
      <c r="HYI268" s="18"/>
      <c r="HYJ268" s="18"/>
      <c r="HYK268" s="18"/>
      <c r="HYL268" s="18"/>
      <c r="HYM268" s="18"/>
      <c r="HYN268" s="18"/>
      <c r="HYO268" s="18"/>
      <c r="HYP268" s="18"/>
      <c r="HYQ268" s="18"/>
      <c r="HYR268" s="18"/>
      <c r="HYS268" s="18"/>
      <c r="HYT268" s="18"/>
      <c r="HYU268" s="18"/>
      <c r="HYV268" s="18"/>
      <c r="HYW268" s="18"/>
      <c r="HYX268" s="18"/>
      <c r="HYY268" s="18"/>
      <c r="HYZ268" s="18"/>
      <c r="HZA268" s="18"/>
      <c r="HZB268" s="18"/>
      <c r="HZC268" s="18"/>
      <c r="HZD268" s="18"/>
      <c r="HZE268" s="18"/>
      <c r="HZF268" s="18"/>
      <c r="HZG268" s="18"/>
      <c r="HZH268" s="18"/>
      <c r="HZI268" s="18"/>
      <c r="HZJ268" s="18"/>
      <c r="HZK268" s="18"/>
      <c r="HZL268" s="18"/>
      <c r="HZM268" s="18"/>
      <c r="HZN268" s="18"/>
      <c r="HZO268" s="18"/>
      <c r="HZP268" s="18"/>
      <c r="HZQ268" s="18"/>
      <c r="HZR268" s="18"/>
      <c r="HZS268" s="18"/>
      <c r="HZT268" s="18"/>
      <c r="HZU268" s="18"/>
      <c r="HZV268" s="18"/>
      <c r="HZW268" s="18"/>
      <c r="HZX268" s="18"/>
      <c r="HZY268" s="18"/>
      <c r="HZZ268" s="18"/>
      <c r="IAA268" s="18"/>
      <c r="IAB268" s="18"/>
      <c r="IAC268" s="18"/>
      <c r="IAD268" s="18"/>
      <c r="IAE268" s="18"/>
      <c r="IAF268" s="18"/>
      <c r="IAG268" s="18"/>
      <c r="IAH268" s="18"/>
      <c r="IAI268" s="18"/>
      <c r="IAJ268" s="18"/>
      <c r="IAK268" s="18"/>
      <c r="IAL268" s="18"/>
      <c r="IAM268" s="18"/>
      <c r="IAN268" s="18"/>
      <c r="IAO268" s="18"/>
      <c r="IAP268" s="18"/>
      <c r="IAQ268" s="18"/>
      <c r="IAR268" s="18"/>
      <c r="IAS268" s="18"/>
      <c r="IAT268" s="18"/>
      <c r="IAU268" s="18"/>
      <c r="IAV268" s="18"/>
      <c r="IAW268" s="18"/>
      <c r="IAX268" s="18"/>
      <c r="IAY268" s="18"/>
      <c r="IAZ268" s="18"/>
      <c r="IBA268" s="18"/>
      <c r="IBB268" s="18"/>
      <c r="IBC268" s="18"/>
      <c r="IBD268" s="18"/>
      <c r="IBE268" s="18"/>
      <c r="IBF268" s="18"/>
      <c r="IBG268" s="18"/>
      <c r="IBH268" s="18"/>
      <c r="IBI268" s="18"/>
      <c r="IBJ268" s="18"/>
      <c r="IBK268" s="18"/>
      <c r="IBL268" s="18"/>
      <c r="IBM268" s="18"/>
      <c r="IBN268" s="18"/>
      <c r="IBO268" s="18"/>
      <c r="IBP268" s="18"/>
      <c r="IBQ268" s="18"/>
      <c r="IBR268" s="18"/>
      <c r="IBS268" s="18"/>
      <c r="IBT268" s="18"/>
      <c r="IBU268" s="18"/>
      <c r="IBV268" s="18"/>
      <c r="IBW268" s="18"/>
      <c r="IBX268" s="18"/>
      <c r="IBY268" s="18"/>
      <c r="IBZ268" s="18"/>
      <c r="ICA268" s="18"/>
      <c r="ICB268" s="18"/>
      <c r="ICC268" s="18"/>
      <c r="ICD268" s="18"/>
      <c r="ICE268" s="18"/>
      <c r="ICF268" s="18"/>
      <c r="ICG268" s="18"/>
      <c r="ICH268" s="18"/>
      <c r="ICI268" s="18"/>
      <c r="ICJ268" s="18"/>
      <c r="ICK268" s="18"/>
      <c r="ICL268" s="18"/>
      <c r="ICM268" s="18"/>
      <c r="ICN268" s="18"/>
      <c r="ICO268" s="18"/>
      <c r="ICP268" s="18"/>
      <c r="ICQ268" s="18"/>
      <c r="ICR268" s="18"/>
      <c r="ICS268" s="18"/>
      <c r="ICT268" s="18"/>
      <c r="ICU268" s="18"/>
      <c r="ICV268" s="18"/>
      <c r="ICW268" s="18"/>
      <c r="ICX268" s="18"/>
      <c r="ICY268" s="18"/>
      <c r="ICZ268" s="18"/>
      <c r="IDA268" s="18"/>
      <c r="IDB268" s="18"/>
      <c r="IDC268" s="18"/>
      <c r="IDD268" s="18"/>
      <c r="IDE268" s="18"/>
      <c r="IDF268" s="18"/>
      <c r="IDG268" s="18"/>
      <c r="IDH268" s="18"/>
      <c r="IDI268" s="18"/>
      <c r="IDJ268" s="18"/>
      <c r="IDK268" s="18"/>
      <c r="IDL268" s="18"/>
      <c r="IDM268" s="18"/>
      <c r="IDN268" s="18"/>
      <c r="IDO268" s="18"/>
      <c r="IDP268" s="18"/>
      <c r="IDQ268" s="18"/>
      <c r="IDR268" s="18"/>
      <c r="IDS268" s="18"/>
      <c r="IDT268" s="18"/>
      <c r="IDU268" s="18"/>
      <c r="IDV268" s="18"/>
      <c r="IDW268" s="18"/>
      <c r="IDX268" s="18"/>
      <c r="IDY268" s="18"/>
      <c r="IDZ268" s="18"/>
      <c r="IEA268" s="18"/>
      <c r="IEB268" s="18"/>
      <c r="IEC268" s="18"/>
      <c r="IED268" s="18"/>
      <c r="IEE268" s="18"/>
      <c r="IEF268" s="18"/>
      <c r="IEG268" s="18"/>
      <c r="IEH268" s="18"/>
      <c r="IEI268" s="18"/>
      <c r="IEJ268" s="18"/>
      <c r="IEK268" s="18"/>
      <c r="IEL268" s="18"/>
      <c r="IEM268" s="18"/>
      <c r="IEN268" s="18"/>
      <c r="IEO268" s="18"/>
      <c r="IEP268" s="18"/>
      <c r="IEQ268" s="18"/>
      <c r="IER268" s="18"/>
      <c r="IES268" s="18"/>
      <c r="IET268" s="18"/>
      <c r="IEU268" s="18"/>
      <c r="IEV268" s="18"/>
      <c r="IEW268" s="18"/>
      <c r="IEX268" s="18"/>
      <c r="IEY268" s="18"/>
      <c r="IEZ268" s="18"/>
      <c r="IFA268" s="18"/>
      <c r="IFB268" s="18"/>
      <c r="IFC268" s="18"/>
      <c r="IFD268" s="18"/>
      <c r="IFE268" s="18"/>
      <c r="IFF268" s="18"/>
      <c r="IFG268" s="18"/>
      <c r="IFH268" s="18"/>
      <c r="IFI268" s="18"/>
      <c r="IFJ268" s="18"/>
      <c r="IFK268" s="18"/>
      <c r="IFL268" s="18"/>
      <c r="IFM268" s="18"/>
      <c r="IFN268" s="18"/>
      <c r="IFO268" s="18"/>
      <c r="IFP268" s="18"/>
      <c r="IFQ268" s="18"/>
      <c r="IFR268" s="18"/>
      <c r="IFS268" s="18"/>
      <c r="IFT268" s="18"/>
      <c r="IFU268" s="18"/>
      <c r="IFV268" s="18"/>
      <c r="IFW268" s="18"/>
      <c r="IFX268" s="18"/>
      <c r="IFY268" s="18"/>
      <c r="IFZ268" s="18"/>
      <c r="IGA268" s="18"/>
      <c r="IGB268" s="18"/>
      <c r="IGC268" s="18"/>
      <c r="IGD268" s="18"/>
      <c r="IGE268" s="18"/>
      <c r="IGF268" s="18"/>
      <c r="IGG268" s="18"/>
      <c r="IGH268" s="18"/>
      <c r="IGI268" s="18"/>
      <c r="IGJ268" s="18"/>
      <c r="IGK268" s="18"/>
      <c r="IGL268" s="18"/>
      <c r="IGM268" s="18"/>
      <c r="IGN268" s="18"/>
      <c r="IGO268" s="18"/>
      <c r="IGP268" s="18"/>
      <c r="IGQ268" s="18"/>
      <c r="IGR268" s="18"/>
      <c r="IGS268" s="18"/>
      <c r="IGT268" s="18"/>
      <c r="IGU268" s="18"/>
      <c r="IGV268" s="18"/>
      <c r="IGW268" s="18"/>
      <c r="IGX268" s="18"/>
      <c r="IGY268" s="18"/>
      <c r="IGZ268" s="18"/>
      <c r="IHA268" s="18"/>
      <c r="IHB268" s="18"/>
      <c r="IHC268" s="18"/>
      <c r="IHD268" s="18"/>
      <c r="IHE268" s="18"/>
      <c r="IHF268" s="18"/>
      <c r="IHG268" s="18"/>
      <c r="IHH268" s="18"/>
      <c r="IHI268" s="18"/>
      <c r="IHJ268" s="18"/>
      <c r="IHK268" s="18"/>
      <c r="IHL268" s="18"/>
      <c r="IHM268" s="18"/>
      <c r="IHN268" s="18"/>
      <c r="IHO268" s="18"/>
      <c r="IHP268" s="18"/>
      <c r="IHQ268" s="18"/>
      <c r="IHR268" s="18"/>
      <c r="IHS268" s="18"/>
      <c r="IHT268" s="18"/>
      <c r="IHU268" s="18"/>
      <c r="IHV268" s="18"/>
      <c r="IHW268" s="18"/>
      <c r="IHX268" s="18"/>
      <c r="IHY268" s="18"/>
      <c r="IHZ268" s="18"/>
      <c r="IIA268" s="18"/>
      <c r="IIB268" s="18"/>
      <c r="IIC268" s="18"/>
      <c r="IID268" s="18"/>
      <c r="IIE268" s="18"/>
      <c r="IIF268" s="18"/>
      <c r="IIG268" s="18"/>
      <c r="IIH268" s="18"/>
      <c r="III268" s="18"/>
      <c r="IIJ268" s="18"/>
      <c r="IIK268" s="18"/>
      <c r="IIL268" s="18"/>
      <c r="IIM268" s="18"/>
      <c r="IIN268" s="18"/>
      <c r="IIO268" s="18"/>
      <c r="IIP268" s="18"/>
      <c r="IIQ268" s="18"/>
      <c r="IIR268" s="18"/>
      <c r="IIS268" s="18"/>
      <c r="IIT268" s="18"/>
      <c r="IIU268" s="18"/>
      <c r="IIV268" s="18"/>
      <c r="IIW268" s="18"/>
      <c r="IIX268" s="18"/>
      <c r="IIY268" s="18"/>
      <c r="IIZ268" s="18"/>
      <c r="IJA268" s="18"/>
      <c r="IJB268" s="18"/>
      <c r="IJC268" s="18"/>
      <c r="IJD268" s="18"/>
      <c r="IJE268" s="18"/>
      <c r="IJF268" s="18"/>
      <c r="IJG268" s="18"/>
      <c r="IJH268" s="18"/>
      <c r="IJI268" s="18"/>
      <c r="IJJ268" s="18"/>
      <c r="IJK268" s="18"/>
      <c r="IJL268" s="18"/>
      <c r="IJM268" s="18"/>
      <c r="IJN268" s="18"/>
      <c r="IJO268" s="18"/>
      <c r="IJP268" s="18"/>
      <c r="IJQ268" s="18"/>
      <c r="IJR268" s="18"/>
      <c r="IJS268" s="18"/>
      <c r="IJT268" s="18"/>
      <c r="IJU268" s="18"/>
      <c r="IJV268" s="18"/>
      <c r="IJW268" s="18"/>
      <c r="IJX268" s="18"/>
      <c r="IJY268" s="18"/>
      <c r="IJZ268" s="18"/>
      <c r="IKA268" s="18"/>
      <c r="IKB268" s="18"/>
      <c r="IKC268" s="18"/>
      <c r="IKD268" s="18"/>
      <c r="IKE268" s="18"/>
      <c r="IKF268" s="18"/>
      <c r="IKG268" s="18"/>
      <c r="IKH268" s="18"/>
      <c r="IKI268" s="18"/>
      <c r="IKJ268" s="18"/>
      <c r="IKK268" s="18"/>
      <c r="IKL268" s="18"/>
      <c r="IKM268" s="18"/>
      <c r="IKN268" s="18"/>
      <c r="IKO268" s="18"/>
      <c r="IKP268" s="18"/>
      <c r="IKQ268" s="18"/>
      <c r="IKR268" s="18"/>
      <c r="IKS268" s="18"/>
      <c r="IKT268" s="18"/>
      <c r="IKU268" s="18"/>
      <c r="IKV268" s="18"/>
      <c r="IKW268" s="18"/>
      <c r="IKX268" s="18"/>
      <c r="IKY268" s="18"/>
      <c r="IKZ268" s="18"/>
      <c r="ILA268" s="18"/>
      <c r="ILB268" s="18"/>
      <c r="ILC268" s="18"/>
      <c r="ILD268" s="18"/>
      <c r="ILE268" s="18"/>
      <c r="ILF268" s="18"/>
      <c r="ILG268" s="18"/>
      <c r="ILH268" s="18"/>
      <c r="ILI268" s="18"/>
      <c r="ILJ268" s="18"/>
      <c r="ILK268" s="18"/>
      <c r="ILL268" s="18"/>
      <c r="ILM268" s="18"/>
      <c r="ILN268" s="18"/>
      <c r="ILO268" s="18"/>
      <c r="ILP268" s="18"/>
      <c r="ILQ268" s="18"/>
      <c r="ILR268" s="18"/>
      <c r="ILS268" s="18"/>
      <c r="ILT268" s="18"/>
      <c r="ILU268" s="18"/>
      <c r="ILV268" s="18"/>
      <c r="ILW268" s="18"/>
      <c r="ILX268" s="18"/>
      <c r="ILY268" s="18"/>
      <c r="ILZ268" s="18"/>
      <c r="IMA268" s="18"/>
      <c r="IMB268" s="18"/>
      <c r="IMC268" s="18"/>
      <c r="IMD268" s="18"/>
      <c r="IME268" s="18"/>
      <c r="IMF268" s="18"/>
      <c r="IMG268" s="18"/>
      <c r="IMH268" s="18"/>
      <c r="IMI268" s="18"/>
      <c r="IMJ268" s="18"/>
      <c r="IMK268" s="18"/>
      <c r="IML268" s="18"/>
      <c r="IMM268" s="18"/>
      <c r="IMN268" s="18"/>
      <c r="IMO268" s="18"/>
      <c r="IMP268" s="18"/>
      <c r="IMQ268" s="18"/>
      <c r="IMR268" s="18"/>
      <c r="IMS268" s="18"/>
      <c r="IMT268" s="18"/>
      <c r="IMU268" s="18"/>
      <c r="IMV268" s="18"/>
      <c r="IMW268" s="18"/>
      <c r="IMX268" s="18"/>
      <c r="IMY268" s="18"/>
      <c r="IMZ268" s="18"/>
      <c r="INA268" s="18"/>
      <c r="INB268" s="18"/>
      <c r="INC268" s="18"/>
      <c r="IND268" s="18"/>
      <c r="INE268" s="18"/>
      <c r="INF268" s="18"/>
      <c r="ING268" s="18"/>
      <c r="INH268" s="18"/>
      <c r="INI268" s="18"/>
      <c r="INJ268" s="18"/>
      <c r="INK268" s="18"/>
      <c r="INL268" s="18"/>
      <c r="INM268" s="18"/>
      <c r="INN268" s="18"/>
      <c r="INO268" s="18"/>
      <c r="INP268" s="18"/>
      <c r="INQ268" s="18"/>
      <c r="INR268" s="18"/>
      <c r="INS268" s="18"/>
      <c r="INT268" s="18"/>
      <c r="INU268" s="18"/>
      <c r="INV268" s="18"/>
      <c r="INW268" s="18"/>
      <c r="INX268" s="18"/>
      <c r="INY268" s="18"/>
      <c r="INZ268" s="18"/>
      <c r="IOA268" s="18"/>
      <c r="IOB268" s="18"/>
      <c r="IOC268" s="18"/>
      <c r="IOD268" s="18"/>
      <c r="IOE268" s="18"/>
      <c r="IOF268" s="18"/>
      <c r="IOG268" s="18"/>
      <c r="IOH268" s="18"/>
      <c r="IOI268" s="18"/>
      <c r="IOJ268" s="18"/>
      <c r="IOK268" s="18"/>
      <c r="IOL268" s="18"/>
      <c r="IOM268" s="18"/>
      <c r="ION268" s="18"/>
      <c r="IOO268" s="18"/>
      <c r="IOP268" s="18"/>
      <c r="IOQ268" s="18"/>
      <c r="IOR268" s="18"/>
      <c r="IOS268" s="18"/>
      <c r="IOT268" s="18"/>
      <c r="IOU268" s="18"/>
      <c r="IOV268" s="18"/>
      <c r="IOW268" s="18"/>
      <c r="IOX268" s="18"/>
      <c r="IOY268" s="18"/>
      <c r="IOZ268" s="18"/>
      <c r="IPA268" s="18"/>
      <c r="IPB268" s="18"/>
      <c r="IPC268" s="18"/>
      <c r="IPD268" s="18"/>
      <c r="IPE268" s="18"/>
      <c r="IPF268" s="18"/>
      <c r="IPG268" s="18"/>
      <c r="IPH268" s="18"/>
      <c r="IPI268" s="18"/>
      <c r="IPJ268" s="18"/>
      <c r="IPK268" s="18"/>
      <c r="IPL268" s="18"/>
      <c r="IPM268" s="18"/>
      <c r="IPN268" s="18"/>
      <c r="IPO268" s="18"/>
      <c r="IPP268" s="18"/>
      <c r="IPQ268" s="18"/>
      <c r="IPR268" s="18"/>
      <c r="IPS268" s="18"/>
      <c r="IPT268" s="18"/>
      <c r="IPU268" s="18"/>
      <c r="IPV268" s="18"/>
      <c r="IPW268" s="18"/>
      <c r="IPX268" s="18"/>
      <c r="IPY268" s="18"/>
      <c r="IPZ268" s="18"/>
      <c r="IQA268" s="18"/>
      <c r="IQB268" s="18"/>
      <c r="IQC268" s="18"/>
      <c r="IQD268" s="18"/>
      <c r="IQE268" s="18"/>
      <c r="IQF268" s="18"/>
      <c r="IQG268" s="18"/>
      <c r="IQH268" s="18"/>
      <c r="IQI268" s="18"/>
      <c r="IQJ268" s="18"/>
      <c r="IQK268" s="18"/>
      <c r="IQL268" s="18"/>
      <c r="IQM268" s="18"/>
      <c r="IQN268" s="18"/>
      <c r="IQO268" s="18"/>
      <c r="IQP268" s="18"/>
      <c r="IQQ268" s="18"/>
      <c r="IQR268" s="18"/>
      <c r="IQS268" s="18"/>
      <c r="IQT268" s="18"/>
      <c r="IQU268" s="18"/>
      <c r="IQV268" s="18"/>
      <c r="IQW268" s="18"/>
      <c r="IQX268" s="18"/>
      <c r="IQY268" s="18"/>
      <c r="IQZ268" s="18"/>
      <c r="IRA268" s="18"/>
      <c r="IRB268" s="18"/>
      <c r="IRC268" s="18"/>
      <c r="IRD268" s="18"/>
      <c r="IRE268" s="18"/>
      <c r="IRF268" s="18"/>
      <c r="IRG268" s="18"/>
      <c r="IRH268" s="18"/>
      <c r="IRI268" s="18"/>
      <c r="IRJ268" s="18"/>
      <c r="IRK268" s="18"/>
      <c r="IRL268" s="18"/>
      <c r="IRM268" s="18"/>
      <c r="IRN268" s="18"/>
      <c r="IRO268" s="18"/>
      <c r="IRP268" s="18"/>
      <c r="IRQ268" s="18"/>
      <c r="IRR268" s="18"/>
      <c r="IRS268" s="18"/>
      <c r="IRT268" s="18"/>
      <c r="IRU268" s="18"/>
      <c r="IRV268" s="18"/>
      <c r="IRW268" s="18"/>
      <c r="IRX268" s="18"/>
      <c r="IRY268" s="18"/>
      <c r="IRZ268" s="18"/>
      <c r="ISA268" s="18"/>
      <c r="ISB268" s="18"/>
      <c r="ISC268" s="18"/>
      <c r="ISD268" s="18"/>
      <c r="ISE268" s="18"/>
      <c r="ISF268" s="18"/>
      <c r="ISG268" s="18"/>
      <c r="ISH268" s="18"/>
      <c r="ISI268" s="18"/>
      <c r="ISJ268" s="18"/>
      <c r="ISK268" s="18"/>
      <c r="ISL268" s="18"/>
      <c r="ISM268" s="18"/>
      <c r="ISN268" s="18"/>
      <c r="ISO268" s="18"/>
      <c r="ISP268" s="18"/>
      <c r="ISQ268" s="18"/>
      <c r="ISR268" s="18"/>
      <c r="ISS268" s="18"/>
      <c r="IST268" s="18"/>
      <c r="ISU268" s="18"/>
      <c r="ISV268" s="18"/>
      <c r="ISW268" s="18"/>
      <c r="ISX268" s="18"/>
      <c r="ISY268" s="18"/>
      <c r="ISZ268" s="18"/>
      <c r="ITA268" s="18"/>
      <c r="ITB268" s="18"/>
      <c r="ITC268" s="18"/>
      <c r="ITD268" s="18"/>
      <c r="ITE268" s="18"/>
      <c r="ITF268" s="18"/>
      <c r="ITG268" s="18"/>
      <c r="ITH268" s="18"/>
      <c r="ITI268" s="18"/>
      <c r="ITJ268" s="18"/>
      <c r="ITK268" s="18"/>
      <c r="ITL268" s="18"/>
      <c r="ITM268" s="18"/>
      <c r="ITN268" s="18"/>
      <c r="ITO268" s="18"/>
      <c r="ITP268" s="18"/>
      <c r="ITQ268" s="18"/>
      <c r="ITR268" s="18"/>
      <c r="ITS268" s="18"/>
      <c r="ITT268" s="18"/>
      <c r="ITU268" s="18"/>
      <c r="ITV268" s="18"/>
      <c r="ITW268" s="18"/>
      <c r="ITX268" s="18"/>
      <c r="ITY268" s="18"/>
      <c r="ITZ268" s="18"/>
      <c r="IUA268" s="18"/>
      <c r="IUB268" s="18"/>
      <c r="IUC268" s="18"/>
      <c r="IUD268" s="18"/>
      <c r="IUE268" s="18"/>
      <c r="IUF268" s="18"/>
      <c r="IUG268" s="18"/>
      <c r="IUH268" s="18"/>
      <c r="IUI268" s="18"/>
      <c r="IUJ268" s="18"/>
      <c r="IUK268" s="18"/>
      <c r="IUL268" s="18"/>
      <c r="IUM268" s="18"/>
      <c r="IUN268" s="18"/>
      <c r="IUO268" s="18"/>
      <c r="IUP268" s="18"/>
      <c r="IUQ268" s="18"/>
      <c r="IUR268" s="18"/>
      <c r="IUS268" s="18"/>
      <c r="IUT268" s="18"/>
      <c r="IUU268" s="18"/>
      <c r="IUV268" s="18"/>
      <c r="IUW268" s="18"/>
      <c r="IUX268" s="18"/>
      <c r="IUY268" s="18"/>
      <c r="IUZ268" s="18"/>
      <c r="IVA268" s="18"/>
      <c r="IVB268" s="18"/>
      <c r="IVC268" s="18"/>
      <c r="IVD268" s="18"/>
      <c r="IVE268" s="18"/>
      <c r="IVF268" s="18"/>
      <c r="IVG268" s="18"/>
      <c r="IVH268" s="18"/>
      <c r="IVI268" s="18"/>
      <c r="IVJ268" s="18"/>
      <c r="IVK268" s="18"/>
      <c r="IVL268" s="18"/>
      <c r="IVM268" s="18"/>
      <c r="IVN268" s="18"/>
      <c r="IVO268" s="18"/>
      <c r="IVP268" s="18"/>
      <c r="IVQ268" s="18"/>
      <c r="IVR268" s="18"/>
      <c r="IVS268" s="18"/>
      <c r="IVT268" s="18"/>
      <c r="IVU268" s="18"/>
      <c r="IVV268" s="18"/>
      <c r="IVW268" s="18"/>
      <c r="IVX268" s="18"/>
      <c r="IVY268" s="18"/>
      <c r="IVZ268" s="18"/>
      <c r="IWA268" s="18"/>
      <c r="IWB268" s="18"/>
      <c r="IWC268" s="18"/>
      <c r="IWD268" s="18"/>
      <c r="IWE268" s="18"/>
      <c r="IWF268" s="18"/>
      <c r="IWG268" s="18"/>
      <c r="IWH268" s="18"/>
      <c r="IWI268" s="18"/>
      <c r="IWJ268" s="18"/>
      <c r="IWK268" s="18"/>
      <c r="IWL268" s="18"/>
      <c r="IWM268" s="18"/>
      <c r="IWN268" s="18"/>
      <c r="IWO268" s="18"/>
      <c r="IWP268" s="18"/>
      <c r="IWQ268" s="18"/>
      <c r="IWR268" s="18"/>
      <c r="IWS268" s="18"/>
      <c r="IWT268" s="18"/>
      <c r="IWU268" s="18"/>
      <c r="IWV268" s="18"/>
      <c r="IWW268" s="18"/>
      <c r="IWX268" s="18"/>
      <c r="IWY268" s="18"/>
      <c r="IWZ268" s="18"/>
      <c r="IXA268" s="18"/>
      <c r="IXB268" s="18"/>
      <c r="IXC268" s="18"/>
      <c r="IXD268" s="18"/>
      <c r="IXE268" s="18"/>
      <c r="IXF268" s="18"/>
      <c r="IXG268" s="18"/>
      <c r="IXH268" s="18"/>
      <c r="IXI268" s="18"/>
      <c r="IXJ268" s="18"/>
      <c r="IXK268" s="18"/>
      <c r="IXL268" s="18"/>
      <c r="IXM268" s="18"/>
      <c r="IXN268" s="18"/>
      <c r="IXO268" s="18"/>
      <c r="IXP268" s="18"/>
      <c r="IXQ268" s="18"/>
      <c r="IXR268" s="18"/>
      <c r="IXS268" s="18"/>
      <c r="IXT268" s="18"/>
      <c r="IXU268" s="18"/>
      <c r="IXV268" s="18"/>
      <c r="IXW268" s="18"/>
      <c r="IXX268" s="18"/>
      <c r="IXY268" s="18"/>
      <c r="IXZ268" s="18"/>
      <c r="IYA268" s="18"/>
      <c r="IYB268" s="18"/>
      <c r="IYC268" s="18"/>
      <c r="IYD268" s="18"/>
      <c r="IYE268" s="18"/>
      <c r="IYF268" s="18"/>
      <c r="IYG268" s="18"/>
      <c r="IYH268" s="18"/>
      <c r="IYI268" s="18"/>
      <c r="IYJ268" s="18"/>
      <c r="IYK268" s="18"/>
      <c r="IYL268" s="18"/>
      <c r="IYM268" s="18"/>
      <c r="IYN268" s="18"/>
      <c r="IYO268" s="18"/>
      <c r="IYP268" s="18"/>
      <c r="IYQ268" s="18"/>
      <c r="IYR268" s="18"/>
      <c r="IYS268" s="18"/>
      <c r="IYT268" s="18"/>
      <c r="IYU268" s="18"/>
      <c r="IYV268" s="18"/>
      <c r="IYW268" s="18"/>
      <c r="IYX268" s="18"/>
      <c r="IYY268" s="18"/>
      <c r="IYZ268" s="18"/>
      <c r="IZA268" s="18"/>
      <c r="IZB268" s="18"/>
      <c r="IZC268" s="18"/>
      <c r="IZD268" s="18"/>
      <c r="IZE268" s="18"/>
      <c r="IZF268" s="18"/>
      <c r="IZG268" s="18"/>
      <c r="IZH268" s="18"/>
      <c r="IZI268" s="18"/>
      <c r="IZJ268" s="18"/>
      <c r="IZK268" s="18"/>
      <c r="IZL268" s="18"/>
      <c r="IZM268" s="18"/>
      <c r="IZN268" s="18"/>
      <c r="IZO268" s="18"/>
      <c r="IZP268" s="18"/>
      <c r="IZQ268" s="18"/>
      <c r="IZR268" s="18"/>
      <c r="IZS268" s="18"/>
      <c r="IZT268" s="18"/>
      <c r="IZU268" s="18"/>
      <c r="IZV268" s="18"/>
      <c r="IZW268" s="18"/>
      <c r="IZX268" s="18"/>
      <c r="IZY268" s="18"/>
      <c r="IZZ268" s="18"/>
      <c r="JAA268" s="18"/>
      <c r="JAB268" s="18"/>
      <c r="JAC268" s="18"/>
      <c r="JAD268" s="18"/>
      <c r="JAE268" s="18"/>
      <c r="JAF268" s="18"/>
      <c r="JAG268" s="18"/>
      <c r="JAH268" s="18"/>
      <c r="JAI268" s="18"/>
      <c r="JAJ268" s="18"/>
      <c r="JAK268" s="18"/>
      <c r="JAL268" s="18"/>
      <c r="JAM268" s="18"/>
      <c r="JAN268" s="18"/>
      <c r="JAO268" s="18"/>
      <c r="JAP268" s="18"/>
      <c r="JAQ268" s="18"/>
      <c r="JAR268" s="18"/>
      <c r="JAS268" s="18"/>
      <c r="JAT268" s="18"/>
      <c r="JAU268" s="18"/>
      <c r="JAV268" s="18"/>
      <c r="JAW268" s="18"/>
      <c r="JAX268" s="18"/>
      <c r="JAY268" s="18"/>
      <c r="JAZ268" s="18"/>
      <c r="JBA268" s="18"/>
      <c r="JBB268" s="18"/>
      <c r="JBC268" s="18"/>
      <c r="JBD268" s="18"/>
      <c r="JBE268" s="18"/>
      <c r="JBF268" s="18"/>
      <c r="JBG268" s="18"/>
      <c r="JBH268" s="18"/>
      <c r="JBI268" s="18"/>
      <c r="JBJ268" s="18"/>
      <c r="JBK268" s="18"/>
      <c r="JBL268" s="18"/>
      <c r="JBM268" s="18"/>
      <c r="JBN268" s="18"/>
      <c r="JBO268" s="18"/>
      <c r="JBP268" s="18"/>
      <c r="JBQ268" s="18"/>
      <c r="JBR268" s="18"/>
      <c r="JBS268" s="18"/>
      <c r="JBT268" s="18"/>
      <c r="JBU268" s="18"/>
      <c r="JBV268" s="18"/>
      <c r="JBW268" s="18"/>
      <c r="JBX268" s="18"/>
      <c r="JBY268" s="18"/>
      <c r="JBZ268" s="18"/>
      <c r="JCA268" s="18"/>
      <c r="JCB268" s="18"/>
      <c r="JCC268" s="18"/>
      <c r="JCD268" s="18"/>
      <c r="JCE268" s="18"/>
      <c r="JCF268" s="18"/>
      <c r="JCG268" s="18"/>
      <c r="JCH268" s="18"/>
      <c r="JCI268" s="18"/>
      <c r="JCJ268" s="18"/>
      <c r="JCK268" s="18"/>
      <c r="JCL268" s="18"/>
      <c r="JCM268" s="18"/>
      <c r="JCN268" s="18"/>
      <c r="JCO268" s="18"/>
      <c r="JCP268" s="18"/>
      <c r="JCQ268" s="18"/>
      <c r="JCR268" s="18"/>
      <c r="JCS268" s="18"/>
      <c r="JCT268" s="18"/>
      <c r="JCU268" s="18"/>
      <c r="JCV268" s="18"/>
      <c r="JCW268" s="18"/>
      <c r="JCX268" s="18"/>
      <c r="JCY268" s="18"/>
      <c r="JCZ268" s="18"/>
      <c r="JDA268" s="18"/>
      <c r="JDB268" s="18"/>
      <c r="JDC268" s="18"/>
      <c r="JDD268" s="18"/>
      <c r="JDE268" s="18"/>
      <c r="JDF268" s="18"/>
      <c r="JDG268" s="18"/>
      <c r="JDH268" s="18"/>
      <c r="JDI268" s="18"/>
      <c r="JDJ268" s="18"/>
      <c r="JDK268" s="18"/>
      <c r="JDL268" s="18"/>
      <c r="JDM268" s="18"/>
      <c r="JDN268" s="18"/>
      <c r="JDO268" s="18"/>
      <c r="JDP268" s="18"/>
      <c r="JDQ268" s="18"/>
      <c r="JDR268" s="18"/>
      <c r="JDS268" s="18"/>
      <c r="JDT268" s="18"/>
      <c r="JDU268" s="18"/>
      <c r="JDV268" s="18"/>
      <c r="JDW268" s="18"/>
      <c r="JDX268" s="18"/>
      <c r="JDY268" s="18"/>
      <c r="JDZ268" s="18"/>
      <c r="JEA268" s="18"/>
      <c r="JEB268" s="18"/>
      <c r="JEC268" s="18"/>
      <c r="JED268" s="18"/>
      <c r="JEE268" s="18"/>
      <c r="JEF268" s="18"/>
      <c r="JEG268" s="18"/>
      <c r="JEH268" s="18"/>
      <c r="JEI268" s="18"/>
      <c r="JEJ268" s="18"/>
      <c r="JEK268" s="18"/>
      <c r="JEL268" s="18"/>
      <c r="JEM268" s="18"/>
      <c r="JEN268" s="18"/>
      <c r="JEO268" s="18"/>
      <c r="JEP268" s="18"/>
      <c r="JEQ268" s="18"/>
      <c r="JER268" s="18"/>
      <c r="JES268" s="18"/>
      <c r="JET268" s="18"/>
      <c r="JEU268" s="18"/>
      <c r="JEV268" s="18"/>
      <c r="JEW268" s="18"/>
      <c r="JEX268" s="18"/>
      <c r="JEY268" s="18"/>
      <c r="JEZ268" s="18"/>
      <c r="JFA268" s="18"/>
      <c r="JFB268" s="18"/>
      <c r="JFC268" s="18"/>
      <c r="JFD268" s="18"/>
      <c r="JFE268" s="18"/>
      <c r="JFF268" s="18"/>
      <c r="JFG268" s="18"/>
      <c r="JFH268" s="18"/>
      <c r="JFI268" s="18"/>
      <c r="JFJ268" s="18"/>
      <c r="JFK268" s="18"/>
      <c r="JFL268" s="18"/>
      <c r="JFM268" s="18"/>
      <c r="JFN268" s="18"/>
      <c r="JFO268" s="18"/>
      <c r="JFP268" s="18"/>
      <c r="JFQ268" s="18"/>
      <c r="JFR268" s="18"/>
      <c r="JFS268" s="18"/>
      <c r="JFT268" s="18"/>
      <c r="JFU268" s="18"/>
      <c r="JFV268" s="18"/>
      <c r="JFW268" s="18"/>
      <c r="JFX268" s="18"/>
      <c r="JFY268" s="18"/>
      <c r="JFZ268" s="18"/>
      <c r="JGA268" s="18"/>
      <c r="JGB268" s="18"/>
      <c r="JGC268" s="18"/>
      <c r="JGD268" s="18"/>
      <c r="JGE268" s="18"/>
      <c r="JGF268" s="18"/>
      <c r="JGG268" s="18"/>
      <c r="JGH268" s="18"/>
      <c r="JGI268" s="18"/>
      <c r="JGJ268" s="18"/>
      <c r="JGK268" s="18"/>
      <c r="JGL268" s="18"/>
      <c r="JGM268" s="18"/>
      <c r="JGN268" s="18"/>
      <c r="JGO268" s="18"/>
      <c r="JGP268" s="18"/>
      <c r="JGQ268" s="18"/>
      <c r="JGR268" s="18"/>
      <c r="JGS268" s="18"/>
      <c r="JGT268" s="18"/>
      <c r="JGU268" s="18"/>
      <c r="JGV268" s="18"/>
      <c r="JGW268" s="18"/>
      <c r="JGX268" s="18"/>
      <c r="JGY268" s="18"/>
      <c r="JGZ268" s="18"/>
      <c r="JHA268" s="18"/>
      <c r="JHB268" s="18"/>
      <c r="JHC268" s="18"/>
      <c r="JHD268" s="18"/>
      <c r="JHE268" s="18"/>
      <c r="JHF268" s="18"/>
      <c r="JHG268" s="18"/>
      <c r="JHH268" s="18"/>
      <c r="JHI268" s="18"/>
      <c r="JHJ268" s="18"/>
      <c r="JHK268" s="18"/>
      <c r="JHL268" s="18"/>
      <c r="JHM268" s="18"/>
      <c r="JHN268" s="18"/>
      <c r="JHO268" s="18"/>
      <c r="JHP268" s="18"/>
      <c r="JHQ268" s="18"/>
      <c r="JHR268" s="18"/>
      <c r="JHS268" s="18"/>
      <c r="JHT268" s="18"/>
      <c r="JHU268" s="18"/>
      <c r="JHV268" s="18"/>
      <c r="JHW268" s="18"/>
      <c r="JHX268" s="18"/>
      <c r="JHY268" s="18"/>
      <c r="JHZ268" s="18"/>
      <c r="JIA268" s="18"/>
      <c r="JIB268" s="18"/>
      <c r="JIC268" s="18"/>
      <c r="JID268" s="18"/>
      <c r="JIE268" s="18"/>
      <c r="JIF268" s="18"/>
      <c r="JIG268" s="18"/>
      <c r="JIH268" s="18"/>
      <c r="JII268" s="18"/>
      <c r="JIJ268" s="18"/>
      <c r="JIK268" s="18"/>
      <c r="JIL268" s="18"/>
      <c r="JIM268" s="18"/>
      <c r="JIN268" s="18"/>
      <c r="JIO268" s="18"/>
      <c r="JIP268" s="18"/>
      <c r="JIQ268" s="18"/>
      <c r="JIR268" s="18"/>
      <c r="JIS268" s="18"/>
      <c r="JIT268" s="18"/>
      <c r="JIU268" s="18"/>
      <c r="JIV268" s="18"/>
      <c r="JIW268" s="18"/>
      <c r="JIX268" s="18"/>
      <c r="JIY268" s="18"/>
      <c r="JIZ268" s="18"/>
      <c r="JJA268" s="18"/>
      <c r="JJB268" s="18"/>
      <c r="JJC268" s="18"/>
      <c r="JJD268" s="18"/>
      <c r="JJE268" s="18"/>
      <c r="JJF268" s="18"/>
      <c r="JJG268" s="18"/>
      <c r="JJH268" s="18"/>
      <c r="JJI268" s="18"/>
      <c r="JJJ268" s="18"/>
      <c r="JJK268" s="18"/>
      <c r="JJL268" s="18"/>
      <c r="JJM268" s="18"/>
      <c r="JJN268" s="18"/>
      <c r="JJO268" s="18"/>
      <c r="JJP268" s="18"/>
      <c r="JJQ268" s="18"/>
      <c r="JJR268" s="18"/>
      <c r="JJS268" s="18"/>
      <c r="JJT268" s="18"/>
      <c r="JJU268" s="18"/>
      <c r="JJV268" s="18"/>
      <c r="JJW268" s="18"/>
      <c r="JJX268" s="18"/>
      <c r="JJY268" s="18"/>
      <c r="JJZ268" s="18"/>
      <c r="JKA268" s="18"/>
      <c r="JKB268" s="18"/>
      <c r="JKC268" s="18"/>
      <c r="JKD268" s="18"/>
      <c r="JKE268" s="18"/>
      <c r="JKF268" s="18"/>
      <c r="JKG268" s="18"/>
      <c r="JKH268" s="18"/>
      <c r="JKI268" s="18"/>
      <c r="JKJ268" s="18"/>
      <c r="JKK268" s="18"/>
      <c r="JKL268" s="18"/>
      <c r="JKM268" s="18"/>
      <c r="JKN268" s="18"/>
      <c r="JKO268" s="18"/>
      <c r="JKP268" s="18"/>
      <c r="JKQ268" s="18"/>
      <c r="JKR268" s="18"/>
      <c r="JKS268" s="18"/>
      <c r="JKT268" s="18"/>
      <c r="JKU268" s="18"/>
      <c r="JKV268" s="18"/>
      <c r="JKW268" s="18"/>
      <c r="JKX268" s="18"/>
      <c r="JKY268" s="18"/>
      <c r="JKZ268" s="18"/>
      <c r="JLA268" s="18"/>
      <c r="JLB268" s="18"/>
      <c r="JLC268" s="18"/>
      <c r="JLD268" s="18"/>
      <c r="JLE268" s="18"/>
      <c r="JLF268" s="18"/>
      <c r="JLG268" s="18"/>
      <c r="JLH268" s="18"/>
      <c r="JLI268" s="18"/>
      <c r="JLJ268" s="18"/>
      <c r="JLK268" s="18"/>
      <c r="JLL268" s="18"/>
      <c r="JLM268" s="18"/>
      <c r="JLN268" s="18"/>
      <c r="JLO268" s="18"/>
      <c r="JLP268" s="18"/>
      <c r="JLQ268" s="18"/>
      <c r="JLR268" s="18"/>
      <c r="JLS268" s="18"/>
      <c r="JLT268" s="18"/>
      <c r="JLU268" s="18"/>
      <c r="JLV268" s="18"/>
      <c r="JLW268" s="18"/>
      <c r="JLX268" s="18"/>
      <c r="JLY268" s="18"/>
      <c r="JLZ268" s="18"/>
      <c r="JMA268" s="18"/>
      <c r="JMB268" s="18"/>
      <c r="JMC268" s="18"/>
      <c r="JMD268" s="18"/>
      <c r="JME268" s="18"/>
      <c r="JMF268" s="18"/>
      <c r="JMG268" s="18"/>
      <c r="JMH268" s="18"/>
      <c r="JMI268" s="18"/>
      <c r="JMJ268" s="18"/>
      <c r="JMK268" s="18"/>
      <c r="JML268" s="18"/>
      <c r="JMM268" s="18"/>
      <c r="JMN268" s="18"/>
      <c r="JMO268" s="18"/>
      <c r="JMP268" s="18"/>
      <c r="JMQ268" s="18"/>
      <c r="JMR268" s="18"/>
      <c r="JMS268" s="18"/>
      <c r="JMT268" s="18"/>
      <c r="JMU268" s="18"/>
      <c r="JMV268" s="18"/>
      <c r="JMW268" s="18"/>
      <c r="JMX268" s="18"/>
      <c r="JMY268" s="18"/>
      <c r="JMZ268" s="18"/>
      <c r="JNA268" s="18"/>
      <c r="JNB268" s="18"/>
      <c r="JNC268" s="18"/>
      <c r="JND268" s="18"/>
      <c r="JNE268" s="18"/>
      <c r="JNF268" s="18"/>
      <c r="JNG268" s="18"/>
      <c r="JNH268" s="18"/>
      <c r="JNI268" s="18"/>
      <c r="JNJ268" s="18"/>
      <c r="JNK268" s="18"/>
      <c r="JNL268" s="18"/>
      <c r="JNM268" s="18"/>
      <c r="JNN268" s="18"/>
      <c r="JNO268" s="18"/>
      <c r="JNP268" s="18"/>
      <c r="JNQ268" s="18"/>
      <c r="JNR268" s="18"/>
      <c r="JNS268" s="18"/>
      <c r="JNT268" s="18"/>
      <c r="JNU268" s="18"/>
      <c r="JNV268" s="18"/>
      <c r="JNW268" s="18"/>
      <c r="JNX268" s="18"/>
      <c r="JNY268" s="18"/>
      <c r="JNZ268" s="18"/>
      <c r="JOA268" s="18"/>
      <c r="JOB268" s="18"/>
      <c r="JOC268" s="18"/>
      <c r="JOD268" s="18"/>
      <c r="JOE268" s="18"/>
      <c r="JOF268" s="18"/>
      <c r="JOG268" s="18"/>
      <c r="JOH268" s="18"/>
      <c r="JOI268" s="18"/>
      <c r="JOJ268" s="18"/>
      <c r="JOK268" s="18"/>
      <c r="JOL268" s="18"/>
      <c r="JOM268" s="18"/>
      <c r="JON268" s="18"/>
      <c r="JOO268" s="18"/>
      <c r="JOP268" s="18"/>
      <c r="JOQ268" s="18"/>
      <c r="JOR268" s="18"/>
      <c r="JOS268" s="18"/>
      <c r="JOT268" s="18"/>
      <c r="JOU268" s="18"/>
      <c r="JOV268" s="18"/>
      <c r="JOW268" s="18"/>
      <c r="JOX268" s="18"/>
      <c r="JOY268" s="18"/>
      <c r="JOZ268" s="18"/>
      <c r="JPA268" s="18"/>
      <c r="JPB268" s="18"/>
      <c r="JPC268" s="18"/>
      <c r="JPD268" s="18"/>
      <c r="JPE268" s="18"/>
      <c r="JPF268" s="18"/>
      <c r="JPG268" s="18"/>
      <c r="JPH268" s="18"/>
      <c r="JPI268" s="18"/>
      <c r="JPJ268" s="18"/>
      <c r="JPK268" s="18"/>
      <c r="JPL268" s="18"/>
      <c r="JPM268" s="18"/>
      <c r="JPN268" s="18"/>
      <c r="JPO268" s="18"/>
      <c r="JPP268" s="18"/>
      <c r="JPQ268" s="18"/>
      <c r="JPR268" s="18"/>
      <c r="JPS268" s="18"/>
      <c r="JPT268" s="18"/>
      <c r="JPU268" s="18"/>
      <c r="JPV268" s="18"/>
      <c r="JPW268" s="18"/>
      <c r="JPX268" s="18"/>
      <c r="JPY268" s="18"/>
      <c r="JPZ268" s="18"/>
      <c r="JQA268" s="18"/>
      <c r="JQB268" s="18"/>
      <c r="JQC268" s="18"/>
      <c r="JQD268" s="18"/>
      <c r="JQE268" s="18"/>
      <c r="JQF268" s="18"/>
      <c r="JQG268" s="18"/>
      <c r="JQH268" s="18"/>
      <c r="JQI268" s="18"/>
      <c r="JQJ268" s="18"/>
      <c r="JQK268" s="18"/>
      <c r="JQL268" s="18"/>
      <c r="JQM268" s="18"/>
      <c r="JQN268" s="18"/>
      <c r="JQO268" s="18"/>
      <c r="JQP268" s="18"/>
      <c r="JQQ268" s="18"/>
      <c r="JQR268" s="18"/>
      <c r="JQS268" s="18"/>
      <c r="JQT268" s="18"/>
      <c r="JQU268" s="18"/>
      <c r="JQV268" s="18"/>
      <c r="JQW268" s="18"/>
      <c r="JQX268" s="18"/>
      <c r="JQY268" s="18"/>
      <c r="JQZ268" s="18"/>
      <c r="JRA268" s="18"/>
      <c r="JRB268" s="18"/>
      <c r="JRC268" s="18"/>
      <c r="JRD268" s="18"/>
      <c r="JRE268" s="18"/>
      <c r="JRF268" s="18"/>
      <c r="JRG268" s="18"/>
      <c r="JRH268" s="18"/>
      <c r="JRI268" s="18"/>
      <c r="JRJ268" s="18"/>
      <c r="JRK268" s="18"/>
      <c r="JRL268" s="18"/>
      <c r="JRM268" s="18"/>
      <c r="JRN268" s="18"/>
      <c r="JRO268" s="18"/>
      <c r="JRP268" s="18"/>
      <c r="JRQ268" s="18"/>
      <c r="JRR268" s="18"/>
      <c r="JRS268" s="18"/>
      <c r="JRT268" s="18"/>
      <c r="JRU268" s="18"/>
      <c r="JRV268" s="18"/>
      <c r="JRW268" s="18"/>
      <c r="JRX268" s="18"/>
      <c r="JRY268" s="18"/>
      <c r="JRZ268" s="18"/>
      <c r="JSA268" s="18"/>
      <c r="JSB268" s="18"/>
      <c r="JSC268" s="18"/>
      <c r="JSD268" s="18"/>
      <c r="JSE268" s="18"/>
      <c r="JSF268" s="18"/>
      <c r="JSG268" s="18"/>
      <c r="JSH268" s="18"/>
      <c r="JSI268" s="18"/>
      <c r="JSJ268" s="18"/>
      <c r="JSK268" s="18"/>
      <c r="JSL268" s="18"/>
      <c r="JSM268" s="18"/>
      <c r="JSN268" s="18"/>
      <c r="JSO268" s="18"/>
      <c r="JSP268" s="18"/>
      <c r="JSQ268" s="18"/>
      <c r="JSR268" s="18"/>
      <c r="JSS268" s="18"/>
      <c r="JST268" s="18"/>
      <c r="JSU268" s="18"/>
      <c r="JSV268" s="18"/>
      <c r="JSW268" s="18"/>
      <c r="JSX268" s="18"/>
      <c r="JSY268" s="18"/>
      <c r="JSZ268" s="18"/>
      <c r="JTA268" s="18"/>
      <c r="JTB268" s="18"/>
      <c r="JTC268" s="18"/>
      <c r="JTD268" s="18"/>
      <c r="JTE268" s="18"/>
      <c r="JTF268" s="18"/>
      <c r="JTG268" s="18"/>
      <c r="JTH268" s="18"/>
      <c r="JTI268" s="18"/>
      <c r="JTJ268" s="18"/>
      <c r="JTK268" s="18"/>
      <c r="JTL268" s="18"/>
      <c r="JTM268" s="18"/>
      <c r="JTN268" s="18"/>
      <c r="JTO268" s="18"/>
      <c r="JTP268" s="18"/>
      <c r="JTQ268" s="18"/>
      <c r="JTR268" s="18"/>
      <c r="JTS268" s="18"/>
      <c r="JTT268" s="18"/>
      <c r="JTU268" s="18"/>
      <c r="JTV268" s="18"/>
      <c r="JTW268" s="18"/>
      <c r="JTX268" s="18"/>
      <c r="JTY268" s="18"/>
      <c r="JTZ268" s="18"/>
      <c r="JUA268" s="18"/>
      <c r="JUB268" s="18"/>
      <c r="JUC268" s="18"/>
      <c r="JUD268" s="18"/>
      <c r="JUE268" s="18"/>
      <c r="JUF268" s="18"/>
      <c r="JUG268" s="18"/>
      <c r="JUH268" s="18"/>
      <c r="JUI268" s="18"/>
      <c r="JUJ268" s="18"/>
      <c r="JUK268" s="18"/>
      <c r="JUL268" s="18"/>
      <c r="JUM268" s="18"/>
      <c r="JUN268" s="18"/>
      <c r="JUO268" s="18"/>
      <c r="JUP268" s="18"/>
      <c r="JUQ268" s="18"/>
      <c r="JUR268" s="18"/>
      <c r="JUS268" s="18"/>
      <c r="JUT268" s="18"/>
      <c r="JUU268" s="18"/>
      <c r="JUV268" s="18"/>
      <c r="JUW268" s="18"/>
      <c r="JUX268" s="18"/>
      <c r="JUY268" s="18"/>
      <c r="JUZ268" s="18"/>
      <c r="JVA268" s="18"/>
      <c r="JVB268" s="18"/>
      <c r="JVC268" s="18"/>
      <c r="JVD268" s="18"/>
      <c r="JVE268" s="18"/>
      <c r="JVF268" s="18"/>
      <c r="JVG268" s="18"/>
      <c r="JVH268" s="18"/>
      <c r="JVI268" s="18"/>
      <c r="JVJ268" s="18"/>
      <c r="JVK268" s="18"/>
      <c r="JVL268" s="18"/>
      <c r="JVM268" s="18"/>
      <c r="JVN268" s="18"/>
      <c r="JVO268" s="18"/>
      <c r="JVP268" s="18"/>
      <c r="JVQ268" s="18"/>
      <c r="JVR268" s="18"/>
      <c r="JVS268" s="18"/>
      <c r="JVT268" s="18"/>
      <c r="JVU268" s="18"/>
      <c r="JVV268" s="18"/>
      <c r="JVW268" s="18"/>
      <c r="JVX268" s="18"/>
      <c r="JVY268" s="18"/>
      <c r="JVZ268" s="18"/>
      <c r="JWA268" s="18"/>
      <c r="JWB268" s="18"/>
      <c r="JWC268" s="18"/>
      <c r="JWD268" s="18"/>
      <c r="JWE268" s="18"/>
      <c r="JWF268" s="18"/>
      <c r="JWG268" s="18"/>
      <c r="JWH268" s="18"/>
      <c r="JWI268" s="18"/>
      <c r="JWJ268" s="18"/>
      <c r="JWK268" s="18"/>
      <c r="JWL268" s="18"/>
      <c r="JWM268" s="18"/>
      <c r="JWN268" s="18"/>
      <c r="JWO268" s="18"/>
      <c r="JWP268" s="18"/>
      <c r="JWQ268" s="18"/>
      <c r="JWR268" s="18"/>
      <c r="JWS268" s="18"/>
      <c r="JWT268" s="18"/>
      <c r="JWU268" s="18"/>
      <c r="JWV268" s="18"/>
      <c r="JWW268" s="18"/>
      <c r="JWX268" s="18"/>
      <c r="JWY268" s="18"/>
      <c r="JWZ268" s="18"/>
      <c r="JXA268" s="18"/>
      <c r="JXB268" s="18"/>
      <c r="JXC268" s="18"/>
      <c r="JXD268" s="18"/>
      <c r="JXE268" s="18"/>
      <c r="JXF268" s="18"/>
      <c r="JXG268" s="18"/>
      <c r="JXH268" s="18"/>
      <c r="JXI268" s="18"/>
      <c r="JXJ268" s="18"/>
      <c r="JXK268" s="18"/>
      <c r="JXL268" s="18"/>
      <c r="JXM268" s="18"/>
      <c r="JXN268" s="18"/>
      <c r="JXO268" s="18"/>
      <c r="JXP268" s="18"/>
      <c r="JXQ268" s="18"/>
      <c r="JXR268" s="18"/>
      <c r="JXS268" s="18"/>
      <c r="JXT268" s="18"/>
      <c r="JXU268" s="18"/>
      <c r="JXV268" s="18"/>
      <c r="JXW268" s="18"/>
      <c r="JXX268" s="18"/>
      <c r="JXY268" s="18"/>
      <c r="JXZ268" s="18"/>
      <c r="JYA268" s="18"/>
      <c r="JYB268" s="18"/>
      <c r="JYC268" s="18"/>
      <c r="JYD268" s="18"/>
      <c r="JYE268" s="18"/>
      <c r="JYF268" s="18"/>
      <c r="JYG268" s="18"/>
      <c r="JYH268" s="18"/>
      <c r="JYI268" s="18"/>
      <c r="JYJ268" s="18"/>
      <c r="JYK268" s="18"/>
      <c r="JYL268" s="18"/>
      <c r="JYM268" s="18"/>
      <c r="JYN268" s="18"/>
      <c r="JYO268" s="18"/>
      <c r="JYP268" s="18"/>
      <c r="JYQ268" s="18"/>
      <c r="JYR268" s="18"/>
      <c r="JYS268" s="18"/>
      <c r="JYT268" s="18"/>
      <c r="JYU268" s="18"/>
      <c r="JYV268" s="18"/>
      <c r="JYW268" s="18"/>
      <c r="JYX268" s="18"/>
      <c r="JYY268" s="18"/>
      <c r="JYZ268" s="18"/>
      <c r="JZA268" s="18"/>
      <c r="JZB268" s="18"/>
      <c r="JZC268" s="18"/>
      <c r="JZD268" s="18"/>
      <c r="JZE268" s="18"/>
      <c r="JZF268" s="18"/>
      <c r="JZG268" s="18"/>
      <c r="JZH268" s="18"/>
      <c r="JZI268" s="18"/>
      <c r="JZJ268" s="18"/>
      <c r="JZK268" s="18"/>
      <c r="JZL268" s="18"/>
      <c r="JZM268" s="18"/>
      <c r="JZN268" s="18"/>
      <c r="JZO268" s="18"/>
      <c r="JZP268" s="18"/>
      <c r="JZQ268" s="18"/>
      <c r="JZR268" s="18"/>
      <c r="JZS268" s="18"/>
      <c r="JZT268" s="18"/>
      <c r="JZU268" s="18"/>
      <c r="JZV268" s="18"/>
      <c r="JZW268" s="18"/>
      <c r="JZX268" s="18"/>
      <c r="JZY268" s="18"/>
      <c r="JZZ268" s="18"/>
      <c r="KAA268" s="18"/>
      <c r="KAB268" s="18"/>
      <c r="KAC268" s="18"/>
      <c r="KAD268" s="18"/>
      <c r="KAE268" s="18"/>
      <c r="KAF268" s="18"/>
      <c r="KAG268" s="18"/>
      <c r="KAH268" s="18"/>
      <c r="KAI268" s="18"/>
      <c r="KAJ268" s="18"/>
      <c r="KAK268" s="18"/>
      <c r="KAL268" s="18"/>
      <c r="KAM268" s="18"/>
      <c r="KAN268" s="18"/>
      <c r="KAO268" s="18"/>
      <c r="KAP268" s="18"/>
      <c r="KAQ268" s="18"/>
      <c r="KAR268" s="18"/>
      <c r="KAS268" s="18"/>
      <c r="KAT268" s="18"/>
      <c r="KAU268" s="18"/>
      <c r="KAV268" s="18"/>
      <c r="KAW268" s="18"/>
      <c r="KAX268" s="18"/>
      <c r="KAY268" s="18"/>
      <c r="KAZ268" s="18"/>
      <c r="KBA268" s="18"/>
      <c r="KBB268" s="18"/>
      <c r="KBC268" s="18"/>
      <c r="KBD268" s="18"/>
      <c r="KBE268" s="18"/>
      <c r="KBF268" s="18"/>
      <c r="KBG268" s="18"/>
      <c r="KBH268" s="18"/>
      <c r="KBI268" s="18"/>
      <c r="KBJ268" s="18"/>
      <c r="KBK268" s="18"/>
      <c r="KBL268" s="18"/>
      <c r="KBM268" s="18"/>
      <c r="KBN268" s="18"/>
      <c r="KBO268" s="18"/>
      <c r="KBP268" s="18"/>
      <c r="KBQ268" s="18"/>
      <c r="KBR268" s="18"/>
      <c r="KBS268" s="18"/>
      <c r="KBT268" s="18"/>
      <c r="KBU268" s="18"/>
      <c r="KBV268" s="18"/>
      <c r="KBW268" s="18"/>
      <c r="KBX268" s="18"/>
      <c r="KBY268" s="18"/>
      <c r="KBZ268" s="18"/>
      <c r="KCA268" s="18"/>
      <c r="KCB268" s="18"/>
      <c r="KCC268" s="18"/>
      <c r="KCD268" s="18"/>
      <c r="KCE268" s="18"/>
      <c r="KCF268" s="18"/>
      <c r="KCG268" s="18"/>
      <c r="KCH268" s="18"/>
      <c r="KCI268" s="18"/>
      <c r="KCJ268" s="18"/>
      <c r="KCK268" s="18"/>
      <c r="KCL268" s="18"/>
      <c r="KCM268" s="18"/>
      <c r="KCN268" s="18"/>
      <c r="KCO268" s="18"/>
      <c r="KCP268" s="18"/>
      <c r="KCQ268" s="18"/>
      <c r="KCR268" s="18"/>
      <c r="KCS268" s="18"/>
      <c r="KCT268" s="18"/>
      <c r="KCU268" s="18"/>
      <c r="KCV268" s="18"/>
      <c r="KCW268" s="18"/>
      <c r="KCX268" s="18"/>
      <c r="KCY268" s="18"/>
      <c r="KCZ268" s="18"/>
      <c r="KDA268" s="18"/>
      <c r="KDB268" s="18"/>
      <c r="KDC268" s="18"/>
      <c r="KDD268" s="18"/>
      <c r="KDE268" s="18"/>
      <c r="KDF268" s="18"/>
      <c r="KDG268" s="18"/>
      <c r="KDH268" s="18"/>
      <c r="KDI268" s="18"/>
      <c r="KDJ268" s="18"/>
      <c r="KDK268" s="18"/>
      <c r="KDL268" s="18"/>
      <c r="KDM268" s="18"/>
      <c r="KDN268" s="18"/>
      <c r="KDO268" s="18"/>
      <c r="KDP268" s="18"/>
      <c r="KDQ268" s="18"/>
      <c r="KDR268" s="18"/>
      <c r="KDS268" s="18"/>
      <c r="KDT268" s="18"/>
      <c r="KDU268" s="18"/>
      <c r="KDV268" s="18"/>
      <c r="KDW268" s="18"/>
      <c r="KDX268" s="18"/>
      <c r="KDY268" s="18"/>
      <c r="KDZ268" s="18"/>
      <c r="KEA268" s="18"/>
      <c r="KEB268" s="18"/>
      <c r="KEC268" s="18"/>
      <c r="KED268" s="18"/>
      <c r="KEE268" s="18"/>
      <c r="KEF268" s="18"/>
      <c r="KEG268" s="18"/>
      <c r="KEH268" s="18"/>
      <c r="KEI268" s="18"/>
      <c r="KEJ268" s="18"/>
      <c r="KEK268" s="18"/>
      <c r="KEL268" s="18"/>
      <c r="KEM268" s="18"/>
      <c r="KEN268" s="18"/>
      <c r="KEO268" s="18"/>
      <c r="KEP268" s="18"/>
      <c r="KEQ268" s="18"/>
      <c r="KER268" s="18"/>
      <c r="KES268" s="18"/>
      <c r="KET268" s="18"/>
      <c r="KEU268" s="18"/>
      <c r="KEV268" s="18"/>
      <c r="KEW268" s="18"/>
      <c r="KEX268" s="18"/>
      <c r="KEY268" s="18"/>
      <c r="KEZ268" s="18"/>
      <c r="KFA268" s="18"/>
      <c r="KFB268" s="18"/>
      <c r="KFC268" s="18"/>
      <c r="KFD268" s="18"/>
      <c r="KFE268" s="18"/>
      <c r="KFF268" s="18"/>
      <c r="KFG268" s="18"/>
      <c r="KFH268" s="18"/>
      <c r="KFI268" s="18"/>
      <c r="KFJ268" s="18"/>
      <c r="KFK268" s="18"/>
      <c r="KFL268" s="18"/>
      <c r="KFM268" s="18"/>
      <c r="KFN268" s="18"/>
      <c r="KFO268" s="18"/>
      <c r="KFP268" s="18"/>
      <c r="KFQ268" s="18"/>
      <c r="KFR268" s="18"/>
      <c r="KFS268" s="18"/>
      <c r="KFT268" s="18"/>
      <c r="KFU268" s="18"/>
      <c r="KFV268" s="18"/>
      <c r="KFW268" s="18"/>
      <c r="KFX268" s="18"/>
      <c r="KFY268" s="18"/>
      <c r="KFZ268" s="18"/>
      <c r="KGA268" s="18"/>
      <c r="KGB268" s="18"/>
      <c r="KGC268" s="18"/>
      <c r="KGD268" s="18"/>
      <c r="KGE268" s="18"/>
      <c r="KGF268" s="18"/>
      <c r="KGG268" s="18"/>
      <c r="KGH268" s="18"/>
      <c r="KGI268" s="18"/>
      <c r="KGJ268" s="18"/>
      <c r="KGK268" s="18"/>
      <c r="KGL268" s="18"/>
      <c r="KGM268" s="18"/>
      <c r="KGN268" s="18"/>
      <c r="KGO268" s="18"/>
      <c r="KGP268" s="18"/>
      <c r="KGQ268" s="18"/>
      <c r="KGR268" s="18"/>
      <c r="KGS268" s="18"/>
      <c r="KGT268" s="18"/>
      <c r="KGU268" s="18"/>
      <c r="KGV268" s="18"/>
      <c r="KGW268" s="18"/>
      <c r="KGX268" s="18"/>
      <c r="KGY268" s="18"/>
      <c r="KGZ268" s="18"/>
      <c r="KHA268" s="18"/>
      <c r="KHB268" s="18"/>
      <c r="KHC268" s="18"/>
      <c r="KHD268" s="18"/>
      <c r="KHE268" s="18"/>
      <c r="KHF268" s="18"/>
      <c r="KHG268" s="18"/>
      <c r="KHH268" s="18"/>
      <c r="KHI268" s="18"/>
      <c r="KHJ268" s="18"/>
      <c r="KHK268" s="18"/>
      <c r="KHL268" s="18"/>
      <c r="KHM268" s="18"/>
      <c r="KHN268" s="18"/>
      <c r="KHO268" s="18"/>
      <c r="KHP268" s="18"/>
      <c r="KHQ268" s="18"/>
      <c r="KHR268" s="18"/>
      <c r="KHS268" s="18"/>
      <c r="KHT268" s="18"/>
      <c r="KHU268" s="18"/>
      <c r="KHV268" s="18"/>
      <c r="KHW268" s="18"/>
      <c r="KHX268" s="18"/>
      <c r="KHY268" s="18"/>
      <c r="KHZ268" s="18"/>
      <c r="KIA268" s="18"/>
      <c r="KIB268" s="18"/>
      <c r="KIC268" s="18"/>
      <c r="KID268" s="18"/>
      <c r="KIE268" s="18"/>
      <c r="KIF268" s="18"/>
      <c r="KIG268" s="18"/>
      <c r="KIH268" s="18"/>
      <c r="KII268" s="18"/>
      <c r="KIJ268" s="18"/>
      <c r="KIK268" s="18"/>
      <c r="KIL268" s="18"/>
      <c r="KIM268" s="18"/>
      <c r="KIN268" s="18"/>
      <c r="KIO268" s="18"/>
      <c r="KIP268" s="18"/>
      <c r="KIQ268" s="18"/>
      <c r="KIR268" s="18"/>
      <c r="KIS268" s="18"/>
      <c r="KIT268" s="18"/>
      <c r="KIU268" s="18"/>
      <c r="KIV268" s="18"/>
      <c r="KIW268" s="18"/>
      <c r="KIX268" s="18"/>
      <c r="KIY268" s="18"/>
      <c r="KIZ268" s="18"/>
      <c r="KJA268" s="18"/>
      <c r="KJB268" s="18"/>
      <c r="KJC268" s="18"/>
      <c r="KJD268" s="18"/>
      <c r="KJE268" s="18"/>
      <c r="KJF268" s="18"/>
      <c r="KJG268" s="18"/>
      <c r="KJH268" s="18"/>
      <c r="KJI268" s="18"/>
      <c r="KJJ268" s="18"/>
      <c r="KJK268" s="18"/>
      <c r="KJL268" s="18"/>
      <c r="KJM268" s="18"/>
      <c r="KJN268" s="18"/>
      <c r="KJO268" s="18"/>
      <c r="KJP268" s="18"/>
      <c r="KJQ268" s="18"/>
      <c r="KJR268" s="18"/>
      <c r="KJS268" s="18"/>
      <c r="KJT268" s="18"/>
      <c r="KJU268" s="18"/>
      <c r="KJV268" s="18"/>
      <c r="KJW268" s="18"/>
      <c r="KJX268" s="18"/>
      <c r="KJY268" s="18"/>
      <c r="KJZ268" s="18"/>
      <c r="KKA268" s="18"/>
      <c r="KKB268" s="18"/>
      <c r="KKC268" s="18"/>
      <c r="KKD268" s="18"/>
      <c r="KKE268" s="18"/>
      <c r="KKF268" s="18"/>
      <c r="KKG268" s="18"/>
      <c r="KKH268" s="18"/>
      <c r="KKI268" s="18"/>
      <c r="KKJ268" s="18"/>
      <c r="KKK268" s="18"/>
      <c r="KKL268" s="18"/>
      <c r="KKM268" s="18"/>
      <c r="KKN268" s="18"/>
      <c r="KKO268" s="18"/>
      <c r="KKP268" s="18"/>
      <c r="KKQ268" s="18"/>
      <c r="KKR268" s="18"/>
      <c r="KKS268" s="18"/>
      <c r="KKT268" s="18"/>
      <c r="KKU268" s="18"/>
      <c r="KKV268" s="18"/>
      <c r="KKW268" s="18"/>
      <c r="KKX268" s="18"/>
      <c r="KKY268" s="18"/>
      <c r="KKZ268" s="18"/>
      <c r="KLA268" s="18"/>
      <c r="KLB268" s="18"/>
      <c r="KLC268" s="18"/>
      <c r="KLD268" s="18"/>
      <c r="KLE268" s="18"/>
      <c r="KLF268" s="18"/>
      <c r="KLG268" s="18"/>
      <c r="KLH268" s="18"/>
      <c r="KLI268" s="18"/>
      <c r="KLJ268" s="18"/>
      <c r="KLK268" s="18"/>
      <c r="KLL268" s="18"/>
      <c r="KLM268" s="18"/>
      <c r="KLN268" s="18"/>
      <c r="KLO268" s="18"/>
      <c r="KLP268" s="18"/>
      <c r="KLQ268" s="18"/>
      <c r="KLR268" s="18"/>
      <c r="KLS268" s="18"/>
      <c r="KLT268" s="18"/>
      <c r="KLU268" s="18"/>
      <c r="KLV268" s="18"/>
      <c r="KLW268" s="18"/>
      <c r="KLX268" s="18"/>
      <c r="KLY268" s="18"/>
      <c r="KLZ268" s="18"/>
      <c r="KMA268" s="18"/>
      <c r="KMB268" s="18"/>
      <c r="KMC268" s="18"/>
      <c r="KMD268" s="18"/>
      <c r="KME268" s="18"/>
      <c r="KMF268" s="18"/>
      <c r="KMG268" s="18"/>
      <c r="KMH268" s="18"/>
      <c r="KMI268" s="18"/>
      <c r="KMJ268" s="18"/>
      <c r="KMK268" s="18"/>
      <c r="KML268" s="18"/>
      <c r="KMM268" s="18"/>
      <c r="KMN268" s="18"/>
      <c r="KMO268" s="18"/>
      <c r="KMP268" s="18"/>
      <c r="KMQ268" s="18"/>
      <c r="KMR268" s="18"/>
      <c r="KMS268" s="18"/>
      <c r="KMT268" s="18"/>
      <c r="KMU268" s="18"/>
      <c r="KMV268" s="18"/>
      <c r="KMW268" s="18"/>
      <c r="KMX268" s="18"/>
      <c r="KMY268" s="18"/>
      <c r="KMZ268" s="18"/>
      <c r="KNA268" s="18"/>
      <c r="KNB268" s="18"/>
      <c r="KNC268" s="18"/>
      <c r="KND268" s="18"/>
      <c r="KNE268" s="18"/>
      <c r="KNF268" s="18"/>
      <c r="KNG268" s="18"/>
      <c r="KNH268" s="18"/>
      <c r="KNI268" s="18"/>
      <c r="KNJ268" s="18"/>
      <c r="KNK268" s="18"/>
      <c r="KNL268" s="18"/>
      <c r="KNM268" s="18"/>
      <c r="KNN268" s="18"/>
      <c r="KNO268" s="18"/>
      <c r="KNP268" s="18"/>
      <c r="KNQ268" s="18"/>
      <c r="KNR268" s="18"/>
      <c r="KNS268" s="18"/>
      <c r="KNT268" s="18"/>
      <c r="KNU268" s="18"/>
      <c r="KNV268" s="18"/>
      <c r="KNW268" s="18"/>
      <c r="KNX268" s="18"/>
      <c r="KNY268" s="18"/>
      <c r="KNZ268" s="18"/>
      <c r="KOA268" s="18"/>
      <c r="KOB268" s="18"/>
      <c r="KOC268" s="18"/>
      <c r="KOD268" s="18"/>
      <c r="KOE268" s="18"/>
      <c r="KOF268" s="18"/>
      <c r="KOG268" s="18"/>
      <c r="KOH268" s="18"/>
      <c r="KOI268" s="18"/>
      <c r="KOJ268" s="18"/>
      <c r="KOK268" s="18"/>
      <c r="KOL268" s="18"/>
      <c r="KOM268" s="18"/>
      <c r="KON268" s="18"/>
      <c r="KOO268" s="18"/>
      <c r="KOP268" s="18"/>
      <c r="KOQ268" s="18"/>
      <c r="KOR268" s="18"/>
      <c r="KOS268" s="18"/>
      <c r="KOT268" s="18"/>
      <c r="KOU268" s="18"/>
      <c r="KOV268" s="18"/>
      <c r="KOW268" s="18"/>
      <c r="KOX268" s="18"/>
      <c r="KOY268" s="18"/>
      <c r="KOZ268" s="18"/>
      <c r="KPA268" s="18"/>
      <c r="KPB268" s="18"/>
      <c r="KPC268" s="18"/>
      <c r="KPD268" s="18"/>
      <c r="KPE268" s="18"/>
      <c r="KPF268" s="18"/>
      <c r="KPG268" s="18"/>
      <c r="KPH268" s="18"/>
      <c r="KPI268" s="18"/>
      <c r="KPJ268" s="18"/>
      <c r="KPK268" s="18"/>
      <c r="KPL268" s="18"/>
      <c r="KPM268" s="18"/>
      <c r="KPN268" s="18"/>
      <c r="KPO268" s="18"/>
      <c r="KPP268" s="18"/>
      <c r="KPQ268" s="18"/>
      <c r="KPR268" s="18"/>
      <c r="KPS268" s="18"/>
      <c r="KPT268" s="18"/>
      <c r="KPU268" s="18"/>
      <c r="KPV268" s="18"/>
      <c r="KPW268" s="18"/>
      <c r="KPX268" s="18"/>
      <c r="KPY268" s="18"/>
      <c r="KPZ268" s="18"/>
      <c r="KQA268" s="18"/>
      <c r="KQB268" s="18"/>
      <c r="KQC268" s="18"/>
      <c r="KQD268" s="18"/>
      <c r="KQE268" s="18"/>
      <c r="KQF268" s="18"/>
      <c r="KQG268" s="18"/>
      <c r="KQH268" s="18"/>
      <c r="KQI268" s="18"/>
      <c r="KQJ268" s="18"/>
      <c r="KQK268" s="18"/>
      <c r="KQL268" s="18"/>
      <c r="KQM268" s="18"/>
      <c r="KQN268" s="18"/>
      <c r="KQO268" s="18"/>
      <c r="KQP268" s="18"/>
      <c r="KQQ268" s="18"/>
      <c r="KQR268" s="18"/>
      <c r="KQS268" s="18"/>
      <c r="KQT268" s="18"/>
      <c r="KQU268" s="18"/>
      <c r="KQV268" s="18"/>
      <c r="KQW268" s="18"/>
      <c r="KQX268" s="18"/>
      <c r="KQY268" s="18"/>
      <c r="KQZ268" s="18"/>
      <c r="KRA268" s="18"/>
      <c r="KRB268" s="18"/>
      <c r="KRC268" s="18"/>
      <c r="KRD268" s="18"/>
      <c r="KRE268" s="18"/>
      <c r="KRF268" s="18"/>
      <c r="KRG268" s="18"/>
      <c r="KRH268" s="18"/>
      <c r="KRI268" s="18"/>
      <c r="KRJ268" s="18"/>
      <c r="KRK268" s="18"/>
      <c r="KRL268" s="18"/>
      <c r="KRM268" s="18"/>
      <c r="KRN268" s="18"/>
      <c r="KRO268" s="18"/>
      <c r="KRP268" s="18"/>
      <c r="KRQ268" s="18"/>
      <c r="KRR268" s="18"/>
      <c r="KRS268" s="18"/>
      <c r="KRT268" s="18"/>
      <c r="KRU268" s="18"/>
      <c r="KRV268" s="18"/>
      <c r="KRW268" s="18"/>
      <c r="KRX268" s="18"/>
      <c r="KRY268" s="18"/>
      <c r="KRZ268" s="18"/>
      <c r="KSA268" s="18"/>
      <c r="KSB268" s="18"/>
      <c r="KSC268" s="18"/>
      <c r="KSD268" s="18"/>
      <c r="KSE268" s="18"/>
      <c r="KSF268" s="18"/>
      <c r="KSG268" s="18"/>
      <c r="KSH268" s="18"/>
      <c r="KSI268" s="18"/>
      <c r="KSJ268" s="18"/>
      <c r="KSK268" s="18"/>
      <c r="KSL268" s="18"/>
      <c r="KSM268" s="18"/>
      <c r="KSN268" s="18"/>
      <c r="KSO268" s="18"/>
      <c r="KSP268" s="18"/>
      <c r="KSQ268" s="18"/>
      <c r="KSR268" s="18"/>
      <c r="KSS268" s="18"/>
      <c r="KST268" s="18"/>
      <c r="KSU268" s="18"/>
      <c r="KSV268" s="18"/>
      <c r="KSW268" s="18"/>
      <c r="KSX268" s="18"/>
      <c r="KSY268" s="18"/>
      <c r="KSZ268" s="18"/>
      <c r="KTA268" s="18"/>
      <c r="KTB268" s="18"/>
      <c r="KTC268" s="18"/>
      <c r="KTD268" s="18"/>
      <c r="KTE268" s="18"/>
      <c r="KTF268" s="18"/>
      <c r="KTG268" s="18"/>
      <c r="KTH268" s="18"/>
      <c r="KTI268" s="18"/>
      <c r="KTJ268" s="18"/>
      <c r="KTK268" s="18"/>
      <c r="KTL268" s="18"/>
      <c r="KTM268" s="18"/>
      <c r="KTN268" s="18"/>
      <c r="KTO268" s="18"/>
      <c r="KTP268" s="18"/>
      <c r="KTQ268" s="18"/>
      <c r="KTR268" s="18"/>
      <c r="KTS268" s="18"/>
      <c r="KTT268" s="18"/>
      <c r="KTU268" s="18"/>
      <c r="KTV268" s="18"/>
      <c r="KTW268" s="18"/>
      <c r="KTX268" s="18"/>
      <c r="KTY268" s="18"/>
      <c r="KTZ268" s="18"/>
      <c r="KUA268" s="18"/>
      <c r="KUB268" s="18"/>
      <c r="KUC268" s="18"/>
      <c r="KUD268" s="18"/>
      <c r="KUE268" s="18"/>
      <c r="KUF268" s="18"/>
      <c r="KUG268" s="18"/>
      <c r="KUH268" s="18"/>
      <c r="KUI268" s="18"/>
      <c r="KUJ268" s="18"/>
      <c r="KUK268" s="18"/>
      <c r="KUL268" s="18"/>
      <c r="KUM268" s="18"/>
      <c r="KUN268" s="18"/>
      <c r="KUO268" s="18"/>
      <c r="KUP268" s="18"/>
      <c r="KUQ268" s="18"/>
      <c r="KUR268" s="18"/>
      <c r="KUS268" s="18"/>
      <c r="KUT268" s="18"/>
      <c r="KUU268" s="18"/>
      <c r="KUV268" s="18"/>
      <c r="KUW268" s="18"/>
      <c r="KUX268" s="18"/>
      <c r="KUY268" s="18"/>
      <c r="KUZ268" s="18"/>
      <c r="KVA268" s="18"/>
      <c r="KVB268" s="18"/>
      <c r="KVC268" s="18"/>
      <c r="KVD268" s="18"/>
      <c r="KVE268" s="18"/>
      <c r="KVF268" s="18"/>
      <c r="KVG268" s="18"/>
      <c r="KVH268" s="18"/>
      <c r="KVI268" s="18"/>
      <c r="KVJ268" s="18"/>
      <c r="KVK268" s="18"/>
      <c r="KVL268" s="18"/>
      <c r="KVM268" s="18"/>
      <c r="KVN268" s="18"/>
      <c r="KVO268" s="18"/>
      <c r="KVP268" s="18"/>
      <c r="KVQ268" s="18"/>
      <c r="KVR268" s="18"/>
      <c r="KVS268" s="18"/>
      <c r="KVT268" s="18"/>
      <c r="KVU268" s="18"/>
      <c r="KVV268" s="18"/>
      <c r="KVW268" s="18"/>
      <c r="KVX268" s="18"/>
      <c r="KVY268" s="18"/>
      <c r="KVZ268" s="18"/>
      <c r="KWA268" s="18"/>
      <c r="KWB268" s="18"/>
      <c r="KWC268" s="18"/>
      <c r="KWD268" s="18"/>
      <c r="KWE268" s="18"/>
      <c r="KWF268" s="18"/>
      <c r="KWG268" s="18"/>
      <c r="KWH268" s="18"/>
      <c r="KWI268" s="18"/>
      <c r="KWJ268" s="18"/>
      <c r="KWK268" s="18"/>
      <c r="KWL268" s="18"/>
      <c r="KWM268" s="18"/>
      <c r="KWN268" s="18"/>
      <c r="KWO268" s="18"/>
      <c r="KWP268" s="18"/>
      <c r="KWQ268" s="18"/>
      <c r="KWR268" s="18"/>
      <c r="KWS268" s="18"/>
      <c r="KWT268" s="18"/>
      <c r="KWU268" s="18"/>
      <c r="KWV268" s="18"/>
      <c r="KWW268" s="18"/>
      <c r="KWX268" s="18"/>
      <c r="KWY268" s="18"/>
      <c r="KWZ268" s="18"/>
      <c r="KXA268" s="18"/>
      <c r="KXB268" s="18"/>
      <c r="KXC268" s="18"/>
      <c r="KXD268" s="18"/>
      <c r="KXE268" s="18"/>
      <c r="KXF268" s="18"/>
      <c r="KXG268" s="18"/>
      <c r="KXH268" s="18"/>
      <c r="KXI268" s="18"/>
      <c r="KXJ268" s="18"/>
      <c r="KXK268" s="18"/>
      <c r="KXL268" s="18"/>
      <c r="KXM268" s="18"/>
      <c r="KXN268" s="18"/>
      <c r="KXO268" s="18"/>
      <c r="KXP268" s="18"/>
      <c r="KXQ268" s="18"/>
      <c r="KXR268" s="18"/>
      <c r="KXS268" s="18"/>
      <c r="KXT268" s="18"/>
      <c r="KXU268" s="18"/>
      <c r="KXV268" s="18"/>
      <c r="KXW268" s="18"/>
      <c r="KXX268" s="18"/>
      <c r="KXY268" s="18"/>
      <c r="KXZ268" s="18"/>
      <c r="KYA268" s="18"/>
      <c r="KYB268" s="18"/>
      <c r="KYC268" s="18"/>
      <c r="KYD268" s="18"/>
      <c r="KYE268" s="18"/>
      <c r="KYF268" s="18"/>
      <c r="KYG268" s="18"/>
      <c r="KYH268" s="18"/>
      <c r="KYI268" s="18"/>
      <c r="KYJ268" s="18"/>
      <c r="KYK268" s="18"/>
      <c r="KYL268" s="18"/>
      <c r="KYM268" s="18"/>
      <c r="KYN268" s="18"/>
      <c r="KYO268" s="18"/>
      <c r="KYP268" s="18"/>
      <c r="KYQ268" s="18"/>
      <c r="KYR268" s="18"/>
      <c r="KYS268" s="18"/>
      <c r="KYT268" s="18"/>
      <c r="KYU268" s="18"/>
      <c r="KYV268" s="18"/>
      <c r="KYW268" s="18"/>
      <c r="KYX268" s="18"/>
      <c r="KYY268" s="18"/>
      <c r="KYZ268" s="18"/>
      <c r="KZA268" s="18"/>
      <c r="KZB268" s="18"/>
      <c r="KZC268" s="18"/>
      <c r="KZD268" s="18"/>
      <c r="KZE268" s="18"/>
      <c r="KZF268" s="18"/>
      <c r="KZG268" s="18"/>
      <c r="KZH268" s="18"/>
      <c r="KZI268" s="18"/>
      <c r="KZJ268" s="18"/>
      <c r="KZK268" s="18"/>
      <c r="KZL268" s="18"/>
      <c r="KZM268" s="18"/>
      <c r="KZN268" s="18"/>
      <c r="KZO268" s="18"/>
      <c r="KZP268" s="18"/>
      <c r="KZQ268" s="18"/>
      <c r="KZR268" s="18"/>
      <c r="KZS268" s="18"/>
      <c r="KZT268" s="18"/>
      <c r="KZU268" s="18"/>
      <c r="KZV268" s="18"/>
      <c r="KZW268" s="18"/>
      <c r="KZX268" s="18"/>
      <c r="KZY268" s="18"/>
      <c r="KZZ268" s="18"/>
      <c r="LAA268" s="18"/>
      <c r="LAB268" s="18"/>
      <c r="LAC268" s="18"/>
      <c r="LAD268" s="18"/>
      <c r="LAE268" s="18"/>
      <c r="LAF268" s="18"/>
      <c r="LAG268" s="18"/>
      <c r="LAH268" s="18"/>
      <c r="LAI268" s="18"/>
      <c r="LAJ268" s="18"/>
      <c r="LAK268" s="18"/>
      <c r="LAL268" s="18"/>
      <c r="LAM268" s="18"/>
      <c r="LAN268" s="18"/>
      <c r="LAO268" s="18"/>
      <c r="LAP268" s="18"/>
      <c r="LAQ268" s="18"/>
      <c r="LAR268" s="18"/>
      <c r="LAS268" s="18"/>
      <c r="LAT268" s="18"/>
      <c r="LAU268" s="18"/>
      <c r="LAV268" s="18"/>
      <c r="LAW268" s="18"/>
      <c r="LAX268" s="18"/>
      <c r="LAY268" s="18"/>
      <c r="LAZ268" s="18"/>
      <c r="LBA268" s="18"/>
      <c r="LBB268" s="18"/>
      <c r="LBC268" s="18"/>
      <c r="LBD268" s="18"/>
      <c r="LBE268" s="18"/>
      <c r="LBF268" s="18"/>
      <c r="LBG268" s="18"/>
      <c r="LBH268" s="18"/>
      <c r="LBI268" s="18"/>
      <c r="LBJ268" s="18"/>
      <c r="LBK268" s="18"/>
      <c r="LBL268" s="18"/>
      <c r="LBM268" s="18"/>
      <c r="LBN268" s="18"/>
      <c r="LBO268" s="18"/>
      <c r="LBP268" s="18"/>
      <c r="LBQ268" s="18"/>
      <c r="LBR268" s="18"/>
      <c r="LBS268" s="18"/>
      <c r="LBT268" s="18"/>
      <c r="LBU268" s="18"/>
      <c r="LBV268" s="18"/>
      <c r="LBW268" s="18"/>
      <c r="LBX268" s="18"/>
      <c r="LBY268" s="18"/>
      <c r="LBZ268" s="18"/>
      <c r="LCA268" s="18"/>
      <c r="LCB268" s="18"/>
      <c r="LCC268" s="18"/>
      <c r="LCD268" s="18"/>
      <c r="LCE268" s="18"/>
      <c r="LCF268" s="18"/>
      <c r="LCG268" s="18"/>
      <c r="LCH268" s="18"/>
      <c r="LCI268" s="18"/>
      <c r="LCJ268" s="18"/>
      <c r="LCK268" s="18"/>
      <c r="LCL268" s="18"/>
      <c r="LCM268" s="18"/>
      <c r="LCN268" s="18"/>
      <c r="LCO268" s="18"/>
      <c r="LCP268" s="18"/>
      <c r="LCQ268" s="18"/>
      <c r="LCR268" s="18"/>
      <c r="LCS268" s="18"/>
      <c r="LCT268" s="18"/>
      <c r="LCU268" s="18"/>
      <c r="LCV268" s="18"/>
      <c r="LCW268" s="18"/>
      <c r="LCX268" s="18"/>
      <c r="LCY268" s="18"/>
      <c r="LCZ268" s="18"/>
      <c r="LDA268" s="18"/>
      <c r="LDB268" s="18"/>
      <c r="LDC268" s="18"/>
      <c r="LDD268" s="18"/>
      <c r="LDE268" s="18"/>
      <c r="LDF268" s="18"/>
      <c r="LDG268" s="18"/>
      <c r="LDH268" s="18"/>
      <c r="LDI268" s="18"/>
      <c r="LDJ268" s="18"/>
      <c r="LDK268" s="18"/>
      <c r="LDL268" s="18"/>
      <c r="LDM268" s="18"/>
      <c r="LDN268" s="18"/>
      <c r="LDO268" s="18"/>
      <c r="LDP268" s="18"/>
      <c r="LDQ268" s="18"/>
      <c r="LDR268" s="18"/>
      <c r="LDS268" s="18"/>
      <c r="LDT268" s="18"/>
      <c r="LDU268" s="18"/>
      <c r="LDV268" s="18"/>
      <c r="LDW268" s="18"/>
      <c r="LDX268" s="18"/>
      <c r="LDY268" s="18"/>
      <c r="LDZ268" s="18"/>
      <c r="LEA268" s="18"/>
      <c r="LEB268" s="18"/>
      <c r="LEC268" s="18"/>
      <c r="LED268" s="18"/>
      <c r="LEE268" s="18"/>
      <c r="LEF268" s="18"/>
      <c r="LEG268" s="18"/>
      <c r="LEH268" s="18"/>
      <c r="LEI268" s="18"/>
      <c r="LEJ268" s="18"/>
      <c r="LEK268" s="18"/>
      <c r="LEL268" s="18"/>
      <c r="LEM268" s="18"/>
      <c r="LEN268" s="18"/>
      <c r="LEO268" s="18"/>
      <c r="LEP268" s="18"/>
      <c r="LEQ268" s="18"/>
      <c r="LER268" s="18"/>
      <c r="LES268" s="18"/>
      <c r="LET268" s="18"/>
      <c r="LEU268" s="18"/>
      <c r="LEV268" s="18"/>
      <c r="LEW268" s="18"/>
      <c r="LEX268" s="18"/>
      <c r="LEY268" s="18"/>
      <c r="LEZ268" s="18"/>
      <c r="LFA268" s="18"/>
      <c r="LFB268" s="18"/>
      <c r="LFC268" s="18"/>
      <c r="LFD268" s="18"/>
      <c r="LFE268" s="18"/>
      <c r="LFF268" s="18"/>
      <c r="LFG268" s="18"/>
      <c r="LFH268" s="18"/>
      <c r="LFI268" s="18"/>
      <c r="LFJ268" s="18"/>
      <c r="LFK268" s="18"/>
      <c r="LFL268" s="18"/>
      <c r="LFM268" s="18"/>
      <c r="LFN268" s="18"/>
      <c r="LFO268" s="18"/>
      <c r="LFP268" s="18"/>
      <c r="LFQ268" s="18"/>
      <c r="LFR268" s="18"/>
      <c r="LFS268" s="18"/>
      <c r="LFT268" s="18"/>
      <c r="LFU268" s="18"/>
      <c r="LFV268" s="18"/>
      <c r="LFW268" s="18"/>
      <c r="LFX268" s="18"/>
      <c r="LFY268" s="18"/>
      <c r="LFZ268" s="18"/>
      <c r="LGA268" s="18"/>
      <c r="LGB268" s="18"/>
      <c r="LGC268" s="18"/>
      <c r="LGD268" s="18"/>
      <c r="LGE268" s="18"/>
      <c r="LGF268" s="18"/>
      <c r="LGG268" s="18"/>
      <c r="LGH268" s="18"/>
      <c r="LGI268" s="18"/>
      <c r="LGJ268" s="18"/>
      <c r="LGK268" s="18"/>
      <c r="LGL268" s="18"/>
      <c r="LGM268" s="18"/>
      <c r="LGN268" s="18"/>
      <c r="LGO268" s="18"/>
      <c r="LGP268" s="18"/>
      <c r="LGQ268" s="18"/>
      <c r="LGR268" s="18"/>
      <c r="LGS268" s="18"/>
      <c r="LGT268" s="18"/>
      <c r="LGU268" s="18"/>
      <c r="LGV268" s="18"/>
      <c r="LGW268" s="18"/>
      <c r="LGX268" s="18"/>
      <c r="LGY268" s="18"/>
      <c r="LGZ268" s="18"/>
      <c r="LHA268" s="18"/>
      <c r="LHB268" s="18"/>
      <c r="LHC268" s="18"/>
      <c r="LHD268" s="18"/>
      <c r="LHE268" s="18"/>
      <c r="LHF268" s="18"/>
      <c r="LHG268" s="18"/>
      <c r="LHH268" s="18"/>
      <c r="LHI268" s="18"/>
      <c r="LHJ268" s="18"/>
      <c r="LHK268" s="18"/>
      <c r="LHL268" s="18"/>
      <c r="LHM268" s="18"/>
      <c r="LHN268" s="18"/>
      <c r="LHO268" s="18"/>
      <c r="LHP268" s="18"/>
      <c r="LHQ268" s="18"/>
      <c r="LHR268" s="18"/>
      <c r="LHS268" s="18"/>
      <c r="LHT268" s="18"/>
      <c r="LHU268" s="18"/>
      <c r="LHV268" s="18"/>
      <c r="LHW268" s="18"/>
      <c r="LHX268" s="18"/>
      <c r="LHY268" s="18"/>
      <c r="LHZ268" s="18"/>
      <c r="LIA268" s="18"/>
      <c r="LIB268" s="18"/>
      <c r="LIC268" s="18"/>
      <c r="LID268" s="18"/>
      <c r="LIE268" s="18"/>
      <c r="LIF268" s="18"/>
      <c r="LIG268" s="18"/>
      <c r="LIH268" s="18"/>
      <c r="LII268" s="18"/>
      <c r="LIJ268" s="18"/>
      <c r="LIK268" s="18"/>
      <c r="LIL268" s="18"/>
      <c r="LIM268" s="18"/>
      <c r="LIN268" s="18"/>
      <c r="LIO268" s="18"/>
      <c r="LIP268" s="18"/>
      <c r="LIQ268" s="18"/>
      <c r="LIR268" s="18"/>
      <c r="LIS268" s="18"/>
      <c r="LIT268" s="18"/>
      <c r="LIU268" s="18"/>
      <c r="LIV268" s="18"/>
      <c r="LIW268" s="18"/>
      <c r="LIX268" s="18"/>
      <c r="LIY268" s="18"/>
      <c r="LIZ268" s="18"/>
      <c r="LJA268" s="18"/>
      <c r="LJB268" s="18"/>
      <c r="LJC268" s="18"/>
      <c r="LJD268" s="18"/>
      <c r="LJE268" s="18"/>
      <c r="LJF268" s="18"/>
      <c r="LJG268" s="18"/>
      <c r="LJH268" s="18"/>
      <c r="LJI268" s="18"/>
      <c r="LJJ268" s="18"/>
      <c r="LJK268" s="18"/>
      <c r="LJL268" s="18"/>
      <c r="LJM268" s="18"/>
      <c r="LJN268" s="18"/>
      <c r="LJO268" s="18"/>
      <c r="LJP268" s="18"/>
      <c r="LJQ268" s="18"/>
      <c r="LJR268" s="18"/>
      <c r="LJS268" s="18"/>
      <c r="LJT268" s="18"/>
      <c r="LJU268" s="18"/>
      <c r="LJV268" s="18"/>
      <c r="LJW268" s="18"/>
      <c r="LJX268" s="18"/>
      <c r="LJY268" s="18"/>
      <c r="LJZ268" s="18"/>
      <c r="LKA268" s="18"/>
      <c r="LKB268" s="18"/>
      <c r="LKC268" s="18"/>
      <c r="LKD268" s="18"/>
      <c r="LKE268" s="18"/>
      <c r="LKF268" s="18"/>
      <c r="LKG268" s="18"/>
      <c r="LKH268" s="18"/>
      <c r="LKI268" s="18"/>
      <c r="LKJ268" s="18"/>
      <c r="LKK268" s="18"/>
      <c r="LKL268" s="18"/>
      <c r="LKM268" s="18"/>
      <c r="LKN268" s="18"/>
      <c r="LKO268" s="18"/>
      <c r="LKP268" s="18"/>
      <c r="LKQ268" s="18"/>
      <c r="LKR268" s="18"/>
      <c r="LKS268" s="18"/>
      <c r="LKT268" s="18"/>
      <c r="LKU268" s="18"/>
      <c r="LKV268" s="18"/>
      <c r="LKW268" s="18"/>
      <c r="LKX268" s="18"/>
      <c r="LKY268" s="18"/>
      <c r="LKZ268" s="18"/>
      <c r="LLA268" s="18"/>
      <c r="LLB268" s="18"/>
      <c r="LLC268" s="18"/>
      <c r="LLD268" s="18"/>
      <c r="LLE268" s="18"/>
      <c r="LLF268" s="18"/>
      <c r="LLG268" s="18"/>
      <c r="LLH268" s="18"/>
      <c r="LLI268" s="18"/>
      <c r="LLJ268" s="18"/>
      <c r="LLK268" s="18"/>
      <c r="LLL268" s="18"/>
      <c r="LLM268" s="18"/>
      <c r="LLN268" s="18"/>
      <c r="LLO268" s="18"/>
      <c r="LLP268" s="18"/>
      <c r="LLQ268" s="18"/>
      <c r="LLR268" s="18"/>
      <c r="LLS268" s="18"/>
      <c r="LLT268" s="18"/>
      <c r="LLU268" s="18"/>
      <c r="LLV268" s="18"/>
      <c r="LLW268" s="18"/>
      <c r="LLX268" s="18"/>
      <c r="LLY268" s="18"/>
      <c r="LLZ268" s="18"/>
      <c r="LMA268" s="18"/>
      <c r="LMB268" s="18"/>
      <c r="LMC268" s="18"/>
      <c r="LMD268" s="18"/>
      <c r="LME268" s="18"/>
      <c r="LMF268" s="18"/>
      <c r="LMG268" s="18"/>
      <c r="LMH268" s="18"/>
      <c r="LMI268" s="18"/>
      <c r="LMJ268" s="18"/>
      <c r="LMK268" s="18"/>
      <c r="LML268" s="18"/>
      <c r="LMM268" s="18"/>
      <c r="LMN268" s="18"/>
      <c r="LMO268" s="18"/>
      <c r="LMP268" s="18"/>
      <c r="LMQ268" s="18"/>
      <c r="LMR268" s="18"/>
      <c r="LMS268" s="18"/>
      <c r="LMT268" s="18"/>
      <c r="LMU268" s="18"/>
      <c r="LMV268" s="18"/>
      <c r="LMW268" s="18"/>
      <c r="LMX268" s="18"/>
      <c r="LMY268" s="18"/>
      <c r="LMZ268" s="18"/>
      <c r="LNA268" s="18"/>
      <c r="LNB268" s="18"/>
      <c r="LNC268" s="18"/>
      <c r="LND268" s="18"/>
      <c r="LNE268" s="18"/>
      <c r="LNF268" s="18"/>
      <c r="LNG268" s="18"/>
      <c r="LNH268" s="18"/>
      <c r="LNI268" s="18"/>
      <c r="LNJ268" s="18"/>
      <c r="LNK268" s="18"/>
      <c r="LNL268" s="18"/>
      <c r="LNM268" s="18"/>
      <c r="LNN268" s="18"/>
      <c r="LNO268" s="18"/>
      <c r="LNP268" s="18"/>
      <c r="LNQ268" s="18"/>
      <c r="LNR268" s="18"/>
      <c r="LNS268" s="18"/>
      <c r="LNT268" s="18"/>
      <c r="LNU268" s="18"/>
      <c r="LNV268" s="18"/>
      <c r="LNW268" s="18"/>
      <c r="LNX268" s="18"/>
      <c r="LNY268" s="18"/>
      <c r="LNZ268" s="18"/>
      <c r="LOA268" s="18"/>
      <c r="LOB268" s="18"/>
      <c r="LOC268" s="18"/>
      <c r="LOD268" s="18"/>
      <c r="LOE268" s="18"/>
      <c r="LOF268" s="18"/>
      <c r="LOG268" s="18"/>
      <c r="LOH268" s="18"/>
      <c r="LOI268" s="18"/>
      <c r="LOJ268" s="18"/>
      <c r="LOK268" s="18"/>
      <c r="LOL268" s="18"/>
      <c r="LOM268" s="18"/>
      <c r="LON268" s="18"/>
      <c r="LOO268" s="18"/>
      <c r="LOP268" s="18"/>
      <c r="LOQ268" s="18"/>
      <c r="LOR268" s="18"/>
      <c r="LOS268" s="18"/>
      <c r="LOT268" s="18"/>
      <c r="LOU268" s="18"/>
      <c r="LOV268" s="18"/>
      <c r="LOW268" s="18"/>
      <c r="LOX268" s="18"/>
      <c r="LOY268" s="18"/>
      <c r="LOZ268" s="18"/>
      <c r="LPA268" s="18"/>
      <c r="LPB268" s="18"/>
      <c r="LPC268" s="18"/>
      <c r="LPD268" s="18"/>
      <c r="LPE268" s="18"/>
      <c r="LPF268" s="18"/>
      <c r="LPG268" s="18"/>
      <c r="LPH268" s="18"/>
      <c r="LPI268" s="18"/>
      <c r="LPJ268" s="18"/>
      <c r="LPK268" s="18"/>
      <c r="LPL268" s="18"/>
      <c r="LPM268" s="18"/>
      <c r="LPN268" s="18"/>
      <c r="LPO268" s="18"/>
      <c r="LPP268" s="18"/>
      <c r="LPQ268" s="18"/>
      <c r="LPR268" s="18"/>
      <c r="LPS268" s="18"/>
      <c r="LPT268" s="18"/>
      <c r="LPU268" s="18"/>
      <c r="LPV268" s="18"/>
      <c r="LPW268" s="18"/>
      <c r="LPX268" s="18"/>
      <c r="LPY268" s="18"/>
      <c r="LPZ268" s="18"/>
      <c r="LQA268" s="18"/>
      <c r="LQB268" s="18"/>
      <c r="LQC268" s="18"/>
      <c r="LQD268" s="18"/>
      <c r="LQE268" s="18"/>
      <c r="LQF268" s="18"/>
      <c r="LQG268" s="18"/>
      <c r="LQH268" s="18"/>
      <c r="LQI268" s="18"/>
      <c r="LQJ268" s="18"/>
      <c r="LQK268" s="18"/>
      <c r="LQL268" s="18"/>
      <c r="LQM268" s="18"/>
      <c r="LQN268" s="18"/>
      <c r="LQO268" s="18"/>
      <c r="LQP268" s="18"/>
      <c r="LQQ268" s="18"/>
      <c r="LQR268" s="18"/>
      <c r="LQS268" s="18"/>
      <c r="LQT268" s="18"/>
      <c r="LQU268" s="18"/>
      <c r="LQV268" s="18"/>
      <c r="LQW268" s="18"/>
      <c r="LQX268" s="18"/>
      <c r="LQY268" s="18"/>
      <c r="LQZ268" s="18"/>
      <c r="LRA268" s="18"/>
      <c r="LRB268" s="18"/>
      <c r="LRC268" s="18"/>
      <c r="LRD268" s="18"/>
      <c r="LRE268" s="18"/>
      <c r="LRF268" s="18"/>
      <c r="LRG268" s="18"/>
      <c r="LRH268" s="18"/>
      <c r="LRI268" s="18"/>
      <c r="LRJ268" s="18"/>
      <c r="LRK268" s="18"/>
      <c r="LRL268" s="18"/>
      <c r="LRM268" s="18"/>
      <c r="LRN268" s="18"/>
      <c r="LRO268" s="18"/>
      <c r="LRP268" s="18"/>
      <c r="LRQ268" s="18"/>
      <c r="LRR268" s="18"/>
      <c r="LRS268" s="18"/>
      <c r="LRT268" s="18"/>
      <c r="LRU268" s="18"/>
      <c r="LRV268" s="18"/>
      <c r="LRW268" s="18"/>
      <c r="LRX268" s="18"/>
      <c r="LRY268" s="18"/>
      <c r="LRZ268" s="18"/>
      <c r="LSA268" s="18"/>
      <c r="LSB268" s="18"/>
      <c r="LSC268" s="18"/>
      <c r="LSD268" s="18"/>
      <c r="LSE268" s="18"/>
      <c r="LSF268" s="18"/>
      <c r="LSG268" s="18"/>
      <c r="LSH268" s="18"/>
      <c r="LSI268" s="18"/>
      <c r="LSJ268" s="18"/>
      <c r="LSK268" s="18"/>
      <c r="LSL268" s="18"/>
      <c r="LSM268" s="18"/>
      <c r="LSN268" s="18"/>
      <c r="LSO268" s="18"/>
      <c r="LSP268" s="18"/>
      <c r="LSQ268" s="18"/>
      <c r="LSR268" s="18"/>
      <c r="LSS268" s="18"/>
      <c r="LST268" s="18"/>
      <c r="LSU268" s="18"/>
      <c r="LSV268" s="18"/>
      <c r="LSW268" s="18"/>
      <c r="LSX268" s="18"/>
      <c r="LSY268" s="18"/>
      <c r="LSZ268" s="18"/>
      <c r="LTA268" s="18"/>
      <c r="LTB268" s="18"/>
      <c r="LTC268" s="18"/>
      <c r="LTD268" s="18"/>
      <c r="LTE268" s="18"/>
      <c r="LTF268" s="18"/>
      <c r="LTG268" s="18"/>
      <c r="LTH268" s="18"/>
      <c r="LTI268" s="18"/>
      <c r="LTJ268" s="18"/>
      <c r="LTK268" s="18"/>
      <c r="LTL268" s="18"/>
      <c r="LTM268" s="18"/>
      <c r="LTN268" s="18"/>
      <c r="LTO268" s="18"/>
      <c r="LTP268" s="18"/>
      <c r="LTQ268" s="18"/>
      <c r="LTR268" s="18"/>
      <c r="LTS268" s="18"/>
      <c r="LTT268" s="18"/>
      <c r="LTU268" s="18"/>
      <c r="LTV268" s="18"/>
      <c r="LTW268" s="18"/>
      <c r="LTX268" s="18"/>
      <c r="LTY268" s="18"/>
      <c r="LTZ268" s="18"/>
      <c r="LUA268" s="18"/>
      <c r="LUB268" s="18"/>
      <c r="LUC268" s="18"/>
      <c r="LUD268" s="18"/>
      <c r="LUE268" s="18"/>
      <c r="LUF268" s="18"/>
      <c r="LUG268" s="18"/>
      <c r="LUH268" s="18"/>
      <c r="LUI268" s="18"/>
      <c r="LUJ268" s="18"/>
      <c r="LUK268" s="18"/>
      <c r="LUL268" s="18"/>
      <c r="LUM268" s="18"/>
      <c r="LUN268" s="18"/>
      <c r="LUO268" s="18"/>
      <c r="LUP268" s="18"/>
      <c r="LUQ268" s="18"/>
      <c r="LUR268" s="18"/>
      <c r="LUS268" s="18"/>
      <c r="LUT268" s="18"/>
      <c r="LUU268" s="18"/>
      <c r="LUV268" s="18"/>
      <c r="LUW268" s="18"/>
      <c r="LUX268" s="18"/>
      <c r="LUY268" s="18"/>
      <c r="LUZ268" s="18"/>
      <c r="LVA268" s="18"/>
      <c r="LVB268" s="18"/>
      <c r="LVC268" s="18"/>
      <c r="LVD268" s="18"/>
      <c r="LVE268" s="18"/>
      <c r="LVF268" s="18"/>
      <c r="LVG268" s="18"/>
      <c r="LVH268" s="18"/>
      <c r="LVI268" s="18"/>
      <c r="LVJ268" s="18"/>
      <c r="LVK268" s="18"/>
      <c r="LVL268" s="18"/>
      <c r="LVM268" s="18"/>
      <c r="LVN268" s="18"/>
      <c r="LVO268" s="18"/>
      <c r="LVP268" s="18"/>
      <c r="LVQ268" s="18"/>
      <c r="LVR268" s="18"/>
      <c r="LVS268" s="18"/>
      <c r="LVT268" s="18"/>
      <c r="LVU268" s="18"/>
      <c r="LVV268" s="18"/>
      <c r="LVW268" s="18"/>
      <c r="LVX268" s="18"/>
      <c r="LVY268" s="18"/>
      <c r="LVZ268" s="18"/>
      <c r="LWA268" s="18"/>
      <c r="LWB268" s="18"/>
      <c r="LWC268" s="18"/>
      <c r="LWD268" s="18"/>
      <c r="LWE268" s="18"/>
      <c r="LWF268" s="18"/>
      <c r="LWG268" s="18"/>
      <c r="LWH268" s="18"/>
      <c r="LWI268" s="18"/>
      <c r="LWJ268" s="18"/>
      <c r="LWK268" s="18"/>
      <c r="LWL268" s="18"/>
      <c r="LWM268" s="18"/>
      <c r="LWN268" s="18"/>
      <c r="LWO268" s="18"/>
      <c r="LWP268" s="18"/>
      <c r="LWQ268" s="18"/>
      <c r="LWR268" s="18"/>
      <c r="LWS268" s="18"/>
      <c r="LWT268" s="18"/>
      <c r="LWU268" s="18"/>
      <c r="LWV268" s="18"/>
      <c r="LWW268" s="18"/>
      <c r="LWX268" s="18"/>
      <c r="LWY268" s="18"/>
      <c r="LWZ268" s="18"/>
      <c r="LXA268" s="18"/>
      <c r="LXB268" s="18"/>
      <c r="LXC268" s="18"/>
      <c r="LXD268" s="18"/>
      <c r="LXE268" s="18"/>
      <c r="LXF268" s="18"/>
      <c r="LXG268" s="18"/>
      <c r="LXH268" s="18"/>
      <c r="LXI268" s="18"/>
      <c r="LXJ268" s="18"/>
      <c r="LXK268" s="18"/>
      <c r="LXL268" s="18"/>
      <c r="LXM268" s="18"/>
      <c r="LXN268" s="18"/>
      <c r="LXO268" s="18"/>
      <c r="LXP268" s="18"/>
      <c r="LXQ268" s="18"/>
      <c r="LXR268" s="18"/>
      <c r="LXS268" s="18"/>
      <c r="LXT268" s="18"/>
      <c r="LXU268" s="18"/>
      <c r="LXV268" s="18"/>
      <c r="LXW268" s="18"/>
      <c r="LXX268" s="18"/>
      <c r="LXY268" s="18"/>
      <c r="LXZ268" s="18"/>
      <c r="LYA268" s="18"/>
      <c r="LYB268" s="18"/>
      <c r="LYC268" s="18"/>
      <c r="LYD268" s="18"/>
      <c r="LYE268" s="18"/>
      <c r="LYF268" s="18"/>
      <c r="LYG268" s="18"/>
      <c r="LYH268" s="18"/>
      <c r="LYI268" s="18"/>
      <c r="LYJ268" s="18"/>
      <c r="LYK268" s="18"/>
      <c r="LYL268" s="18"/>
      <c r="LYM268" s="18"/>
      <c r="LYN268" s="18"/>
      <c r="LYO268" s="18"/>
      <c r="LYP268" s="18"/>
      <c r="LYQ268" s="18"/>
      <c r="LYR268" s="18"/>
      <c r="LYS268" s="18"/>
      <c r="LYT268" s="18"/>
      <c r="LYU268" s="18"/>
      <c r="LYV268" s="18"/>
      <c r="LYW268" s="18"/>
      <c r="LYX268" s="18"/>
      <c r="LYY268" s="18"/>
      <c r="LYZ268" s="18"/>
      <c r="LZA268" s="18"/>
      <c r="LZB268" s="18"/>
      <c r="LZC268" s="18"/>
      <c r="LZD268" s="18"/>
      <c r="LZE268" s="18"/>
      <c r="LZF268" s="18"/>
      <c r="LZG268" s="18"/>
      <c r="LZH268" s="18"/>
      <c r="LZI268" s="18"/>
      <c r="LZJ268" s="18"/>
      <c r="LZK268" s="18"/>
      <c r="LZL268" s="18"/>
      <c r="LZM268" s="18"/>
      <c r="LZN268" s="18"/>
      <c r="LZO268" s="18"/>
      <c r="LZP268" s="18"/>
      <c r="LZQ268" s="18"/>
      <c r="LZR268" s="18"/>
      <c r="LZS268" s="18"/>
      <c r="LZT268" s="18"/>
      <c r="LZU268" s="18"/>
      <c r="LZV268" s="18"/>
      <c r="LZW268" s="18"/>
      <c r="LZX268" s="18"/>
      <c r="LZY268" s="18"/>
      <c r="LZZ268" s="18"/>
      <c r="MAA268" s="18"/>
      <c r="MAB268" s="18"/>
      <c r="MAC268" s="18"/>
      <c r="MAD268" s="18"/>
      <c r="MAE268" s="18"/>
      <c r="MAF268" s="18"/>
      <c r="MAG268" s="18"/>
      <c r="MAH268" s="18"/>
      <c r="MAI268" s="18"/>
      <c r="MAJ268" s="18"/>
      <c r="MAK268" s="18"/>
      <c r="MAL268" s="18"/>
      <c r="MAM268" s="18"/>
      <c r="MAN268" s="18"/>
      <c r="MAO268" s="18"/>
      <c r="MAP268" s="18"/>
      <c r="MAQ268" s="18"/>
      <c r="MAR268" s="18"/>
      <c r="MAS268" s="18"/>
      <c r="MAT268" s="18"/>
      <c r="MAU268" s="18"/>
      <c r="MAV268" s="18"/>
      <c r="MAW268" s="18"/>
      <c r="MAX268" s="18"/>
      <c r="MAY268" s="18"/>
      <c r="MAZ268" s="18"/>
      <c r="MBA268" s="18"/>
      <c r="MBB268" s="18"/>
      <c r="MBC268" s="18"/>
      <c r="MBD268" s="18"/>
      <c r="MBE268" s="18"/>
      <c r="MBF268" s="18"/>
      <c r="MBG268" s="18"/>
      <c r="MBH268" s="18"/>
      <c r="MBI268" s="18"/>
      <c r="MBJ268" s="18"/>
      <c r="MBK268" s="18"/>
      <c r="MBL268" s="18"/>
      <c r="MBM268" s="18"/>
      <c r="MBN268" s="18"/>
      <c r="MBO268" s="18"/>
      <c r="MBP268" s="18"/>
      <c r="MBQ268" s="18"/>
      <c r="MBR268" s="18"/>
      <c r="MBS268" s="18"/>
      <c r="MBT268" s="18"/>
      <c r="MBU268" s="18"/>
      <c r="MBV268" s="18"/>
      <c r="MBW268" s="18"/>
      <c r="MBX268" s="18"/>
      <c r="MBY268" s="18"/>
      <c r="MBZ268" s="18"/>
      <c r="MCA268" s="18"/>
      <c r="MCB268" s="18"/>
      <c r="MCC268" s="18"/>
      <c r="MCD268" s="18"/>
      <c r="MCE268" s="18"/>
      <c r="MCF268" s="18"/>
      <c r="MCG268" s="18"/>
      <c r="MCH268" s="18"/>
      <c r="MCI268" s="18"/>
      <c r="MCJ268" s="18"/>
      <c r="MCK268" s="18"/>
      <c r="MCL268" s="18"/>
      <c r="MCM268" s="18"/>
      <c r="MCN268" s="18"/>
      <c r="MCO268" s="18"/>
      <c r="MCP268" s="18"/>
      <c r="MCQ268" s="18"/>
      <c r="MCR268" s="18"/>
      <c r="MCS268" s="18"/>
      <c r="MCT268" s="18"/>
      <c r="MCU268" s="18"/>
      <c r="MCV268" s="18"/>
      <c r="MCW268" s="18"/>
      <c r="MCX268" s="18"/>
      <c r="MCY268" s="18"/>
      <c r="MCZ268" s="18"/>
      <c r="MDA268" s="18"/>
      <c r="MDB268" s="18"/>
      <c r="MDC268" s="18"/>
      <c r="MDD268" s="18"/>
      <c r="MDE268" s="18"/>
      <c r="MDF268" s="18"/>
      <c r="MDG268" s="18"/>
      <c r="MDH268" s="18"/>
      <c r="MDI268" s="18"/>
      <c r="MDJ268" s="18"/>
      <c r="MDK268" s="18"/>
      <c r="MDL268" s="18"/>
      <c r="MDM268" s="18"/>
      <c r="MDN268" s="18"/>
      <c r="MDO268" s="18"/>
      <c r="MDP268" s="18"/>
      <c r="MDQ268" s="18"/>
      <c r="MDR268" s="18"/>
      <c r="MDS268" s="18"/>
      <c r="MDT268" s="18"/>
      <c r="MDU268" s="18"/>
      <c r="MDV268" s="18"/>
      <c r="MDW268" s="18"/>
      <c r="MDX268" s="18"/>
      <c r="MDY268" s="18"/>
      <c r="MDZ268" s="18"/>
      <c r="MEA268" s="18"/>
      <c r="MEB268" s="18"/>
      <c r="MEC268" s="18"/>
      <c r="MED268" s="18"/>
      <c r="MEE268" s="18"/>
      <c r="MEF268" s="18"/>
      <c r="MEG268" s="18"/>
      <c r="MEH268" s="18"/>
      <c r="MEI268" s="18"/>
      <c r="MEJ268" s="18"/>
      <c r="MEK268" s="18"/>
      <c r="MEL268" s="18"/>
      <c r="MEM268" s="18"/>
      <c r="MEN268" s="18"/>
      <c r="MEO268" s="18"/>
      <c r="MEP268" s="18"/>
      <c r="MEQ268" s="18"/>
      <c r="MER268" s="18"/>
      <c r="MES268" s="18"/>
      <c r="MET268" s="18"/>
      <c r="MEU268" s="18"/>
      <c r="MEV268" s="18"/>
      <c r="MEW268" s="18"/>
      <c r="MEX268" s="18"/>
      <c r="MEY268" s="18"/>
      <c r="MEZ268" s="18"/>
      <c r="MFA268" s="18"/>
      <c r="MFB268" s="18"/>
      <c r="MFC268" s="18"/>
      <c r="MFD268" s="18"/>
      <c r="MFE268" s="18"/>
      <c r="MFF268" s="18"/>
      <c r="MFG268" s="18"/>
      <c r="MFH268" s="18"/>
      <c r="MFI268" s="18"/>
      <c r="MFJ268" s="18"/>
      <c r="MFK268" s="18"/>
      <c r="MFL268" s="18"/>
      <c r="MFM268" s="18"/>
      <c r="MFN268" s="18"/>
      <c r="MFO268" s="18"/>
      <c r="MFP268" s="18"/>
      <c r="MFQ268" s="18"/>
      <c r="MFR268" s="18"/>
      <c r="MFS268" s="18"/>
      <c r="MFT268" s="18"/>
      <c r="MFU268" s="18"/>
      <c r="MFV268" s="18"/>
      <c r="MFW268" s="18"/>
      <c r="MFX268" s="18"/>
      <c r="MFY268" s="18"/>
      <c r="MFZ268" s="18"/>
      <c r="MGA268" s="18"/>
      <c r="MGB268" s="18"/>
      <c r="MGC268" s="18"/>
      <c r="MGD268" s="18"/>
      <c r="MGE268" s="18"/>
      <c r="MGF268" s="18"/>
      <c r="MGG268" s="18"/>
      <c r="MGH268" s="18"/>
      <c r="MGI268" s="18"/>
      <c r="MGJ268" s="18"/>
      <c r="MGK268" s="18"/>
      <c r="MGL268" s="18"/>
      <c r="MGM268" s="18"/>
      <c r="MGN268" s="18"/>
      <c r="MGO268" s="18"/>
      <c r="MGP268" s="18"/>
      <c r="MGQ268" s="18"/>
      <c r="MGR268" s="18"/>
      <c r="MGS268" s="18"/>
      <c r="MGT268" s="18"/>
      <c r="MGU268" s="18"/>
      <c r="MGV268" s="18"/>
      <c r="MGW268" s="18"/>
      <c r="MGX268" s="18"/>
      <c r="MGY268" s="18"/>
      <c r="MGZ268" s="18"/>
      <c r="MHA268" s="18"/>
      <c r="MHB268" s="18"/>
      <c r="MHC268" s="18"/>
      <c r="MHD268" s="18"/>
      <c r="MHE268" s="18"/>
      <c r="MHF268" s="18"/>
      <c r="MHG268" s="18"/>
      <c r="MHH268" s="18"/>
      <c r="MHI268" s="18"/>
      <c r="MHJ268" s="18"/>
      <c r="MHK268" s="18"/>
      <c r="MHL268" s="18"/>
      <c r="MHM268" s="18"/>
      <c r="MHN268" s="18"/>
      <c r="MHO268" s="18"/>
      <c r="MHP268" s="18"/>
      <c r="MHQ268" s="18"/>
      <c r="MHR268" s="18"/>
      <c r="MHS268" s="18"/>
      <c r="MHT268" s="18"/>
      <c r="MHU268" s="18"/>
      <c r="MHV268" s="18"/>
      <c r="MHW268" s="18"/>
      <c r="MHX268" s="18"/>
      <c r="MHY268" s="18"/>
      <c r="MHZ268" s="18"/>
      <c r="MIA268" s="18"/>
      <c r="MIB268" s="18"/>
      <c r="MIC268" s="18"/>
      <c r="MID268" s="18"/>
      <c r="MIE268" s="18"/>
      <c r="MIF268" s="18"/>
      <c r="MIG268" s="18"/>
      <c r="MIH268" s="18"/>
      <c r="MII268" s="18"/>
      <c r="MIJ268" s="18"/>
      <c r="MIK268" s="18"/>
      <c r="MIL268" s="18"/>
      <c r="MIM268" s="18"/>
      <c r="MIN268" s="18"/>
      <c r="MIO268" s="18"/>
      <c r="MIP268" s="18"/>
      <c r="MIQ268" s="18"/>
      <c r="MIR268" s="18"/>
      <c r="MIS268" s="18"/>
      <c r="MIT268" s="18"/>
      <c r="MIU268" s="18"/>
      <c r="MIV268" s="18"/>
      <c r="MIW268" s="18"/>
      <c r="MIX268" s="18"/>
      <c r="MIY268" s="18"/>
      <c r="MIZ268" s="18"/>
      <c r="MJA268" s="18"/>
      <c r="MJB268" s="18"/>
      <c r="MJC268" s="18"/>
      <c r="MJD268" s="18"/>
      <c r="MJE268" s="18"/>
      <c r="MJF268" s="18"/>
      <c r="MJG268" s="18"/>
      <c r="MJH268" s="18"/>
      <c r="MJI268" s="18"/>
      <c r="MJJ268" s="18"/>
      <c r="MJK268" s="18"/>
      <c r="MJL268" s="18"/>
      <c r="MJM268" s="18"/>
      <c r="MJN268" s="18"/>
      <c r="MJO268" s="18"/>
      <c r="MJP268" s="18"/>
      <c r="MJQ268" s="18"/>
      <c r="MJR268" s="18"/>
      <c r="MJS268" s="18"/>
      <c r="MJT268" s="18"/>
      <c r="MJU268" s="18"/>
      <c r="MJV268" s="18"/>
      <c r="MJW268" s="18"/>
      <c r="MJX268" s="18"/>
      <c r="MJY268" s="18"/>
      <c r="MJZ268" s="18"/>
      <c r="MKA268" s="18"/>
      <c r="MKB268" s="18"/>
      <c r="MKC268" s="18"/>
      <c r="MKD268" s="18"/>
      <c r="MKE268" s="18"/>
      <c r="MKF268" s="18"/>
      <c r="MKG268" s="18"/>
      <c r="MKH268" s="18"/>
      <c r="MKI268" s="18"/>
      <c r="MKJ268" s="18"/>
      <c r="MKK268" s="18"/>
      <c r="MKL268" s="18"/>
      <c r="MKM268" s="18"/>
      <c r="MKN268" s="18"/>
      <c r="MKO268" s="18"/>
      <c r="MKP268" s="18"/>
      <c r="MKQ268" s="18"/>
      <c r="MKR268" s="18"/>
      <c r="MKS268" s="18"/>
      <c r="MKT268" s="18"/>
      <c r="MKU268" s="18"/>
      <c r="MKV268" s="18"/>
      <c r="MKW268" s="18"/>
      <c r="MKX268" s="18"/>
      <c r="MKY268" s="18"/>
      <c r="MKZ268" s="18"/>
      <c r="MLA268" s="18"/>
      <c r="MLB268" s="18"/>
      <c r="MLC268" s="18"/>
      <c r="MLD268" s="18"/>
      <c r="MLE268" s="18"/>
      <c r="MLF268" s="18"/>
      <c r="MLG268" s="18"/>
      <c r="MLH268" s="18"/>
      <c r="MLI268" s="18"/>
      <c r="MLJ268" s="18"/>
      <c r="MLK268" s="18"/>
      <c r="MLL268" s="18"/>
      <c r="MLM268" s="18"/>
      <c r="MLN268" s="18"/>
      <c r="MLO268" s="18"/>
      <c r="MLP268" s="18"/>
      <c r="MLQ268" s="18"/>
      <c r="MLR268" s="18"/>
      <c r="MLS268" s="18"/>
      <c r="MLT268" s="18"/>
      <c r="MLU268" s="18"/>
      <c r="MLV268" s="18"/>
      <c r="MLW268" s="18"/>
      <c r="MLX268" s="18"/>
      <c r="MLY268" s="18"/>
      <c r="MLZ268" s="18"/>
      <c r="MMA268" s="18"/>
      <c r="MMB268" s="18"/>
      <c r="MMC268" s="18"/>
      <c r="MMD268" s="18"/>
      <c r="MME268" s="18"/>
      <c r="MMF268" s="18"/>
      <c r="MMG268" s="18"/>
      <c r="MMH268" s="18"/>
      <c r="MMI268" s="18"/>
      <c r="MMJ268" s="18"/>
      <c r="MMK268" s="18"/>
      <c r="MML268" s="18"/>
      <c r="MMM268" s="18"/>
      <c r="MMN268" s="18"/>
      <c r="MMO268" s="18"/>
      <c r="MMP268" s="18"/>
      <c r="MMQ268" s="18"/>
      <c r="MMR268" s="18"/>
      <c r="MMS268" s="18"/>
      <c r="MMT268" s="18"/>
      <c r="MMU268" s="18"/>
      <c r="MMV268" s="18"/>
      <c r="MMW268" s="18"/>
      <c r="MMX268" s="18"/>
      <c r="MMY268" s="18"/>
      <c r="MMZ268" s="18"/>
      <c r="MNA268" s="18"/>
      <c r="MNB268" s="18"/>
      <c r="MNC268" s="18"/>
      <c r="MND268" s="18"/>
      <c r="MNE268" s="18"/>
      <c r="MNF268" s="18"/>
      <c r="MNG268" s="18"/>
      <c r="MNH268" s="18"/>
      <c r="MNI268" s="18"/>
      <c r="MNJ268" s="18"/>
      <c r="MNK268" s="18"/>
      <c r="MNL268" s="18"/>
      <c r="MNM268" s="18"/>
      <c r="MNN268" s="18"/>
      <c r="MNO268" s="18"/>
      <c r="MNP268" s="18"/>
      <c r="MNQ268" s="18"/>
      <c r="MNR268" s="18"/>
      <c r="MNS268" s="18"/>
      <c r="MNT268" s="18"/>
      <c r="MNU268" s="18"/>
      <c r="MNV268" s="18"/>
      <c r="MNW268" s="18"/>
      <c r="MNX268" s="18"/>
      <c r="MNY268" s="18"/>
      <c r="MNZ268" s="18"/>
      <c r="MOA268" s="18"/>
      <c r="MOB268" s="18"/>
      <c r="MOC268" s="18"/>
      <c r="MOD268" s="18"/>
      <c r="MOE268" s="18"/>
      <c r="MOF268" s="18"/>
      <c r="MOG268" s="18"/>
      <c r="MOH268" s="18"/>
      <c r="MOI268" s="18"/>
      <c r="MOJ268" s="18"/>
      <c r="MOK268" s="18"/>
      <c r="MOL268" s="18"/>
      <c r="MOM268" s="18"/>
      <c r="MON268" s="18"/>
      <c r="MOO268" s="18"/>
      <c r="MOP268" s="18"/>
      <c r="MOQ268" s="18"/>
      <c r="MOR268" s="18"/>
      <c r="MOS268" s="18"/>
      <c r="MOT268" s="18"/>
      <c r="MOU268" s="18"/>
      <c r="MOV268" s="18"/>
      <c r="MOW268" s="18"/>
      <c r="MOX268" s="18"/>
      <c r="MOY268" s="18"/>
      <c r="MOZ268" s="18"/>
      <c r="MPA268" s="18"/>
      <c r="MPB268" s="18"/>
      <c r="MPC268" s="18"/>
      <c r="MPD268" s="18"/>
      <c r="MPE268" s="18"/>
      <c r="MPF268" s="18"/>
      <c r="MPG268" s="18"/>
      <c r="MPH268" s="18"/>
      <c r="MPI268" s="18"/>
      <c r="MPJ268" s="18"/>
      <c r="MPK268" s="18"/>
      <c r="MPL268" s="18"/>
      <c r="MPM268" s="18"/>
      <c r="MPN268" s="18"/>
      <c r="MPO268" s="18"/>
      <c r="MPP268" s="18"/>
      <c r="MPQ268" s="18"/>
      <c r="MPR268" s="18"/>
      <c r="MPS268" s="18"/>
      <c r="MPT268" s="18"/>
      <c r="MPU268" s="18"/>
      <c r="MPV268" s="18"/>
      <c r="MPW268" s="18"/>
      <c r="MPX268" s="18"/>
      <c r="MPY268" s="18"/>
      <c r="MPZ268" s="18"/>
      <c r="MQA268" s="18"/>
      <c r="MQB268" s="18"/>
      <c r="MQC268" s="18"/>
      <c r="MQD268" s="18"/>
      <c r="MQE268" s="18"/>
      <c r="MQF268" s="18"/>
      <c r="MQG268" s="18"/>
      <c r="MQH268" s="18"/>
      <c r="MQI268" s="18"/>
      <c r="MQJ268" s="18"/>
      <c r="MQK268" s="18"/>
      <c r="MQL268" s="18"/>
      <c r="MQM268" s="18"/>
      <c r="MQN268" s="18"/>
      <c r="MQO268" s="18"/>
      <c r="MQP268" s="18"/>
      <c r="MQQ268" s="18"/>
      <c r="MQR268" s="18"/>
      <c r="MQS268" s="18"/>
      <c r="MQT268" s="18"/>
      <c r="MQU268" s="18"/>
      <c r="MQV268" s="18"/>
      <c r="MQW268" s="18"/>
      <c r="MQX268" s="18"/>
      <c r="MQY268" s="18"/>
      <c r="MQZ268" s="18"/>
      <c r="MRA268" s="18"/>
      <c r="MRB268" s="18"/>
      <c r="MRC268" s="18"/>
      <c r="MRD268" s="18"/>
      <c r="MRE268" s="18"/>
      <c r="MRF268" s="18"/>
      <c r="MRG268" s="18"/>
      <c r="MRH268" s="18"/>
      <c r="MRI268" s="18"/>
      <c r="MRJ268" s="18"/>
      <c r="MRK268" s="18"/>
      <c r="MRL268" s="18"/>
      <c r="MRM268" s="18"/>
      <c r="MRN268" s="18"/>
      <c r="MRO268" s="18"/>
      <c r="MRP268" s="18"/>
      <c r="MRQ268" s="18"/>
      <c r="MRR268" s="18"/>
      <c r="MRS268" s="18"/>
      <c r="MRT268" s="18"/>
      <c r="MRU268" s="18"/>
      <c r="MRV268" s="18"/>
      <c r="MRW268" s="18"/>
      <c r="MRX268" s="18"/>
      <c r="MRY268" s="18"/>
      <c r="MRZ268" s="18"/>
      <c r="MSA268" s="18"/>
      <c r="MSB268" s="18"/>
      <c r="MSC268" s="18"/>
      <c r="MSD268" s="18"/>
      <c r="MSE268" s="18"/>
      <c r="MSF268" s="18"/>
      <c r="MSG268" s="18"/>
      <c r="MSH268" s="18"/>
      <c r="MSI268" s="18"/>
      <c r="MSJ268" s="18"/>
      <c r="MSK268" s="18"/>
      <c r="MSL268" s="18"/>
      <c r="MSM268" s="18"/>
      <c r="MSN268" s="18"/>
      <c r="MSO268" s="18"/>
      <c r="MSP268" s="18"/>
      <c r="MSQ268" s="18"/>
      <c r="MSR268" s="18"/>
      <c r="MSS268" s="18"/>
      <c r="MST268" s="18"/>
      <c r="MSU268" s="18"/>
      <c r="MSV268" s="18"/>
      <c r="MSW268" s="18"/>
      <c r="MSX268" s="18"/>
      <c r="MSY268" s="18"/>
      <c r="MSZ268" s="18"/>
      <c r="MTA268" s="18"/>
      <c r="MTB268" s="18"/>
      <c r="MTC268" s="18"/>
      <c r="MTD268" s="18"/>
      <c r="MTE268" s="18"/>
      <c r="MTF268" s="18"/>
      <c r="MTG268" s="18"/>
      <c r="MTH268" s="18"/>
      <c r="MTI268" s="18"/>
      <c r="MTJ268" s="18"/>
      <c r="MTK268" s="18"/>
      <c r="MTL268" s="18"/>
      <c r="MTM268" s="18"/>
      <c r="MTN268" s="18"/>
      <c r="MTO268" s="18"/>
      <c r="MTP268" s="18"/>
      <c r="MTQ268" s="18"/>
      <c r="MTR268" s="18"/>
      <c r="MTS268" s="18"/>
      <c r="MTT268" s="18"/>
      <c r="MTU268" s="18"/>
      <c r="MTV268" s="18"/>
      <c r="MTW268" s="18"/>
      <c r="MTX268" s="18"/>
      <c r="MTY268" s="18"/>
      <c r="MTZ268" s="18"/>
      <c r="MUA268" s="18"/>
      <c r="MUB268" s="18"/>
      <c r="MUC268" s="18"/>
      <c r="MUD268" s="18"/>
      <c r="MUE268" s="18"/>
      <c r="MUF268" s="18"/>
      <c r="MUG268" s="18"/>
      <c r="MUH268" s="18"/>
      <c r="MUI268" s="18"/>
      <c r="MUJ268" s="18"/>
      <c r="MUK268" s="18"/>
      <c r="MUL268" s="18"/>
      <c r="MUM268" s="18"/>
      <c r="MUN268" s="18"/>
      <c r="MUO268" s="18"/>
      <c r="MUP268" s="18"/>
      <c r="MUQ268" s="18"/>
      <c r="MUR268" s="18"/>
      <c r="MUS268" s="18"/>
      <c r="MUT268" s="18"/>
      <c r="MUU268" s="18"/>
      <c r="MUV268" s="18"/>
      <c r="MUW268" s="18"/>
      <c r="MUX268" s="18"/>
      <c r="MUY268" s="18"/>
      <c r="MUZ268" s="18"/>
      <c r="MVA268" s="18"/>
      <c r="MVB268" s="18"/>
      <c r="MVC268" s="18"/>
      <c r="MVD268" s="18"/>
      <c r="MVE268" s="18"/>
      <c r="MVF268" s="18"/>
      <c r="MVG268" s="18"/>
      <c r="MVH268" s="18"/>
      <c r="MVI268" s="18"/>
      <c r="MVJ268" s="18"/>
      <c r="MVK268" s="18"/>
      <c r="MVL268" s="18"/>
      <c r="MVM268" s="18"/>
      <c r="MVN268" s="18"/>
      <c r="MVO268" s="18"/>
      <c r="MVP268" s="18"/>
      <c r="MVQ268" s="18"/>
      <c r="MVR268" s="18"/>
      <c r="MVS268" s="18"/>
      <c r="MVT268" s="18"/>
      <c r="MVU268" s="18"/>
      <c r="MVV268" s="18"/>
      <c r="MVW268" s="18"/>
      <c r="MVX268" s="18"/>
      <c r="MVY268" s="18"/>
      <c r="MVZ268" s="18"/>
      <c r="MWA268" s="18"/>
      <c r="MWB268" s="18"/>
      <c r="MWC268" s="18"/>
      <c r="MWD268" s="18"/>
      <c r="MWE268" s="18"/>
      <c r="MWF268" s="18"/>
      <c r="MWG268" s="18"/>
      <c r="MWH268" s="18"/>
      <c r="MWI268" s="18"/>
      <c r="MWJ268" s="18"/>
      <c r="MWK268" s="18"/>
      <c r="MWL268" s="18"/>
      <c r="MWM268" s="18"/>
      <c r="MWN268" s="18"/>
      <c r="MWO268" s="18"/>
      <c r="MWP268" s="18"/>
      <c r="MWQ268" s="18"/>
      <c r="MWR268" s="18"/>
      <c r="MWS268" s="18"/>
      <c r="MWT268" s="18"/>
      <c r="MWU268" s="18"/>
      <c r="MWV268" s="18"/>
      <c r="MWW268" s="18"/>
      <c r="MWX268" s="18"/>
      <c r="MWY268" s="18"/>
      <c r="MWZ268" s="18"/>
      <c r="MXA268" s="18"/>
      <c r="MXB268" s="18"/>
      <c r="MXC268" s="18"/>
      <c r="MXD268" s="18"/>
      <c r="MXE268" s="18"/>
      <c r="MXF268" s="18"/>
      <c r="MXG268" s="18"/>
      <c r="MXH268" s="18"/>
      <c r="MXI268" s="18"/>
      <c r="MXJ268" s="18"/>
      <c r="MXK268" s="18"/>
      <c r="MXL268" s="18"/>
      <c r="MXM268" s="18"/>
      <c r="MXN268" s="18"/>
      <c r="MXO268" s="18"/>
      <c r="MXP268" s="18"/>
      <c r="MXQ268" s="18"/>
      <c r="MXR268" s="18"/>
      <c r="MXS268" s="18"/>
      <c r="MXT268" s="18"/>
      <c r="MXU268" s="18"/>
      <c r="MXV268" s="18"/>
      <c r="MXW268" s="18"/>
      <c r="MXX268" s="18"/>
      <c r="MXY268" s="18"/>
      <c r="MXZ268" s="18"/>
      <c r="MYA268" s="18"/>
      <c r="MYB268" s="18"/>
      <c r="MYC268" s="18"/>
      <c r="MYD268" s="18"/>
      <c r="MYE268" s="18"/>
      <c r="MYF268" s="18"/>
      <c r="MYG268" s="18"/>
      <c r="MYH268" s="18"/>
      <c r="MYI268" s="18"/>
      <c r="MYJ268" s="18"/>
      <c r="MYK268" s="18"/>
      <c r="MYL268" s="18"/>
      <c r="MYM268" s="18"/>
      <c r="MYN268" s="18"/>
      <c r="MYO268" s="18"/>
      <c r="MYP268" s="18"/>
      <c r="MYQ268" s="18"/>
      <c r="MYR268" s="18"/>
      <c r="MYS268" s="18"/>
      <c r="MYT268" s="18"/>
      <c r="MYU268" s="18"/>
      <c r="MYV268" s="18"/>
      <c r="MYW268" s="18"/>
      <c r="MYX268" s="18"/>
      <c r="MYY268" s="18"/>
      <c r="MYZ268" s="18"/>
      <c r="MZA268" s="18"/>
      <c r="MZB268" s="18"/>
      <c r="MZC268" s="18"/>
      <c r="MZD268" s="18"/>
      <c r="MZE268" s="18"/>
      <c r="MZF268" s="18"/>
      <c r="MZG268" s="18"/>
      <c r="MZH268" s="18"/>
      <c r="MZI268" s="18"/>
      <c r="MZJ268" s="18"/>
      <c r="MZK268" s="18"/>
      <c r="MZL268" s="18"/>
      <c r="MZM268" s="18"/>
      <c r="MZN268" s="18"/>
      <c r="MZO268" s="18"/>
      <c r="MZP268" s="18"/>
      <c r="MZQ268" s="18"/>
      <c r="MZR268" s="18"/>
      <c r="MZS268" s="18"/>
      <c r="MZT268" s="18"/>
      <c r="MZU268" s="18"/>
      <c r="MZV268" s="18"/>
      <c r="MZW268" s="18"/>
      <c r="MZX268" s="18"/>
      <c r="MZY268" s="18"/>
      <c r="MZZ268" s="18"/>
      <c r="NAA268" s="18"/>
      <c r="NAB268" s="18"/>
      <c r="NAC268" s="18"/>
      <c r="NAD268" s="18"/>
      <c r="NAE268" s="18"/>
      <c r="NAF268" s="18"/>
      <c r="NAG268" s="18"/>
      <c r="NAH268" s="18"/>
      <c r="NAI268" s="18"/>
      <c r="NAJ268" s="18"/>
      <c r="NAK268" s="18"/>
      <c r="NAL268" s="18"/>
      <c r="NAM268" s="18"/>
      <c r="NAN268" s="18"/>
      <c r="NAO268" s="18"/>
      <c r="NAP268" s="18"/>
      <c r="NAQ268" s="18"/>
      <c r="NAR268" s="18"/>
      <c r="NAS268" s="18"/>
      <c r="NAT268" s="18"/>
      <c r="NAU268" s="18"/>
      <c r="NAV268" s="18"/>
      <c r="NAW268" s="18"/>
      <c r="NAX268" s="18"/>
      <c r="NAY268" s="18"/>
      <c r="NAZ268" s="18"/>
      <c r="NBA268" s="18"/>
      <c r="NBB268" s="18"/>
      <c r="NBC268" s="18"/>
      <c r="NBD268" s="18"/>
      <c r="NBE268" s="18"/>
      <c r="NBF268" s="18"/>
      <c r="NBG268" s="18"/>
      <c r="NBH268" s="18"/>
      <c r="NBI268" s="18"/>
      <c r="NBJ268" s="18"/>
      <c r="NBK268" s="18"/>
      <c r="NBL268" s="18"/>
      <c r="NBM268" s="18"/>
      <c r="NBN268" s="18"/>
      <c r="NBO268" s="18"/>
      <c r="NBP268" s="18"/>
      <c r="NBQ268" s="18"/>
      <c r="NBR268" s="18"/>
      <c r="NBS268" s="18"/>
      <c r="NBT268" s="18"/>
      <c r="NBU268" s="18"/>
      <c r="NBV268" s="18"/>
      <c r="NBW268" s="18"/>
      <c r="NBX268" s="18"/>
      <c r="NBY268" s="18"/>
      <c r="NBZ268" s="18"/>
      <c r="NCA268" s="18"/>
      <c r="NCB268" s="18"/>
      <c r="NCC268" s="18"/>
      <c r="NCD268" s="18"/>
      <c r="NCE268" s="18"/>
      <c r="NCF268" s="18"/>
      <c r="NCG268" s="18"/>
      <c r="NCH268" s="18"/>
      <c r="NCI268" s="18"/>
      <c r="NCJ268" s="18"/>
      <c r="NCK268" s="18"/>
      <c r="NCL268" s="18"/>
      <c r="NCM268" s="18"/>
      <c r="NCN268" s="18"/>
      <c r="NCO268" s="18"/>
      <c r="NCP268" s="18"/>
      <c r="NCQ268" s="18"/>
      <c r="NCR268" s="18"/>
      <c r="NCS268" s="18"/>
      <c r="NCT268" s="18"/>
      <c r="NCU268" s="18"/>
      <c r="NCV268" s="18"/>
      <c r="NCW268" s="18"/>
      <c r="NCX268" s="18"/>
      <c r="NCY268" s="18"/>
      <c r="NCZ268" s="18"/>
      <c r="NDA268" s="18"/>
      <c r="NDB268" s="18"/>
      <c r="NDC268" s="18"/>
      <c r="NDD268" s="18"/>
      <c r="NDE268" s="18"/>
      <c r="NDF268" s="18"/>
      <c r="NDG268" s="18"/>
      <c r="NDH268" s="18"/>
      <c r="NDI268" s="18"/>
      <c r="NDJ268" s="18"/>
      <c r="NDK268" s="18"/>
      <c r="NDL268" s="18"/>
      <c r="NDM268" s="18"/>
      <c r="NDN268" s="18"/>
      <c r="NDO268" s="18"/>
      <c r="NDP268" s="18"/>
      <c r="NDQ268" s="18"/>
      <c r="NDR268" s="18"/>
      <c r="NDS268" s="18"/>
      <c r="NDT268" s="18"/>
      <c r="NDU268" s="18"/>
      <c r="NDV268" s="18"/>
      <c r="NDW268" s="18"/>
      <c r="NDX268" s="18"/>
      <c r="NDY268" s="18"/>
      <c r="NDZ268" s="18"/>
      <c r="NEA268" s="18"/>
      <c r="NEB268" s="18"/>
      <c r="NEC268" s="18"/>
      <c r="NED268" s="18"/>
      <c r="NEE268" s="18"/>
      <c r="NEF268" s="18"/>
      <c r="NEG268" s="18"/>
      <c r="NEH268" s="18"/>
      <c r="NEI268" s="18"/>
      <c r="NEJ268" s="18"/>
      <c r="NEK268" s="18"/>
      <c r="NEL268" s="18"/>
      <c r="NEM268" s="18"/>
      <c r="NEN268" s="18"/>
      <c r="NEO268" s="18"/>
      <c r="NEP268" s="18"/>
      <c r="NEQ268" s="18"/>
      <c r="NER268" s="18"/>
      <c r="NES268" s="18"/>
      <c r="NET268" s="18"/>
      <c r="NEU268" s="18"/>
      <c r="NEV268" s="18"/>
      <c r="NEW268" s="18"/>
      <c r="NEX268" s="18"/>
      <c r="NEY268" s="18"/>
      <c r="NEZ268" s="18"/>
      <c r="NFA268" s="18"/>
      <c r="NFB268" s="18"/>
      <c r="NFC268" s="18"/>
      <c r="NFD268" s="18"/>
      <c r="NFE268" s="18"/>
      <c r="NFF268" s="18"/>
      <c r="NFG268" s="18"/>
      <c r="NFH268" s="18"/>
      <c r="NFI268" s="18"/>
      <c r="NFJ268" s="18"/>
      <c r="NFK268" s="18"/>
      <c r="NFL268" s="18"/>
      <c r="NFM268" s="18"/>
      <c r="NFN268" s="18"/>
      <c r="NFO268" s="18"/>
      <c r="NFP268" s="18"/>
      <c r="NFQ268" s="18"/>
      <c r="NFR268" s="18"/>
      <c r="NFS268" s="18"/>
      <c r="NFT268" s="18"/>
      <c r="NFU268" s="18"/>
      <c r="NFV268" s="18"/>
      <c r="NFW268" s="18"/>
      <c r="NFX268" s="18"/>
      <c r="NFY268" s="18"/>
      <c r="NFZ268" s="18"/>
      <c r="NGA268" s="18"/>
      <c r="NGB268" s="18"/>
      <c r="NGC268" s="18"/>
      <c r="NGD268" s="18"/>
      <c r="NGE268" s="18"/>
      <c r="NGF268" s="18"/>
      <c r="NGG268" s="18"/>
      <c r="NGH268" s="18"/>
      <c r="NGI268" s="18"/>
      <c r="NGJ268" s="18"/>
      <c r="NGK268" s="18"/>
      <c r="NGL268" s="18"/>
      <c r="NGM268" s="18"/>
      <c r="NGN268" s="18"/>
      <c r="NGO268" s="18"/>
      <c r="NGP268" s="18"/>
      <c r="NGQ268" s="18"/>
      <c r="NGR268" s="18"/>
      <c r="NGS268" s="18"/>
      <c r="NGT268" s="18"/>
      <c r="NGU268" s="18"/>
      <c r="NGV268" s="18"/>
      <c r="NGW268" s="18"/>
      <c r="NGX268" s="18"/>
      <c r="NGY268" s="18"/>
      <c r="NGZ268" s="18"/>
      <c r="NHA268" s="18"/>
      <c r="NHB268" s="18"/>
      <c r="NHC268" s="18"/>
      <c r="NHD268" s="18"/>
      <c r="NHE268" s="18"/>
      <c r="NHF268" s="18"/>
      <c r="NHG268" s="18"/>
      <c r="NHH268" s="18"/>
      <c r="NHI268" s="18"/>
      <c r="NHJ268" s="18"/>
      <c r="NHK268" s="18"/>
      <c r="NHL268" s="18"/>
      <c r="NHM268" s="18"/>
      <c r="NHN268" s="18"/>
      <c r="NHO268" s="18"/>
      <c r="NHP268" s="18"/>
      <c r="NHQ268" s="18"/>
      <c r="NHR268" s="18"/>
      <c r="NHS268" s="18"/>
      <c r="NHT268" s="18"/>
      <c r="NHU268" s="18"/>
      <c r="NHV268" s="18"/>
      <c r="NHW268" s="18"/>
      <c r="NHX268" s="18"/>
      <c r="NHY268" s="18"/>
      <c r="NHZ268" s="18"/>
      <c r="NIA268" s="18"/>
      <c r="NIB268" s="18"/>
      <c r="NIC268" s="18"/>
      <c r="NID268" s="18"/>
      <c r="NIE268" s="18"/>
      <c r="NIF268" s="18"/>
      <c r="NIG268" s="18"/>
      <c r="NIH268" s="18"/>
      <c r="NII268" s="18"/>
      <c r="NIJ268" s="18"/>
      <c r="NIK268" s="18"/>
      <c r="NIL268" s="18"/>
      <c r="NIM268" s="18"/>
      <c r="NIN268" s="18"/>
      <c r="NIO268" s="18"/>
      <c r="NIP268" s="18"/>
      <c r="NIQ268" s="18"/>
      <c r="NIR268" s="18"/>
      <c r="NIS268" s="18"/>
      <c r="NIT268" s="18"/>
      <c r="NIU268" s="18"/>
      <c r="NIV268" s="18"/>
      <c r="NIW268" s="18"/>
      <c r="NIX268" s="18"/>
      <c r="NIY268" s="18"/>
      <c r="NIZ268" s="18"/>
      <c r="NJA268" s="18"/>
      <c r="NJB268" s="18"/>
      <c r="NJC268" s="18"/>
      <c r="NJD268" s="18"/>
      <c r="NJE268" s="18"/>
      <c r="NJF268" s="18"/>
      <c r="NJG268" s="18"/>
      <c r="NJH268" s="18"/>
      <c r="NJI268" s="18"/>
      <c r="NJJ268" s="18"/>
      <c r="NJK268" s="18"/>
      <c r="NJL268" s="18"/>
      <c r="NJM268" s="18"/>
      <c r="NJN268" s="18"/>
      <c r="NJO268" s="18"/>
      <c r="NJP268" s="18"/>
      <c r="NJQ268" s="18"/>
      <c r="NJR268" s="18"/>
      <c r="NJS268" s="18"/>
      <c r="NJT268" s="18"/>
      <c r="NJU268" s="18"/>
      <c r="NJV268" s="18"/>
      <c r="NJW268" s="18"/>
      <c r="NJX268" s="18"/>
      <c r="NJY268" s="18"/>
      <c r="NJZ268" s="18"/>
      <c r="NKA268" s="18"/>
      <c r="NKB268" s="18"/>
      <c r="NKC268" s="18"/>
      <c r="NKD268" s="18"/>
      <c r="NKE268" s="18"/>
      <c r="NKF268" s="18"/>
      <c r="NKG268" s="18"/>
      <c r="NKH268" s="18"/>
      <c r="NKI268" s="18"/>
      <c r="NKJ268" s="18"/>
      <c r="NKK268" s="18"/>
      <c r="NKL268" s="18"/>
      <c r="NKM268" s="18"/>
      <c r="NKN268" s="18"/>
      <c r="NKO268" s="18"/>
      <c r="NKP268" s="18"/>
      <c r="NKQ268" s="18"/>
      <c r="NKR268" s="18"/>
      <c r="NKS268" s="18"/>
      <c r="NKT268" s="18"/>
      <c r="NKU268" s="18"/>
      <c r="NKV268" s="18"/>
      <c r="NKW268" s="18"/>
      <c r="NKX268" s="18"/>
      <c r="NKY268" s="18"/>
      <c r="NKZ268" s="18"/>
      <c r="NLA268" s="18"/>
      <c r="NLB268" s="18"/>
      <c r="NLC268" s="18"/>
      <c r="NLD268" s="18"/>
      <c r="NLE268" s="18"/>
      <c r="NLF268" s="18"/>
      <c r="NLG268" s="18"/>
      <c r="NLH268" s="18"/>
      <c r="NLI268" s="18"/>
      <c r="NLJ268" s="18"/>
      <c r="NLK268" s="18"/>
      <c r="NLL268" s="18"/>
      <c r="NLM268" s="18"/>
      <c r="NLN268" s="18"/>
      <c r="NLO268" s="18"/>
      <c r="NLP268" s="18"/>
      <c r="NLQ268" s="18"/>
      <c r="NLR268" s="18"/>
      <c r="NLS268" s="18"/>
      <c r="NLT268" s="18"/>
      <c r="NLU268" s="18"/>
      <c r="NLV268" s="18"/>
      <c r="NLW268" s="18"/>
      <c r="NLX268" s="18"/>
      <c r="NLY268" s="18"/>
      <c r="NLZ268" s="18"/>
      <c r="NMA268" s="18"/>
      <c r="NMB268" s="18"/>
      <c r="NMC268" s="18"/>
      <c r="NMD268" s="18"/>
      <c r="NME268" s="18"/>
      <c r="NMF268" s="18"/>
      <c r="NMG268" s="18"/>
      <c r="NMH268" s="18"/>
      <c r="NMI268" s="18"/>
      <c r="NMJ268" s="18"/>
      <c r="NMK268" s="18"/>
      <c r="NML268" s="18"/>
      <c r="NMM268" s="18"/>
      <c r="NMN268" s="18"/>
      <c r="NMO268" s="18"/>
      <c r="NMP268" s="18"/>
      <c r="NMQ268" s="18"/>
      <c r="NMR268" s="18"/>
      <c r="NMS268" s="18"/>
      <c r="NMT268" s="18"/>
      <c r="NMU268" s="18"/>
      <c r="NMV268" s="18"/>
      <c r="NMW268" s="18"/>
      <c r="NMX268" s="18"/>
      <c r="NMY268" s="18"/>
      <c r="NMZ268" s="18"/>
      <c r="NNA268" s="18"/>
      <c r="NNB268" s="18"/>
      <c r="NNC268" s="18"/>
      <c r="NND268" s="18"/>
      <c r="NNE268" s="18"/>
      <c r="NNF268" s="18"/>
      <c r="NNG268" s="18"/>
      <c r="NNH268" s="18"/>
      <c r="NNI268" s="18"/>
      <c r="NNJ268" s="18"/>
      <c r="NNK268" s="18"/>
      <c r="NNL268" s="18"/>
      <c r="NNM268" s="18"/>
      <c r="NNN268" s="18"/>
      <c r="NNO268" s="18"/>
      <c r="NNP268" s="18"/>
      <c r="NNQ268" s="18"/>
      <c r="NNR268" s="18"/>
      <c r="NNS268" s="18"/>
      <c r="NNT268" s="18"/>
      <c r="NNU268" s="18"/>
      <c r="NNV268" s="18"/>
      <c r="NNW268" s="18"/>
      <c r="NNX268" s="18"/>
      <c r="NNY268" s="18"/>
      <c r="NNZ268" s="18"/>
      <c r="NOA268" s="18"/>
      <c r="NOB268" s="18"/>
      <c r="NOC268" s="18"/>
      <c r="NOD268" s="18"/>
      <c r="NOE268" s="18"/>
      <c r="NOF268" s="18"/>
      <c r="NOG268" s="18"/>
      <c r="NOH268" s="18"/>
      <c r="NOI268" s="18"/>
      <c r="NOJ268" s="18"/>
      <c r="NOK268" s="18"/>
      <c r="NOL268" s="18"/>
      <c r="NOM268" s="18"/>
      <c r="NON268" s="18"/>
      <c r="NOO268" s="18"/>
      <c r="NOP268" s="18"/>
      <c r="NOQ268" s="18"/>
      <c r="NOR268" s="18"/>
      <c r="NOS268" s="18"/>
      <c r="NOT268" s="18"/>
      <c r="NOU268" s="18"/>
      <c r="NOV268" s="18"/>
      <c r="NOW268" s="18"/>
      <c r="NOX268" s="18"/>
      <c r="NOY268" s="18"/>
      <c r="NOZ268" s="18"/>
      <c r="NPA268" s="18"/>
      <c r="NPB268" s="18"/>
      <c r="NPC268" s="18"/>
      <c r="NPD268" s="18"/>
      <c r="NPE268" s="18"/>
      <c r="NPF268" s="18"/>
      <c r="NPG268" s="18"/>
      <c r="NPH268" s="18"/>
      <c r="NPI268" s="18"/>
      <c r="NPJ268" s="18"/>
      <c r="NPK268" s="18"/>
      <c r="NPL268" s="18"/>
      <c r="NPM268" s="18"/>
      <c r="NPN268" s="18"/>
      <c r="NPO268" s="18"/>
      <c r="NPP268" s="18"/>
      <c r="NPQ268" s="18"/>
      <c r="NPR268" s="18"/>
      <c r="NPS268" s="18"/>
      <c r="NPT268" s="18"/>
      <c r="NPU268" s="18"/>
      <c r="NPV268" s="18"/>
      <c r="NPW268" s="18"/>
      <c r="NPX268" s="18"/>
      <c r="NPY268" s="18"/>
      <c r="NPZ268" s="18"/>
      <c r="NQA268" s="18"/>
      <c r="NQB268" s="18"/>
      <c r="NQC268" s="18"/>
      <c r="NQD268" s="18"/>
      <c r="NQE268" s="18"/>
      <c r="NQF268" s="18"/>
      <c r="NQG268" s="18"/>
      <c r="NQH268" s="18"/>
      <c r="NQI268" s="18"/>
      <c r="NQJ268" s="18"/>
      <c r="NQK268" s="18"/>
      <c r="NQL268" s="18"/>
      <c r="NQM268" s="18"/>
      <c r="NQN268" s="18"/>
      <c r="NQO268" s="18"/>
      <c r="NQP268" s="18"/>
      <c r="NQQ268" s="18"/>
      <c r="NQR268" s="18"/>
      <c r="NQS268" s="18"/>
      <c r="NQT268" s="18"/>
      <c r="NQU268" s="18"/>
      <c r="NQV268" s="18"/>
      <c r="NQW268" s="18"/>
      <c r="NQX268" s="18"/>
      <c r="NQY268" s="18"/>
      <c r="NQZ268" s="18"/>
      <c r="NRA268" s="18"/>
      <c r="NRB268" s="18"/>
      <c r="NRC268" s="18"/>
      <c r="NRD268" s="18"/>
      <c r="NRE268" s="18"/>
      <c r="NRF268" s="18"/>
      <c r="NRG268" s="18"/>
      <c r="NRH268" s="18"/>
      <c r="NRI268" s="18"/>
      <c r="NRJ268" s="18"/>
      <c r="NRK268" s="18"/>
      <c r="NRL268" s="18"/>
      <c r="NRM268" s="18"/>
      <c r="NRN268" s="18"/>
      <c r="NRO268" s="18"/>
      <c r="NRP268" s="18"/>
      <c r="NRQ268" s="18"/>
      <c r="NRR268" s="18"/>
      <c r="NRS268" s="18"/>
      <c r="NRT268" s="18"/>
      <c r="NRU268" s="18"/>
      <c r="NRV268" s="18"/>
      <c r="NRW268" s="18"/>
      <c r="NRX268" s="18"/>
      <c r="NRY268" s="18"/>
      <c r="NRZ268" s="18"/>
      <c r="NSA268" s="18"/>
      <c r="NSB268" s="18"/>
      <c r="NSC268" s="18"/>
      <c r="NSD268" s="18"/>
      <c r="NSE268" s="18"/>
      <c r="NSF268" s="18"/>
      <c r="NSG268" s="18"/>
      <c r="NSH268" s="18"/>
      <c r="NSI268" s="18"/>
      <c r="NSJ268" s="18"/>
      <c r="NSK268" s="18"/>
      <c r="NSL268" s="18"/>
      <c r="NSM268" s="18"/>
      <c r="NSN268" s="18"/>
      <c r="NSO268" s="18"/>
      <c r="NSP268" s="18"/>
      <c r="NSQ268" s="18"/>
      <c r="NSR268" s="18"/>
      <c r="NSS268" s="18"/>
      <c r="NST268" s="18"/>
      <c r="NSU268" s="18"/>
      <c r="NSV268" s="18"/>
      <c r="NSW268" s="18"/>
      <c r="NSX268" s="18"/>
      <c r="NSY268" s="18"/>
      <c r="NSZ268" s="18"/>
      <c r="NTA268" s="18"/>
      <c r="NTB268" s="18"/>
      <c r="NTC268" s="18"/>
      <c r="NTD268" s="18"/>
      <c r="NTE268" s="18"/>
      <c r="NTF268" s="18"/>
      <c r="NTG268" s="18"/>
      <c r="NTH268" s="18"/>
      <c r="NTI268" s="18"/>
      <c r="NTJ268" s="18"/>
      <c r="NTK268" s="18"/>
      <c r="NTL268" s="18"/>
      <c r="NTM268" s="18"/>
      <c r="NTN268" s="18"/>
      <c r="NTO268" s="18"/>
      <c r="NTP268" s="18"/>
      <c r="NTQ268" s="18"/>
      <c r="NTR268" s="18"/>
      <c r="NTS268" s="18"/>
      <c r="NTT268" s="18"/>
      <c r="NTU268" s="18"/>
      <c r="NTV268" s="18"/>
      <c r="NTW268" s="18"/>
      <c r="NTX268" s="18"/>
      <c r="NTY268" s="18"/>
      <c r="NTZ268" s="18"/>
      <c r="NUA268" s="18"/>
      <c r="NUB268" s="18"/>
      <c r="NUC268" s="18"/>
      <c r="NUD268" s="18"/>
      <c r="NUE268" s="18"/>
      <c r="NUF268" s="18"/>
      <c r="NUG268" s="18"/>
      <c r="NUH268" s="18"/>
      <c r="NUI268" s="18"/>
      <c r="NUJ268" s="18"/>
      <c r="NUK268" s="18"/>
      <c r="NUL268" s="18"/>
      <c r="NUM268" s="18"/>
      <c r="NUN268" s="18"/>
      <c r="NUO268" s="18"/>
      <c r="NUP268" s="18"/>
      <c r="NUQ268" s="18"/>
      <c r="NUR268" s="18"/>
      <c r="NUS268" s="18"/>
      <c r="NUT268" s="18"/>
      <c r="NUU268" s="18"/>
      <c r="NUV268" s="18"/>
      <c r="NUW268" s="18"/>
      <c r="NUX268" s="18"/>
      <c r="NUY268" s="18"/>
      <c r="NUZ268" s="18"/>
      <c r="NVA268" s="18"/>
      <c r="NVB268" s="18"/>
      <c r="NVC268" s="18"/>
      <c r="NVD268" s="18"/>
      <c r="NVE268" s="18"/>
      <c r="NVF268" s="18"/>
      <c r="NVG268" s="18"/>
      <c r="NVH268" s="18"/>
      <c r="NVI268" s="18"/>
      <c r="NVJ268" s="18"/>
      <c r="NVK268" s="18"/>
      <c r="NVL268" s="18"/>
      <c r="NVM268" s="18"/>
      <c r="NVN268" s="18"/>
      <c r="NVO268" s="18"/>
      <c r="NVP268" s="18"/>
      <c r="NVQ268" s="18"/>
      <c r="NVR268" s="18"/>
      <c r="NVS268" s="18"/>
      <c r="NVT268" s="18"/>
      <c r="NVU268" s="18"/>
      <c r="NVV268" s="18"/>
      <c r="NVW268" s="18"/>
      <c r="NVX268" s="18"/>
      <c r="NVY268" s="18"/>
      <c r="NVZ268" s="18"/>
      <c r="NWA268" s="18"/>
      <c r="NWB268" s="18"/>
      <c r="NWC268" s="18"/>
      <c r="NWD268" s="18"/>
      <c r="NWE268" s="18"/>
      <c r="NWF268" s="18"/>
      <c r="NWG268" s="18"/>
      <c r="NWH268" s="18"/>
      <c r="NWI268" s="18"/>
      <c r="NWJ268" s="18"/>
      <c r="NWK268" s="18"/>
      <c r="NWL268" s="18"/>
      <c r="NWM268" s="18"/>
      <c r="NWN268" s="18"/>
      <c r="NWO268" s="18"/>
      <c r="NWP268" s="18"/>
      <c r="NWQ268" s="18"/>
      <c r="NWR268" s="18"/>
      <c r="NWS268" s="18"/>
      <c r="NWT268" s="18"/>
      <c r="NWU268" s="18"/>
      <c r="NWV268" s="18"/>
      <c r="NWW268" s="18"/>
      <c r="NWX268" s="18"/>
      <c r="NWY268" s="18"/>
      <c r="NWZ268" s="18"/>
      <c r="NXA268" s="18"/>
      <c r="NXB268" s="18"/>
      <c r="NXC268" s="18"/>
      <c r="NXD268" s="18"/>
      <c r="NXE268" s="18"/>
      <c r="NXF268" s="18"/>
      <c r="NXG268" s="18"/>
      <c r="NXH268" s="18"/>
      <c r="NXI268" s="18"/>
      <c r="NXJ268" s="18"/>
      <c r="NXK268" s="18"/>
      <c r="NXL268" s="18"/>
      <c r="NXM268" s="18"/>
      <c r="NXN268" s="18"/>
      <c r="NXO268" s="18"/>
      <c r="NXP268" s="18"/>
      <c r="NXQ268" s="18"/>
      <c r="NXR268" s="18"/>
      <c r="NXS268" s="18"/>
      <c r="NXT268" s="18"/>
      <c r="NXU268" s="18"/>
      <c r="NXV268" s="18"/>
      <c r="NXW268" s="18"/>
      <c r="NXX268" s="18"/>
      <c r="NXY268" s="18"/>
      <c r="NXZ268" s="18"/>
      <c r="NYA268" s="18"/>
      <c r="NYB268" s="18"/>
      <c r="NYC268" s="18"/>
      <c r="NYD268" s="18"/>
      <c r="NYE268" s="18"/>
      <c r="NYF268" s="18"/>
      <c r="NYG268" s="18"/>
      <c r="NYH268" s="18"/>
      <c r="NYI268" s="18"/>
      <c r="NYJ268" s="18"/>
      <c r="NYK268" s="18"/>
      <c r="NYL268" s="18"/>
      <c r="NYM268" s="18"/>
      <c r="NYN268" s="18"/>
      <c r="NYO268" s="18"/>
      <c r="NYP268" s="18"/>
      <c r="NYQ268" s="18"/>
      <c r="NYR268" s="18"/>
      <c r="NYS268" s="18"/>
      <c r="NYT268" s="18"/>
      <c r="NYU268" s="18"/>
      <c r="NYV268" s="18"/>
      <c r="NYW268" s="18"/>
      <c r="NYX268" s="18"/>
      <c r="NYY268" s="18"/>
      <c r="NYZ268" s="18"/>
      <c r="NZA268" s="18"/>
      <c r="NZB268" s="18"/>
      <c r="NZC268" s="18"/>
      <c r="NZD268" s="18"/>
      <c r="NZE268" s="18"/>
      <c r="NZF268" s="18"/>
      <c r="NZG268" s="18"/>
      <c r="NZH268" s="18"/>
      <c r="NZI268" s="18"/>
      <c r="NZJ268" s="18"/>
      <c r="NZK268" s="18"/>
      <c r="NZL268" s="18"/>
      <c r="NZM268" s="18"/>
      <c r="NZN268" s="18"/>
      <c r="NZO268" s="18"/>
      <c r="NZP268" s="18"/>
      <c r="NZQ268" s="18"/>
      <c r="NZR268" s="18"/>
      <c r="NZS268" s="18"/>
      <c r="NZT268" s="18"/>
      <c r="NZU268" s="18"/>
      <c r="NZV268" s="18"/>
      <c r="NZW268" s="18"/>
      <c r="NZX268" s="18"/>
      <c r="NZY268" s="18"/>
      <c r="NZZ268" s="18"/>
      <c r="OAA268" s="18"/>
      <c r="OAB268" s="18"/>
      <c r="OAC268" s="18"/>
      <c r="OAD268" s="18"/>
      <c r="OAE268" s="18"/>
      <c r="OAF268" s="18"/>
      <c r="OAG268" s="18"/>
      <c r="OAH268" s="18"/>
      <c r="OAI268" s="18"/>
      <c r="OAJ268" s="18"/>
      <c r="OAK268" s="18"/>
      <c r="OAL268" s="18"/>
      <c r="OAM268" s="18"/>
      <c r="OAN268" s="18"/>
      <c r="OAO268" s="18"/>
      <c r="OAP268" s="18"/>
      <c r="OAQ268" s="18"/>
      <c r="OAR268" s="18"/>
      <c r="OAS268" s="18"/>
      <c r="OAT268" s="18"/>
      <c r="OAU268" s="18"/>
      <c r="OAV268" s="18"/>
      <c r="OAW268" s="18"/>
      <c r="OAX268" s="18"/>
      <c r="OAY268" s="18"/>
      <c r="OAZ268" s="18"/>
      <c r="OBA268" s="18"/>
      <c r="OBB268" s="18"/>
      <c r="OBC268" s="18"/>
      <c r="OBD268" s="18"/>
      <c r="OBE268" s="18"/>
      <c r="OBF268" s="18"/>
      <c r="OBG268" s="18"/>
      <c r="OBH268" s="18"/>
      <c r="OBI268" s="18"/>
      <c r="OBJ268" s="18"/>
      <c r="OBK268" s="18"/>
      <c r="OBL268" s="18"/>
      <c r="OBM268" s="18"/>
      <c r="OBN268" s="18"/>
      <c r="OBO268" s="18"/>
      <c r="OBP268" s="18"/>
      <c r="OBQ268" s="18"/>
      <c r="OBR268" s="18"/>
      <c r="OBS268" s="18"/>
      <c r="OBT268" s="18"/>
      <c r="OBU268" s="18"/>
      <c r="OBV268" s="18"/>
      <c r="OBW268" s="18"/>
      <c r="OBX268" s="18"/>
      <c r="OBY268" s="18"/>
      <c r="OBZ268" s="18"/>
      <c r="OCA268" s="18"/>
      <c r="OCB268" s="18"/>
      <c r="OCC268" s="18"/>
      <c r="OCD268" s="18"/>
      <c r="OCE268" s="18"/>
      <c r="OCF268" s="18"/>
      <c r="OCG268" s="18"/>
      <c r="OCH268" s="18"/>
      <c r="OCI268" s="18"/>
      <c r="OCJ268" s="18"/>
      <c r="OCK268" s="18"/>
      <c r="OCL268" s="18"/>
      <c r="OCM268" s="18"/>
      <c r="OCN268" s="18"/>
      <c r="OCO268" s="18"/>
      <c r="OCP268" s="18"/>
      <c r="OCQ268" s="18"/>
      <c r="OCR268" s="18"/>
      <c r="OCS268" s="18"/>
      <c r="OCT268" s="18"/>
      <c r="OCU268" s="18"/>
      <c r="OCV268" s="18"/>
      <c r="OCW268" s="18"/>
      <c r="OCX268" s="18"/>
      <c r="OCY268" s="18"/>
      <c r="OCZ268" s="18"/>
      <c r="ODA268" s="18"/>
      <c r="ODB268" s="18"/>
      <c r="ODC268" s="18"/>
      <c r="ODD268" s="18"/>
      <c r="ODE268" s="18"/>
      <c r="ODF268" s="18"/>
      <c r="ODG268" s="18"/>
      <c r="ODH268" s="18"/>
      <c r="ODI268" s="18"/>
      <c r="ODJ268" s="18"/>
      <c r="ODK268" s="18"/>
      <c r="ODL268" s="18"/>
      <c r="ODM268" s="18"/>
      <c r="ODN268" s="18"/>
      <c r="ODO268" s="18"/>
      <c r="ODP268" s="18"/>
      <c r="ODQ268" s="18"/>
      <c r="ODR268" s="18"/>
      <c r="ODS268" s="18"/>
      <c r="ODT268" s="18"/>
      <c r="ODU268" s="18"/>
      <c r="ODV268" s="18"/>
      <c r="ODW268" s="18"/>
      <c r="ODX268" s="18"/>
      <c r="ODY268" s="18"/>
      <c r="ODZ268" s="18"/>
      <c r="OEA268" s="18"/>
      <c r="OEB268" s="18"/>
      <c r="OEC268" s="18"/>
      <c r="OED268" s="18"/>
      <c r="OEE268" s="18"/>
      <c r="OEF268" s="18"/>
      <c r="OEG268" s="18"/>
      <c r="OEH268" s="18"/>
      <c r="OEI268" s="18"/>
      <c r="OEJ268" s="18"/>
      <c r="OEK268" s="18"/>
      <c r="OEL268" s="18"/>
      <c r="OEM268" s="18"/>
      <c r="OEN268" s="18"/>
      <c r="OEO268" s="18"/>
      <c r="OEP268" s="18"/>
      <c r="OEQ268" s="18"/>
      <c r="OER268" s="18"/>
      <c r="OES268" s="18"/>
      <c r="OET268" s="18"/>
      <c r="OEU268" s="18"/>
      <c r="OEV268" s="18"/>
      <c r="OEW268" s="18"/>
      <c r="OEX268" s="18"/>
      <c r="OEY268" s="18"/>
      <c r="OEZ268" s="18"/>
      <c r="OFA268" s="18"/>
      <c r="OFB268" s="18"/>
      <c r="OFC268" s="18"/>
      <c r="OFD268" s="18"/>
      <c r="OFE268" s="18"/>
      <c r="OFF268" s="18"/>
      <c r="OFG268" s="18"/>
      <c r="OFH268" s="18"/>
      <c r="OFI268" s="18"/>
      <c r="OFJ268" s="18"/>
      <c r="OFK268" s="18"/>
      <c r="OFL268" s="18"/>
      <c r="OFM268" s="18"/>
      <c r="OFN268" s="18"/>
      <c r="OFO268" s="18"/>
      <c r="OFP268" s="18"/>
      <c r="OFQ268" s="18"/>
      <c r="OFR268" s="18"/>
      <c r="OFS268" s="18"/>
      <c r="OFT268" s="18"/>
      <c r="OFU268" s="18"/>
      <c r="OFV268" s="18"/>
      <c r="OFW268" s="18"/>
      <c r="OFX268" s="18"/>
      <c r="OFY268" s="18"/>
      <c r="OFZ268" s="18"/>
      <c r="OGA268" s="18"/>
      <c r="OGB268" s="18"/>
      <c r="OGC268" s="18"/>
      <c r="OGD268" s="18"/>
      <c r="OGE268" s="18"/>
      <c r="OGF268" s="18"/>
      <c r="OGG268" s="18"/>
      <c r="OGH268" s="18"/>
      <c r="OGI268" s="18"/>
      <c r="OGJ268" s="18"/>
      <c r="OGK268" s="18"/>
      <c r="OGL268" s="18"/>
      <c r="OGM268" s="18"/>
      <c r="OGN268" s="18"/>
      <c r="OGO268" s="18"/>
      <c r="OGP268" s="18"/>
      <c r="OGQ268" s="18"/>
      <c r="OGR268" s="18"/>
      <c r="OGS268" s="18"/>
      <c r="OGT268" s="18"/>
      <c r="OGU268" s="18"/>
      <c r="OGV268" s="18"/>
      <c r="OGW268" s="18"/>
      <c r="OGX268" s="18"/>
      <c r="OGY268" s="18"/>
      <c r="OGZ268" s="18"/>
      <c r="OHA268" s="18"/>
      <c r="OHB268" s="18"/>
      <c r="OHC268" s="18"/>
      <c r="OHD268" s="18"/>
      <c r="OHE268" s="18"/>
      <c r="OHF268" s="18"/>
      <c r="OHG268" s="18"/>
      <c r="OHH268" s="18"/>
      <c r="OHI268" s="18"/>
      <c r="OHJ268" s="18"/>
      <c r="OHK268" s="18"/>
      <c r="OHL268" s="18"/>
      <c r="OHM268" s="18"/>
      <c r="OHN268" s="18"/>
      <c r="OHO268" s="18"/>
      <c r="OHP268" s="18"/>
      <c r="OHQ268" s="18"/>
      <c r="OHR268" s="18"/>
      <c r="OHS268" s="18"/>
      <c r="OHT268" s="18"/>
      <c r="OHU268" s="18"/>
      <c r="OHV268" s="18"/>
      <c r="OHW268" s="18"/>
      <c r="OHX268" s="18"/>
      <c r="OHY268" s="18"/>
      <c r="OHZ268" s="18"/>
      <c r="OIA268" s="18"/>
      <c r="OIB268" s="18"/>
      <c r="OIC268" s="18"/>
      <c r="OID268" s="18"/>
      <c r="OIE268" s="18"/>
      <c r="OIF268" s="18"/>
      <c r="OIG268" s="18"/>
      <c r="OIH268" s="18"/>
      <c r="OII268" s="18"/>
      <c r="OIJ268" s="18"/>
      <c r="OIK268" s="18"/>
      <c r="OIL268" s="18"/>
      <c r="OIM268" s="18"/>
      <c r="OIN268" s="18"/>
      <c r="OIO268" s="18"/>
      <c r="OIP268" s="18"/>
      <c r="OIQ268" s="18"/>
      <c r="OIR268" s="18"/>
      <c r="OIS268" s="18"/>
      <c r="OIT268" s="18"/>
      <c r="OIU268" s="18"/>
      <c r="OIV268" s="18"/>
      <c r="OIW268" s="18"/>
      <c r="OIX268" s="18"/>
      <c r="OIY268" s="18"/>
      <c r="OIZ268" s="18"/>
      <c r="OJA268" s="18"/>
      <c r="OJB268" s="18"/>
      <c r="OJC268" s="18"/>
      <c r="OJD268" s="18"/>
      <c r="OJE268" s="18"/>
      <c r="OJF268" s="18"/>
      <c r="OJG268" s="18"/>
      <c r="OJH268" s="18"/>
      <c r="OJI268" s="18"/>
      <c r="OJJ268" s="18"/>
      <c r="OJK268" s="18"/>
      <c r="OJL268" s="18"/>
      <c r="OJM268" s="18"/>
      <c r="OJN268" s="18"/>
      <c r="OJO268" s="18"/>
      <c r="OJP268" s="18"/>
      <c r="OJQ268" s="18"/>
      <c r="OJR268" s="18"/>
      <c r="OJS268" s="18"/>
      <c r="OJT268" s="18"/>
      <c r="OJU268" s="18"/>
      <c r="OJV268" s="18"/>
      <c r="OJW268" s="18"/>
      <c r="OJX268" s="18"/>
      <c r="OJY268" s="18"/>
      <c r="OJZ268" s="18"/>
      <c r="OKA268" s="18"/>
      <c r="OKB268" s="18"/>
      <c r="OKC268" s="18"/>
      <c r="OKD268" s="18"/>
      <c r="OKE268" s="18"/>
      <c r="OKF268" s="18"/>
      <c r="OKG268" s="18"/>
      <c r="OKH268" s="18"/>
      <c r="OKI268" s="18"/>
      <c r="OKJ268" s="18"/>
      <c r="OKK268" s="18"/>
      <c r="OKL268" s="18"/>
      <c r="OKM268" s="18"/>
      <c r="OKN268" s="18"/>
      <c r="OKO268" s="18"/>
      <c r="OKP268" s="18"/>
      <c r="OKQ268" s="18"/>
      <c r="OKR268" s="18"/>
      <c r="OKS268" s="18"/>
      <c r="OKT268" s="18"/>
      <c r="OKU268" s="18"/>
      <c r="OKV268" s="18"/>
      <c r="OKW268" s="18"/>
      <c r="OKX268" s="18"/>
      <c r="OKY268" s="18"/>
      <c r="OKZ268" s="18"/>
      <c r="OLA268" s="18"/>
      <c r="OLB268" s="18"/>
      <c r="OLC268" s="18"/>
      <c r="OLD268" s="18"/>
      <c r="OLE268" s="18"/>
      <c r="OLF268" s="18"/>
      <c r="OLG268" s="18"/>
      <c r="OLH268" s="18"/>
      <c r="OLI268" s="18"/>
      <c r="OLJ268" s="18"/>
      <c r="OLK268" s="18"/>
      <c r="OLL268" s="18"/>
      <c r="OLM268" s="18"/>
      <c r="OLN268" s="18"/>
      <c r="OLO268" s="18"/>
      <c r="OLP268" s="18"/>
      <c r="OLQ268" s="18"/>
      <c r="OLR268" s="18"/>
      <c r="OLS268" s="18"/>
      <c r="OLT268" s="18"/>
      <c r="OLU268" s="18"/>
      <c r="OLV268" s="18"/>
      <c r="OLW268" s="18"/>
      <c r="OLX268" s="18"/>
      <c r="OLY268" s="18"/>
      <c r="OLZ268" s="18"/>
      <c r="OMA268" s="18"/>
      <c r="OMB268" s="18"/>
      <c r="OMC268" s="18"/>
      <c r="OMD268" s="18"/>
      <c r="OME268" s="18"/>
      <c r="OMF268" s="18"/>
      <c r="OMG268" s="18"/>
      <c r="OMH268" s="18"/>
      <c r="OMI268" s="18"/>
      <c r="OMJ268" s="18"/>
      <c r="OMK268" s="18"/>
      <c r="OML268" s="18"/>
      <c r="OMM268" s="18"/>
      <c r="OMN268" s="18"/>
      <c r="OMO268" s="18"/>
      <c r="OMP268" s="18"/>
      <c r="OMQ268" s="18"/>
      <c r="OMR268" s="18"/>
      <c r="OMS268" s="18"/>
      <c r="OMT268" s="18"/>
      <c r="OMU268" s="18"/>
      <c r="OMV268" s="18"/>
      <c r="OMW268" s="18"/>
      <c r="OMX268" s="18"/>
      <c r="OMY268" s="18"/>
      <c r="OMZ268" s="18"/>
      <c r="ONA268" s="18"/>
      <c r="ONB268" s="18"/>
      <c r="ONC268" s="18"/>
      <c r="OND268" s="18"/>
      <c r="ONE268" s="18"/>
      <c r="ONF268" s="18"/>
      <c r="ONG268" s="18"/>
      <c r="ONH268" s="18"/>
      <c r="ONI268" s="18"/>
      <c r="ONJ268" s="18"/>
      <c r="ONK268" s="18"/>
      <c r="ONL268" s="18"/>
      <c r="ONM268" s="18"/>
      <c r="ONN268" s="18"/>
      <c r="ONO268" s="18"/>
      <c r="ONP268" s="18"/>
      <c r="ONQ268" s="18"/>
      <c r="ONR268" s="18"/>
      <c r="ONS268" s="18"/>
      <c r="ONT268" s="18"/>
      <c r="ONU268" s="18"/>
      <c r="ONV268" s="18"/>
      <c r="ONW268" s="18"/>
      <c r="ONX268" s="18"/>
      <c r="ONY268" s="18"/>
      <c r="ONZ268" s="18"/>
      <c r="OOA268" s="18"/>
      <c r="OOB268" s="18"/>
      <c r="OOC268" s="18"/>
      <c r="OOD268" s="18"/>
      <c r="OOE268" s="18"/>
      <c r="OOF268" s="18"/>
      <c r="OOG268" s="18"/>
      <c r="OOH268" s="18"/>
      <c r="OOI268" s="18"/>
      <c r="OOJ268" s="18"/>
      <c r="OOK268" s="18"/>
      <c r="OOL268" s="18"/>
      <c r="OOM268" s="18"/>
      <c r="OON268" s="18"/>
      <c r="OOO268" s="18"/>
      <c r="OOP268" s="18"/>
      <c r="OOQ268" s="18"/>
      <c r="OOR268" s="18"/>
      <c r="OOS268" s="18"/>
      <c r="OOT268" s="18"/>
      <c r="OOU268" s="18"/>
      <c r="OOV268" s="18"/>
      <c r="OOW268" s="18"/>
      <c r="OOX268" s="18"/>
      <c r="OOY268" s="18"/>
      <c r="OOZ268" s="18"/>
      <c r="OPA268" s="18"/>
      <c r="OPB268" s="18"/>
      <c r="OPC268" s="18"/>
      <c r="OPD268" s="18"/>
      <c r="OPE268" s="18"/>
      <c r="OPF268" s="18"/>
      <c r="OPG268" s="18"/>
      <c r="OPH268" s="18"/>
      <c r="OPI268" s="18"/>
      <c r="OPJ268" s="18"/>
      <c r="OPK268" s="18"/>
      <c r="OPL268" s="18"/>
      <c r="OPM268" s="18"/>
      <c r="OPN268" s="18"/>
      <c r="OPO268" s="18"/>
      <c r="OPP268" s="18"/>
      <c r="OPQ268" s="18"/>
      <c r="OPR268" s="18"/>
      <c r="OPS268" s="18"/>
      <c r="OPT268" s="18"/>
      <c r="OPU268" s="18"/>
      <c r="OPV268" s="18"/>
      <c r="OPW268" s="18"/>
      <c r="OPX268" s="18"/>
      <c r="OPY268" s="18"/>
      <c r="OPZ268" s="18"/>
      <c r="OQA268" s="18"/>
      <c r="OQB268" s="18"/>
      <c r="OQC268" s="18"/>
      <c r="OQD268" s="18"/>
      <c r="OQE268" s="18"/>
      <c r="OQF268" s="18"/>
      <c r="OQG268" s="18"/>
      <c r="OQH268" s="18"/>
      <c r="OQI268" s="18"/>
      <c r="OQJ268" s="18"/>
      <c r="OQK268" s="18"/>
      <c r="OQL268" s="18"/>
      <c r="OQM268" s="18"/>
      <c r="OQN268" s="18"/>
      <c r="OQO268" s="18"/>
      <c r="OQP268" s="18"/>
      <c r="OQQ268" s="18"/>
      <c r="OQR268" s="18"/>
      <c r="OQS268" s="18"/>
      <c r="OQT268" s="18"/>
      <c r="OQU268" s="18"/>
      <c r="OQV268" s="18"/>
      <c r="OQW268" s="18"/>
      <c r="OQX268" s="18"/>
      <c r="OQY268" s="18"/>
      <c r="OQZ268" s="18"/>
      <c r="ORA268" s="18"/>
      <c r="ORB268" s="18"/>
      <c r="ORC268" s="18"/>
      <c r="ORD268" s="18"/>
      <c r="ORE268" s="18"/>
      <c r="ORF268" s="18"/>
      <c r="ORG268" s="18"/>
      <c r="ORH268" s="18"/>
      <c r="ORI268" s="18"/>
      <c r="ORJ268" s="18"/>
      <c r="ORK268" s="18"/>
      <c r="ORL268" s="18"/>
      <c r="ORM268" s="18"/>
      <c r="ORN268" s="18"/>
      <c r="ORO268" s="18"/>
      <c r="ORP268" s="18"/>
      <c r="ORQ268" s="18"/>
      <c r="ORR268" s="18"/>
      <c r="ORS268" s="18"/>
      <c r="ORT268" s="18"/>
      <c r="ORU268" s="18"/>
      <c r="ORV268" s="18"/>
      <c r="ORW268" s="18"/>
      <c r="ORX268" s="18"/>
      <c r="ORY268" s="18"/>
      <c r="ORZ268" s="18"/>
      <c r="OSA268" s="18"/>
      <c r="OSB268" s="18"/>
      <c r="OSC268" s="18"/>
      <c r="OSD268" s="18"/>
      <c r="OSE268" s="18"/>
      <c r="OSF268" s="18"/>
      <c r="OSG268" s="18"/>
      <c r="OSH268" s="18"/>
      <c r="OSI268" s="18"/>
      <c r="OSJ268" s="18"/>
      <c r="OSK268" s="18"/>
      <c r="OSL268" s="18"/>
      <c r="OSM268" s="18"/>
      <c r="OSN268" s="18"/>
      <c r="OSO268" s="18"/>
      <c r="OSP268" s="18"/>
      <c r="OSQ268" s="18"/>
      <c r="OSR268" s="18"/>
      <c r="OSS268" s="18"/>
      <c r="OST268" s="18"/>
      <c r="OSU268" s="18"/>
      <c r="OSV268" s="18"/>
      <c r="OSW268" s="18"/>
      <c r="OSX268" s="18"/>
      <c r="OSY268" s="18"/>
      <c r="OSZ268" s="18"/>
      <c r="OTA268" s="18"/>
      <c r="OTB268" s="18"/>
      <c r="OTC268" s="18"/>
      <c r="OTD268" s="18"/>
      <c r="OTE268" s="18"/>
      <c r="OTF268" s="18"/>
      <c r="OTG268" s="18"/>
      <c r="OTH268" s="18"/>
      <c r="OTI268" s="18"/>
      <c r="OTJ268" s="18"/>
      <c r="OTK268" s="18"/>
      <c r="OTL268" s="18"/>
      <c r="OTM268" s="18"/>
      <c r="OTN268" s="18"/>
      <c r="OTO268" s="18"/>
      <c r="OTP268" s="18"/>
      <c r="OTQ268" s="18"/>
      <c r="OTR268" s="18"/>
      <c r="OTS268" s="18"/>
      <c r="OTT268" s="18"/>
      <c r="OTU268" s="18"/>
      <c r="OTV268" s="18"/>
      <c r="OTW268" s="18"/>
      <c r="OTX268" s="18"/>
      <c r="OTY268" s="18"/>
      <c r="OTZ268" s="18"/>
      <c r="OUA268" s="18"/>
      <c r="OUB268" s="18"/>
      <c r="OUC268" s="18"/>
      <c r="OUD268" s="18"/>
      <c r="OUE268" s="18"/>
      <c r="OUF268" s="18"/>
      <c r="OUG268" s="18"/>
      <c r="OUH268" s="18"/>
      <c r="OUI268" s="18"/>
      <c r="OUJ268" s="18"/>
      <c r="OUK268" s="18"/>
      <c r="OUL268" s="18"/>
      <c r="OUM268" s="18"/>
      <c r="OUN268" s="18"/>
      <c r="OUO268" s="18"/>
      <c r="OUP268" s="18"/>
      <c r="OUQ268" s="18"/>
      <c r="OUR268" s="18"/>
      <c r="OUS268" s="18"/>
      <c r="OUT268" s="18"/>
      <c r="OUU268" s="18"/>
      <c r="OUV268" s="18"/>
      <c r="OUW268" s="18"/>
      <c r="OUX268" s="18"/>
      <c r="OUY268" s="18"/>
      <c r="OUZ268" s="18"/>
      <c r="OVA268" s="18"/>
      <c r="OVB268" s="18"/>
      <c r="OVC268" s="18"/>
      <c r="OVD268" s="18"/>
      <c r="OVE268" s="18"/>
      <c r="OVF268" s="18"/>
      <c r="OVG268" s="18"/>
      <c r="OVH268" s="18"/>
      <c r="OVI268" s="18"/>
      <c r="OVJ268" s="18"/>
      <c r="OVK268" s="18"/>
      <c r="OVL268" s="18"/>
      <c r="OVM268" s="18"/>
      <c r="OVN268" s="18"/>
      <c r="OVO268" s="18"/>
      <c r="OVP268" s="18"/>
      <c r="OVQ268" s="18"/>
      <c r="OVR268" s="18"/>
      <c r="OVS268" s="18"/>
      <c r="OVT268" s="18"/>
      <c r="OVU268" s="18"/>
      <c r="OVV268" s="18"/>
      <c r="OVW268" s="18"/>
      <c r="OVX268" s="18"/>
      <c r="OVY268" s="18"/>
      <c r="OVZ268" s="18"/>
      <c r="OWA268" s="18"/>
      <c r="OWB268" s="18"/>
      <c r="OWC268" s="18"/>
      <c r="OWD268" s="18"/>
      <c r="OWE268" s="18"/>
      <c r="OWF268" s="18"/>
      <c r="OWG268" s="18"/>
      <c r="OWH268" s="18"/>
      <c r="OWI268" s="18"/>
      <c r="OWJ268" s="18"/>
      <c r="OWK268" s="18"/>
      <c r="OWL268" s="18"/>
      <c r="OWM268" s="18"/>
      <c r="OWN268" s="18"/>
      <c r="OWO268" s="18"/>
      <c r="OWP268" s="18"/>
      <c r="OWQ268" s="18"/>
      <c r="OWR268" s="18"/>
      <c r="OWS268" s="18"/>
      <c r="OWT268" s="18"/>
      <c r="OWU268" s="18"/>
      <c r="OWV268" s="18"/>
      <c r="OWW268" s="18"/>
      <c r="OWX268" s="18"/>
      <c r="OWY268" s="18"/>
      <c r="OWZ268" s="18"/>
      <c r="OXA268" s="18"/>
      <c r="OXB268" s="18"/>
      <c r="OXC268" s="18"/>
      <c r="OXD268" s="18"/>
      <c r="OXE268" s="18"/>
      <c r="OXF268" s="18"/>
      <c r="OXG268" s="18"/>
      <c r="OXH268" s="18"/>
      <c r="OXI268" s="18"/>
      <c r="OXJ268" s="18"/>
      <c r="OXK268" s="18"/>
      <c r="OXL268" s="18"/>
      <c r="OXM268" s="18"/>
      <c r="OXN268" s="18"/>
      <c r="OXO268" s="18"/>
      <c r="OXP268" s="18"/>
      <c r="OXQ268" s="18"/>
      <c r="OXR268" s="18"/>
      <c r="OXS268" s="18"/>
      <c r="OXT268" s="18"/>
      <c r="OXU268" s="18"/>
      <c r="OXV268" s="18"/>
      <c r="OXW268" s="18"/>
      <c r="OXX268" s="18"/>
      <c r="OXY268" s="18"/>
      <c r="OXZ268" s="18"/>
      <c r="OYA268" s="18"/>
      <c r="OYB268" s="18"/>
      <c r="OYC268" s="18"/>
      <c r="OYD268" s="18"/>
      <c r="OYE268" s="18"/>
      <c r="OYF268" s="18"/>
      <c r="OYG268" s="18"/>
      <c r="OYH268" s="18"/>
      <c r="OYI268" s="18"/>
      <c r="OYJ268" s="18"/>
      <c r="OYK268" s="18"/>
      <c r="OYL268" s="18"/>
      <c r="OYM268" s="18"/>
      <c r="OYN268" s="18"/>
      <c r="OYO268" s="18"/>
      <c r="OYP268" s="18"/>
      <c r="OYQ268" s="18"/>
      <c r="OYR268" s="18"/>
      <c r="OYS268" s="18"/>
      <c r="OYT268" s="18"/>
      <c r="OYU268" s="18"/>
      <c r="OYV268" s="18"/>
      <c r="OYW268" s="18"/>
      <c r="OYX268" s="18"/>
      <c r="OYY268" s="18"/>
      <c r="OYZ268" s="18"/>
      <c r="OZA268" s="18"/>
      <c r="OZB268" s="18"/>
      <c r="OZC268" s="18"/>
      <c r="OZD268" s="18"/>
      <c r="OZE268" s="18"/>
      <c r="OZF268" s="18"/>
      <c r="OZG268" s="18"/>
      <c r="OZH268" s="18"/>
      <c r="OZI268" s="18"/>
      <c r="OZJ268" s="18"/>
      <c r="OZK268" s="18"/>
      <c r="OZL268" s="18"/>
      <c r="OZM268" s="18"/>
      <c r="OZN268" s="18"/>
      <c r="OZO268" s="18"/>
      <c r="OZP268" s="18"/>
      <c r="OZQ268" s="18"/>
      <c r="OZR268" s="18"/>
      <c r="OZS268" s="18"/>
      <c r="OZT268" s="18"/>
      <c r="OZU268" s="18"/>
      <c r="OZV268" s="18"/>
      <c r="OZW268" s="18"/>
      <c r="OZX268" s="18"/>
      <c r="OZY268" s="18"/>
      <c r="OZZ268" s="18"/>
      <c r="PAA268" s="18"/>
      <c r="PAB268" s="18"/>
      <c r="PAC268" s="18"/>
      <c r="PAD268" s="18"/>
      <c r="PAE268" s="18"/>
      <c r="PAF268" s="18"/>
      <c r="PAG268" s="18"/>
      <c r="PAH268" s="18"/>
      <c r="PAI268" s="18"/>
      <c r="PAJ268" s="18"/>
      <c r="PAK268" s="18"/>
      <c r="PAL268" s="18"/>
      <c r="PAM268" s="18"/>
      <c r="PAN268" s="18"/>
      <c r="PAO268" s="18"/>
      <c r="PAP268" s="18"/>
      <c r="PAQ268" s="18"/>
      <c r="PAR268" s="18"/>
      <c r="PAS268" s="18"/>
      <c r="PAT268" s="18"/>
      <c r="PAU268" s="18"/>
      <c r="PAV268" s="18"/>
      <c r="PAW268" s="18"/>
      <c r="PAX268" s="18"/>
      <c r="PAY268" s="18"/>
      <c r="PAZ268" s="18"/>
      <c r="PBA268" s="18"/>
      <c r="PBB268" s="18"/>
      <c r="PBC268" s="18"/>
      <c r="PBD268" s="18"/>
      <c r="PBE268" s="18"/>
      <c r="PBF268" s="18"/>
      <c r="PBG268" s="18"/>
      <c r="PBH268" s="18"/>
      <c r="PBI268" s="18"/>
      <c r="PBJ268" s="18"/>
      <c r="PBK268" s="18"/>
      <c r="PBL268" s="18"/>
      <c r="PBM268" s="18"/>
      <c r="PBN268" s="18"/>
      <c r="PBO268" s="18"/>
      <c r="PBP268" s="18"/>
      <c r="PBQ268" s="18"/>
      <c r="PBR268" s="18"/>
      <c r="PBS268" s="18"/>
      <c r="PBT268" s="18"/>
      <c r="PBU268" s="18"/>
      <c r="PBV268" s="18"/>
      <c r="PBW268" s="18"/>
      <c r="PBX268" s="18"/>
      <c r="PBY268" s="18"/>
      <c r="PBZ268" s="18"/>
      <c r="PCA268" s="18"/>
      <c r="PCB268" s="18"/>
      <c r="PCC268" s="18"/>
      <c r="PCD268" s="18"/>
      <c r="PCE268" s="18"/>
      <c r="PCF268" s="18"/>
      <c r="PCG268" s="18"/>
      <c r="PCH268" s="18"/>
      <c r="PCI268" s="18"/>
      <c r="PCJ268" s="18"/>
      <c r="PCK268" s="18"/>
      <c r="PCL268" s="18"/>
      <c r="PCM268" s="18"/>
      <c r="PCN268" s="18"/>
      <c r="PCO268" s="18"/>
      <c r="PCP268" s="18"/>
      <c r="PCQ268" s="18"/>
      <c r="PCR268" s="18"/>
      <c r="PCS268" s="18"/>
      <c r="PCT268" s="18"/>
      <c r="PCU268" s="18"/>
      <c r="PCV268" s="18"/>
      <c r="PCW268" s="18"/>
      <c r="PCX268" s="18"/>
      <c r="PCY268" s="18"/>
      <c r="PCZ268" s="18"/>
      <c r="PDA268" s="18"/>
      <c r="PDB268" s="18"/>
      <c r="PDC268" s="18"/>
      <c r="PDD268" s="18"/>
      <c r="PDE268" s="18"/>
      <c r="PDF268" s="18"/>
      <c r="PDG268" s="18"/>
      <c r="PDH268" s="18"/>
      <c r="PDI268" s="18"/>
      <c r="PDJ268" s="18"/>
      <c r="PDK268" s="18"/>
      <c r="PDL268" s="18"/>
      <c r="PDM268" s="18"/>
      <c r="PDN268" s="18"/>
      <c r="PDO268" s="18"/>
      <c r="PDP268" s="18"/>
      <c r="PDQ268" s="18"/>
      <c r="PDR268" s="18"/>
      <c r="PDS268" s="18"/>
      <c r="PDT268" s="18"/>
      <c r="PDU268" s="18"/>
      <c r="PDV268" s="18"/>
      <c r="PDW268" s="18"/>
      <c r="PDX268" s="18"/>
      <c r="PDY268" s="18"/>
      <c r="PDZ268" s="18"/>
      <c r="PEA268" s="18"/>
      <c r="PEB268" s="18"/>
      <c r="PEC268" s="18"/>
      <c r="PED268" s="18"/>
      <c r="PEE268" s="18"/>
      <c r="PEF268" s="18"/>
      <c r="PEG268" s="18"/>
      <c r="PEH268" s="18"/>
      <c r="PEI268" s="18"/>
      <c r="PEJ268" s="18"/>
      <c r="PEK268" s="18"/>
      <c r="PEL268" s="18"/>
      <c r="PEM268" s="18"/>
      <c r="PEN268" s="18"/>
      <c r="PEO268" s="18"/>
      <c r="PEP268" s="18"/>
      <c r="PEQ268" s="18"/>
      <c r="PER268" s="18"/>
      <c r="PES268" s="18"/>
      <c r="PET268" s="18"/>
      <c r="PEU268" s="18"/>
      <c r="PEV268" s="18"/>
      <c r="PEW268" s="18"/>
      <c r="PEX268" s="18"/>
      <c r="PEY268" s="18"/>
      <c r="PEZ268" s="18"/>
      <c r="PFA268" s="18"/>
      <c r="PFB268" s="18"/>
      <c r="PFC268" s="18"/>
      <c r="PFD268" s="18"/>
      <c r="PFE268" s="18"/>
      <c r="PFF268" s="18"/>
      <c r="PFG268" s="18"/>
      <c r="PFH268" s="18"/>
      <c r="PFI268" s="18"/>
      <c r="PFJ268" s="18"/>
      <c r="PFK268" s="18"/>
      <c r="PFL268" s="18"/>
      <c r="PFM268" s="18"/>
      <c r="PFN268" s="18"/>
      <c r="PFO268" s="18"/>
      <c r="PFP268" s="18"/>
      <c r="PFQ268" s="18"/>
      <c r="PFR268" s="18"/>
      <c r="PFS268" s="18"/>
      <c r="PFT268" s="18"/>
      <c r="PFU268" s="18"/>
      <c r="PFV268" s="18"/>
      <c r="PFW268" s="18"/>
      <c r="PFX268" s="18"/>
      <c r="PFY268" s="18"/>
      <c r="PFZ268" s="18"/>
      <c r="PGA268" s="18"/>
      <c r="PGB268" s="18"/>
      <c r="PGC268" s="18"/>
      <c r="PGD268" s="18"/>
      <c r="PGE268" s="18"/>
      <c r="PGF268" s="18"/>
      <c r="PGG268" s="18"/>
      <c r="PGH268" s="18"/>
      <c r="PGI268" s="18"/>
      <c r="PGJ268" s="18"/>
      <c r="PGK268" s="18"/>
      <c r="PGL268" s="18"/>
      <c r="PGM268" s="18"/>
      <c r="PGN268" s="18"/>
      <c r="PGO268" s="18"/>
      <c r="PGP268" s="18"/>
      <c r="PGQ268" s="18"/>
      <c r="PGR268" s="18"/>
      <c r="PGS268" s="18"/>
      <c r="PGT268" s="18"/>
      <c r="PGU268" s="18"/>
      <c r="PGV268" s="18"/>
      <c r="PGW268" s="18"/>
      <c r="PGX268" s="18"/>
      <c r="PGY268" s="18"/>
      <c r="PGZ268" s="18"/>
      <c r="PHA268" s="18"/>
      <c r="PHB268" s="18"/>
      <c r="PHC268" s="18"/>
      <c r="PHD268" s="18"/>
      <c r="PHE268" s="18"/>
      <c r="PHF268" s="18"/>
      <c r="PHG268" s="18"/>
      <c r="PHH268" s="18"/>
      <c r="PHI268" s="18"/>
      <c r="PHJ268" s="18"/>
      <c r="PHK268" s="18"/>
      <c r="PHL268" s="18"/>
      <c r="PHM268" s="18"/>
      <c r="PHN268" s="18"/>
      <c r="PHO268" s="18"/>
      <c r="PHP268" s="18"/>
      <c r="PHQ268" s="18"/>
      <c r="PHR268" s="18"/>
      <c r="PHS268" s="18"/>
      <c r="PHT268" s="18"/>
      <c r="PHU268" s="18"/>
      <c r="PHV268" s="18"/>
      <c r="PHW268" s="18"/>
      <c r="PHX268" s="18"/>
      <c r="PHY268" s="18"/>
      <c r="PHZ268" s="18"/>
      <c r="PIA268" s="18"/>
      <c r="PIB268" s="18"/>
      <c r="PIC268" s="18"/>
      <c r="PID268" s="18"/>
      <c r="PIE268" s="18"/>
      <c r="PIF268" s="18"/>
      <c r="PIG268" s="18"/>
      <c r="PIH268" s="18"/>
      <c r="PII268" s="18"/>
      <c r="PIJ268" s="18"/>
      <c r="PIK268" s="18"/>
      <c r="PIL268" s="18"/>
      <c r="PIM268" s="18"/>
      <c r="PIN268" s="18"/>
      <c r="PIO268" s="18"/>
      <c r="PIP268" s="18"/>
      <c r="PIQ268" s="18"/>
      <c r="PIR268" s="18"/>
      <c r="PIS268" s="18"/>
      <c r="PIT268" s="18"/>
      <c r="PIU268" s="18"/>
      <c r="PIV268" s="18"/>
      <c r="PIW268" s="18"/>
      <c r="PIX268" s="18"/>
      <c r="PIY268" s="18"/>
      <c r="PIZ268" s="18"/>
      <c r="PJA268" s="18"/>
      <c r="PJB268" s="18"/>
      <c r="PJC268" s="18"/>
      <c r="PJD268" s="18"/>
      <c r="PJE268" s="18"/>
      <c r="PJF268" s="18"/>
      <c r="PJG268" s="18"/>
      <c r="PJH268" s="18"/>
      <c r="PJI268" s="18"/>
      <c r="PJJ268" s="18"/>
      <c r="PJK268" s="18"/>
      <c r="PJL268" s="18"/>
      <c r="PJM268" s="18"/>
      <c r="PJN268" s="18"/>
      <c r="PJO268" s="18"/>
      <c r="PJP268" s="18"/>
      <c r="PJQ268" s="18"/>
      <c r="PJR268" s="18"/>
      <c r="PJS268" s="18"/>
      <c r="PJT268" s="18"/>
      <c r="PJU268" s="18"/>
      <c r="PJV268" s="18"/>
      <c r="PJW268" s="18"/>
      <c r="PJX268" s="18"/>
      <c r="PJY268" s="18"/>
      <c r="PJZ268" s="18"/>
      <c r="PKA268" s="18"/>
      <c r="PKB268" s="18"/>
      <c r="PKC268" s="18"/>
      <c r="PKD268" s="18"/>
      <c r="PKE268" s="18"/>
      <c r="PKF268" s="18"/>
      <c r="PKG268" s="18"/>
      <c r="PKH268" s="18"/>
      <c r="PKI268" s="18"/>
      <c r="PKJ268" s="18"/>
      <c r="PKK268" s="18"/>
      <c r="PKL268" s="18"/>
      <c r="PKM268" s="18"/>
      <c r="PKN268" s="18"/>
      <c r="PKO268" s="18"/>
      <c r="PKP268" s="18"/>
      <c r="PKQ268" s="18"/>
      <c r="PKR268" s="18"/>
      <c r="PKS268" s="18"/>
      <c r="PKT268" s="18"/>
      <c r="PKU268" s="18"/>
      <c r="PKV268" s="18"/>
      <c r="PKW268" s="18"/>
      <c r="PKX268" s="18"/>
      <c r="PKY268" s="18"/>
      <c r="PKZ268" s="18"/>
      <c r="PLA268" s="18"/>
      <c r="PLB268" s="18"/>
      <c r="PLC268" s="18"/>
      <c r="PLD268" s="18"/>
      <c r="PLE268" s="18"/>
      <c r="PLF268" s="18"/>
      <c r="PLG268" s="18"/>
      <c r="PLH268" s="18"/>
      <c r="PLI268" s="18"/>
      <c r="PLJ268" s="18"/>
      <c r="PLK268" s="18"/>
      <c r="PLL268" s="18"/>
      <c r="PLM268" s="18"/>
      <c r="PLN268" s="18"/>
      <c r="PLO268" s="18"/>
      <c r="PLP268" s="18"/>
      <c r="PLQ268" s="18"/>
      <c r="PLR268" s="18"/>
      <c r="PLS268" s="18"/>
      <c r="PLT268" s="18"/>
      <c r="PLU268" s="18"/>
      <c r="PLV268" s="18"/>
      <c r="PLW268" s="18"/>
      <c r="PLX268" s="18"/>
      <c r="PLY268" s="18"/>
      <c r="PLZ268" s="18"/>
      <c r="PMA268" s="18"/>
      <c r="PMB268" s="18"/>
      <c r="PMC268" s="18"/>
      <c r="PMD268" s="18"/>
      <c r="PME268" s="18"/>
      <c r="PMF268" s="18"/>
      <c r="PMG268" s="18"/>
      <c r="PMH268" s="18"/>
      <c r="PMI268" s="18"/>
      <c r="PMJ268" s="18"/>
      <c r="PMK268" s="18"/>
      <c r="PML268" s="18"/>
      <c r="PMM268" s="18"/>
      <c r="PMN268" s="18"/>
      <c r="PMO268" s="18"/>
      <c r="PMP268" s="18"/>
      <c r="PMQ268" s="18"/>
      <c r="PMR268" s="18"/>
      <c r="PMS268" s="18"/>
      <c r="PMT268" s="18"/>
      <c r="PMU268" s="18"/>
      <c r="PMV268" s="18"/>
      <c r="PMW268" s="18"/>
      <c r="PMX268" s="18"/>
      <c r="PMY268" s="18"/>
      <c r="PMZ268" s="18"/>
      <c r="PNA268" s="18"/>
      <c r="PNB268" s="18"/>
      <c r="PNC268" s="18"/>
      <c r="PND268" s="18"/>
      <c r="PNE268" s="18"/>
      <c r="PNF268" s="18"/>
      <c r="PNG268" s="18"/>
      <c r="PNH268" s="18"/>
      <c r="PNI268" s="18"/>
      <c r="PNJ268" s="18"/>
      <c r="PNK268" s="18"/>
      <c r="PNL268" s="18"/>
      <c r="PNM268" s="18"/>
      <c r="PNN268" s="18"/>
      <c r="PNO268" s="18"/>
      <c r="PNP268" s="18"/>
      <c r="PNQ268" s="18"/>
      <c r="PNR268" s="18"/>
      <c r="PNS268" s="18"/>
      <c r="PNT268" s="18"/>
      <c r="PNU268" s="18"/>
      <c r="PNV268" s="18"/>
      <c r="PNW268" s="18"/>
      <c r="PNX268" s="18"/>
      <c r="PNY268" s="18"/>
      <c r="PNZ268" s="18"/>
      <c r="POA268" s="18"/>
      <c r="POB268" s="18"/>
      <c r="POC268" s="18"/>
      <c r="POD268" s="18"/>
      <c r="POE268" s="18"/>
      <c r="POF268" s="18"/>
      <c r="POG268" s="18"/>
      <c r="POH268" s="18"/>
      <c r="POI268" s="18"/>
      <c r="POJ268" s="18"/>
      <c r="POK268" s="18"/>
      <c r="POL268" s="18"/>
      <c r="POM268" s="18"/>
      <c r="PON268" s="18"/>
      <c r="POO268" s="18"/>
      <c r="POP268" s="18"/>
      <c r="POQ268" s="18"/>
      <c r="POR268" s="18"/>
      <c r="POS268" s="18"/>
      <c r="POT268" s="18"/>
      <c r="POU268" s="18"/>
      <c r="POV268" s="18"/>
      <c r="POW268" s="18"/>
      <c r="POX268" s="18"/>
      <c r="POY268" s="18"/>
      <c r="POZ268" s="18"/>
      <c r="PPA268" s="18"/>
      <c r="PPB268" s="18"/>
      <c r="PPC268" s="18"/>
      <c r="PPD268" s="18"/>
      <c r="PPE268" s="18"/>
      <c r="PPF268" s="18"/>
      <c r="PPG268" s="18"/>
      <c r="PPH268" s="18"/>
      <c r="PPI268" s="18"/>
      <c r="PPJ268" s="18"/>
      <c r="PPK268" s="18"/>
      <c r="PPL268" s="18"/>
      <c r="PPM268" s="18"/>
      <c r="PPN268" s="18"/>
      <c r="PPO268" s="18"/>
      <c r="PPP268" s="18"/>
      <c r="PPQ268" s="18"/>
      <c r="PPR268" s="18"/>
      <c r="PPS268" s="18"/>
      <c r="PPT268" s="18"/>
      <c r="PPU268" s="18"/>
      <c r="PPV268" s="18"/>
      <c r="PPW268" s="18"/>
      <c r="PPX268" s="18"/>
      <c r="PPY268" s="18"/>
      <c r="PPZ268" s="18"/>
      <c r="PQA268" s="18"/>
      <c r="PQB268" s="18"/>
      <c r="PQC268" s="18"/>
      <c r="PQD268" s="18"/>
      <c r="PQE268" s="18"/>
      <c r="PQF268" s="18"/>
      <c r="PQG268" s="18"/>
      <c r="PQH268" s="18"/>
      <c r="PQI268" s="18"/>
      <c r="PQJ268" s="18"/>
      <c r="PQK268" s="18"/>
      <c r="PQL268" s="18"/>
      <c r="PQM268" s="18"/>
      <c r="PQN268" s="18"/>
      <c r="PQO268" s="18"/>
      <c r="PQP268" s="18"/>
      <c r="PQQ268" s="18"/>
      <c r="PQR268" s="18"/>
      <c r="PQS268" s="18"/>
      <c r="PQT268" s="18"/>
      <c r="PQU268" s="18"/>
      <c r="PQV268" s="18"/>
      <c r="PQW268" s="18"/>
      <c r="PQX268" s="18"/>
      <c r="PQY268" s="18"/>
      <c r="PQZ268" s="18"/>
      <c r="PRA268" s="18"/>
      <c r="PRB268" s="18"/>
      <c r="PRC268" s="18"/>
      <c r="PRD268" s="18"/>
      <c r="PRE268" s="18"/>
      <c r="PRF268" s="18"/>
      <c r="PRG268" s="18"/>
      <c r="PRH268" s="18"/>
      <c r="PRI268" s="18"/>
      <c r="PRJ268" s="18"/>
      <c r="PRK268" s="18"/>
      <c r="PRL268" s="18"/>
      <c r="PRM268" s="18"/>
      <c r="PRN268" s="18"/>
      <c r="PRO268" s="18"/>
      <c r="PRP268" s="18"/>
      <c r="PRQ268" s="18"/>
      <c r="PRR268" s="18"/>
      <c r="PRS268" s="18"/>
      <c r="PRT268" s="18"/>
      <c r="PRU268" s="18"/>
      <c r="PRV268" s="18"/>
      <c r="PRW268" s="18"/>
      <c r="PRX268" s="18"/>
      <c r="PRY268" s="18"/>
      <c r="PRZ268" s="18"/>
      <c r="PSA268" s="18"/>
      <c r="PSB268" s="18"/>
      <c r="PSC268" s="18"/>
      <c r="PSD268" s="18"/>
      <c r="PSE268" s="18"/>
      <c r="PSF268" s="18"/>
      <c r="PSG268" s="18"/>
      <c r="PSH268" s="18"/>
      <c r="PSI268" s="18"/>
      <c r="PSJ268" s="18"/>
      <c r="PSK268" s="18"/>
      <c r="PSL268" s="18"/>
      <c r="PSM268" s="18"/>
      <c r="PSN268" s="18"/>
      <c r="PSO268" s="18"/>
      <c r="PSP268" s="18"/>
      <c r="PSQ268" s="18"/>
      <c r="PSR268" s="18"/>
      <c r="PSS268" s="18"/>
      <c r="PST268" s="18"/>
      <c r="PSU268" s="18"/>
      <c r="PSV268" s="18"/>
      <c r="PSW268" s="18"/>
      <c r="PSX268" s="18"/>
      <c r="PSY268" s="18"/>
      <c r="PSZ268" s="18"/>
      <c r="PTA268" s="18"/>
      <c r="PTB268" s="18"/>
      <c r="PTC268" s="18"/>
      <c r="PTD268" s="18"/>
      <c r="PTE268" s="18"/>
      <c r="PTF268" s="18"/>
      <c r="PTG268" s="18"/>
      <c r="PTH268" s="18"/>
      <c r="PTI268" s="18"/>
      <c r="PTJ268" s="18"/>
      <c r="PTK268" s="18"/>
      <c r="PTL268" s="18"/>
      <c r="PTM268" s="18"/>
      <c r="PTN268" s="18"/>
      <c r="PTO268" s="18"/>
      <c r="PTP268" s="18"/>
      <c r="PTQ268" s="18"/>
      <c r="PTR268" s="18"/>
      <c r="PTS268" s="18"/>
      <c r="PTT268" s="18"/>
      <c r="PTU268" s="18"/>
      <c r="PTV268" s="18"/>
      <c r="PTW268" s="18"/>
      <c r="PTX268" s="18"/>
      <c r="PTY268" s="18"/>
      <c r="PTZ268" s="18"/>
      <c r="PUA268" s="18"/>
      <c r="PUB268" s="18"/>
      <c r="PUC268" s="18"/>
      <c r="PUD268" s="18"/>
      <c r="PUE268" s="18"/>
      <c r="PUF268" s="18"/>
      <c r="PUG268" s="18"/>
      <c r="PUH268" s="18"/>
      <c r="PUI268" s="18"/>
      <c r="PUJ268" s="18"/>
      <c r="PUK268" s="18"/>
      <c r="PUL268" s="18"/>
      <c r="PUM268" s="18"/>
      <c r="PUN268" s="18"/>
      <c r="PUO268" s="18"/>
      <c r="PUP268" s="18"/>
      <c r="PUQ268" s="18"/>
      <c r="PUR268" s="18"/>
      <c r="PUS268" s="18"/>
      <c r="PUT268" s="18"/>
      <c r="PUU268" s="18"/>
      <c r="PUV268" s="18"/>
      <c r="PUW268" s="18"/>
      <c r="PUX268" s="18"/>
      <c r="PUY268" s="18"/>
      <c r="PUZ268" s="18"/>
      <c r="PVA268" s="18"/>
      <c r="PVB268" s="18"/>
      <c r="PVC268" s="18"/>
      <c r="PVD268" s="18"/>
      <c r="PVE268" s="18"/>
      <c r="PVF268" s="18"/>
      <c r="PVG268" s="18"/>
      <c r="PVH268" s="18"/>
      <c r="PVI268" s="18"/>
      <c r="PVJ268" s="18"/>
      <c r="PVK268" s="18"/>
      <c r="PVL268" s="18"/>
      <c r="PVM268" s="18"/>
      <c r="PVN268" s="18"/>
      <c r="PVO268" s="18"/>
      <c r="PVP268" s="18"/>
      <c r="PVQ268" s="18"/>
      <c r="PVR268" s="18"/>
      <c r="PVS268" s="18"/>
      <c r="PVT268" s="18"/>
      <c r="PVU268" s="18"/>
      <c r="PVV268" s="18"/>
      <c r="PVW268" s="18"/>
      <c r="PVX268" s="18"/>
      <c r="PVY268" s="18"/>
      <c r="PVZ268" s="18"/>
      <c r="PWA268" s="18"/>
      <c r="PWB268" s="18"/>
      <c r="PWC268" s="18"/>
      <c r="PWD268" s="18"/>
      <c r="PWE268" s="18"/>
      <c r="PWF268" s="18"/>
      <c r="PWG268" s="18"/>
      <c r="PWH268" s="18"/>
      <c r="PWI268" s="18"/>
      <c r="PWJ268" s="18"/>
      <c r="PWK268" s="18"/>
      <c r="PWL268" s="18"/>
      <c r="PWM268" s="18"/>
      <c r="PWN268" s="18"/>
      <c r="PWO268" s="18"/>
      <c r="PWP268" s="18"/>
      <c r="PWQ268" s="18"/>
      <c r="PWR268" s="18"/>
      <c r="PWS268" s="18"/>
      <c r="PWT268" s="18"/>
      <c r="PWU268" s="18"/>
      <c r="PWV268" s="18"/>
      <c r="PWW268" s="18"/>
      <c r="PWX268" s="18"/>
      <c r="PWY268" s="18"/>
      <c r="PWZ268" s="18"/>
      <c r="PXA268" s="18"/>
      <c r="PXB268" s="18"/>
      <c r="PXC268" s="18"/>
      <c r="PXD268" s="18"/>
      <c r="PXE268" s="18"/>
      <c r="PXF268" s="18"/>
      <c r="PXG268" s="18"/>
      <c r="PXH268" s="18"/>
      <c r="PXI268" s="18"/>
      <c r="PXJ268" s="18"/>
      <c r="PXK268" s="18"/>
      <c r="PXL268" s="18"/>
      <c r="PXM268" s="18"/>
      <c r="PXN268" s="18"/>
      <c r="PXO268" s="18"/>
      <c r="PXP268" s="18"/>
      <c r="PXQ268" s="18"/>
      <c r="PXR268" s="18"/>
      <c r="PXS268" s="18"/>
      <c r="PXT268" s="18"/>
      <c r="PXU268" s="18"/>
      <c r="PXV268" s="18"/>
      <c r="PXW268" s="18"/>
      <c r="PXX268" s="18"/>
      <c r="PXY268" s="18"/>
      <c r="PXZ268" s="18"/>
      <c r="PYA268" s="18"/>
      <c r="PYB268" s="18"/>
      <c r="PYC268" s="18"/>
      <c r="PYD268" s="18"/>
      <c r="PYE268" s="18"/>
      <c r="PYF268" s="18"/>
      <c r="PYG268" s="18"/>
      <c r="PYH268" s="18"/>
      <c r="PYI268" s="18"/>
      <c r="PYJ268" s="18"/>
      <c r="PYK268" s="18"/>
      <c r="PYL268" s="18"/>
      <c r="PYM268" s="18"/>
      <c r="PYN268" s="18"/>
      <c r="PYO268" s="18"/>
      <c r="PYP268" s="18"/>
      <c r="PYQ268" s="18"/>
      <c r="PYR268" s="18"/>
      <c r="PYS268" s="18"/>
      <c r="PYT268" s="18"/>
      <c r="PYU268" s="18"/>
      <c r="PYV268" s="18"/>
      <c r="PYW268" s="18"/>
      <c r="PYX268" s="18"/>
      <c r="PYY268" s="18"/>
      <c r="PYZ268" s="18"/>
      <c r="PZA268" s="18"/>
      <c r="PZB268" s="18"/>
      <c r="PZC268" s="18"/>
      <c r="PZD268" s="18"/>
      <c r="PZE268" s="18"/>
      <c r="PZF268" s="18"/>
      <c r="PZG268" s="18"/>
      <c r="PZH268" s="18"/>
      <c r="PZI268" s="18"/>
      <c r="PZJ268" s="18"/>
      <c r="PZK268" s="18"/>
      <c r="PZL268" s="18"/>
      <c r="PZM268" s="18"/>
      <c r="PZN268" s="18"/>
      <c r="PZO268" s="18"/>
      <c r="PZP268" s="18"/>
      <c r="PZQ268" s="18"/>
      <c r="PZR268" s="18"/>
      <c r="PZS268" s="18"/>
      <c r="PZT268" s="18"/>
      <c r="PZU268" s="18"/>
      <c r="PZV268" s="18"/>
      <c r="PZW268" s="18"/>
      <c r="PZX268" s="18"/>
      <c r="PZY268" s="18"/>
      <c r="PZZ268" s="18"/>
      <c r="QAA268" s="18"/>
      <c r="QAB268" s="18"/>
      <c r="QAC268" s="18"/>
      <c r="QAD268" s="18"/>
      <c r="QAE268" s="18"/>
      <c r="QAF268" s="18"/>
      <c r="QAG268" s="18"/>
      <c r="QAH268" s="18"/>
      <c r="QAI268" s="18"/>
      <c r="QAJ268" s="18"/>
      <c r="QAK268" s="18"/>
      <c r="QAL268" s="18"/>
      <c r="QAM268" s="18"/>
      <c r="QAN268" s="18"/>
      <c r="QAO268" s="18"/>
      <c r="QAP268" s="18"/>
      <c r="QAQ268" s="18"/>
      <c r="QAR268" s="18"/>
      <c r="QAS268" s="18"/>
      <c r="QAT268" s="18"/>
      <c r="QAU268" s="18"/>
      <c r="QAV268" s="18"/>
      <c r="QAW268" s="18"/>
      <c r="QAX268" s="18"/>
      <c r="QAY268" s="18"/>
      <c r="QAZ268" s="18"/>
      <c r="QBA268" s="18"/>
      <c r="QBB268" s="18"/>
      <c r="QBC268" s="18"/>
      <c r="QBD268" s="18"/>
      <c r="QBE268" s="18"/>
      <c r="QBF268" s="18"/>
      <c r="QBG268" s="18"/>
      <c r="QBH268" s="18"/>
      <c r="QBI268" s="18"/>
      <c r="QBJ268" s="18"/>
      <c r="QBK268" s="18"/>
      <c r="QBL268" s="18"/>
      <c r="QBM268" s="18"/>
      <c r="QBN268" s="18"/>
      <c r="QBO268" s="18"/>
      <c r="QBP268" s="18"/>
      <c r="QBQ268" s="18"/>
      <c r="QBR268" s="18"/>
      <c r="QBS268" s="18"/>
      <c r="QBT268" s="18"/>
      <c r="QBU268" s="18"/>
      <c r="QBV268" s="18"/>
      <c r="QBW268" s="18"/>
      <c r="QBX268" s="18"/>
      <c r="QBY268" s="18"/>
      <c r="QBZ268" s="18"/>
      <c r="QCA268" s="18"/>
      <c r="QCB268" s="18"/>
      <c r="QCC268" s="18"/>
      <c r="QCD268" s="18"/>
      <c r="QCE268" s="18"/>
      <c r="QCF268" s="18"/>
      <c r="QCG268" s="18"/>
      <c r="QCH268" s="18"/>
      <c r="QCI268" s="18"/>
      <c r="QCJ268" s="18"/>
      <c r="QCK268" s="18"/>
      <c r="QCL268" s="18"/>
      <c r="QCM268" s="18"/>
      <c r="QCN268" s="18"/>
      <c r="QCO268" s="18"/>
      <c r="QCP268" s="18"/>
      <c r="QCQ268" s="18"/>
      <c r="QCR268" s="18"/>
      <c r="QCS268" s="18"/>
      <c r="QCT268" s="18"/>
      <c r="QCU268" s="18"/>
      <c r="QCV268" s="18"/>
      <c r="QCW268" s="18"/>
      <c r="QCX268" s="18"/>
      <c r="QCY268" s="18"/>
      <c r="QCZ268" s="18"/>
      <c r="QDA268" s="18"/>
      <c r="QDB268" s="18"/>
      <c r="QDC268" s="18"/>
      <c r="QDD268" s="18"/>
      <c r="QDE268" s="18"/>
      <c r="QDF268" s="18"/>
      <c r="QDG268" s="18"/>
      <c r="QDH268" s="18"/>
      <c r="QDI268" s="18"/>
      <c r="QDJ268" s="18"/>
      <c r="QDK268" s="18"/>
      <c r="QDL268" s="18"/>
      <c r="QDM268" s="18"/>
      <c r="QDN268" s="18"/>
      <c r="QDO268" s="18"/>
      <c r="QDP268" s="18"/>
      <c r="QDQ268" s="18"/>
      <c r="QDR268" s="18"/>
      <c r="QDS268" s="18"/>
      <c r="QDT268" s="18"/>
      <c r="QDU268" s="18"/>
      <c r="QDV268" s="18"/>
      <c r="QDW268" s="18"/>
      <c r="QDX268" s="18"/>
      <c r="QDY268" s="18"/>
      <c r="QDZ268" s="18"/>
      <c r="QEA268" s="18"/>
      <c r="QEB268" s="18"/>
      <c r="QEC268" s="18"/>
      <c r="QED268" s="18"/>
      <c r="QEE268" s="18"/>
      <c r="QEF268" s="18"/>
      <c r="QEG268" s="18"/>
      <c r="QEH268" s="18"/>
      <c r="QEI268" s="18"/>
      <c r="QEJ268" s="18"/>
      <c r="QEK268" s="18"/>
      <c r="QEL268" s="18"/>
      <c r="QEM268" s="18"/>
      <c r="QEN268" s="18"/>
      <c r="QEO268" s="18"/>
      <c r="QEP268" s="18"/>
      <c r="QEQ268" s="18"/>
      <c r="QER268" s="18"/>
      <c r="QES268" s="18"/>
      <c r="QET268" s="18"/>
      <c r="QEU268" s="18"/>
      <c r="QEV268" s="18"/>
      <c r="QEW268" s="18"/>
      <c r="QEX268" s="18"/>
      <c r="QEY268" s="18"/>
      <c r="QEZ268" s="18"/>
      <c r="QFA268" s="18"/>
      <c r="QFB268" s="18"/>
      <c r="QFC268" s="18"/>
      <c r="QFD268" s="18"/>
      <c r="QFE268" s="18"/>
      <c r="QFF268" s="18"/>
      <c r="QFG268" s="18"/>
      <c r="QFH268" s="18"/>
      <c r="QFI268" s="18"/>
      <c r="QFJ268" s="18"/>
      <c r="QFK268" s="18"/>
      <c r="QFL268" s="18"/>
      <c r="QFM268" s="18"/>
      <c r="QFN268" s="18"/>
      <c r="QFO268" s="18"/>
      <c r="QFP268" s="18"/>
      <c r="QFQ268" s="18"/>
      <c r="QFR268" s="18"/>
      <c r="QFS268" s="18"/>
      <c r="QFT268" s="18"/>
      <c r="QFU268" s="18"/>
      <c r="QFV268" s="18"/>
      <c r="QFW268" s="18"/>
      <c r="QFX268" s="18"/>
      <c r="QFY268" s="18"/>
      <c r="QFZ268" s="18"/>
      <c r="QGA268" s="18"/>
      <c r="QGB268" s="18"/>
      <c r="QGC268" s="18"/>
      <c r="QGD268" s="18"/>
      <c r="QGE268" s="18"/>
      <c r="QGF268" s="18"/>
      <c r="QGG268" s="18"/>
      <c r="QGH268" s="18"/>
      <c r="QGI268" s="18"/>
      <c r="QGJ268" s="18"/>
      <c r="QGK268" s="18"/>
      <c r="QGL268" s="18"/>
      <c r="QGM268" s="18"/>
      <c r="QGN268" s="18"/>
      <c r="QGO268" s="18"/>
      <c r="QGP268" s="18"/>
      <c r="QGQ268" s="18"/>
      <c r="QGR268" s="18"/>
      <c r="QGS268" s="18"/>
      <c r="QGT268" s="18"/>
      <c r="QGU268" s="18"/>
      <c r="QGV268" s="18"/>
      <c r="QGW268" s="18"/>
      <c r="QGX268" s="18"/>
      <c r="QGY268" s="18"/>
      <c r="QGZ268" s="18"/>
      <c r="QHA268" s="18"/>
      <c r="QHB268" s="18"/>
      <c r="QHC268" s="18"/>
      <c r="QHD268" s="18"/>
      <c r="QHE268" s="18"/>
      <c r="QHF268" s="18"/>
      <c r="QHG268" s="18"/>
      <c r="QHH268" s="18"/>
      <c r="QHI268" s="18"/>
      <c r="QHJ268" s="18"/>
      <c r="QHK268" s="18"/>
      <c r="QHL268" s="18"/>
      <c r="QHM268" s="18"/>
      <c r="QHN268" s="18"/>
      <c r="QHO268" s="18"/>
      <c r="QHP268" s="18"/>
      <c r="QHQ268" s="18"/>
      <c r="QHR268" s="18"/>
      <c r="QHS268" s="18"/>
      <c r="QHT268" s="18"/>
      <c r="QHU268" s="18"/>
      <c r="QHV268" s="18"/>
      <c r="QHW268" s="18"/>
      <c r="QHX268" s="18"/>
      <c r="QHY268" s="18"/>
      <c r="QHZ268" s="18"/>
      <c r="QIA268" s="18"/>
      <c r="QIB268" s="18"/>
      <c r="QIC268" s="18"/>
      <c r="QID268" s="18"/>
      <c r="QIE268" s="18"/>
      <c r="QIF268" s="18"/>
      <c r="QIG268" s="18"/>
      <c r="QIH268" s="18"/>
      <c r="QII268" s="18"/>
      <c r="QIJ268" s="18"/>
      <c r="QIK268" s="18"/>
      <c r="QIL268" s="18"/>
      <c r="QIM268" s="18"/>
      <c r="QIN268" s="18"/>
      <c r="QIO268" s="18"/>
      <c r="QIP268" s="18"/>
      <c r="QIQ268" s="18"/>
      <c r="QIR268" s="18"/>
      <c r="QIS268" s="18"/>
      <c r="QIT268" s="18"/>
      <c r="QIU268" s="18"/>
      <c r="QIV268" s="18"/>
      <c r="QIW268" s="18"/>
      <c r="QIX268" s="18"/>
      <c r="QIY268" s="18"/>
      <c r="QIZ268" s="18"/>
      <c r="QJA268" s="18"/>
      <c r="QJB268" s="18"/>
      <c r="QJC268" s="18"/>
      <c r="QJD268" s="18"/>
      <c r="QJE268" s="18"/>
      <c r="QJF268" s="18"/>
      <c r="QJG268" s="18"/>
      <c r="QJH268" s="18"/>
      <c r="QJI268" s="18"/>
      <c r="QJJ268" s="18"/>
      <c r="QJK268" s="18"/>
      <c r="QJL268" s="18"/>
      <c r="QJM268" s="18"/>
      <c r="QJN268" s="18"/>
      <c r="QJO268" s="18"/>
      <c r="QJP268" s="18"/>
      <c r="QJQ268" s="18"/>
      <c r="QJR268" s="18"/>
      <c r="QJS268" s="18"/>
      <c r="QJT268" s="18"/>
      <c r="QJU268" s="18"/>
      <c r="QJV268" s="18"/>
      <c r="QJW268" s="18"/>
      <c r="QJX268" s="18"/>
      <c r="QJY268" s="18"/>
      <c r="QJZ268" s="18"/>
      <c r="QKA268" s="18"/>
      <c r="QKB268" s="18"/>
      <c r="QKC268" s="18"/>
      <c r="QKD268" s="18"/>
      <c r="QKE268" s="18"/>
      <c r="QKF268" s="18"/>
      <c r="QKG268" s="18"/>
      <c r="QKH268" s="18"/>
      <c r="QKI268" s="18"/>
      <c r="QKJ268" s="18"/>
      <c r="QKK268" s="18"/>
      <c r="QKL268" s="18"/>
      <c r="QKM268" s="18"/>
      <c r="QKN268" s="18"/>
      <c r="QKO268" s="18"/>
      <c r="QKP268" s="18"/>
      <c r="QKQ268" s="18"/>
      <c r="QKR268" s="18"/>
      <c r="QKS268" s="18"/>
      <c r="QKT268" s="18"/>
      <c r="QKU268" s="18"/>
      <c r="QKV268" s="18"/>
      <c r="QKW268" s="18"/>
      <c r="QKX268" s="18"/>
      <c r="QKY268" s="18"/>
      <c r="QKZ268" s="18"/>
      <c r="QLA268" s="18"/>
      <c r="QLB268" s="18"/>
      <c r="QLC268" s="18"/>
      <c r="QLD268" s="18"/>
      <c r="QLE268" s="18"/>
      <c r="QLF268" s="18"/>
      <c r="QLG268" s="18"/>
      <c r="QLH268" s="18"/>
      <c r="QLI268" s="18"/>
      <c r="QLJ268" s="18"/>
      <c r="QLK268" s="18"/>
      <c r="QLL268" s="18"/>
      <c r="QLM268" s="18"/>
      <c r="QLN268" s="18"/>
      <c r="QLO268" s="18"/>
      <c r="QLP268" s="18"/>
      <c r="QLQ268" s="18"/>
      <c r="QLR268" s="18"/>
      <c r="QLS268" s="18"/>
      <c r="QLT268" s="18"/>
      <c r="QLU268" s="18"/>
      <c r="QLV268" s="18"/>
      <c r="QLW268" s="18"/>
      <c r="QLX268" s="18"/>
      <c r="QLY268" s="18"/>
      <c r="QLZ268" s="18"/>
      <c r="QMA268" s="18"/>
      <c r="QMB268" s="18"/>
      <c r="QMC268" s="18"/>
      <c r="QMD268" s="18"/>
      <c r="QME268" s="18"/>
      <c r="QMF268" s="18"/>
      <c r="QMG268" s="18"/>
      <c r="QMH268" s="18"/>
      <c r="QMI268" s="18"/>
      <c r="QMJ268" s="18"/>
      <c r="QMK268" s="18"/>
      <c r="QML268" s="18"/>
      <c r="QMM268" s="18"/>
      <c r="QMN268" s="18"/>
      <c r="QMO268" s="18"/>
      <c r="QMP268" s="18"/>
      <c r="QMQ268" s="18"/>
      <c r="QMR268" s="18"/>
      <c r="QMS268" s="18"/>
      <c r="QMT268" s="18"/>
      <c r="QMU268" s="18"/>
      <c r="QMV268" s="18"/>
      <c r="QMW268" s="18"/>
      <c r="QMX268" s="18"/>
      <c r="QMY268" s="18"/>
      <c r="QMZ268" s="18"/>
      <c r="QNA268" s="18"/>
      <c r="QNB268" s="18"/>
      <c r="QNC268" s="18"/>
      <c r="QND268" s="18"/>
      <c r="QNE268" s="18"/>
      <c r="QNF268" s="18"/>
      <c r="QNG268" s="18"/>
      <c r="QNH268" s="18"/>
      <c r="QNI268" s="18"/>
      <c r="QNJ268" s="18"/>
      <c r="QNK268" s="18"/>
      <c r="QNL268" s="18"/>
      <c r="QNM268" s="18"/>
      <c r="QNN268" s="18"/>
      <c r="QNO268" s="18"/>
      <c r="QNP268" s="18"/>
      <c r="QNQ268" s="18"/>
      <c r="QNR268" s="18"/>
      <c r="QNS268" s="18"/>
      <c r="QNT268" s="18"/>
      <c r="QNU268" s="18"/>
      <c r="QNV268" s="18"/>
      <c r="QNW268" s="18"/>
      <c r="QNX268" s="18"/>
      <c r="QNY268" s="18"/>
      <c r="QNZ268" s="18"/>
      <c r="QOA268" s="18"/>
      <c r="QOB268" s="18"/>
      <c r="QOC268" s="18"/>
      <c r="QOD268" s="18"/>
      <c r="QOE268" s="18"/>
      <c r="QOF268" s="18"/>
      <c r="QOG268" s="18"/>
      <c r="QOH268" s="18"/>
      <c r="QOI268" s="18"/>
      <c r="QOJ268" s="18"/>
      <c r="QOK268" s="18"/>
      <c r="QOL268" s="18"/>
      <c r="QOM268" s="18"/>
      <c r="QON268" s="18"/>
      <c r="QOO268" s="18"/>
      <c r="QOP268" s="18"/>
      <c r="QOQ268" s="18"/>
      <c r="QOR268" s="18"/>
      <c r="QOS268" s="18"/>
      <c r="QOT268" s="18"/>
      <c r="QOU268" s="18"/>
      <c r="QOV268" s="18"/>
      <c r="QOW268" s="18"/>
      <c r="QOX268" s="18"/>
      <c r="QOY268" s="18"/>
      <c r="QOZ268" s="18"/>
      <c r="QPA268" s="18"/>
      <c r="QPB268" s="18"/>
      <c r="QPC268" s="18"/>
      <c r="QPD268" s="18"/>
      <c r="QPE268" s="18"/>
      <c r="QPF268" s="18"/>
      <c r="QPG268" s="18"/>
      <c r="QPH268" s="18"/>
      <c r="QPI268" s="18"/>
      <c r="QPJ268" s="18"/>
      <c r="QPK268" s="18"/>
      <c r="QPL268" s="18"/>
      <c r="QPM268" s="18"/>
      <c r="QPN268" s="18"/>
      <c r="QPO268" s="18"/>
      <c r="QPP268" s="18"/>
      <c r="QPQ268" s="18"/>
      <c r="QPR268" s="18"/>
      <c r="QPS268" s="18"/>
      <c r="QPT268" s="18"/>
      <c r="QPU268" s="18"/>
      <c r="QPV268" s="18"/>
      <c r="QPW268" s="18"/>
      <c r="QPX268" s="18"/>
      <c r="QPY268" s="18"/>
      <c r="QPZ268" s="18"/>
      <c r="QQA268" s="18"/>
      <c r="QQB268" s="18"/>
      <c r="QQC268" s="18"/>
      <c r="QQD268" s="18"/>
      <c r="QQE268" s="18"/>
      <c r="QQF268" s="18"/>
      <c r="QQG268" s="18"/>
      <c r="QQH268" s="18"/>
      <c r="QQI268" s="18"/>
      <c r="QQJ268" s="18"/>
      <c r="QQK268" s="18"/>
      <c r="QQL268" s="18"/>
      <c r="QQM268" s="18"/>
      <c r="QQN268" s="18"/>
      <c r="QQO268" s="18"/>
      <c r="QQP268" s="18"/>
      <c r="QQQ268" s="18"/>
      <c r="QQR268" s="18"/>
      <c r="QQS268" s="18"/>
      <c r="QQT268" s="18"/>
      <c r="QQU268" s="18"/>
      <c r="QQV268" s="18"/>
      <c r="QQW268" s="18"/>
      <c r="QQX268" s="18"/>
      <c r="QQY268" s="18"/>
      <c r="QQZ268" s="18"/>
      <c r="QRA268" s="18"/>
      <c r="QRB268" s="18"/>
      <c r="QRC268" s="18"/>
      <c r="QRD268" s="18"/>
      <c r="QRE268" s="18"/>
      <c r="QRF268" s="18"/>
      <c r="QRG268" s="18"/>
      <c r="QRH268" s="18"/>
      <c r="QRI268" s="18"/>
      <c r="QRJ268" s="18"/>
      <c r="QRK268" s="18"/>
      <c r="QRL268" s="18"/>
      <c r="QRM268" s="18"/>
      <c r="QRN268" s="18"/>
      <c r="QRO268" s="18"/>
      <c r="QRP268" s="18"/>
      <c r="QRQ268" s="18"/>
      <c r="QRR268" s="18"/>
      <c r="QRS268" s="18"/>
      <c r="QRT268" s="18"/>
      <c r="QRU268" s="18"/>
      <c r="QRV268" s="18"/>
      <c r="QRW268" s="18"/>
      <c r="QRX268" s="18"/>
      <c r="QRY268" s="18"/>
      <c r="QRZ268" s="18"/>
      <c r="QSA268" s="18"/>
      <c r="QSB268" s="18"/>
      <c r="QSC268" s="18"/>
      <c r="QSD268" s="18"/>
      <c r="QSE268" s="18"/>
      <c r="QSF268" s="18"/>
      <c r="QSG268" s="18"/>
      <c r="QSH268" s="18"/>
      <c r="QSI268" s="18"/>
      <c r="QSJ268" s="18"/>
      <c r="QSK268" s="18"/>
      <c r="QSL268" s="18"/>
      <c r="QSM268" s="18"/>
      <c r="QSN268" s="18"/>
      <c r="QSO268" s="18"/>
      <c r="QSP268" s="18"/>
      <c r="QSQ268" s="18"/>
      <c r="QSR268" s="18"/>
      <c r="QSS268" s="18"/>
      <c r="QST268" s="18"/>
      <c r="QSU268" s="18"/>
      <c r="QSV268" s="18"/>
      <c r="QSW268" s="18"/>
      <c r="QSX268" s="18"/>
      <c r="QSY268" s="18"/>
      <c r="QSZ268" s="18"/>
      <c r="QTA268" s="18"/>
      <c r="QTB268" s="18"/>
      <c r="QTC268" s="18"/>
      <c r="QTD268" s="18"/>
      <c r="QTE268" s="18"/>
      <c r="QTF268" s="18"/>
      <c r="QTG268" s="18"/>
      <c r="QTH268" s="18"/>
      <c r="QTI268" s="18"/>
      <c r="QTJ268" s="18"/>
      <c r="QTK268" s="18"/>
      <c r="QTL268" s="18"/>
      <c r="QTM268" s="18"/>
      <c r="QTN268" s="18"/>
      <c r="QTO268" s="18"/>
      <c r="QTP268" s="18"/>
      <c r="QTQ268" s="18"/>
      <c r="QTR268" s="18"/>
      <c r="QTS268" s="18"/>
      <c r="QTT268" s="18"/>
      <c r="QTU268" s="18"/>
      <c r="QTV268" s="18"/>
      <c r="QTW268" s="18"/>
      <c r="QTX268" s="18"/>
      <c r="QTY268" s="18"/>
      <c r="QTZ268" s="18"/>
      <c r="QUA268" s="18"/>
      <c r="QUB268" s="18"/>
      <c r="QUC268" s="18"/>
      <c r="QUD268" s="18"/>
      <c r="QUE268" s="18"/>
      <c r="QUF268" s="18"/>
      <c r="QUG268" s="18"/>
      <c r="QUH268" s="18"/>
      <c r="QUI268" s="18"/>
      <c r="QUJ268" s="18"/>
      <c r="QUK268" s="18"/>
      <c r="QUL268" s="18"/>
      <c r="QUM268" s="18"/>
      <c r="QUN268" s="18"/>
      <c r="QUO268" s="18"/>
      <c r="QUP268" s="18"/>
      <c r="QUQ268" s="18"/>
      <c r="QUR268" s="18"/>
      <c r="QUS268" s="18"/>
      <c r="QUT268" s="18"/>
      <c r="QUU268" s="18"/>
      <c r="QUV268" s="18"/>
      <c r="QUW268" s="18"/>
      <c r="QUX268" s="18"/>
      <c r="QUY268" s="18"/>
      <c r="QUZ268" s="18"/>
      <c r="QVA268" s="18"/>
      <c r="QVB268" s="18"/>
      <c r="QVC268" s="18"/>
      <c r="QVD268" s="18"/>
      <c r="QVE268" s="18"/>
      <c r="QVF268" s="18"/>
      <c r="QVG268" s="18"/>
      <c r="QVH268" s="18"/>
      <c r="QVI268" s="18"/>
      <c r="QVJ268" s="18"/>
      <c r="QVK268" s="18"/>
      <c r="QVL268" s="18"/>
      <c r="QVM268" s="18"/>
      <c r="QVN268" s="18"/>
      <c r="QVO268" s="18"/>
      <c r="QVP268" s="18"/>
      <c r="QVQ268" s="18"/>
      <c r="QVR268" s="18"/>
      <c r="QVS268" s="18"/>
      <c r="QVT268" s="18"/>
      <c r="QVU268" s="18"/>
      <c r="QVV268" s="18"/>
      <c r="QVW268" s="18"/>
      <c r="QVX268" s="18"/>
      <c r="QVY268" s="18"/>
      <c r="QVZ268" s="18"/>
      <c r="QWA268" s="18"/>
      <c r="QWB268" s="18"/>
      <c r="QWC268" s="18"/>
      <c r="QWD268" s="18"/>
      <c r="QWE268" s="18"/>
      <c r="QWF268" s="18"/>
      <c r="QWG268" s="18"/>
      <c r="QWH268" s="18"/>
      <c r="QWI268" s="18"/>
      <c r="QWJ268" s="18"/>
      <c r="QWK268" s="18"/>
      <c r="QWL268" s="18"/>
      <c r="QWM268" s="18"/>
      <c r="QWN268" s="18"/>
      <c r="QWO268" s="18"/>
      <c r="QWP268" s="18"/>
      <c r="QWQ268" s="18"/>
      <c r="QWR268" s="18"/>
      <c r="QWS268" s="18"/>
      <c r="QWT268" s="18"/>
      <c r="QWU268" s="18"/>
      <c r="QWV268" s="18"/>
      <c r="QWW268" s="18"/>
      <c r="QWX268" s="18"/>
      <c r="QWY268" s="18"/>
      <c r="QWZ268" s="18"/>
      <c r="QXA268" s="18"/>
      <c r="QXB268" s="18"/>
      <c r="QXC268" s="18"/>
      <c r="QXD268" s="18"/>
      <c r="QXE268" s="18"/>
      <c r="QXF268" s="18"/>
      <c r="QXG268" s="18"/>
      <c r="QXH268" s="18"/>
      <c r="QXI268" s="18"/>
      <c r="QXJ268" s="18"/>
      <c r="QXK268" s="18"/>
      <c r="QXL268" s="18"/>
      <c r="QXM268" s="18"/>
      <c r="QXN268" s="18"/>
      <c r="QXO268" s="18"/>
      <c r="QXP268" s="18"/>
      <c r="QXQ268" s="18"/>
      <c r="QXR268" s="18"/>
      <c r="QXS268" s="18"/>
      <c r="QXT268" s="18"/>
      <c r="QXU268" s="18"/>
      <c r="QXV268" s="18"/>
      <c r="QXW268" s="18"/>
      <c r="QXX268" s="18"/>
      <c r="QXY268" s="18"/>
      <c r="QXZ268" s="18"/>
      <c r="QYA268" s="18"/>
      <c r="QYB268" s="18"/>
      <c r="QYC268" s="18"/>
      <c r="QYD268" s="18"/>
      <c r="QYE268" s="18"/>
      <c r="QYF268" s="18"/>
      <c r="QYG268" s="18"/>
      <c r="QYH268" s="18"/>
      <c r="QYI268" s="18"/>
      <c r="QYJ268" s="18"/>
      <c r="QYK268" s="18"/>
      <c r="QYL268" s="18"/>
      <c r="QYM268" s="18"/>
      <c r="QYN268" s="18"/>
      <c r="QYO268" s="18"/>
      <c r="QYP268" s="18"/>
      <c r="QYQ268" s="18"/>
      <c r="QYR268" s="18"/>
      <c r="QYS268" s="18"/>
      <c r="QYT268" s="18"/>
      <c r="QYU268" s="18"/>
      <c r="QYV268" s="18"/>
      <c r="QYW268" s="18"/>
      <c r="QYX268" s="18"/>
      <c r="QYY268" s="18"/>
      <c r="QYZ268" s="18"/>
      <c r="QZA268" s="18"/>
      <c r="QZB268" s="18"/>
      <c r="QZC268" s="18"/>
      <c r="QZD268" s="18"/>
      <c r="QZE268" s="18"/>
      <c r="QZF268" s="18"/>
      <c r="QZG268" s="18"/>
      <c r="QZH268" s="18"/>
      <c r="QZI268" s="18"/>
      <c r="QZJ268" s="18"/>
      <c r="QZK268" s="18"/>
      <c r="QZL268" s="18"/>
      <c r="QZM268" s="18"/>
      <c r="QZN268" s="18"/>
      <c r="QZO268" s="18"/>
      <c r="QZP268" s="18"/>
      <c r="QZQ268" s="18"/>
      <c r="QZR268" s="18"/>
      <c r="QZS268" s="18"/>
      <c r="QZT268" s="18"/>
      <c r="QZU268" s="18"/>
      <c r="QZV268" s="18"/>
      <c r="QZW268" s="18"/>
      <c r="QZX268" s="18"/>
      <c r="QZY268" s="18"/>
      <c r="QZZ268" s="18"/>
      <c r="RAA268" s="18"/>
      <c r="RAB268" s="18"/>
      <c r="RAC268" s="18"/>
      <c r="RAD268" s="18"/>
      <c r="RAE268" s="18"/>
      <c r="RAF268" s="18"/>
      <c r="RAG268" s="18"/>
      <c r="RAH268" s="18"/>
      <c r="RAI268" s="18"/>
      <c r="RAJ268" s="18"/>
      <c r="RAK268" s="18"/>
      <c r="RAL268" s="18"/>
      <c r="RAM268" s="18"/>
      <c r="RAN268" s="18"/>
      <c r="RAO268" s="18"/>
      <c r="RAP268" s="18"/>
      <c r="RAQ268" s="18"/>
      <c r="RAR268" s="18"/>
      <c r="RAS268" s="18"/>
      <c r="RAT268" s="18"/>
      <c r="RAU268" s="18"/>
      <c r="RAV268" s="18"/>
      <c r="RAW268" s="18"/>
      <c r="RAX268" s="18"/>
      <c r="RAY268" s="18"/>
      <c r="RAZ268" s="18"/>
      <c r="RBA268" s="18"/>
      <c r="RBB268" s="18"/>
      <c r="RBC268" s="18"/>
      <c r="RBD268" s="18"/>
      <c r="RBE268" s="18"/>
      <c r="RBF268" s="18"/>
      <c r="RBG268" s="18"/>
      <c r="RBH268" s="18"/>
      <c r="RBI268" s="18"/>
      <c r="RBJ268" s="18"/>
      <c r="RBK268" s="18"/>
      <c r="RBL268" s="18"/>
      <c r="RBM268" s="18"/>
      <c r="RBN268" s="18"/>
      <c r="RBO268" s="18"/>
      <c r="RBP268" s="18"/>
      <c r="RBQ268" s="18"/>
      <c r="RBR268" s="18"/>
      <c r="RBS268" s="18"/>
      <c r="RBT268" s="18"/>
      <c r="RBU268" s="18"/>
      <c r="RBV268" s="18"/>
      <c r="RBW268" s="18"/>
      <c r="RBX268" s="18"/>
      <c r="RBY268" s="18"/>
      <c r="RBZ268" s="18"/>
      <c r="RCA268" s="18"/>
      <c r="RCB268" s="18"/>
      <c r="RCC268" s="18"/>
      <c r="RCD268" s="18"/>
      <c r="RCE268" s="18"/>
      <c r="RCF268" s="18"/>
      <c r="RCG268" s="18"/>
      <c r="RCH268" s="18"/>
      <c r="RCI268" s="18"/>
      <c r="RCJ268" s="18"/>
      <c r="RCK268" s="18"/>
      <c r="RCL268" s="18"/>
      <c r="RCM268" s="18"/>
      <c r="RCN268" s="18"/>
      <c r="RCO268" s="18"/>
      <c r="RCP268" s="18"/>
      <c r="RCQ268" s="18"/>
      <c r="RCR268" s="18"/>
      <c r="RCS268" s="18"/>
      <c r="RCT268" s="18"/>
      <c r="RCU268" s="18"/>
      <c r="RCV268" s="18"/>
      <c r="RCW268" s="18"/>
      <c r="RCX268" s="18"/>
      <c r="RCY268" s="18"/>
      <c r="RCZ268" s="18"/>
      <c r="RDA268" s="18"/>
      <c r="RDB268" s="18"/>
      <c r="RDC268" s="18"/>
      <c r="RDD268" s="18"/>
      <c r="RDE268" s="18"/>
      <c r="RDF268" s="18"/>
      <c r="RDG268" s="18"/>
      <c r="RDH268" s="18"/>
      <c r="RDI268" s="18"/>
      <c r="RDJ268" s="18"/>
      <c r="RDK268" s="18"/>
      <c r="RDL268" s="18"/>
      <c r="RDM268" s="18"/>
      <c r="RDN268" s="18"/>
      <c r="RDO268" s="18"/>
      <c r="RDP268" s="18"/>
      <c r="RDQ268" s="18"/>
      <c r="RDR268" s="18"/>
      <c r="RDS268" s="18"/>
      <c r="RDT268" s="18"/>
      <c r="RDU268" s="18"/>
      <c r="RDV268" s="18"/>
      <c r="RDW268" s="18"/>
      <c r="RDX268" s="18"/>
      <c r="RDY268" s="18"/>
      <c r="RDZ268" s="18"/>
      <c r="REA268" s="18"/>
      <c r="REB268" s="18"/>
      <c r="REC268" s="18"/>
      <c r="RED268" s="18"/>
      <c r="REE268" s="18"/>
      <c r="REF268" s="18"/>
      <c r="REG268" s="18"/>
      <c r="REH268" s="18"/>
      <c r="REI268" s="18"/>
      <c r="REJ268" s="18"/>
      <c r="REK268" s="18"/>
      <c r="REL268" s="18"/>
      <c r="REM268" s="18"/>
      <c r="REN268" s="18"/>
      <c r="REO268" s="18"/>
      <c r="REP268" s="18"/>
      <c r="REQ268" s="18"/>
      <c r="RER268" s="18"/>
      <c r="RES268" s="18"/>
      <c r="RET268" s="18"/>
      <c r="REU268" s="18"/>
      <c r="REV268" s="18"/>
      <c r="REW268" s="18"/>
      <c r="REX268" s="18"/>
      <c r="REY268" s="18"/>
      <c r="REZ268" s="18"/>
      <c r="RFA268" s="18"/>
      <c r="RFB268" s="18"/>
      <c r="RFC268" s="18"/>
      <c r="RFD268" s="18"/>
      <c r="RFE268" s="18"/>
      <c r="RFF268" s="18"/>
      <c r="RFG268" s="18"/>
      <c r="RFH268" s="18"/>
      <c r="RFI268" s="18"/>
      <c r="RFJ268" s="18"/>
      <c r="RFK268" s="18"/>
      <c r="RFL268" s="18"/>
      <c r="RFM268" s="18"/>
      <c r="RFN268" s="18"/>
      <c r="RFO268" s="18"/>
      <c r="RFP268" s="18"/>
      <c r="RFQ268" s="18"/>
      <c r="RFR268" s="18"/>
      <c r="RFS268" s="18"/>
      <c r="RFT268" s="18"/>
      <c r="RFU268" s="18"/>
      <c r="RFV268" s="18"/>
      <c r="RFW268" s="18"/>
      <c r="RFX268" s="18"/>
      <c r="RFY268" s="18"/>
      <c r="RFZ268" s="18"/>
      <c r="RGA268" s="18"/>
      <c r="RGB268" s="18"/>
      <c r="RGC268" s="18"/>
      <c r="RGD268" s="18"/>
      <c r="RGE268" s="18"/>
      <c r="RGF268" s="18"/>
      <c r="RGG268" s="18"/>
      <c r="RGH268" s="18"/>
      <c r="RGI268" s="18"/>
      <c r="RGJ268" s="18"/>
      <c r="RGK268" s="18"/>
      <c r="RGL268" s="18"/>
      <c r="RGM268" s="18"/>
      <c r="RGN268" s="18"/>
      <c r="RGO268" s="18"/>
      <c r="RGP268" s="18"/>
      <c r="RGQ268" s="18"/>
      <c r="RGR268" s="18"/>
      <c r="RGS268" s="18"/>
      <c r="RGT268" s="18"/>
      <c r="RGU268" s="18"/>
      <c r="RGV268" s="18"/>
      <c r="RGW268" s="18"/>
      <c r="RGX268" s="18"/>
      <c r="RGY268" s="18"/>
      <c r="RGZ268" s="18"/>
      <c r="RHA268" s="18"/>
      <c r="RHB268" s="18"/>
      <c r="RHC268" s="18"/>
      <c r="RHD268" s="18"/>
      <c r="RHE268" s="18"/>
      <c r="RHF268" s="18"/>
      <c r="RHG268" s="18"/>
      <c r="RHH268" s="18"/>
      <c r="RHI268" s="18"/>
      <c r="RHJ268" s="18"/>
      <c r="RHK268" s="18"/>
      <c r="RHL268" s="18"/>
      <c r="RHM268" s="18"/>
      <c r="RHN268" s="18"/>
      <c r="RHO268" s="18"/>
      <c r="RHP268" s="18"/>
      <c r="RHQ268" s="18"/>
      <c r="RHR268" s="18"/>
      <c r="RHS268" s="18"/>
      <c r="RHT268" s="18"/>
      <c r="RHU268" s="18"/>
      <c r="RHV268" s="18"/>
      <c r="RHW268" s="18"/>
      <c r="RHX268" s="18"/>
      <c r="RHY268" s="18"/>
      <c r="RHZ268" s="18"/>
      <c r="RIA268" s="18"/>
      <c r="RIB268" s="18"/>
      <c r="RIC268" s="18"/>
      <c r="RID268" s="18"/>
      <c r="RIE268" s="18"/>
      <c r="RIF268" s="18"/>
      <c r="RIG268" s="18"/>
      <c r="RIH268" s="18"/>
      <c r="RII268" s="18"/>
      <c r="RIJ268" s="18"/>
      <c r="RIK268" s="18"/>
      <c r="RIL268" s="18"/>
      <c r="RIM268" s="18"/>
      <c r="RIN268" s="18"/>
      <c r="RIO268" s="18"/>
      <c r="RIP268" s="18"/>
      <c r="RIQ268" s="18"/>
      <c r="RIR268" s="18"/>
      <c r="RIS268" s="18"/>
      <c r="RIT268" s="18"/>
      <c r="RIU268" s="18"/>
      <c r="RIV268" s="18"/>
      <c r="RIW268" s="18"/>
      <c r="RIX268" s="18"/>
      <c r="RIY268" s="18"/>
      <c r="RIZ268" s="18"/>
      <c r="RJA268" s="18"/>
      <c r="RJB268" s="18"/>
      <c r="RJC268" s="18"/>
      <c r="RJD268" s="18"/>
      <c r="RJE268" s="18"/>
      <c r="RJF268" s="18"/>
      <c r="RJG268" s="18"/>
      <c r="RJH268" s="18"/>
      <c r="RJI268" s="18"/>
      <c r="RJJ268" s="18"/>
      <c r="RJK268" s="18"/>
      <c r="RJL268" s="18"/>
      <c r="RJM268" s="18"/>
      <c r="RJN268" s="18"/>
      <c r="RJO268" s="18"/>
      <c r="RJP268" s="18"/>
      <c r="RJQ268" s="18"/>
      <c r="RJR268" s="18"/>
      <c r="RJS268" s="18"/>
      <c r="RJT268" s="18"/>
      <c r="RJU268" s="18"/>
      <c r="RJV268" s="18"/>
      <c r="RJW268" s="18"/>
      <c r="RJX268" s="18"/>
      <c r="RJY268" s="18"/>
      <c r="RJZ268" s="18"/>
      <c r="RKA268" s="18"/>
      <c r="RKB268" s="18"/>
      <c r="RKC268" s="18"/>
      <c r="RKD268" s="18"/>
      <c r="RKE268" s="18"/>
      <c r="RKF268" s="18"/>
      <c r="RKG268" s="18"/>
      <c r="RKH268" s="18"/>
      <c r="RKI268" s="18"/>
      <c r="RKJ268" s="18"/>
      <c r="RKK268" s="18"/>
      <c r="RKL268" s="18"/>
      <c r="RKM268" s="18"/>
      <c r="RKN268" s="18"/>
      <c r="RKO268" s="18"/>
      <c r="RKP268" s="18"/>
      <c r="RKQ268" s="18"/>
      <c r="RKR268" s="18"/>
      <c r="RKS268" s="18"/>
      <c r="RKT268" s="18"/>
      <c r="RKU268" s="18"/>
      <c r="RKV268" s="18"/>
      <c r="RKW268" s="18"/>
      <c r="RKX268" s="18"/>
      <c r="RKY268" s="18"/>
      <c r="RKZ268" s="18"/>
      <c r="RLA268" s="18"/>
      <c r="RLB268" s="18"/>
      <c r="RLC268" s="18"/>
      <c r="RLD268" s="18"/>
      <c r="RLE268" s="18"/>
      <c r="RLF268" s="18"/>
      <c r="RLG268" s="18"/>
      <c r="RLH268" s="18"/>
      <c r="RLI268" s="18"/>
      <c r="RLJ268" s="18"/>
      <c r="RLK268" s="18"/>
      <c r="RLL268" s="18"/>
      <c r="RLM268" s="18"/>
      <c r="RLN268" s="18"/>
      <c r="RLO268" s="18"/>
      <c r="RLP268" s="18"/>
      <c r="RLQ268" s="18"/>
      <c r="RLR268" s="18"/>
      <c r="RLS268" s="18"/>
      <c r="RLT268" s="18"/>
      <c r="RLU268" s="18"/>
      <c r="RLV268" s="18"/>
      <c r="RLW268" s="18"/>
      <c r="RLX268" s="18"/>
      <c r="RLY268" s="18"/>
      <c r="RLZ268" s="18"/>
      <c r="RMA268" s="18"/>
      <c r="RMB268" s="18"/>
      <c r="RMC268" s="18"/>
      <c r="RMD268" s="18"/>
      <c r="RME268" s="18"/>
      <c r="RMF268" s="18"/>
      <c r="RMG268" s="18"/>
      <c r="RMH268" s="18"/>
      <c r="RMI268" s="18"/>
      <c r="RMJ268" s="18"/>
      <c r="RMK268" s="18"/>
      <c r="RML268" s="18"/>
      <c r="RMM268" s="18"/>
      <c r="RMN268" s="18"/>
      <c r="RMO268" s="18"/>
      <c r="RMP268" s="18"/>
      <c r="RMQ268" s="18"/>
      <c r="RMR268" s="18"/>
      <c r="RMS268" s="18"/>
      <c r="RMT268" s="18"/>
      <c r="RMU268" s="18"/>
      <c r="RMV268" s="18"/>
      <c r="RMW268" s="18"/>
      <c r="RMX268" s="18"/>
      <c r="RMY268" s="18"/>
      <c r="RMZ268" s="18"/>
      <c r="RNA268" s="18"/>
      <c r="RNB268" s="18"/>
      <c r="RNC268" s="18"/>
      <c r="RND268" s="18"/>
      <c r="RNE268" s="18"/>
      <c r="RNF268" s="18"/>
      <c r="RNG268" s="18"/>
      <c r="RNH268" s="18"/>
      <c r="RNI268" s="18"/>
      <c r="RNJ268" s="18"/>
      <c r="RNK268" s="18"/>
      <c r="RNL268" s="18"/>
      <c r="RNM268" s="18"/>
      <c r="RNN268" s="18"/>
      <c r="RNO268" s="18"/>
      <c r="RNP268" s="18"/>
      <c r="RNQ268" s="18"/>
      <c r="RNR268" s="18"/>
      <c r="RNS268" s="18"/>
      <c r="RNT268" s="18"/>
      <c r="RNU268" s="18"/>
      <c r="RNV268" s="18"/>
      <c r="RNW268" s="18"/>
      <c r="RNX268" s="18"/>
      <c r="RNY268" s="18"/>
      <c r="RNZ268" s="18"/>
      <c r="ROA268" s="18"/>
      <c r="ROB268" s="18"/>
      <c r="ROC268" s="18"/>
      <c r="ROD268" s="18"/>
      <c r="ROE268" s="18"/>
      <c r="ROF268" s="18"/>
      <c r="ROG268" s="18"/>
      <c r="ROH268" s="18"/>
      <c r="ROI268" s="18"/>
      <c r="ROJ268" s="18"/>
      <c r="ROK268" s="18"/>
      <c r="ROL268" s="18"/>
      <c r="ROM268" s="18"/>
      <c r="RON268" s="18"/>
      <c r="ROO268" s="18"/>
      <c r="ROP268" s="18"/>
      <c r="ROQ268" s="18"/>
      <c r="ROR268" s="18"/>
      <c r="ROS268" s="18"/>
      <c r="ROT268" s="18"/>
      <c r="ROU268" s="18"/>
      <c r="ROV268" s="18"/>
      <c r="ROW268" s="18"/>
      <c r="ROX268" s="18"/>
      <c r="ROY268" s="18"/>
      <c r="ROZ268" s="18"/>
      <c r="RPA268" s="18"/>
      <c r="RPB268" s="18"/>
      <c r="RPC268" s="18"/>
      <c r="RPD268" s="18"/>
      <c r="RPE268" s="18"/>
      <c r="RPF268" s="18"/>
      <c r="RPG268" s="18"/>
      <c r="RPH268" s="18"/>
      <c r="RPI268" s="18"/>
      <c r="RPJ268" s="18"/>
      <c r="RPK268" s="18"/>
      <c r="RPL268" s="18"/>
      <c r="RPM268" s="18"/>
      <c r="RPN268" s="18"/>
      <c r="RPO268" s="18"/>
      <c r="RPP268" s="18"/>
      <c r="RPQ268" s="18"/>
      <c r="RPR268" s="18"/>
      <c r="RPS268" s="18"/>
      <c r="RPT268" s="18"/>
      <c r="RPU268" s="18"/>
      <c r="RPV268" s="18"/>
      <c r="RPW268" s="18"/>
      <c r="RPX268" s="18"/>
      <c r="RPY268" s="18"/>
      <c r="RPZ268" s="18"/>
      <c r="RQA268" s="18"/>
      <c r="RQB268" s="18"/>
      <c r="RQC268" s="18"/>
      <c r="RQD268" s="18"/>
      <c r="RQE268" s="18"/>
      <c r="RQF268" s="18"/>
      <c r="RQG268" s="18"/>
      <c r="RQH268" s="18"/>
      <c r="RQI268" s="18"/>
      <c r="RQJ268" s="18"/>
      <c r="RQK268" s="18"/>
      <c r="RQL268" s="18"/>
      <c r="RQM268" s="18"/>
      <c r="RQN268" s="18"/>
      <c r="RQO268" s="18"/>
      <c r="RQP268" s="18"/>
      <c r="RQQ268" s="18"/>
      <c r="RQR268" s="18"/>
      <c r="RQS268" s="18"/>
      <c r="RQT268" s="18"/>
      <c r="RQU268" s="18"/>
      <c r="RQV268" s="18"/>
      <c r="RQW268" s="18"/>
      <c r="RQX268" s="18"/>
      <c r="RQY268" s="18"/>
      <c r="RQZ268" s="18"/>
      <c r="RRA268" s="18"/>
      <c r="RRB268" s="18"/>
      <c r="RRC268" s="18"/>
      <c r="RRD268" s="18"/>
      <c r="RRE268" s="18"/>
      <c r="RRF268" s="18"/>
      <c r="RRG268" s="18"/>
      <c r="RRH268" s="18"/>
      <c r="RRI268" s="18"/>
      <c r="RRJ268" s="18"/>
      <c r="RRK268" s="18"/>
      <c r="RRL268" s="18"/>
      <c r="RRM268" s="18"/>
      <c r="RRN268" s="18"/>
      <c r="RRO268" s="18"/>
      <c r="RRP268" s="18"/>
      <c r="RRQ268" s="18"/>
      <c r="RRR268" s="18"/>
      <c r="RRS268" s="18"/>
      <c r="RRT268" s="18"/>
      <c r="RRU268" s="18"/>
      <c r="RRV268" s="18"/>
      <c r="RRW268" s="18"/>
      <c r="RRX268" s="18"/>
      <c r="RRY268" s="18"/>
      <c r="RRZ268" s="18"/>
      <c r="RSA268" s="18"/>
      <c r="RSB268" s="18"/>
      <c r="RSC268" s="18"/>
      <c r="RSD268" s="18"/>
      <c r="RSE268" s="18"/>
      <c r="RSF268" s="18"/>
      <c r="RSG268" s="18"/>
      <c r="RSH268" s="18"/>
      <c r="RSI268" s="18"/>
      <c r="RSJ268" s="18"/>
      <c r="RSK268" s="18"/>
      <c r="RSL268" s="18"/>
      <c r="RSM268" s="18"/>
      <c r="RSN268" s="18"/>
      <c r="RSO268" s="18"/>
      <c r="RSP268" s="18"/>
      <c r="RSQ268" s="18"/>
      <c r="RSR268" s="18"/>
      <c r="RSS268" s="18"/>
      <c r="RST268" s="18"/>
      <c r="RSU268" s="18"/>
      <c r="RSV268" s="18"/>
      <c r="RSW268" s="18"/>
      <c r="RSX268" s="18"/>
      <c r="RSY268" s="18"/>
      <c r="RSZ268" s="18"/>
      <c r="RTA268" s="18"/>
      <c r="RTB268" s="18"/>
      <c r="RTC268" s="18"/>
      <c r="RTD268" s="18"/>
      <c r="RTE268" s="18"/>
      <c r="RTF268" s="18"/>
      <c r="RTG268" s="18"/>
      <c r="RTH268" s="18"/>
      <c r="RTI268" s="18"/>
      <c r="RTJ268" s="18"/>
      <c r="RTK268" s="18"/>
      <c r="RTL268" s="18"/>
      <c r="RTM268" s="18"/>
      <c r="RTN268" s="18"/>
      <c r="RTO268" s="18"/>
      <c r="RTP268" s="18"/>
      <c r="RTQ268" s="18"/>
      <c r="RTR268" s="18"/>
      <c r="RTS268" s="18"/>
      <c r="RTT268" s="18"/>
      <c r="RTU268" s="18"/>
      <c r="RTV268" s="18"/>
      <c r="RTW268" s="18"/>
      <c r="RTX268" s="18"/>
      <c r="RTY268" s="18"/>
      <c r="RTZ268" s="18"/>
      <c r="RUA268" s="18"/>
      <c r="RUB268" s="18"/>
      <c r="RUC268" s="18"/>
      <c r="RUD268" s="18"/>
      <c r="RUE268" s="18"/>
      <c r="RUF268" s="18"/>
      <c r="RUG268" s="18"/>
      <c r="RUH268" s="18"/>
      <c r="RUI268" s="18"/>
      <c r="RUJ268" s="18"/>
      <c r="RUK268" s="18"/>
      <c r="RUL268" s="18"/>
      <c r="RUM268" s="18"/>
      <c r="RUN268" s="18"/>
      <c r="RUO268" s="18"/>
      <c r="RUP268" s="18"/>
      <c r="RUQ268" s="18"/>
      <c r="RUR268" s="18"/>
      <c r="RUS268" s="18"/>
      <c r="RUT268" s="18"/>
      <c r="RUU268" s="18"/>
      <c r="RUV268" s="18"/>
      <c r="RUW268" s="18"/>
      <c r="RUX268" s="18"/>
      <c r="RUY268" s="18"/>
      <c r="RUZ268" s="18"/>
      <c r="RVA268" s="18"/>
      <c r="RVB268" s="18"/>
      <c r="RVC268" s="18"/>
      <c r="RVD268" s="18"/>
      <c r="RVE268" s="18"/>
      <c r="RVF268" s="18"/>
      <c r="RVG268" s="18"/>
      <c r="RVH268" s="18"/>
      <c r="RVI268" s="18"/>
      <c r="RVJ268" s="18"/>
      <c r="RVK268" s="18"/>
      <c r="RVL268" s="18"/>
      <c r="RVM268" s="18"/>
      <c r="RVN268" s="18"/>
      <c r="RVO268" s="18"/>
      <c r="RVP268" s="18"/>
      <c r="RVQ268" s="18"/>
      <c r="RVR268" s="18"/>
      <c r="RVS268" s="18"/>
      <c r="RVT268" s="18"/>
      <c r="RVU268" s="18"/>
      <c r="RVV268" s="18"/>
      <c r="RVW268" s="18"/>
      <c r="RVX268" s="18"/>
      <c r="RVY268" s="18"/>
      <c r="RVZ268" s="18"/>
      <c r="RWA268" s="18"/>
      <c r="RWB268" s="18"/>
      <c r="RWC268" s="18"/>
      <c r="RWD268" s="18"/>
      <c r="RWE268" s="18"/>
      <c r="RWF268" s="18"/>
      <c r="RWG268" s="18"/>
      <c r="RWH268" s="18"/>
      <c r="RWI268" s="18"/>
      <c r="RWJ268" s="18"/>
      <c r="RWK268" s="18"/>
      <c r="RWL268" s="18"/>
      <c r="RWM268" s="18"/>
      <c r="RWN268" s="18"/>
      <c r="RWO268" s="18"/>
      <c r="RWP268" s="18"/>
      <c r="RWQ268" s="18"/>
      <c r="RWR268" s="18"/>
      <c r="RWS268" s="18"/>
      <c r="RWT268" s="18"/>
      <c r="RWU268" s="18"/>
      <c r="RWV268" s="18"/>
      <c r="RWW268" s="18"/>
      <c r="RWX268" s="18"/>
      <c r="RWY268" s="18"/>
      <c r="RWZ268" s="18"/>
      <c r="RXA268" s="18"/>
      <c r="RXB268" s="18"/>
      <c r="RXC268" s="18"/>
      <c r="RXD268" s="18"/>
      <c r="RXE268" s="18"/>
      <c r="RXF268" s="18"/>
      <c r="RXG268" s="18"/>
      <c r="RXH268" s="18"/>
      <c r="RXI268" s="18"/>
      <c r="RXJ268" s="18"/>
      <c r="RXK268" s="18"/>
      <c r="RXL268" s="18"/>
      <c r="RXM268" s="18"/>
      <c r="RXN268" s="18"/>
      <c r="RXO268" s="18"/>
      <c r="RXP268" s="18"/>
      <c r="RXQ268" s="18"/>
      <c r="RXR268" s="18"/>
      <c r="RXS268" s="18"/>
      <c r="RXT268" s="18"/>
      <c r="RXU268" s="18"/>
      <c r="RXV268" s="18"/>
      <c r="RXW268" s="18"/>
      <c r="RXX268" s="18"/>
      <c r="RXY268" s="18"/>
      <c r="RXZ268" s="18"/>
      <c r="RYA268" s="18"/>
      <c r="RYB268" s="18"/>
      <c r="RYC268" s="18"/>
      <c r="RYD268" s="18"/>
      <c r="RYE268" s="18"/>
      <c r="RYF268" s="18"/>
      <c r="RYG268" s="18"/>
      <c r="RYH268" s="18"/>
      <c r="RYI268" s="18"/>
      <c r="RYJ268" s="18"/>
      <c r="RYK268" s="18"/>
      <c r="RYL268" s="18"/>
      <c r="RYM268" s="18"/>
      <c r="RYN268" s="18"/>
      <c r="RYO268" s="18"/>
      <c r="RYP268" s="18"/>
      <c r="RYQ268" s="18"/>
      <c r="RYR268" s="18"/>
      <c r="RYS268" s="18"/>
      <c r="RYT268" s="18"/>
      <c r="RYU268" s="18"/>
      <c r="RYV268" s="18"/>
      <c r="RYW268" s="18"/>
      <c r="RYX268" s="18"/>
      <c r="RYY268" s="18"/>
      <c r="RYZ268" s="18"/>
      <c r="RZA268" s="18"/>
      <c r="RZB268" s="18"/>
      <c r="RZC268" s="18"/>
      <c r="RZD268" s="18"/>
      <c r="RZE268" s="18"/>
      <c r="RZF268" s="18"/>
      <c r="RZG268" s="18"/>
      <c r="RZH268" s="18"/>
      <c r="RZI268" s="18"/>
      <c r="RZJ268" s="18"/>
      <c r="RZK268" s="18"/>
      <c r="RZL268" s="18"/>
      <c r="RZM268" s="18"/>
      <c r="RZN268" s="18"/>
      <c r="RZO268" s="18"/>
      <c r="RZP268" s="18"/>
      <c r="RZQ268" s="18"/>
      <c r="RZR268" s="18"/>
      <c r="RZS268" s="18"/>
      <c r="RZT268" s="18"/>
      <c r="RZU268" s="18"/>
      <c r="RZV268" s="18"/>
      <c r="RZW268" s="18"/>
      <c r="RZX268" s="18"/>
      <c r="RZY268" s="18"/>
      <c r="RZZ268" s="18"/>
      <c r="SAA268" s="18"/>
      <c r="SAB268" s="18"/>
      <c r="SAC268" s="18"/>
      <c r="SAD268" s="18"/>
      <c r="SAE268" s="18"/>
      <c r="SAF268" s="18"/>
      <c r="SAG268" s="18"/>
      <c r="SAH268" s="18"/>
      <c r="SAI268" s="18"/>
      <c r="SAJ268" s="18"/>
      <c r="SAK268" s="18"/>
      <c r="SAL268" s="18"/>
      <c r="SAM268" s="18"/>
      <c r="SAN268" s="18"/>
      <c r="SAO268" s="18"/>
      <c r="SAP268" s="18"/>
      <c r="SAQ268" s="18"/>
      <c r="SAR268" s="18"/>
      <c r="SAS268" s="18"/>
      <c r="SAT268" s="18"/>
      <c r="SAU268" s="18"/>
      <c r="SAV268" s="18"/>
      <c r="SAW268" s="18"/>
      <c r="SAX268" s="18"/>
      <c r="SAY268" s="18"/>
      <c r="SAZ268" s="18"/>
      <c r="SBA268" s="18"/>
      <c r="SBB268" s="18"/>
      <c r="SBC268" s="18"/>
      <c r="SBD268" s="18"/>
      <c r="SBE268" s="18"/>
      <c r="SBF268" s="18"/>
      <c r="SBG268" s="18"/>
      <c r="SBH268" s="18"/>
      <c r="SBI268" s="18"/>
      <c r="SBJ268" s="18"/>
      <c r="SBK268" s="18"/>
      <c r="SBL268" s="18"/>
      <c r="SBM268" s="18"/>
      <c r="SBN268" s="18"/>
      <c r="SBO268" s="18"/>
      <c r="SBP268" s="18"/>
      <c r="SBQ268" s="18"/>
      <c r="SBR268" s="18"/>
      <c r="SBS268" s="18"/>
      <c r="SBT268" s="18"/>
      <c r="SBU268" s="18"/>
      <c r="SBV268" s="18"/>
      <c r="SBW268" s="18"/>
      <c r="SBX268" s="18"/>
      <c r="SBY268" s="18"/>
      <c r="SBZ268" s="18"/>
      <c r="SCA268" s="18"/>
      <c r="SCB268" s="18"/>
      <c r="SCC268" s="18"/>
      <c r="SCD268" s="18"/>
      <c r="SCE268" s="18"/>
      <c r="SCF268" s="18"/>
      <c r="SCG268" s="18"/>
      <c r="SCH268" s="18"/>
      <c r="SCI268" s="18"/>
      <c r="SCJ268" s="18"/>
      <c r="SCK268" s="18"/>
      <c r="SCL268" s="18"/>
      <c r="SCM268" s="18"/>
      <c r="SCN268" s="18"/>
      <c r="SCO268" s="18"/>
      <c r="SCP268" s="18"/>
      <c r="SCQ268" s="18"/>
      <c r="SCR268" s="18"/>
      <c r="SCS268" s="18"/>
      <c r="SCT268" s="18"/>
      <c r="SCU268" s="18"/>
      <c r="SCV268" s="18"/>
      <c r="SCW268" s="18"/>
      <c r="SCX268" s="18"/>
      <c r="SCY268" s="18"/>
      <c r="SCZ268" s="18"/>
      <c r="SDA268" s="18"/>
      <c r="SDB268" s="18"/>
      <c r="SDC268" s="18"/>
      <c r="SDD268" s="18"/>
      <c r="SDE268" s="18"/>
      <c r="SDF268" s="18"/>
      <c r="SDG268" s="18"/>
      <c r="SDH268" s="18"/>
      <c r="SDI268" s="18"/>
      <c r="SDJ268" s="18"/>
      <c r="SDK268" s="18"/>
      <c r="SDL268" s="18"/>
      <c r="SDM268" s="18"/>
      <c r="SDN268" s="18"/>
      <c r="SDO268" s="18"/>
      <c r="SDP268" s="18"/>
      <c r="SDQ268" s="18"/>
      <c r="SDR268" s="18"/>
      <c r="SDS268" s="18"/>
      <c r="SDT268" s="18"/>
      <c r="SDU268" s="18"/>
      <c r="SDV268" s="18"/>
      <c r="SDW268" s="18"/>
      <c r="SDX268" s="18"/>
      <c r="SDY268" s="18"/>
      <c r="SDZ268" s="18"/>
      <c r="SEA268" s="18"/>
      <c r="SEB268" s="18"/>
      <c r="SEC268" s="18"/>
      <c r="SED268" s="18"/>
      <c r="SEE268" s="18"/>
      <c r="SEF268" s="18"/>
      <c r="SEG268" s="18"/>
      <c r="SEH268" s="18"/>
      <c r="SEI268" s="18"/>
      <c r="SEJ268" s="18"/>
      <c r="SEK268" s="18"/>
      <c r="SEL268" s="18"/>
      <c r="SEM268" s="18"/>
      <c r="SEN268" s="18"/>
      <c r="SEO268" s="18"/>
      <c r="SEP268" s="18"/>
      <c r="SEQ268" s="18"/>
      <c r="SER268" s="18"/>
      <c r="SES268" s="18"/>
      <c r="SET268" s="18"/>
      <c r="SEU268" s="18"/>
      <c r="SEV268" s="18"/>
      <c r="SEW268" s="18"/>
      <c r="SEX268" s="18"/>
      <c r="SEY268" s="18"/>
      <c r="SEZ268" s="18"/>
      <c r="SFA268" s="18"/>
      <c r="SFB268" s="18"/>
      <c r="SFC268" s="18"/>
      <c r="SFD268" s="18"/>
      <c r="SFE268" s="18"/>
      <c r="SFF268" s="18"/>
      <c r="SFG268" s="18"/>
      <c r="SFH268" s="18"/>
      <c r="SFI268" s="18"/>
      <c r="SFJ268" s="18"/>
      <c r="SFK268" s="18"/>
      <c r="SFL268" s="18"/>
      <c r="SFM268" s="18"/>
      <c r="SFN268" s="18"/>
      <c r="SFO268" s="18"/>
      <c r="SFP268" s="18"/>
      <c r="SFQ268" s="18"/>
      <c r="SFR268" s="18"/>
      <c r="SFS268" s="18"/>
      <c r="SFT268" s="18"/>
      <c r="SFU268" s="18"/>
      <c r="SFV268" s="18"/>
      <c r="SFW268" s="18"/>
      <c r="SFX268" s="18"/>
      <c r="SFY268" s="18"/>
      <c r="SFZ268" s="18"/>
      <c r="SGA268" s="18"/>
      <c r="SGB268" s="18"/>
      <c r="SGC268" s="18"/>
      <c r="SGD268" s="18"/>
      <c r="SGE268" s="18"/>
      <c r="SGF268" s="18"/>
      <c r="SGG268" s="18"/>
      <c r="SGH268" s="18"/>
      <c r="SGI268" s="18"/>
      <c r="SGJ268" s="18"/>
      <c r="SGK268" s="18"/>
      <c r="SGL268" s="18"/>
      <c r="SGM268" s="18"/>
      <c r="SGN268" s="18"/>
      <c r="SGO268" s="18"/>
      <c r="SGP268" s="18"/>
      <c r="SGQ268" s="18"/>
      <c r="SGR268" s="18"/>
      <c r="SGS268" s="18"/>
      <c r="SGT268" s="18"/>
      <c r="SGU268" s="18"/>
      <c r="SGV268" s="18"/>
      <c r="SGW268" s="18"/>
      <c r="SGX268" s="18"/>
      <c r="SGY268" s="18"/>
      <c r="SGZ268" s="18"/>
      <c r="SHA268" s="18"/>
      <c r="SHB268" s="18"/>
      <c r="SHC268" s="18"/>
      <c r="SHD268" s="18"/>
      <c r="SHE268" s="18"/>
      <c r="SHF268" s="18"/>
      <c r="SHG268" s="18"/>
      <c r="SHH268" s="18"/>
      <c r="SHI268" s="18"/>
      <c r="SHJ268" s="18"/>
      <c r="SHK268" s="18"/>
      <c r="SHL268" s="18"/>
      <c r="SHM268" s="18"/>
      <c r="SHN268" s="18"/>
      <c r="SHO268" s="18"/>
      <c r="SHP268" s="18"/>
      <c r="SHQ268" s="18"/>
      <c r="SHR268" s="18"/>
      <c r="SHS268" s="18"/>
      <c r="SHT268" s="18"/>
      <c r="SHU268" s="18"/>
      <c r="SHV268" s="18"/>
      <c r="SHW268" s="18"/>
      <c r="SHX268" s="18"/>
      <c r="SHY268" s="18"/>
      <c r="SHZ268" s="18"/>
      <c r="SIA268" s="18"/>
      <c r="SIB268" s="18"/>
      <c r="SIC268" s="18"/>
      <c r="SID268" s="18"/>
      <c r="SIE268" s="18"/>
      <c r="SIF268" s="18"/>
      <c r="SIG268" s="18"/>
      <c r="SIH268" s="18"/>
      <c r="SII268" s="18"/>
      <c r="SIJ268" s="18"/>
      <c r="SIK268" s="18"/>
      <c r="SIL268" s="18"/>
      <c r="SIM268" s="18"/>
      <c r="SIN268" s="18"/>
      <c r="SIO268" s="18"/>
      <c r="SIP268" s="18"/>
      <c r="SIQ268" s="18"/>
      <c r="SIR268" s="18"/>
      <c r="SIS268" s="18"/>
      <c r="SIT268" s="18"/>
      <c r="SIU268" s="18"/>
      <c r="SIV268" s="18"/>
      <c r="SIW268" s="18"/>
      <c r="SIX268" s="18"/>
      <c r="SIY268" s="18"/>
      <c r="SIZ268" s="18"/>
      <c r="SJA268" s="18"/>
      <c r="SJB268" s="18"/>
      <c r="SJC268" s="18"/>
      <c r="SJD268" s="18"/>
      <c r="SJE268" s="18"/>
      <c r="SJF268" s="18"/>
      <c r="SJG268" s="18"/>
      <c r="SJH268" s="18"/>
      <c r="SJI268" s="18"/>
      <c r="SJJ268" s="18"/>
      <c r="SJK268" s="18"/>
      <c r="SJL268" s="18"/>
      <c r="SJM268" s="18"/>
      <c r="SJN268" s="18"/>
      <c r="SJO268" s="18"/>
      <c r="SJP268" s="18"/>
      <c r="SJQ268" s="18"/>
      <c r="SJR268" s="18"/>
      <c r="SJS268" s="18"/>
      <c r="SJT268" s="18"/>
      <c r="SJU268" s="18"/>
      <c r="SJV268" s="18"/>
      <c r="SJW268" s="18"/>
      <c r="SJX268" s="18"/>
      <c r="SJY268" s="18"/>
      <c r="SJZ268" s="18"/>
      <c r="SKA268" s="18"/>
      <c r="SKB268" s="18"/>
      <c r="SKC268" s="18"/>
      <c r="SKD268" s="18"/>
      <c r="SKE268" s="18"/>
      <c r="SKF268" s="18"/>
      <c r="SKG268" s="18"/>
      <c r="SKH268" s="18"/>
      <c r="SKI268" s="18"/>
      <c r="SKJ268" s="18"/>
      <c r="SKK268" s="18"/>
      <c r="SKL268" s="18"/>
      <c r="SKM268" s="18"/>
      <c r="SKN268" s="18"/>
      <c r="SKO268" s="18"/>
      <c r="SKP268" s="18"/>
      <c r="SKQ268" s="18"/>
      <c r="SKR268" s="18"/>
      <c r="SKS268" s="18"/>
      <c r="SKT268" s="18"/>
      <c r="SKU268" s="18"/>
      <c r="SKV268" s="18"/>
      <c r="SKW268" s="18"/>
      <c r="SKX268" s="18"/>
      <c r="SKY268" s="18"/>
      <c r="SKZ268" s="18"/>
      <c r="SLA268" s="18"/>
      <c r="SLB268" s="18"/>
      <c r="SLC268" s="18"/>
      <c r="SLD268" s="18"/>
      <c r="SLE268" s="18"/>
      <c r="SLF268" s="18"/>
      <c r="SLG268" s="18"/>
      <c r="SLH268" s="18"/>
      <c r="SLI268" s="18"/>
      <c r="SLJ268" s="18"/>
      <c r="SLK268" s="18"/>
      <c r="SLL268" s="18"/>
      <c r="SLM268" s="18"/>
      <c r="SLN268" s="18"/>
      <c r="SLO268" s="18"/>
      <c r="SLP268" s="18"/>
      <c r="SLQ268" s="18"/>
      <c r="SLR268" s="18"/>
      <c r="SLS268" s="18"/>
      <c r="SLT268" s="18"/>
      <c r="SLU268" s="18"/>
      <c r="SLV268" s="18"/>
      <c r="SLW268" s="18"/>
      <c r="SLX268" s="18"/>
      <c r="SLY268" s="18"/>
      <c r="SLZ268" s="18"/>
      <c r="SMA268" s="18"/>
      <c r="SMB268" s="18"/>
      <c r="SMC268" s="18"/>
      <c r="SMD268" s="18"/>
      <c r="SME268" s="18"/>
      <c r="SMF268" s="18"/>
      <c r="SMG268" s="18"/>
      <c r="SMH268" s="18"/>
      <c r="SMI268" s="18"/>
      <c r="SMJ268" s="18"/>
      <c r="SMK268" s="18"/>
      <c r="SML268" s="18"/>
      <c r="SMM268" s="18"/>
      <c r="SMN268" s="18"/>
      <c r="SMO268" s="18"/>
      <c r="SMP268" s="18"/>
      <c r="SMQ268" s="18"/>
      <c r="SMR268" s="18"/>
      <c r="SMS268" s="18"/>
      <c r="SMT268" s="18"/>
      <c r="SMU268" s="18"/>
      <c r="SMV268" s="18"/>
      <c r="SMW268" s="18"/>
      <c r="SMX268" s="18"/>
      <c r="SMY268" s="18"/>
      <c r="SMZ268" s="18"/>
      <c r="SNA268" s="18"/>
      <c r="SNB268" s="18"/>
      <c r="SNC268" s="18"/>
      <c r="SND268" s="18"/>
      <c r="SNE268" s="18"/>
      <c r="SNF268" s="18"/>
      <c r="SNG268" s="18"/>
      <c r="SNH268" s="18"/>
      <c r="SNI268" s="18"/>
      <c r="SNJ268" s="18"/>
      <c r="SNK268" s="18"/>
      <c r="SNL268" s="18"/>
      <c r="SNM268" s="18"/>
      <c r="SNN268" s="18"/>
      <c r="SNO268" s="18"/>
      <c r="SNP268" s="18"/>
      <c r="SNQ268" s="18"/>
      <c r="SNR268" s="18"/>
      <c r="SNS268" s="18"/>
      <c r="SNT268" s="18"/>
      <c r="SNU268" s="18"/>
      <c r="SNV268" s="18"/>
      <c r="SNW268" s="18"/>
      <c r="SNX268" s="18"/>
      <c r="SNY268" s="18"/>
      <c r="SNZ268" s="18"/>
      <c r="SOA268" s="18"/>
      <c r="SOB268" s="18"/>
      <c r="SOC268" s="18"/>
      <c r="SOD268" s="18"/>
      <c r="SOE268" s="18"/>
      <c r="SOF268" s="18"/>
      <c r="SOG268" s="18"/>
      <c r="SOH268" s="18"/>
      <c r="SOI268" s="18"/>
      <c r="SOJ268" s="18"/>
      <c r="SOK268" s="18"/>
      <c r="SOL268" s="18"/>
      <c r="SOM268" s="18"/>
      <c r="SON268" s="18"/>
      <c r="SOO268" s="18"/>
      <c r="SOP268" s="18"/>
      <c r="SOQ268" s="18"/>
      <c r="SOR268" s="18"/>
      <c r="SOS268" s="18"/>
      <c r="SOT268" s="18"/>
      <c r="SOU268" s="18"/>
      <c r="SOV268" s="18"/>
      <c r="SOW268" s="18"/>
      <c r="SOX268" s="18"/>
      <c r="SOY268" s="18"/>
      <c r="SOZ268" s="18"/>
      <c r="SPA268" s="18"/>
      <c r="SPB268" s="18"/>
      <c r="SPC268" s="18"/>
      <c r="SPD268" s="18"/>
      <c r="SPE268" s="18"/>
      <c r="SPF268" s="18"/>
      <c r="SPG268" s="18"/>
      <c r="SPH268" s="18"/>
      <c r="SPI268" s="18"/>
      <c r="SPJ268" s="18"/>
      <c r="SPK268" s="18"/>
      <c r="SPL268" s="18"/>
      <c r="SPM268" s="18"/>
      <c r="SPN268" s="18"/>
      <c r="SPO268" s="18"/>
      <c r="SPP268" s="18"/>
      <c r="SPQ268" s="18"/>
      <c r="SPR268" s="18"/>
      <c r="SPS268" s="18"/>
      <c r="SPT268" s="18"/>
      <c r="SPU268" s="18"/>
      <c r="SPV268" s="18"/>
      <c r="SPW268" s="18"/>
      <c r="SPX268" s="18"/>
      <c r="SPY268" s="18"/>
      <c r="SPZ268" s="18"/>
      <c r="SQA268" s="18"/>
      <c r="SQB268" s="18"/>
      <c r="SQC268" s="18"/>
      <c r="SQD268" s="18"/>
      <c r="SQE268" s="18"/>
      <c r="SQF268" s="18"/>
      <c r="SQG268" s="18"/>
      <c r="SQH268" s="18"/>
      <c r="SQI268" s="18"/>
      <c r="SQJ268" s="18"/>
      <c r="SQK268" s="18"/>
      <c r="SQL268" s="18"/>
      <c r="SQM268" s="18"/>
      <c r="SQN268" s="18"/>
      <c r="SQO268" s="18"/>
      <c r="SQP268" s="18"/>
      <c r="SQQ268" s="18"/>
      <c r="SQR268" s="18"/>
      <c r="SQS268" s="18"/>
      <c r="SQT268" s="18"/>
      <c r="SQU268" s="18"/>
      <c r="SQV268" s="18"/>
      <c r="SQW268" s="18"/>
      <c r="SQX268" s="18"/>
      <c r="SQY268" s="18"/>
      <c r="SQZ268" s="18"/>
      <c r="SRA268" s="18"/>
      <c r="SRB268" s="18"/>
      <c r="SRC268" s="18"/>
      <c r="SRD268" s="18"/>
      <c r="SRE268" s="18"/>
      <c r="SRF268" s="18"/>
      <c r="SRG268" s="18"/>
      <c r="SRH268" s="18"/>
      <c r="SRI268" s="18"/>
      <c r="SRJ268" s="18"/>
      <c r="SRK268" s="18"/>
      <c r="SRL268" s="18"/>
      <c r="SRM268" s="18"/>
      <c r="SRN268" s="18"/>
      <c r="SRO268" s="18"/>
      <c r="SRP268" s="18"/>
      <c r="SRQ268" s="18"/>
      <c r="SRR268" s="18"/>
      <c r="SRS268" s="18"/>
      <c r="SRT268" s="18"/>
      <c r="SRU268" s="18"/>
      <c r="SRV268" s="18"/>
      <c r="SRW268" s="18"/>
      <c r="SRX268" s="18"/>
      <c r="SRY268" s="18"/>
      <c r="SRZ268" s="18"/>
      <c r="SSA268" s="18"/>
      <c r="SSB268" s="18"/>
      <c r="SSC268" s="18"/>
      <c r="SSD268" s="18"/>
      <c r="SSE268" s="18"/>
      <c r="SSF268" s="18"/>
      <c r="SSG268" s="18"/>
      <c r="SSH268" s="18"/>
      <c r="SSI268" s="18"/>
      <c r="SSJ268" s="18"/>
      <c r="SSK268" s="18"/>
      <c r="SSL268" s="18"/>
      <c r="SSM268" s="18"/>
      <c r="SSN268" s="18"/>
      <c r="SSO268" s="18"/>
      <c r="SSP268" s="18"/>
      <c r="SSQ268" s="18"/>
      <c r="SSR268" s="18"/>
      <c r="SSS268" s="18"/>
      <c r="SST268" s="18"/>
      <c r="SSU268" s="18"/>
      <c r="SSV268" s="18"/>
      <c r="SSW268" s="18"/>
      <c r="SSX268" s="18"/>
      <c r="SSY268" s="18"/>
      <c r="SSZ268" s="18"/>
      <c r="STA268" s="18"/>
      <c r="STB268" s="18"/>
      <c r="STC268" s="18"/>
      <c r="STD268" s="18"/>
      <c r="STE268" s="18"/>
      <c r="STF268" s="18"/>
      <c r="STG268" s="18"/>
      <c r="STH268" s="18"/>
      <c r="STI268" s="18"/>
      <c r="STJ268" s="18"/>
      <c r="STK268" s="18"/>
      <c r="STL268" s="18"/>
      <c r="STM268" s="18"/>
      <c r="STN268" s="18"/>
      <c r="STO268" s="18"/>
      <c r="STP268" s="18"/>
      <c r="STQ268" s="18"/>
      <c r="STR268" s="18"/>
      <c r="STS268" s="18"/>
      <c r="STT268" s="18"/>
      <c r="STU268" s="18"/>
      <c r="STV268" s="18"/>
      <c r="STW268" s="18"/>
      <c r="STX268" s="18"/>
      <c r="STY268" s="18"/>
      <c r="STZ268" s="18"/>
      <c r="SUA268" s="18"/>
      <c r="SUB268" s="18"/>
      <c r="SUC268" s="18"/>
      <c r="SUD268" s="18"/>
      <c r="SUE268" s="18"/>
      <c r="SUF268" s="18"/>
      <c r="SUG268" s="18"/>
      <c r="SUH268" s="18"/>
      <c r="SUI268" s="18"/>
      <c r="SUJ268" s="18"/>
      <c r="SUK268" s="18"/>
      <c r="SUL268" s="18"/>
      <c r="SUM268" s="18"/>
      <c r="SUN268" s="18"/>
      <c r="SUO268" s="18"/>
      <c r="SUP268" s="18"/>
      <c r="SUQ268" s="18"/>
      <c r="SUR268" s="18"/>
      <c r="SUS268" s="18"/>
      <c r="SUT268" s="18"/>
      <c r="SUU268" s="18"/>
      <c r="SUV268" s="18"/>
      <c r="SUW268" s="18"/>
      <c r="SUX268" s="18"/>
      <c r="SUY268" s="18"/>
      <c r="SUZ268" s="18"/>
      <c r="SVA268" s="18"/>
      <c r="SVB268" s="18"/>
      <c r="SVC268" s="18"/>
      <c r="SVD268" s="18"/>
      <c r="SVE268" s="18"/>
      <c r="SVF268" s="18"/>
      <c r="SVG268" s="18"/>
      <c r="SVH268" s="18"/>
      <c r="SVI268" s="18"/>
      <c r="SVJ268" s="18"/>
      <c r="SVK268" s="18"/>
      <c r="SVL268" s="18"/>
      <c r="SVM268" s="18"/>
      <c r="SVN268" s="18"/>
      <c r="SVO268" s="18"/>
      <c r="SVP268" s="18"/>
      <c r="SVQ268" s="18"/>
      <c r="SVR268" s="18"/>
      <c r="SVS268" s="18"/>
      <c r="SVT268" s="18"/>
      <c r="SVU268" s="18"/>
      <c r="SVV268" s="18"/>
      <c r="SVW268" s="18"/>
      <c r="SVX268" s="18"/>
      <c r="SVY268" s="18"/>
      <c r="SVZ268" s="18"/>
      <c r="SWA268" s="18"/>
      <c r="SWB268" s="18"/>
      <c r="SWC268" s="18"/>
      <c r="SWD268" s="18"/>
      <c r="SWE268" s="18"/>
      <c r="SWF268" s="18"/>
      <c r="SWG268" s="18"/>
      <c r="SWH268" s="18"/>
      <c r="SWI268" s="18"/>
      <c r="SWJ268" s="18"/>
      <c r="SWK268" s="18"/>
      <c r="SWL268" s="18"/>
      <c r="SWM268" s="18"/>
      <c r="SWN268" s="18"/>
      <c r="SWO268" s="18"/>
      <c r="SWP268" s="18"/>
      <c r="SWQ268" s="18"/>
      <c r="SWR268" s="18"/>
      <c r="SWS268" s="18"/>
      <c r="SWT268" s="18"/>
      <c r="SWU268" s="18"/>
      <c r="SWV268" s="18"/>
      <c r="SWW268" s="18"/>
      <c r="SWX268" s="18"/>
      <c r="SWY268" s="18"/>
      <c r="SWZ268" s="18"/>
      <c r="SXA268" s="18"/>
      <c r="SXB268" s="18"/>
      <c r="SXC268" s="18"/>
      <c r="SXD268" s="18"/>
      <c r="SXE268" s="18"/>
      <c r="SXF268" s="18"/>
      <c r="SXG268" s="18"/>
      <c r="SXH268" s="18"/>
      <c r="SXI268" s="18"/>
      <c r="SXJ268" s="18"/>
      <c r="SXK268" s="18"/>
      <c r="SXL268" s="18"/>
      <c r="SXM268" s="18"/>
      <c r="SXN268" s="18"/>
      <c r="SXO268" s="18"/>
      <c r="SXP268" s="18"/>
      <c r="SXQ268" s="18"/>
      <c r="SXR268" s="18"/>
      <c r="SXS268" s="18"/>
      <c r="SXT268" s="18"/>
      <c r="SXU268" s="18"/>
      <c r="SXV268" s="18"/>
      <c r="SXW268" s="18"/>
      <c r="SXX268" s="18"/>
      <c r="SXY268" s="18"/>
      <c r="SXZ268" s="18"/>
      <c r="SYA268" s="18"/>
      <c r="SYB268" s="18"/>
      <c r="SYC268" s="18"/>
      <c r="SYD268" s="18"/>
      <c r="SYE268" s="18"/>
      <c r="SYF268" s="18"/>
      <c r="SYG268" s="18"/>
      <c r="SYH268" s="18"/>
      <c r="SYI268" s="18"/>
      <c r="SYJ268" s="18"/>
      <c r="SYK268" s="18"/>
      <c r="SYL268" s="18"/>
      <c r="SYM268" s="18"/>
      <c r="SYN268" s="18"/>
      <c r="SYO268" s="18"/>
      <c r="SYP268" s="18"/>
      <c r="SYQ268" s="18"/>
      <c r="SYR268" s="18"/>
      <c r="SYS268" s="18"/>
      <c r="SYT268" s="18"/>
      <c r="SYU268" s="18"/>
      <c r="SYV268" s="18"/>
      <c r="SYW268" s="18"/>
      <c r="SYX268" s="18"/>
      <c r="SYY268" s="18"/>
      <c r="SYZ268" s="18"/>
      <c r="SZA268" s="18"/>
      <c r="SZB268" s="18"/>
      <c r="SZC268" s="18"/>
      <c r="SZD268" s="18"/>
      <c r="SZE268" s="18"/>
      <c r="SZF268" s="18"/>
      <c r="SZG268" s="18"/>
      <c r="SZH268" s="18"/>
      <c r="SZI268" s="18"/>
      <c r="SZJ268" s="18"/>
      <c r="SZK268" s="18"/>
      <c r="SZL268" s="18"/>
      <c r="SZM268" s="18"/>
      <c r="SZN268" s="18"/>
      <c r="SZO268" s="18"/>
      <c r="SZP268" s="18"/>
      <c r="SZQ268" s="18"/>
      <c r="SZR268" s="18"/>
      <c r="SZS268" s="18"/>
      <c r="SZT268" s="18"/>
      <c r="SZU268" s="18"/>
      <c r="SZV268" s="18"/>
      <c r="SZW268" s="18"/>
      <c r="SZX268" s="18"/>
      <c r="SZY268" s="18"/>
      <c r="SZZ268" s="18"/>
      <c r="TAA268" s="18"/>
      <c r="TAB268" s="18"/>
      <c r="TAC268" s="18"/>
      <c r="TAD268" s="18"/>
      <c r="TAE268" s="18"/>
      <c r="TAF268" s="18"/>
      <c r="TAG268" s="18"/>
      <c r="TAH268" s="18"/>
      <c r="TAI268" s="18"/>
      <c r="TAJ268" s="18"/>
      <c r="TAK268" s="18"/>
      <c r="TAL268" s="18"/>
      <c r="TAM268" s="18"/>
      <c r="TAN268" s="18"/>
      <c r="TAO268" s="18"/>
      <c r="TAP268" s="18"/>
      <c r="TAQ268" s="18"/>
      <c r="TAR268" s="18"/>
      <c r="TAS268" s="18"/>
      <c r="TAT268" s="18"/>
      <c r="TAU268" s="18"/>
      <c r="TAV268" s="18"/>
      <c r="TAW268" s="18"/>
      <c r="TAX268" s="18"/>
      <c r="TAY268" s="18"/>
      <c r="TAZ268" s="18"/>
      <c r="TBA268" s="18"/>
      <c r="TBB268" s="18"/>
      <c r="TBC268" s="18"/>
      <c r="TBD268" s="18"/>
      <c r="TBE268" s="18"/>
      <c r="TBF268" s="18"/>
      <c r="TBG268" s="18"/>
      <c r="TBH268" s="18"/>
      <c r="TBI268" s="18"/>
      <c r="TBJ268" s="18"/>
      <c r="TBK268" s="18"/>
      <c r="TBL268" s="18"/>
      <c r="TBM268" s="18"/>
      <c r="TBN268" s="18"/>
      <c r="TBO268" s="18"/>
      <c r="TBP268" s="18"/>
      <c r="TBQ268" s="18"/>
      <c r="TBR268" s="18"/>
      <c r="TBS268" s="18"/>
      <c r="TBT268" s="18"/>
      <c r="TBU268" s="18"/>
      <c r="TBV268" s="18"/>
      <c r="TBW268" s="18"/>
      <c r="TBX268" s="18"/>
      <c r="TBY268" s="18"/>
      <c r="TBZ268" s="18"/>
      <c r="TCA268" s="18"/>
      <c r="TCB268" s="18"/>
      <c r="TCC268" s="18"/>
      <c r="TCD268" s="18"/>
      <c r="TCE268" s="18"/>
      <c r="TCF268" s="18"/>
      <c r="TCG268" s="18"/>
      <c r="TCH268" s="18"/>
      <c r="TCI268" s="18"/>
      <c r="TCJ268" s="18"/>
      <c r="TCK268" s="18"/>
      <c r="TCL268" s="18"/>
      <c r="TCM268" s="18"/>
      <c r="TCN268" s="18"/>
      <c r="TCO268" s="18"/>
      <c r="TCP268" s="18"/>
      <c r="TCQ268" s="18"/>
      <c r="TCR268" s="18"/>
      <c r="TCS268" s="18"/>
      <c r="TCT268" s="18"/>
      <c r="TCU268" s="18"/>
      <c r="TCV268" s="18"/>
      <c r="TCW268" s="18"/>
      <c r="TCX268" s="18"/>
      <c r="TCY268" s="18"/>
      <c r="TCZ268" s="18"/>
      <c r="TDA268" s="18"/>
      <c r="TDB268" s="18"/>
      <c r="TDC268" s="18"/>
      <c r="TDD268" s="18"/>
      <c r="TDE268" s="18"/>
      <c r="TDF268" s="18"/>
      <c r="TDG268" s="18"/>
      <c r="TDH268" s="18"/>
      <c r="TDI268" s="18"/>
      <c r="TDJ268" s="18"/>
      <c r="TDK268" s="18"/>
      <c r="TDL268" s="18"/>
      <c r="TDM268" s="18"/>
      <c r="TDN268" s="18"/>
      <c r="TDO268" s="18"/>
      <c r="TDP268" s="18"/>
      <c r="TDQ268" s="18"/>
      <c r="TDR268" s="18"/>
      <c r="TDS268" s="18"/>
      <c r="TDT268" s="18"/>
      <c r="TDU268" s="18"/>
      <c r="TDV268" s="18"/>
      <c r="TDW268" s="18"/>
      <c r="TDX268" s="18"/>
      <c r="TDY268" s="18"/>
      <c r="TDZ268" s="18"/>
      <c r="TEA268" s="18"/>
      <c r="TEB268" s="18"/>
      <c r="TEC268" s="18"/>
      <c r="TED268" s="18"/>
      <c r="TEE268" s="18"/>
      <c r="TEF268" s="18"/>
      <c r="TEG268" s="18"/>
      <c r="TEH268" s="18"/>
      <c r="TEI268" s="18"/>
      <c r="TEJ268" s="18"/>
      <c r="TEK268" s="18"/>
      <c r="TEL268" s="18"/>
      <c r="TEM268" s="18"/>
      <c r="TEN268" s="18"/>
      <c r="TEO268" s="18"/>
      <c r="TEP268" s="18"/>
      <c r="TEQ268" s="18"/>
      <c r="TER268" s="18"/>
      <c r="TES268" s="18"/>
      <c r="TET268" s="18"/>
      <c r="TEU268" s="18"/>
      <c r="TEV268" s="18"/>
      <c r="TEW268" s="18"/>
      <c r="TEX268" s="18"/>
      <c r="TEY268" s="18"/>
      <c r="TEZ268" s="18"/>
      <c r="TFA268" s="18"/>
      <c r="TFB268" s="18"/>
      <c r="TFC268" s="18"/>
      <c r="TFD268" s="18"/>
      <c r="TFE268" s="18"/>
      <c r="TFF268" s="18"/>
      <c r="TFG268" s="18"/>
      <c r="TFH268" s="18"/>
      <c r="TFI268" s="18"/>
      <c r="TFJ268" s="18"/>
      <c r="TFK268" s="18"/>
      <c r="TFL268" s="18"/>
      <c r="TFM268" s="18"/>
      <c r="TFN268" s="18"/>
      <c r="TFO268" s="18"/>
      <c r="TFP268" s="18"/>
      <c r="TFQ268" s="18"/>
      <c r="TFR268" s="18"/>
      <c r="TFS268" s="18"/>
      <c r="TFT268" s="18"/>
      <c r="TFU268" s="18"/>
      <c r="TFV268" s="18"/>
      <c r="TFW268" s="18"/>
      <c r="TFX268" s="18"/>
      <c r="TFY268" s="18"/>
      <c r="TFZ268" s="18"/>
      <c r="TGA268" s="18"/>
      <c r="TGB268" s="18"/>
      <c r="TGC268" s="18"/>
      <c r="TGD268" s="18"/>
      <c r="TGE268" s="18"/>
      <c r="TGF268" s="18"/>
      <c r="TGG268" s="18"/>
      <c r="TGH268" s="18"/>
      <c r="TGI268" s="18"/>
      <c r="TGJ268" s="18"/>
      <c r="TGK268" s="18"/>
      <c r="TGL268" s="18"/>
      <c r="TGM268" s="18"/>
      <c r="TGN268" s="18"/>
      <c r="TGO268" s="18"/>
      <c r="TGP268" s="18"/>
      <c r="TGQ268" s="18"/>
      <c r="TGR268" s="18"/>
      <c r="TGS268" s="18"/>
      <c r="TGT268" s="18"/>
      <c r="TGU268" s="18"/>
      <c r="TGV268" s="18"/>
      <c r="TGW268" s="18"/>
      <c r="TGX268" s="18"/>
      <c r="TGY268" s="18"/>
      <c r="TGZ268" s="18"/>
      <c r="THA268" s="18"/>
      <c r="THB268" s="18"/>
      <c r="THC268" s="18"/>
      <c r="THD268" s="18"/>
      <c r="THE268" s="18"/>
      <c r="THF268" s="18"/>
      <c r="THG268" s="18"/>
      <c r="THH268" s="18"/>
      <c r="THI268" s="18"/>
      <c r="THJ268" s="18"/>
      <c r="THK268" s="18"/>
      <c r="THL268" s="18"/>
      <c r="THM268" s="18"/>
      <c r="THN268" s="18"/>
      <c r="THO268" s="18"/>
      <c r="THP268" s="18"/>
      <c r="THQ268" s="18"/>
      <c r="THR268" s="18"/>
      <c r="THS268" s="18"/>
      <c r="THT268" s="18"/>
      <c r="THU268" s="18"/>
      <c r="THV268" s="18"/>
      <c r="THW268" s="18"/>
      <c r="THX268" s="18"/>
      <c r="THY268" s="18"/>
      <c r="THZ268" s="18"/>
      <c r="TIA268" s="18"/>
      <c r="TIB268" s="18"/>
      <c r="TIC268" s="18"/>
      <c r="TID268" s="18"/>
      <c r="TIE268" s="18"/>
      <c r="TIF268" s="18"/>
      <c r="TIG268" s="18"/>
      <c r="TIH268" s="18"/>
      <c r="TII268" s="18"/>
      <c r="TIJ268" s="18"/>
      <c r="TIK268" s="18"/>
      <c r="TIL268" s="18"/>
      <c r="TIM268" s="18"/>
      <c r="TIN268" s="18"/>
      <c r="TIO268" s="18"/>
      <c r="TIP268" s="18"/>
      <c r="TIQ268" s="18"/>
      <c r="TIR268" s="18"/>
      <c r="TIS268" s="18"/>
      <c r="TIT268" s="18"/>
      <c r="TIU268" s="18"/>
      <c r="TIV268" s="18"/>
      <c r="TIW268" s="18"/>
      <c r="TIX268" s="18"/>
      <c r="TIY268" s="18"/>
      <c r="TIZ268" s="18"/>
      <c r="TJA268" s="18"/>
      <c r="TJB268" s="18"/>
      <c r="TJC268" s="18"/>
      <c r="TJD268" s="18"/>
      <c r="TJE268" s="18"/>
      <c r="TJF268" s="18"/>
      <c r="TJG268" s="18"/>
      <c r="TJH268" s="18"/>
      <c r="TJI268" s="18"/>
      <c r="TJJ268" s="18"/>
      <c r="TJK268" s="18"/>
      <c r="TJL268" s="18"/>
      <c r="TJM268" s="18"/>
      <c r="TJN268" s="18"/>
      <c r="TJO268" s="18"/>
      <c r="TJP268" s="18"/>
      <c r="TJQ268" s="18"/>
      <c r="TJR268" s="18"/>
      <c r="TJS268" s="18"/>
      <c r="TJT268" s="18"/>
      <c r="TJU268" s="18"/>
      <c r="TJV268" s="18"/>
      <c r="TJW268" s="18"/>
      <c r="TJX268" s="18"/>
      <c r="TJY268" s="18"/>
      <c r="TJZ268" s="18"/>
      <c r="TKA268" s="18"/>
      <c r="TKB268" s="18"/>
      <c r="TKC268" s="18"/>
      <c r="TKD268" s="18"/>
      <c r="TKE268" s="18"/>
      <c r="TKF268" s="18"/>
      <c r="TKG268" s="18"/>
      <c r="TKH268" s="18"/>
      <c r="TKI268" s="18"/>
      <c r="TKJ268" s="18"/>
      <c r="TKK268" s="18"/>
      <c r="TKL268" s="18"/>
      <c r="TKM268" s="18"/>
      <c r="TKN268" s="18"/>
      <c r="TKO268" s="18"/>
      <c r="TKP268" s="18"/>
      <c r="TKQ268" s="18"/>
      <c r="TKR268" s="18"/>
      <c r="TKS268" s="18"/>
      <c r="TKT268" s="18"/>
      <c r="TKU268" s="18"/>
      <c r="TKV268" s="18"/>
      <c r="TKW268" s="18"/>
      <c r="TKX268" s="18"/>
      <c r="TKY268" s="18"/>
      <c r="TKZ268" s="18"/>
      <c r="TLA268" s="18"/>
      <c r="TLB268" s="18"/>
      <c r="TLC268" s="18"/>
      <c r="TLD268" s="18"/>
      <c r="TLE268" s="18"/>
      <c r="TLF268" s="18"/>
      <c r="TLG268" s="18"/>
      <c r="TLH268" s="18"/>
      <c r="TLI268" s="18"/>
      <c r="TLJ268" s="18"/>
      <c r="TLK268" s="18"/>
      <c r="TLL268" s="18"/>
      <c r="TLM268" s="18"/>
      <c r="TLN268" s="18"/>
      <c r="TLO268" s="18"/>
      <c r="TLP268" s="18"/>
      <c r="TLQ268" s="18"/>
      <c r="TLR268" s="18"/>
      <c r="TLS268" s="18"/>
      <c r="TLT268" s="18"/>
      <c r="TLU268" s="18"/>
      <c r="TLV268" s="18"/>
      <c r="TLW268" s="18"/>
      <c r="TLX268" s="18"/>
      <c r="TLY268" s="18"/>
      <c r="TLZ268" s="18"/>
      <c r="TMA268" s="18"/>
      <c r="TMB268" s="18"/>
      <c r="TMC268" s="18"/>
      <c r="TMD268" s="18"/>
      <c r="TME268" s="18"/>
      <c r="TMF268" s="18"/>
      <c r="TMG268" s="18"/>
      <c r="TMH268" s="18"/>
      <c r="TMI268" s="18"/>
      <c r="TMJ268" s="18"/>
      <c r="TMK268" s="18"/>
      <c r="TML268" s="18"/>
      <c r="TMM268" s="18"/>
      <c r="TMN268" s="18"/>
      <c r="TMO268" s="18"/>
      <c r="TMP268" s="18"/>
      <c r="TMQ268" s="18"/>
      <c r="TMR268" s="18"/>
      <c r="TMS268" s="18"/>
      <c r="TMT268" s="18"/>
      <c r="TMU268" s="18"/>
      <c r="TMV268" s="18"/>
      <c r="TMW268" s="18"/>
      <c r="TMX268" s="18"/>
      <c r="TMY268" s="18"/>
      <c r="TMZ268" s="18"/>
      <c r="TNA268" s="18"/>
      <c r="TNB268" s="18"/>
      <c r="TNC268" s="18"/>
      <c r="TND268" s="18"/>
      <c r="TNE268" s="18"/>
      <c r="TNF268" s="18"/>
      <c r="TNG268" s="18"/>
      <c r="TNH268" s="18"/>
      <c r="TNI268" s="18"/>
      <c r="TNJ268" s="18"/>
      <c r="TNK268" s="18"/>
      <c r="TNL268" s="18"/>
      <c r="TNM268" s="18"/>
      <c r="TNN268" s="18"/>
      <c r="TNO268" s="18"/>
      <c r="TNP268" s="18"/>
      <c r="TNQ268" s="18"/>
      <c r="TNR268" s="18"/>
      <c r="TNS268" s="18"/>
      <c r="TNT268" s="18"/>
      <c r="TNU268" s="18"/>
      <c r="TNV268" s="18"/>
      <c r="TNW268" s="18"/>
      <c r="TNX268" s="18"/>
      <c r="TNY268" s="18"/>
      <c r="TNZ268" s="18"/>
      <c r="TOA268" s="18"/>
      <c r="TOB268" s="18"/>
      <c r="TOC268" s="18"/>
      <c r="TOD268" s="18"/>
      <c r="TOE268" s="18"/>
      <c r="TOF268" s="18"/>
      <c r="TOG268" s="18"/>
      <c r="TOH268" s="18"/>
      <c r="TOI268" s="18"/>
      <c r="TOJ268" s="18"/>
      <c r="TOK268" s="18"/>
      <c r="TOL268" s="18"/>
      <c r="TOM268" s="18"/>
      <c r="TON268" s="18"/>
      <c r="TOO268" s="18"/>
      <c r="TOP268" s="18"/>
      <c r="TOQ268" s="18"/>
      <c r="TOR268" s="18"/>
      <c r="TOS268" s="18"/>
      <c r="TOT268" s="18"/>
      <c r="TOU268" s="18"/>
      <c r="TOV268" s="18"/>
      <c r="TOW268" s="18"/>
      <c r="TOX268" s="18"/>
      <c r="TOY268" s="18"/>
      <c r="TOZ268" s="18"/>
      <c r="TPA268" s="18"/>
      <c r="TPB268" s="18"/>
      <c r="TPC268" s="18"/>
      <c r="TPD268" s="18"/>
      <c r="TPE268" s="18"/>
      <c r="TPF268" s="18"/>
      <c r="TPG268" s="18"/>
      <c r="TPH268" s="18"/>
      <c r="TPI268" s="18"/>
      <c r="TPJ268" s="18"/>
      <c r="TPK268" s="18"/>
      <c r="TPL268" s="18"/>
      <c r="TPM268" s="18"/>
      <c r="TPN268" s="18"/>
      <c r="TPO268" s="18"/>
      <c r="TPP268" s="18"/>
      <c r="TPQ268" s="18"/>
      <c r="TPR268" s="18"/>
      <c r="TPS268" s="18"/>
      <c r="TPT268" s="18"/>
      <c r="TPU268" s="18"/>
      <c r="TPV268" s="18"/>
      <c r="TPW268" s="18"/>
      <c r="TPX268" s="18"/>
      <c r="TPY268" s="18"/>
      <c r="TPZ268" s="18"/>
      <c r="TQA268" s="18"/>
      <c r="TQB268" s="18"/>
      <c r="TQC268" s="18"/>
      <c r="TQD268" s="18"/>
      <c r="TQE268" s="18"/>
      <c r="TQF268" s="18"/>
      <c r="TQG268" s="18"/>
      <c r="TQH268" s="18"/>
      <c r="TQI268" s="18"/>
      <c r="TQJ268" s="18"/>
      <c r="TQK268" s="18"/>
      <c r="TQL268" s="18"/>
      <c r="TQM268" s="18"/>
      <c r="TQN268" s="18"/>
      <c r="TQO268" s="18"/>
      <c r="TQP268" s="18"/>
      <c r="TQQ268" s="18"/>
      <c r="TQR268" s="18"/>
      <c r="TQS268" s="18"/>
      <c r="TQT268" s="18"/>
      <c r="TQU268" s="18"/>
      <c r="TQV268" s="18"/>
      <c r="TQW268" s="18"/>
      <c r="TQX268" s="18"/>
      <c r="TQY268" s="18"/>
      <c r="TQZ268" s="18"/>
      <c r="TRA268" s="18"/>
      <c r="TRB268" s="18"/>
      <c r="TRC268" s="18"/>
      <c r="TRD268" s="18"/>
      <c r="TRE268" s="18"/>
      <c r="TRF268" s="18"/>
      <c r="TRG268" s="18"/>
      <c r="TRH268" s="18"/>
      <c r="TRI268" s="18"/>
      <c r="TRJ268" s="18"/>
      <c r="TRK268" s="18"/>
      <c r="TRL268" s="18"/>
      <c r="TRM268" s="18"/>
      <c r="TRN268" s="18"/>
      <c r="TRO268" s="18"/>
      <c r="TRP268" s="18"/>
      <c r="TRQ268" s="18"/>
      <c r="TRR268" s="18"/>
      <c r="TRS268" s="18"/>
      <c r="TRT268" s="18"/>
      <c r="TRU268" s="18"/>
      <c r="TRV268" s="18"/>
      <c r="TRW268" s="18"/>
      <c r="TRX268" s="18"/>
      <c r="TRY268" s="18"/>
      <c r="TRZ268" s="18"/>
      <c r="TSA268" s="18"/>
      <c r="TSB268" s="18"/>
      <c r="TSC268" s="18"/>
      <c r="TSD268" s="18"/>
      <c r="TSE268" s="18"/>
      <c r="TSF268" s="18"/>
      <c r="TSG268" s="18"/>
      <c r="TSH268" s="18"/>
      <c r="TSI268" s="18"/>
      <c r="TSJ268" s="18"/>
      <c r="TSK268" s="18"/>
      <c r="TSL268" s="18"/>
      <c r="TSM268" s="18"/>
      <c r="TSN268" s="18"/>
      <c r="TSO268" s="18"/>
      <c r="TSP268" s="18"/>
      <c r="TSQ268" s="18"/>
      <c r="TSR268" s="18"/>
      <c r="TSS268" s="18"/>
      <c r="TST268" s="18"/>
      <c r="TSU268" s="18"/>
      <c r="TSV268" s="18"/>
      <c r="TSW268" s="18"/>
      <c r="TSX268" s="18"/>
      <c r="TSY268" s="18"/>
      <c r="TSZ268" s="18"/>
      <c r="TTA268" s="18"/>
      <c r="TTB268" s="18"/>
      <c r="TTC268" s="18"/>
      <c r="TTD268" s="18"/>
      <c r="TTE268" s="18"/>
      <c r="TTF268" s="18"/>
      <c r="TTG268" s="18"/>
      <c r="TTH268" s="18"/>
      <c r="TTI268" s="18"/>
      <c r="TTJ268" s="18"/>
      <c r="TTK268" s="18"/>
      <c r="TTL268" s="18"/>
      <c r="TTM268" s="18"/>
      <c r="TTN268" s="18"/>
      <c r="TTO268" s="18"/>
      <c r="TTP268" s="18"/>
      <c r="TTQ268" s="18"/>
      <c r="TTR268" s="18"/>
      <c r="TTS268" s="18"/>
      <c r="TTT268" s="18"/>
      <c r="TTU268" s="18"/>
      <c r="TTV268" s="18"/>
      <c r="TTW268" s="18"/>
      <c r="TTX268" s="18"/>
      <c r="TTY268" s="18"/>
      <c r="TTZ268" s="18"/>
      <c r="TUA268" s="18"/>
      <c r="TUB268" s="18"/>
      <c r="TUC268" s="18"/>
      <c r="TUD268" s="18"/>
      <c r="TUE268" s="18"/>
      <c r="TUF268" s="18"/>
      <c r="TUG268" s="18"/>
      <c r="TUH268" s="18"/>
      <c r="TUI268" s="18"/>
      <c r="TUJ268" s="18"/>
      <c r="TUK268" s="18"/>
      <c r="TUL268" s="18"/>
      <c r="TUM268" s="18"/>
      <c r="TUN268" s="18"/>
      <c r="TUO268" s="18"/>
      <c r="TUP268" s="18"/>
      <c r="TUQ268" s="18"/>
      <c r="TUR268" s="18"/>
      <c r="TUS268" s="18"/>
      <c r="TUT268" s="18"/>
      <c r="TUU268" s="18"/>
      <c r="TUV268" s="18"/>
      <c r="TUW268" s="18"/>
      <c r="TUX268" s="18"/>
      <c r="TUY268" s="18"/>
      <c r="TUZ268" s="18"/>
      <c r="TVA268" s="18"/>
      <c r="TVB268" s="18"/>
      <c r="TVC268" s="18"/>
      <c r="TVD268" s="18"/>
      <c r="TVE268" s="18"/>
      <c r="TVF268" s="18"/>
      <c r="TVG268" s="18"/>
      <c r="TVH268" s="18"/>
      <c r="TVI268" s="18"/>
      <c r="TVJ268" s="18"/>
      <c r="TVK268" s="18"/>
      <c r="TVL268" s="18"/>
      <c r="TVM268" s="18"/>
      <c r="TVN268" s="18"/>
      <c r="TVO268" s="18"/>
      <c r="TVP268" s="18"/>
      <c r="TVQ268" s="18"/>
      <c r="TVR268" s="18"/>
      <c r="TVS268" s="18"/>
      <c r="TVT268" s="18"/>
      <c r="TVU268" s="18"/>
      <c r="TVV268" s="18"/>
      <c r="TVW268" s="18"/>
      <c r="TVX268" s="18"/>
      <c r="TVY268" s="18"/>
      <c r="TVZ268" s="18"/>
      <c r="TWA268" s="18"/>
      <c r="TWB268" s="18"/>
      <c r="TWC268" s="18"/>
      <c r="TWD268" s="18"/>
      <c r="TWE268" s="18"/>
      <c r="TWF268" s="18"/>
      <c r="TWG268" s="18"/>
      <c r="TWH268" s="18"/>
      <c r="TWI268" s="18"/>
      <c r="TWJ268" s="18"/>
      <c r="TWK268" s="18"/>
      <c r="TWL268" s="18"/>
      <c r="TWM268" s="18"/>
      <c r="TWN268" s="18"/>
      <c r="TWO268" s="18"/>
      <c r="TWP268" s="18"/>
      <c r="TWQ268" s="18"/>
      <c r="TWR268" s="18"/>
      <c r="TWS268" s="18"/>
      <c r="TWT268" s="18"/>
      <c r="TWU268" s="18"/>
      <c r="TWV268" s="18"/>
      <c r="TWW268" s="18"/>
      <c r="TWX268" s="18"/>
      <c r="TWY268" s="18"/>
      <c r="TWZ268" s="18"/>
      <c r="TXA268" s="18"/>
      <c r="TXB268" s="18"/>
      <c r="TXC268" s="18"/>
      <c r="TXD268" s="18"/>
      <c r="TXE268" s="18"/>
      <c r="TXF268" s="18"/>
      <c r="TXG268" s="18"/>
      <c r="TXH268" s="18"/>
      <c r="TXI268" s="18"/>
      <c r="TXJ268" s="18"/>
      <c r="TXK268" s="18"/>
      <c r="TXL268" s="18"/>
      <c r="TXM268" s="18"/>
      <c r="TXN268" s="18"/>
      <c r="TXO268" s="18"/>
      <c r="TXP268" s="18"/>
      <c r="TXQ268" s="18"/>
      <c r="TXR268" s="18"/>
      <c r="TXS268" s="18"/>
      <c r="TXT268" s="18"/>
      <c r="TXU268" s="18"/>
      <c r="TXV268" s="18"/>
      <c r="TXW268" s="18"/>
      <c r="TXX268" s="18"/>
      <c r="TXY268" s="18"/>
      <c r="TXZ268" s="18"/>
      <c r="TYA268" s="18"/>
      <c r="TYB268" s="18"/>
      <c r="TYC268" s="18"/>
      <c r="TYD268" s="18"/>
      <c r="TYE268" s="18"/>
      <c r="TYF268" s="18"/>
      <c r="TYG268" s="18"/>
      <c r="TYH268" s="18"/>
      <c r="TYI268" s="18"/>
      <c r="TYJ268" s="18"/>
      <c r="TYK268" s="18"/>
      <c r="TYL268" s="18"/>
      <c r="TYM268" s="18"/>
      <c r="TYN268" s="18"/>
      <c r="TYO268" s="18"/>
      <c r="TYP268" s="18"/>
      <c r="TYQ268" s="18"/>
      <c r="TYR268" s="18"/>
      <c r="TYS268" s="18"/>
      <c r="TYT268" s="18"/>
      <c r="TYU268" s="18"/>
      <c r="TYV268" s="18"/>
      <c r="TYW268" s="18"/>
      <c r="TYX268" s="18"/>
      <c r="TYY268" s="18"/>
      <c r="TYZ268" s="18"/>
      <c r="TZA268" s="18"/>
      <c r="TZB268" s="18"/>
      <c r="TZC268" s="18"/>
      <c r="TZD268" s="18"/>
      <c r="TZE268" s="18"/>
      <c r="TZF268" s="18"/>
      <c r="TZG268" s="18"/>
      <c r="TZH268" s="18"/>
      <c r="TZI268" s="18"/>
      <c r="TZJ268" s="18"/>
      <c r="TZK268" s="18"/>
      <c r="TZL268" s="18"/>
      <c r="TZM268" s="18"/>
      <c r="TZN268" s="18"/>
      <c r="TZO268" s="18"/>
      <c r="TZP268" s="18"/>
      <c r="TZQ268" s="18"/>
      <c r="TZR268" s="18"/>
      <c r="TZS268" s="18"/>
      <c r="TZT268" s="18"/>
      <c r="TZU268" s="18"/>
      <c r="TZV268" s="18"/>
      <c r="TZW268" s="18"/>
      <c r="TZX268" s="18"/>
      <c r="TZY268" s="18"/>
      <c r="TZZ268" s="18"/>
      <c r="UAA268" s="18"/>
      <c r="UAB268" s="18"/>
      <c r="UAC268" s="18"/>
      <c r="UAD268" s="18"/>
      <c r="UAE268" s="18"/>
      <c r="UAF268" s="18"/>
      <c r="UAG268" s="18"/>
      <c r="UAH268" s="18"/>
      <c r="UAI268" s="18"/>
      <c r="UAJ268" s="18"/>
      <c r="UAK268" s="18"/>
      <c r="UAL268" s="18"/>
      <c r="UAM268" s="18"/>
      <c r="UAN268" s="18"/>
      <c r="UAO268" s="18"/>
      <c r="UAP268" s="18"/>
      <c r="UAQ268" s="18"/>
      <c r="UAR268" s="18"/>
      <c r="UAS268" s="18"/>
      <c r="UAT268" s="18"/>
      <c r="UAU268" s="18"/>
      <c r="UAV268" s="18"/>
      <c r="UAW268" s="18"/>
      <c r="UAX268" s="18"/>
      <c r="UAY268" s="18"/>
      <c r="UAZ268" s="18"/>
      <c r="UBA268" s="18"/>
      <c r="UBB268" s="18"/>
      <c r="UBC268" s="18"/>
      <c r="UBD268" s="18"/>
      <c r="UBE268" s="18"/>
      <c r="UBF268" s="18"/>
      <c r="UBG268" s="18"/>
      <c r="UBH268" s="18"/>
      <c r="UBI268" s="18"/>
      <c r="UBJ268" s="18"/>
      <c r="UBK268" s="18"/>
      <c r="UBL268" s="18"/>
      <c r="UBM268" s="18"/>
      <c r="UBN268" s="18"/>
      <c r="UBO268" s="18"/>
      <c r="UBP268" s="18"/>
      <c r="UBQ268" s="18"/>
      <c r="UBR268" s="18"/>
      <c r="UBS268" s="18"/>
      <c r="UBT268" s="18"/>
      <c r="UBU268" s="18"/>
      <c r="UBV268" s="18"/>
      <c r="UBW268" s="18"/>
      <c r="UBX268" s="18"/>
      <c r="UBY268" s="18"/>
      <c r="UBZ268" s="18"/>
      <c r="UCA268" s="18"/>
      <c r="UCB268" s="18"/>
      <c r="UCC268" s="18"/>
      <c r="UCD268" s="18"/>
      <c r="UCE268" s="18"/>
      <c r="UCF268" s="18"/>
      <c r="UCG268" s="18"/>
      <c r="UCH268" s="18"/>
      <c r="UCI268" s="18"/>
      <c r="UCJ268" s="18"/>
      <c r="UCK268" s="18"/>
      <c r="UCL268" s="18"/>
      <c r="UCM268" s="18"/>
      <c r="UCN268" s="18"/>
      <c r="UCO268" s="18"/>
      <c r="UCP268" s="18"/>
      <c r="UCQ268" s="18"/>
      <c r="UCR268" s="18"/>
      <c r="UCS268" s="18"/>
      <c r="UCT268" s="18"/>
      <c r="UCU268" s="18"/>
      <c r="UCV268" s="18"/>
      <c r="UCW268" s="18"/>
      <c r="UCX268" s="18"/>
      <c r="UCY268" s="18"/>
      <c r="UCZ268" s="18"/>
      <c r="UDA268" s="18"/>
      <c r="UDB268" s="18"/>
      <c r="UDC268" s="18"/>
      <c r="UDD268" s="18"/>
      <c r="UDE268" s="18"/>
      <c r="UDF268" s="18"/>
      <c r="UDG268" s="18"/>
      <c r="UDH268" s="18"/>
      <c r="UDI268" s="18"/>
      <c r="UDJ268" s="18"/>
      <c r="UDK268" s="18"/>
      <c r="UDL268" s="18"/>
      <c r="UDM268" s="18"/>
      <c r="UDN268" s="18"/>
      <c r="UDO268" s="18"/>
      <c r="UDP268" s="18"/>
      <c r="UDQ268" s="18"/>
      <c r="UDR268" s="18"/>
      <c r="UDS268" s="18"/>
      <c r="UDT268" s="18"/>
      <c r="UDU268" s="18"/>
      <c r="UDV268" s="18"/>
      <c r="UDW268" s="18"/>
      <c r="UDX268" s="18"/>
      <c r="UDY268" s="18"/>
      <c r="UDZ268" s="18"/>
      <c r="UEA268" s="18"/>
      <c r="UEB268" s="18"/>
      <c r="UEC268" s="18"/>
      <c r="UED268" s="18"/>
      <c r="UEE268" s="18"/>
      <c r="UEF268" s="18"/>
      <c r="UEG268" s="18"/>
      <c r="UEH268" s="18"/>
      <c r="UEI268" s="18"/>
      <c r="UEJ268" s="18"/>
      <c r="UEK268" s="18"/>
      <c r="UEL268" s="18"/>
      <c r="UEM268" s="18"/>
      <c r="UEN268" s="18"/>
      <c r="UEO268" s="18"/>
      <c r="UEP268" s="18"/>
      <c r="UEQ268" s="18"/>
      <c r="UER268" s="18"/>
      <c r="UES268" s="18"/>
      <c r="UET268" s="18"/>
      <c r="UEU268" s="18"/>
      <c r="UEV268" s="18"/>
      <c r="UEW268" s="18"/>
      <c r="UEX268" s="18"/>
      <c r="UEY268" s="18"/>
      <c r="UEZ268" s="18"/>
      <c r="UFA268" s="18"/>
      <c r="UFB268" s="18"/>
      <c r="UFC268" s="18"/>
      <c r="UFD268" s="18"/>
      <c r="UFE268" s="18"/>
      <c r="UFF268" s="18"/>
      <c r="UFG268" s="18"/>
      <c r="UFH268" s="18"/>
      <c r="UFI268" s="18"/>
      <c r="UFJ268" s="18"/>
      <c r="UFK268" s="18"/>
      <c r="UFL268" s="18"/>
      <c r="UFM268" s="18"/>
      <c r="UFN268" s="18"/>
      <c r="UFO268" s="18"/>
      <c r="UFP268" s="18"/>
      <c r="UFQ268" s="18"/>
      <c r="UFR268" s="18"/>
      <c r="UFS268" s="18"/>
      <c r="UFT268" s="18"/>
      <c r="UFU268" s="18"/>
      <c r="UFV268" s="18"/>
      <c r="UFW268" s="18"/>
      <c r="UFX268" s="18"/>
      <c r="UFY268" s="18"/>
      <c r="UFZ268" s="18"/>
      <c r="UGA268" s="18"/>
      <c r="UGB268" s="18"/>
      <c r="UGC268" s="18"/>
      <c r="UGD268" s="18"/>
      <c r="UGE268" s="18"/>
      <c r="UGF268" s="18"/>
      <c r="UGG268" s="18"/>
      <c r="UGH268" s="18"/>
      <c r="UGI268" s="18"/>
      <c r="UGJ268" s="18"/>
      <c r="UGK268" s="18"/>
      <c r="UGL268" s="18"/>
      <c r="UGM268" s="18"/>
      <c r="UGN268" s="18"/>
      <c r="UGO268" s="18"/>
      <c r="UGP268" s="18"/>
      <c r="UGQ268" s="18"/>
      <c r="UGR268" s="18"/>
      <c r="UGS268" s="18"/>
      <c r="UGT268" s="18"/>
      <c r="UGU268" s="18"/>
      <c r="UGV268" s="18"/>
      <c r="UGW268" s="18"/>
      <c r="UGX268" s="18"/>
      <c r="UGY268" s="18"/>
      <c r="UGZ268" s="18"/>
      <c r="UHA268" s="18"/>
      <c r="UHB268" s="18"/>
      <c r="UHC268" s="18"/>
      <c r="UHD268" s="18"/>
      <c r="UHE268" s="18"/>
      <c r="UHF268" s="18"/>
      <c r="UHG268" s="18"/>
      <c r="UHH268" s="18"/>
      <c r="UHI268" s="18"/>
      <c r="UHJ268" s="18"/>
      <c r="UHK268" s="18"/>
      <c r="UHL268" s="18"/>
      <c r="UHM268" s="18"/>
      <c r="UHN268" s="18"/>
      <c r="UHO268" s="18"/>
      <c r="UHP268" s="18"/>
      <c r="UHQ268" s="18"/>
      <c r="UHR268" s="18"/>
      <c r="UHS268" s="18"/>
      <c r="UHT268" s="18"/>
      <c r="UHU268" s="18"/>
      <c r="UHV268" s="18"/>
      <c r="UHW268" s="18"/>
      <c r="UHX268" s="18"/>
      <c r="UHY268" s="18"/>
      <c r="UHZ268" s="18"/>
      <c r="UIA268" s="18"/>
      <c r="UIB268" s="18"/>
      <c r="UIC268" s="18"/>
      <c r="UID268" s="18"/>
      <c r="UIE268" s="18"/>
      <c r="UIF268" s="18"/>
      <c r="UIG268" s="18"/>
      <c r="UIH268" s="18"/>
      <c r="UII268" s="18"/>
      <c r="UIJ268" s="18"/>
      <c r="UIK268" s="18"/>
      <c r="UIL268" s="18"/>
      <c r="UIM268" s="18"/>
      <c r="UIN268" s="18"/>
      <c r="UIO268" s="18"/>
      <c r="UIP268" s="18"/>
      <c r="UIQ268" s="18"/>
      <c r="UIR268" s="18"/>
      <c r="UIS268" s="18"/>
      <c r="UIT268" s="18"/>
      <c r="UIU268" s="18"/>
      <c r="UIV268" s="18"/>
      <c r="UIW268" s="18"/>
      <c r="UIX268" s="18"/>
      <c r="UIY268" s="18"/>
      <c r="UIZ268" s="18"/>
      <c r="UJA268" s="18"/>
      <c r="UJB268" s="18"/>
      <c r="UJC268" s="18"/>
      <c r="UJD268" s="18"/>
      <c r="UJE268" s="18"/>
      <c r="UJF268" s="18"/>
      <c r="UJG268" s="18"/>
      <c r="UJH268" s="18"/>
      <c r="UJI268" s="18"/>
      <c r="UJJ268" s="18"/>
      <c r="UJK268" s="18"/>
      <c r="UJL268" s="18"/>
      <c r="UJM268" s="18"/>
      <c r="UJN268" s="18"/>
      <c r="UJO268" s="18"/>
      <c r="UJP268" s="18"/>
      <c r="UJQ268" s="18"/>
      <c r="UJR268" s="18"/>
      <c r="UJS268" s="18"/>
      <c r="UJT268" s="18"/>
      <c r="UJU268" s="18"/>
      <c r="UJV268" s="18"/>
      <c r="UJW268" s="18"/>
      <c r="UJX268" s="18"/>
      <c r="UJY268" s="18"/>
      <c r="UJZ268" s="18"/>
      <c r="UKA268" s="18"/>
      <c r="UKB268" s="18"/>
      <c r="UKC268" s="18"/>
      <c r="UKD268" s="18"/>
      <c r="UKE268" s="18"/>
      <c r="UKF268" s="18"/>
      <c r="UKG268" s="18"/>
      <c r="UKH268" s="18"/>
      <c r="UKI268" s="18"/>
      <c r="UKJ268" s="18"/>
      <c r="UKK268" s="18"/>
      <c r="UKL268" s="18"/>
      <c r="UKM268" s="18"/>
      <c r="UKN268" s="18"/>
      <c r="UKO268" s="18"/>
      <c r="UKP268" s="18"/>
      <c r="UKQ268" s="18"/>
      <c r="UKR268" s="18"/>
      <c r="UKS268" s="18"/>
      <c r="UKT268" s="18"/>
      <c r="UKU268" s="18"/>
      <c r="UKV268" s="18"/>
      <c r="UKW268" s="18"/>
      <c r="UKX268" s="18"/>
      <c r="UKY268" s="18"/>
      <c r="UKZ268" s="18"/>
      <c r="ULA268" s="18"/>
      <c r="ULB268" s="18"/>
      <c r="ULC268" s="18"/>
      <c r="ULD268" s="18"/>
      <c r="ULE268" s="18"/>
      <c r="ULF268" s="18"/>
      <c r="ULG268" s="18"/>
      <c r="ULH268" s="18"/>
      <c r="ULI268" s="18"/>
      <c r="ULJ268" s="18"/>
      <c r="ULK268" s="18"/>
      <c r="ULL268" s="18"/>
      <c r="ULM268" s="18"/>
      <c r="ULN268" s="18"/>
      <c r="ULO268" s="18"/>
      <c r="ULP268" s="18"/>
      <c r="ULQ268" s="18"/>
      <c r="ULR268" s="18"/>
      <c r="ULS268" s="18"/>
      <c r="ULT268" s="18"/>
      <c r="ULU268" s="18"/>
      <c r="ULV268" s="18"/>
      <c r="ULW268" s="18"/>
      <c r="ULX268" s="18"/>
      <c r="ULY268" s="18"/>
      <c r="ULZ268" s="18"/>
      <c r="UMA268" s="18"/>
      <c r="UMB268" s="18"/>
      <c r="UMC268" s="18"/>
      <c r="UMD268" s="18"/>
      <c r="UME268" s="18"/>
      <c r="UMF268" s="18"/>
      <c r="UMG268" s="18"/>
      <c r="UMH268" s="18"/>
      <c r="UMI268" s="18"/>
      <c r="UMJ268" s="18"/>
      <c r="UMK268" s="18"/>
      <c r="UML268" s="18"/>
      <c r="UMM268" s="18"/>
      <c r="UMN268" s="18"/>
      <c r="UMO268" s="18"/>
      <c r="UMP268" s="18"/>
      <c r="UMQ268" s="18"/>
      <c r="UMR268" s="18"/>
      <c r="UMS268" s="18"/>
      <c r="UMT268" s="18"/>
      <c r="UMU268" s="18"/>
      <c r="UMV268" s="18"/>
      <c r="UMW268" s="18"/>
      <c r="UMX268" s="18"/>
      <c r="UMY268" s="18"/>
      <c r="UMZ268" s="18"/>
      <c r="UNA268" s="18"/>
      <c r="UNB268" s="18"/>
      <c r="UNC268" s="18"/>
      <c r="UND268" s="18"/>
      <c r="UNE268" s="18"/>
      <c r="UNF268" s="18"/>
      <c r="UNG268" s="18"/>
      <c r="UNH268" s="18"/>
      <c r="UNI268" s="18"/>
      <c r="UNJ268" s="18"/>
      <c r="UNK268" s="18"/>
      <c r="UNL268" s="18"/>
      <c r="UNM268" s="18"/>
      <c r="UNN268" s="18"/>
      <c r="UNO268" s="18"/>
      <c r="UNP268" s="18"/>
      <c r="UNQ268" s="18"/>
      <c r="UNR268" s="18"/>
      <c r="UNS268" s="18"/>
      <c r="UNT268" s="18"/>
      <c r="UNU268" s="18"/>
      <c r="UNV268" s="18"/>
      <c r="UNW268" s="18"/>
      <c r="UNX268" s="18"/>
      <c r="UNY268" s="18"/>
      <c r="UNZ268" s="18"/>
      <c r="UOA268" s="18"/>
      <c r="UOB268" s="18"/>
      <c r="UOC268" s="18"/>
      <c r="UOD268" s="18"/>
      <c r="UOE268" s="18"/>
      <c r="UOF268" s="18"/>
      <c r="UOG268" s="18"/>
      <c r="UOH268" s="18"/>
      <c r="UOI268" s="18"/>
      <c r="UOJ268" s="18"/>
      <c r="UOK268" s="18"/>
      <c r="UOL268" s="18"/>
      <c r="UOM268" s="18"/>
      <c r="UON268" s="18"/>
      <c r="UOO268" s="18"/>
      <c r="UOP268" s="18"/>
      <c r="UOQ268" s="18"/>
      <c r="UOR268" s="18"/>
      <c r="UOS268" s="18"/>
      <c r="UOT268" s="18"/>
      <c r="UOU268" s="18"/>
      <c r="UOV268" s="18"/>
      <c r="UOW268" s="18"/>
      <c r="UOX268" s="18"/>
      <c r="UOY268" s="18"/>
      <c r="UOZ268" s="18"/>
      <c r="UPA268" s="18"/>
      <c r="UPB268" s="18"/>
      <c r="UPC268" s="18"/>
      <c r="UPD268" s="18"/>
      <c r="UPE268" s="18"/>
      <c r="UPF268" s="18"/>
      <c r="UPG268" s="18"/>
      <c r="UPH268" s="18"/>
      <c r="UPI268" s="18"/>
      <c r="UPJ268" s="18"/>
      <c r="UPK268" s="18"/>
      <c r="UPL268" s="18"/>
      <c r="UPM268" s="18"/>
      <c r="UPN268" s="18"/>
      <c r="UPO268" s="18"/>
      <c r="UPP268" s="18"/>
      <c r="UPQ268" s="18"/>
      <c r="UPR268" s="18"/>
      <c r="UPS268" s="18"/>
      <c r="UPT268" s="18"/>
      <c r="UPU268" s="18"/>
      <c r="UPV268" s="18"/>
      <c r="UPW268" s="18"/>
      <c r="UPX268" s="18"/>
      <c r="UPY268" s="18"/>
      <c r="UPZ268" s="18"/>
      <c r="UQA268" s="18"/>
      <c r="UQB268" s="18"/>
      <c r="UQC268" s="18"/>
      <c r="UQD268" s="18"/>
      <c r="UQE268" s="18"/>
      <c r="UQF268" s="18"/>
      <c r="UQG268" s="18"/>
      <c r="UQH268" s="18"/>
      <c r="UQI268" s="18"/>
      <c r="UQJ268" s="18"/>
      <c r="UQK268" s="18"/>
      <c r="UQL268" s="18"/>
      <c r="UQM268" s="18"/>
      <c r="UQN268" s="18"/>
      <c r="UQO268" s="18"/>
      <c r="UQP268" s="18"/>
      <c r="UQQ268" s="18"/>
      <c r="UQR268" s="18"/>
      <c r="UQS268" s="18"/>
      <c r="UQT268" s="18"/>
      <c r="UQU268" s="18"/>
      <c r="UQV268" s="18"/>
      <c r="UQW268" s="18"/>
      <c r="UQX268" s="18"/>
      <c r="UQY268" s="18"/>
      <c r="UQZ268" s="18"/>
      <c r="URA268" s="18"/>
      <c r="URB268" s="18"/>
      <c r="URC268" s="18"/>
      <c r="URD268" s="18"/>
      <c r="URE268" s="18"/>
      <c r="URF268" s="18"/>
      <c r="URG268" s="18"/>
      <c r="URH268" s="18"/>
      <c r="URI268" s="18"/>
      <c r="URJ268" s="18"/>
      <c r="URK268" s="18"/>
      <c r="URL268" s="18"/>
      <c r="URM268" s="18"/>
      <c r="URN268" s="18"/>
      <c r="URO268" s="18"/>
      <c r="URP268" s="18"/>
      <c r="URQ268" s="18"/>
      <c r="URR268" s="18"/>
      <c r="URS268" s="18"/>
      <c r="URT268" s="18"/>
      <c r="URU268" s="18"/>
      <c r="URV268" s="18"/>
      <c r="URW268" s="18"/>
      <c r="URX268" s="18"/>
      <c r="URY268" s="18"/>
      <c r="URZ268" s="18"/>
      <c r="USA268" s="18"/>
      <c r="USB268" s="18"/>
      <c r="USC268" s="18"/>
      <c r="USD268" s="18"/>
      <c r="USE268" s="18"/>
      <c r="USF268" s="18"/>
      <c r="USG268" s="18"/>
      <c r="USH268" s="18"/>
      <c r="USI268" s="18"/>
      <c r="USJ268" s="18"/>
      <c r="USK268" s="18"/>
      <c r="USL268" s="18"/>
      <c r="USM268" s="18"/>
      <c r="USN268" s="18"/>
      <c r="USO268" s="18"/>
      <c r="USP268" s="18"/>
      <c r="USQ268" s="18"/>
      <c r="USR268" s="18"/>
      <c r="USS268" s="18"/>
      <c r="UST268" s="18"/>
      <c r="USU268" s="18"/>
      <c r="USV268" s="18"/>
      <c r="USW268" s="18"/>
      <c r="USX268" s="18"/>
      <c r="USY268" s="18"/>
      <c r="USZ268" s="18"/>
      <c r="UTA268" s="18"/>
      <c r="UTB268" s="18"/>
      <c r="UTC268" s="18"/>
      <c r="UTD268" s="18"/>
      <c r="UTE268" s="18"/>
      <c r="UTF268" s="18"/>
      <c r="UTG268" s="18"/>
      <c r="UTH268" s="18"/>
      <c r="UTI268" s="18"/>
      <c r="UTJ268" s="18"/>
      <c r="UTK268" s="18"/>
      <c r="UTL268" s="18"/>
      <c r="UTM268" s="18"/>
      <c r="UTN268" s="18"/>
      <c r="UTO268" s="18"/>
      <c r="UTP268" s="18"/>
      <c r="UTQ268" s="18"/>
      <c r="UTR268" s="18"/>
      <c r="UTS268" s="18"/>
      <c r="UTT268" s="18"/>
      <c r="UTU268" s="18"/>
      <c r="UTV268" s="18"/>
      <c r="UTW268" s="18"/>
      <c r="UTX268" s="18"/>
      <c r="UTY268" s="18"/>
      <c r="UTZ268" s="18"/>
      <c r="UUA268" s="18"/>
      <c r="UUB268" s="18"/>
      <c r="UUC268" s="18"/>
      <c r="UUD268" s="18"/>
      <c r="UUE268" s="18"/>
      <c r="UUF268" s="18"/>
      <c r="UUG268" s="18"/>
      <c r="UUH268" s="18"/>
      <c r="UUI268" s="18"/>
      <c r="UUJ268" s="18"/>
      <c r="UUK268" s="18"/>
      <c r="UUL268" s="18"/>
      <c r="UUM268" s="18"/>
      <c r="UUN268" s="18"/>
      <c r="UUO268" s="18"/>
      <c r="UUP268" s="18"/>
      <c r="UUQ268" s="18"/>
      <c r="UUR268" s="18"/>
      <c r="UUS268" s="18"/>
      <c r="UUT268" s="18"/>
      <c r="UUU268" s="18"/>
      <c r="UUV268" s="18"/>
      <c r="UUW268" s="18"/>
      <c r="UUX268" s="18"/>
      <c r="UUY268" s="18"/>
      <c r="UUZ268" s="18"/>
      <c r="UVA268" s="18"/>
      <c r="UVB268" s="18"/>
      <c r="UVC268" s="18"/>
      <c r="UVD268" s="18"/>
      <c r="UVE268" s="18"/>
      <c r="UVF268" s="18"/>
      <c r="UVG268" s="18"/>
      <c r="UVH268" s="18"/>
      <c r="UVI268" s="18"/>
      <c r="UVJ268" s="18"/>
      <c r="UVK268" s="18"/>
      <c r="UVL268" s="18"/>
      <c r="UVM268" s="18"/>
      <c r="UVN268" s="18"/>
      <c r="UVO268" s="18"/>
      <c r="UVP268" s="18"/>
      <c r="UVQ268" s="18"/>
      <c r="UVR268" s="18"/>
      <c r="UVS268" s="18"/>
      <c r="UVT268" s="18"/>
      <c r="UVU268" s="18"/>
      <c r="UVV268" s="18"/>
      <c r="UVW268" s="18"/>
      <c r="UVX268" s="18"/>
      <c r="UVY268" s="18"/>
      <c r="UVZ268" s="18"/>
      <c r="UWA268" s="18"/>
      <c r="UWB268" s="18"/>
      <c r="UWC268" s="18"/>
      <c r="UWD268" s="18"/>
      <c r="UWE268" s="18"/>
      <c r="UWF268" s="18"/>
      <c r="UWG268" s="18"/>
      <c r="UWH268" s="18"/>
      <c r="UWI268" s="18"/>
      <c r="UWJ268" s="18"/>
      <c r="UWK268" s="18"/>
      <c r="UWL268" s="18"/>
      <c r="UWM268" s="18"/>
      <c r="UWN268" s="18"/>
      <c r="UWO268" s="18"/>
      <c r="UWP268" s="18"/>
      <c r="UWQ268" s="18"/>
      <c r="UWR268" s="18"/>
      <c r="UWS268" s="18"/>
      <c r="UWT268" s="18"/>
      <c r="UWU268" s="18"/>
      <c r="UWV268" s="18"/>
      <c r="UWW268" s="18"/>
      <c r="UWX268" s="18"/>
      <c r="UWY268" s="18"/>
      <c r="UWZ268" s="18"/>
      <c r="UXA268" s="18"/>
      <c r="UXB268" s="18"/>
      <c r="UXC268" s="18"/>
      <c r="UXD268" s="18"/>
      <c r="UXE268" s="18"/>
      <c r="UXF268" s="18"/>
      <c r="UXG268" s="18"/>
      <c r="UXH268" s="18"/>
      <c r="UXI268" s="18"/>
      <c r="UXJ268" s="18"/>
      <c r="UXK268" s="18"/>
      <c r="UXL268" s="18"/>
      <c r="UXM268" s="18"/>
      <c r="UXN268" s="18"/>
      <c r="UXO268" s="18"/>
      <c r="UXP268" s="18"/>
      <c r="UXQ268" s="18"/>
      <c r="UXR268" s="18"/>
      <c r="UXS268" s="18"/>
      <c r="UXT268" s="18"/>
      <c r="UXU268" s="18"/>
      <c r="UXV268" s="18"/>
      <c r="UXW268" s="18"/>
      <c r="UXX268" s="18"/>
      <c r="UXY268" s="18"/>
      <c r="UXZ268" s="18"/>
      <c r="UYA268" s="18"/>
      <c r="UYB268" s="18"/>
      <c r="UYC268" s="18"/>
      <c r="UYD268" s="18"/>
      <c r="UYE268" s="18"/>
      <c r="UYF268" s="18"/>
      <c r="UYG268" s="18"/>
      <c r="UYH268" s="18"/>
      <c r="UYI268" s="18"/>
      <c r="UYJ268" s="18"/>
      <c r="UYK268" s="18"/>
      <c r="UYL268" s="18"/>
      <c r="UYM268" s="18"/>
      <c r="UYN268" s="18"/>
      <c r="UYO268" s="18"/>
      <c r="UYP268" s="18"/>
      <c r="UYQ268" s="18"/>
      <c r="UYR268" s="18"/>
      <c r="UYS268" s="18"/>
      <c r="UYT268" s="18"/>
      <c r="UYU268" s="18"/>
      <c r="UYV268" s="18"/>
      <c r="UYW268" s="18"/>
      <c r="UYX268" s="18"/>
      <c r="UYY268" s="18"/>
      <c r="UYZ268" s="18"/>
      <c r="UZA268" s="18"/>
      <c r="UZB268" s="18"/>
      <c r="UZC268" s="18"/>
      <c r="UZD268" s="18"/>
      <c r="UZE268" s="18"/>
      <c r="UZF268" s="18"/>
      <c r="UZG268" s="18"/>
      <c r="UZH268" s="18"/>
      <c r="UZI268" s="18"/>
      <c r="UZJ268" s="18"/>
      <c r="UZK268" s="18"/>
      <c r="UZL268" s="18"/>
      <c r="UZM268" s="18"/>
      <c r="UZN268" s="18"/>
      <c r="UZO268" s="18"/>
      <c r="UZP268" s="18"/>
      <c r="UZQ268" s="18"/>
      <c r="UZR268" s="18"/>
      <c r="UZS268" s="18"/>
      <c r="UZT268" s="18"/>
      <c r="UZU268" s="18"/>
      <c r="UZV268" s="18"/>
      <c r="UZW268" s="18"/>
      <c r="UZX268" s="18"/>
      <c r="UZY268" s="18"/>
      <c r="UZZ268" s="18"/>
      <c r="VAA268" s="18"/>
      <c r="VAB268" s="18"/>
      <c r="VAC268" s="18"/>
      <c r="VAD268" s="18"/>
      <c r="VAE268" s="18"/>
      <c r="VAF268" s="18"/>
      <c r="VAG268" s="18"/>
      <c r="VAH268" s="18"/>
      <c r="VAI268" s="18"/>
      <c r="VAJ268" s="18"/>
      <c r="VAK268" s="18"/>
      <c r="VAL268" s="18"/>
      <c r="VAM268" s="18"/>
      <c r="VAN268" s="18"/>
      <c r="VAO268" s="18"/>
      <c r="VAP268" s="18"/>
      <c r="VAQ268" s="18"/>
      <c r="VAR268" s="18"/>
      <c r="VAS268" s="18"/>
      <c r="VAT268" s="18"/>
      <c r="VAU268" s="18"/>
      <c r="VAV268" s="18"/>
      <c r="VAW268" s="18"/>
      <c r="VAX268" s="18"/>
      <c r="VAY268" s="18"/>
      <c r="VAZ268" s="18"/>
      <c r="VBA268" s="18"/>
      <c r="VBB268" s="18"/>
      <c r="VBC268" s="18"/>
      <c r="VBD268" s="18"/>
      <c r="VBE268" s="18"/>
      <c r="VBF268" s="18"/>
      <c r="VBG268" s="18"/>
      <c r="VBH268" s="18"/>
      <c r="VBI268" s="18"/>
      <c r="VBJ268" s="18"/>
      <c r="VBK268" s="18"/>
      <c r="VBL268" s="18"/>
      <c r="VBM268" s="18"/>
      <c r="VBN268" s="18"/>
      <c r="VBO268" s="18"/>
      <c r="VBP268" s="18"/>
      <c r="VBQ268" s="18"/>
      <c r="VBR268" s="18"/>
      <c r="VBS268" s="18"/>
      <c r="VBT268" s="18"/>
      <c r="VBU268" s="18"/>
      <c r="VBV268" s="18"/>
      <c r="VBW268" s="18"/>
      <c r="VBX268" s="18"/>
      <c r="VBY268" s="18"/>
      <c r="VBZ268" s="18"/>
      <c r="VCA268" s="18"/>
      <c r="VCB268" s="18"/>
      <c r="VCC268" s="18"/>
      <c r="VCD268" s="18"/>
      <c r="VCE268" s="18"/>
      <c r="VCF268" s="18"/>
      <c r="VCG268" s="18"/>
      <c r="VCH268" s="18"/>
      <c r="VCI268" s="18"/>
      <c r="VCJ268" s="18"/>
      <c r="VCK268" s="18"/>
      <c r="VCL268" s="18"/>
      <c r="VCM268" s="18"/>
      <c r="VCN268" s="18"/>
      <c r="VCO268" s="18"/>
      <c r="VCP268" s="18"/>
      <c r="VCQ268" s="18"/>
      <c r="VCR268" s="18"/>
      <c r="VCS268" s="18"/>
      <c r="VCT268" s="18"/>
      <c r="VCU268" s="18"/>
      <c r="VCV268" s="18"/>
      <c r="VCW268" s="18"/>
      <c r="VCX268" s="18"/>
      <c r="VCY268" s="18"/>
      <c r="VCZ268" s="18"/>
      <c r="VDA268" s="18"/>
      <c r="VDB268" s="18"/>
      <c r="VDC268" s="18"/>
      <c r="VDD268" s="18"/>
      <c r="VDE268" s="18"/>
      <c r="VDF268" s="18"/>
      <c r="VDG268" s="18"/>
      <c r="VDH268" s="18"/>
      <c r="VDI268" s="18"/>
      <c r="VDJ268" s="18"/>
      <c r="VDK268" s="18"/>
      <c r="VDL268" s="18"/>
      <c r="VDM268" s="18"/>
      <c r="VDN268" s="18"/>
      <c r="VDO268" s="18"/>
      <c r="VDP268" s="18"/>
      <c r="VDQ268" s="18"/>
      <c r="VDR268" s="18"/>
      <c r="VDS268" s="18"/>
      <c r="VDT268" s="18"/>
      <c r="VDU268" s="18"/>
      <c r="VDV268" s="18"/>
      <c r="VDW268" s="18"/>
      <c r="VDX268" s="18"/>
      <c r="VDY268" s="18"/>
      <c r="VDZ268" s="18"/>
      <c r="VEA268" s="18"/>
      <c r="VEB268" s="18"/>
      <c r="VEC268" s="18"/>
      <c r="VED268" s="18"/>
      <c r="VEE268" s="18"/>
      <c r="VEF268" s="18"/>
      <c r="VEG268" s="18"/>
      <c r="VEH268" s="18"/>
      <c r="VEI268" s="18"/>
      <c r="VEJ268" s="18"/>
      <c r="VEK268" s="18"/>
      <c r="VEL268" s="18"/>
      <c r="VEM268" s="18"/>
      <c r="VEN268" s="18"/>
      <c r="VEO268" s="18"/>
      <c r="VEP268" s="18"/>
      <c r="VEQ268" s="18"/>
      <c r="VER268" s="18"/>
      <c r="VES268" s="18"/>
      <c r="VET268" s="18"/>
      <c r="VEU268" s="18"/>
      <c r="VEV268" s="18"/>
      <c r="VEW268" s="18"/>
      <c r="VEX268" s="18"/>
      <c r="VEY268" s="18"/>
      <c r="VEZ268" s="18"/>
      <c r="VFA268" s="18"/>
      <c r="VFB268" s="18"/>
      <c r="VFC268" s="18"/>
      <c r="VFD268" s="18"/>
      <c r="VFE268" s="18"/>
      <c r="VFF268" s="18"/>
      <c r="VFG268" s="18"/>
      <c r="VFH268" s="18"/>
      <c r="VFI268" s="18"/>
      <c r="VFJ268" s="18"/>
      <c r="VFK268" s="18"/>
      <c r="VFL268" s="18"/>
      <c r="VFM268" s="18"/>
      <c r="VFN268" s="18"/>
      <c r="VFO268" s="18"/>
      <c r="VFP268" s="18"/>
      <c r="VFQ268" s="18"/>
      <c r="VFR268" s="18"/>
      <c r="VFS268" s="18"/>
      <c r="VFT268" s="18"/>
      <c r="VFU268" s="18"/>
      <c r="VFV268" s="18"/>
      <c r="VFW268" s="18"/>
      <c r="VFX268" s="18"/>
      <c r="VFY268" s="18"/>
      <c r="VFZ268" s="18"/>
      <c r="VGA268" s="18"/>
      <c r="VGB268" s="18"/>
      <c r="VGC268" s="18"/>
      <c r="VGD268" s="18"/>
      <c r="VGE268" s="18"/>
      <c r="VGF268" s="18"/>
      <c r="VGG268" s="18"/>
      <c r="VGH268" s="18"/>
      <c r="VGI268" s="18"/>
      <c r="VGJ268" s="18"/>
      <c r="VGK268" s="18"/>
      <c r="VGL268" s="18"/>
      <c r="VGM268" s="18"/>
      <c r="VGN268" s="18"/>
      <c r="VGO268" s="18"/>
      <c r="VGP268" s="18"/>
      <c r="VGQ268" s="18"/>
      <c r="VGR268" s="18"/>
      <c r="VGS268" s="18"/>
      <c r="VGT268" s="18"/>
      <c r="VGU268" s="18"/>
      <c r="VGV268" s="18"/>
      <c r="VGW268" s="18"/>
      <c r="VGX268" s="18"/>
      <c r="VGY268" s="18"/>
      <c r="VGZ268" s="18"/>
      <c r="VHA268" s="18"/>
      <c r="VHB268" s="18"/>
      <c r="VHC268" s="18"/>
      <c r="VHD268" s="18"/>
      <c r="VHE268" s="18"/>
      <c r="VHF268" s="18"/>
      <c r="VHG268" s="18"/>
      <c r="VHH268" s="18"/>
      <c r="VHI268" s="18"/>
      <c r="VHJ268" s="18"/>
      <c r="VHK268" s="18"/>
      <c r="VHL268" s="18"/>
      <c r="VHM268" s="18"/>
      <c r="VHN268" s="18"/>
      <c r="VHO268" s="18"/>
      <c r="VHP268" s="18"/>
      <c r="VHQ268" s="18"/>
      <c r="VHR268" s="18"/>
      <c r="VHS268" s="18"/>
      <c r="VHT268" s="18"/>
      <c r="VHU268" s="18"/>
      <c r="VHV268" s="18"/>
      <c r="VHW268" s="18"/>
      <c r="VHX268" s="18"/>
      <c r="VHY268" s="18"/>
      <c r="VHZ268" s="18"/>
      <c r="VIA268" s="18"/>
      <c r="VIB268" s="18"/>
      <c r="VIC268" s="18"/>
      <c r="VID268" s="18"/>
      <c r="VIE268" s="18"/>
      <c r="VIF268" s="18"/>
      <c r="VIG268" s="18"/>
      <c r="VIH268" s="18"/>
      <c r="VII268" s="18"/>
      <c r="VIJ268" s="18"/>
      <c r="VIK268" s="18"/>
      <c r="VIL268" s="18"/>
      <c r="VIM268" s="18"/>
      <c r="VIN268" s="18"/>
      <c r="VIO268" s="18"/>
      <c r="VIP268" s="18"/>
      <c r="VIQ268" s="18"/>
      <c r="VIR268" s="18"/>
      <c r="VIS268" s="18"/>
      <c r="VIT268" s="18"/>
      <c r="VIU268" s="18"/>
      <c r="VIV268" s="18"/>
      <c r="VIW268" s="18"/>
      <c r="VIX268" s="18"/>
      <c r="VIY268" s="18"/>
      <c r="VIZ268" s="18"/>
      <c r="VJA268" s="18"/>
      <c r="VJB268" s="18"/>
      <c r="VJC268" s="18"/>
      <c r="VJD268" s="18"/>
      <c r="VJE268" s="18"/>
      <c r="VJF268" s="18"/>
      <c r="VJG268" s="18"/>
      <c r="VJH268" s="18"/>
      <c r="VJI268" s="18"/>
      <c r="VJJ268" s="18"/>
      <c r="VJK268" s="18"/>
      <c r="VJL268" s="18"/>
      <c r="VJM268" s="18"/>
      <c r="VJN268" s="18"/>
      <c r="VJO268" s="18"/>
      <c r="VJP268" s="18"/>
      <c r="VJQ268" s="18"/>
      <c r="VJR268" s="18"/>
      <c r="VJS268" s="18"/>
      <c r="VJT268" s="18"/>
      <c r="VJU268" s="18"/>
      <c r="VJV268" s="18"/>
      <c r="VJW268" s="18"/>
      <c r="VJX268" s="18"/>
      <c r="VJY268" s="18"/>
      <c r="VJZ268" s="18"/>
      <c r="VKA268" s="18"/>
      <c r="VKB268" s="18"/>
      <c r="VKC268" s="18"/>
      <c r="VKD268" s="18"/>
      <c r="VKE268" s="18"/>
      <c r="VKF268" s="18"/>
      <c r="VKG268" s="18"/>
      <c r="VKH268" s="18"/>
      <c r="VKI268" s="18"/>
      <c r="VKJ268" s="18"/>
      <c r="VKK268" s="18"/>
      <c r="VKL268" s="18"/>
      <c r="VKM268" s="18"/>
      <c r="VKN268" s="18"/>
      <c r="VKO268" s="18"/>
      <c r="VKP268" s="18"/>
      <c r="VKQ268" s="18"/>
      <c r="VKR268" s="18"/>
      <c r="VKS268" s="18"/>
      <c r="VKT268" s="18"/>
      <c r="VKU268" s="18"/>
      <c r="VKV268" s="18"/>
      <c r="VKW268" s="18"/>
      <c r="VKX268" s="18"/>
      <c r="VKY268" s="18"/>
      <c r="VKZ268" s="18"/>
      <c r="VLA268" s="18"/>
      <c r="VLB268" s="18"/>
      <c r="VLC268" s="18"/>
      <c r="VLD268" s="18"/>
      <c r="VLE268" s="18"/>
      <c r="VLF268" s="18"/>
      <c r="VLG268" s="18"/>
      <c r="VLH268" s="18"/>
      <c r="VLI268" s="18"/>
      <c r="VLJ268" s="18"/>
      <c r="VLK268" s="18"/>
      <c r="VLL268" s="18"/>
      <c r="VLM268" s="18"/>
      <c r="VLN268" s="18"/>
      <c r="VLO268" s="18"/>
      <c r="VLP268" s="18"/>
      <c r="VLQ268" s="18"/>
      <c r="VLR268" s="18"/>
      <c r="VLS268" s="18"/>
      <c r="VLT268" s="18"/>
      <c r="VLU268" s="18"/>
      <c r="VLV268" s="18"/>
      <c r="VLW268" s="18"/>
      <c r="VLX268" s="18"/>
      <c r="VLY268" s="18"/>
      <c r="VLZ268" s="18"/>
      <c r="VMA268" s="18"/>
      <c r="VMB268" s="18"/>
      <c r="VMC268" s="18"/>
      <c r="VMD268" s="18"/>
      <c r="VME268" s="18"/>
      <c r="VMF268" s="18"/>
      <c r="VMG268" s="18"/>
      <c r="VMH268" s="18"/>
      <c r="VMI268" s="18"/>
      <c r="VMJ268" s="18"/>
      <c r="VMK268" s="18"/>
      <c r="VML268" s="18"/>
      <c r="VMM268" s="18"/>
      <c r="VMN268" s="18"/>
      <c r="VMO268" s="18"/>
      <c r="VMP268" s="18"/>
      <c r="VMQ268" s="18"/>
      <c r="VMR268" s="18"/>
      <c r="VMS268" s="18"/>
      <c r="VMT268" s="18"/>
      <c r="VMU268" s="18"/>
      <c r="VMV268" s="18"/>
      <c r="VMW268" s="18"/>
      <c r="VMX268" s="18"/>
      <c r="VMY268" s="18"/>
      <c r="VMZ268" s="18"/>
      <c r="VNA268" s="18"/>
      <c r="VNB268" s="18"/>
      <c r="VNC268" s="18"/>
      <c r="VND268" s="18"/>
      <c r="VNE268" s="18"/>
      <c r="VNF268" s="18"/>
      <c r="VNG268" s="18"/>
      <c r="VNH268" s="18"/>
      <c r="VNI268" s="18"/>
      <c r="VNJ268" s="18"/>
      <c r="VNK268" s="18"/>
      <c r="VNL268" s="18"/>
      <c r="VNM268" s="18"/>
      <c r="VNN268" s="18"/>
      <c r="VNO268" s="18"/>
      <c r="VNP268" s="18"/>
      <c r="VNQ268" s="18"/>
      <c r="VNR268" s="18"/>
      <c r="VNS268" s="18"/>
      <c r="VNT268" s="18"/>
      <c r="VNU268" s="18"/>
      <c r="VNV268" s="18"/>
      <c r="VNW268" s="18"/>
      <c r="VNX268" s="18"/>
      <c r="VNY268" s="18"/>
      <c r="VNZ268" s="18"/>
      <c r="VOA268" s="18"/>
      <c r="VOB268" s="18"/>
      <c r="VOC268" s="18"/>
      <c r="VOD268" s="18"/>
      <c r="VOE268" s="18"/>
      <c r="VOF268" s="18"/>
      <c r="VOG268" s="18"/>
      <c r="VOH268" s="18"/>
      <c r="VOI268" s="18"/>
      <c r="VOJ268" s="18"/>
      <c r="VOK268" s="18"/>
      <c r="VOL268" s="18"/>
      <c r="VOM268" s="18"/>
      <c r="VON268" s="18"/>
      <c r="VOO268" s="18"/>
      <c r="VOP268" s="18"/>
      <c r="VOQ268" s="18"/>
      <c r="VOR268" s="18"/>
      <c r="VOS268" s="18"/>
      <c r="VOT268" s="18"/>
      <c r="VOU268" s="18"/>
      <c r="VOV268" s="18"/>
      <c r="VOW268" s="18"/>
      <c r="VOX268" s="18"/>
      <c r="VOY268" s="18"/>
      <c r="VOZ268" s="18"/>
      <c r="VPA268" s="18"/>
      <c r="VPB268" s="18"/>
      <c r="VPC268" s="18"/>
      <c r="VPD268" s="18"/>
      <c r="VPE268" s="18"/>
      <c r="VPF268" s="18"/>
      <c r="VPG268" s="18"/>
      <c r="VPH268" s="18"/>
      <c r="VPI268" s="18"/>
      <c r="VPJ268" s="18"/>
      <c r="VPK268" s="18"/>
      <c r="VPL268" s="18"/>
      <c r="VPM268" s="18"/>
      <c r="VPN268" s="18"/>
      <c r="VPO268" s="18"/>
      <c r="VPP268" s="18"/>
      <c r="VPQ268" s="18"/>
      <c r="VPR268" s="18"/>
      <c r="VPS268" s="18"/>
      <c r="VPT268" s="18"/>
      <c r="VPU268" s="18"/>
      <c r="VPV268" s="18"/>
      <c r="VPW268" s="18"/>
      <c r="VPX268" s="18"/>
      <c r="VPY268" s="18"/>
      <c r="VPZ268" s="18"/>
      <c r="VQA268" s="18"/>
      <c r="VQB268" s="18"/>
      <c r="VQC268" s="18"/>
      <c r="VQD268" s="18"/>
      <c r="VQE268" s="18"/>
      <c r="VQF268" s="18"/>
      <c r="VQG268" s="18"/>
      <c r="VQH268" s="18"/>
      <c r="VQI268" s="18"/>
      <c r="VQJ268" s="18"/>
      <c r="VQK268" s="18"/>
      <c r="VQL268" s="18"/>
      <c r="VQM268" s="18"/>
      <c r="VQN268" s="18"/>
      <c r="VQO268" s="18"/>
      <c r="VQP268" s="18"/>
      <c r="VQQ268" s="18"/>
      <c r="VQR268" s="18"/>
      <c r="VQS268" s="18"/>
      <c r="VQT268" s="18"/>
      <c r="VQU268" s="18"/>
      <c r="VQV268" s="18"/>
      <c r="VQW268" s="18"/>
      <c r="VQX268" s="18"/>
      <c r="VQY268" s="18"/>
      <c r="VQZ268" s="18"/>
      <c r="VRA268" s="18"/>
      <c r="VRB268" s="18"/>
      <c r="VRC268" s="18"/>
      <c r="VRD268" s="18"/>
      <c r="VRE268" s="18"/>
      <c r="VRF268" s="18"/>
      <c r="VRG268" s="18"/>
      <c r="VRH268" s="18"/>
      <c r="VRI268" s="18"/>
      <c r="VRJ268" s="18"/>
      <c r="VRK268" s="18"/>
      <c r="VRL268" s="18"/>
      <c r="VRM268" s="18"/>
      <c r="VRN268" s="18"/>
      <c r="VRO268" s="18"/>
      <c r="VRP268" s="18"/>
      <c r="VRQ268" s="18"/>
      <c r="VRR268" s="18"/>
      <c r="VRS268" s="18"/>
      <c r="VRT268" s="18"/>
      <c r="VRU268" s="18"/>
      <c r="VRV268" s="18"/>
      <c r="VRW268" s="18"/>
      <c r="VRX268" s="18"/>
      <c r="VRY268" s="18"/>
      <c r="VRZ268" s="18"/>
      <c r="VSA268" s="18"/>
      <c r="VSB268" s="18"/>
      <c r="VSC268" s="18"/>
      <c r="VSD268" s="18"/>
      <c r="VSE268" s="18"/>
      <c r="VSF268" s="18"/>
      <c r="VSG268" s="18"/>
      <c r="VSH268" s="18"/>
      <c r="VSI268" s="18"/>
      <c r="VSJ268" s="18"/>
      <c r="VSK268" s="18"/>
      <c r="VSL268" s="18"/>
      <c r="VSM268" s="18"/>
      <c r="VSN268" s="18"/>
      <c r="VSO268" s="18"/>
      <c r="VSP268" s="18"/>
      <c r="VSQ268" s="18"/>
      <c r="VSR268" s="18"/>
      <c r="VSS268" s="18"/>
      <c r="VST268" s="18"/>
      <c r="VSU268" s="18"/>
      <c r="VSV268" s="18"/>
      <c r="VSW268" s="18"/>
      <c r="VSX268" s="18"/>
      <c r="VSY268" s="18"/>
      <c r="VSZ268" s="18"/>
      <c r="VTA268" s="18"/>
      <c r="VTB268" s="18"/>
      <c r="VTC268" s="18"/>
      <c r="VTD268" s="18"/>
      <c r="VTE268" s="18"/>
      <c r="VTF268" s="18"/>
      <c r="VTG268" s="18"/>
      <c r="VTH268" s="18"/>
      <c r="VTI268" s="18"/>
      <c r="VTJ268" s="18"/>
      <c r="VTK268" s="18"/>
      <c r="VTL268" s="18"/>
      <c r="VTM268" s="18"/>
      <c r="VTN268" s="18"/>
      <c r="VTO268" s="18"/>
      <c r="VTP268" s="18"/>
      <c r="VTQ268" s="18"/>
      <c r="VTR268" s="18"/>
      <c r="VTS268" s="18"/>
      <c r="VTT268" s="18"/>
      <c r="VTU268" s="18"/>
      <c r="VTV268" s="18"/>
      <c r="VTW268" s="18"/>
      <c r="VTX268" s="18"/>
      <c r="VTY268" s="18"/>
      <c r="VTZ268" s="18"/>
      <c r="VUA268" s="18"/>
      <c r="VUB268" s="18"/>
      <c r="VUC268" s="18"/>
      <c r="VUD268" s="18"/>
      <c r="VUE268" s="18"/>
      <c r="VUF268" s="18"/>
      <c r="VUG268" s="18"/>
      <c r="VUH268" s="18"/>
      <c r="VUI268" s="18"/>
      <c r="VUJ268" s="18"/>
      <c r="VUK268" s="18"/>
      <c r="VUL268" s="18"/>
      <c r="VUM268" s="18"/>
      <c r="VUN268" s="18"/>
      <c r="VUO268" s="18"/>
      <c r="VUP268" s="18"/>
      <c r="VUQ268" s="18"/>
      <c r="VUR268" s="18"/>
      <c r="VUS268" s="18"/>
      <c r="VUT268" s="18"/>
      <c r="VUU268" s="18"/>
      <c r="VUV268" s="18"/>
      <c r="VUW268" s="18"/>
      <c r="VUX268" s="18"/>
      <c r="VUY268" s="18"/>
      <c r="VUZ268" s="18"/>
      <c r="VVA268" s="18"/>
      <c r="VVB268" s="18"/>
      <c r="VVC268" s="18"/>
      <c r="VVD268" s="18"/>
      <c r="VVE268" s="18"/>
      <c r="VVF268" s="18"/>
      <c r="VVG268" s="18"/>
      <c r="VVH268" s="18"/>
      <c r="VVI268" s="18"/>
      <c r="VVJ268" s="18"/>
      <c r="VVK268" s="18"/>
      <c r="VVL268" s="18"/>
      <c r="VVM268" s="18"/>
      <c r="VVN268" s="18"/>
      <c r="VVO268" s="18"/>
      <c r="VVP268" s="18"/>
      <c r="VVQ268" s="18"/>
      <c r="VVR268" s="18"/>
      <c r="VVS268" s="18"/>
      <c r="VVT268" s="18"/>
      <c r="VVU268" s="18"/>
      <c r="VVV268" s="18"/>
      <c r="VVW268" s="18"/>
      <c r="VVX268" s="18"/>
      <c r="VVY268" s="18"/>
      <c r="VVZ268" s="18"/>
      <c r="VWA268" s="18"/>
      <c r="VWB268" s="18"/>
      <c r="VWC268" s="18"/>
      <c r="VWD268" s="18"/>
      <c r="VWE268" s="18"/>
      <c r="VWF268" s="18"/>
      <c r="VWG268" s="18"/>
      <c r="VWH268" s="18"/>
      <c r="VWI268" s="18"/>
      <c r="VWJ268" s="18"/>
      <c r="VWK268" s="18"/>
      <c r="VWL268" s="18"/>
      <c r="VWM268" s="18"/>
      <c r="VWN268" s="18"/>
      <c r="VWO268" s="18"/>
      <c r="VWP268" s="18"/>
      <c r="VWQ268" s="18"/>
      <c r="VWR268" s="18"/>
      <c r="VWS268" s="18"/>
      <c r="VWT268" s="18"/>
      <c r="VWU268" s="18"/>
      <c r="VWV268" s="18"/>
      <c r="VWW268" s="18"/>
      <c r="VWX268" s="18"/>
      <c r="VWY268" s="18"/>
      <c r="VWZ268" s="18"/>
      <c r="VXA268" s="18"/>
      <c r="VXB268" s="18"/>
      <c r="VXC268" s="18"/>
      <c r="VXD268" s="18"/>
      <c r="VXE268" s="18"/>
      <c r="VXF268" s="18"/>
      <c r="VXG268" s="18"/>
      <c r="VXH268" s="18"/>
      <c r="VXI268" s="18"/>
      <c r="VXJ268" s="18"/>
      <c r="VXK268" s="18"/>
      <c r="VXL268" s="18"/>
      <c r="VXM268" s="18"/>
      <c r="VXN268" s="18"/>
      <c r="VXO268" s="18"/>
      <c r="VXP268" s="18"/>
      <c r="VXQ268" s="18"/>
      <c r="VXR268" s="18"/>
      <c r="VXS268" s="18"/>
      <c r="VXT268" s="18"/>
      <c r="VXU268" s="18"/>
      <c r="VXV268" s="18"/>
      <c r="VXW268" s="18"/>
      <c r="VXX268" s="18"/>
      <c r="VXY268" s="18"/>
      <c r="VXZ268" s="18"/>
      <c r="VYA268" s="18"/>
      <c r="VYB268" s="18"/>
      <c r="VYC268" s="18"/>
      <c r="VYD268" s="18"/>
      <c r="VYE268" s="18"/>
      <c r="VYF268" s="18"/>
      <c r="VYG268" s="18"/>
      <c r="VYH268" s="18"/>
      <c r="VYI268" s="18"/>
      <c r="VYJ268" s="18"/>
      <c r="VYK268" s="18"/>
      <c r="VYL268" s="18"/>
      <c r="VYM268" s="18"/>
      <c r="VYN268" s="18"/>
      <c r="VYO268" s="18"/>
      <c r="VYP268" s="18"/>
      <c r="VYQ268" s="18"/>
      <c r="VYR268" s="18"/>
      <c r="VYS268" s="18"/>
      <c r="VYT268" s="18"/>
      <c r="VYU268" s="18"/>
      <c r="VYV268" s="18"/>
      <c r="VYW268" s="18"/>
      <c r="VYX268" s="18"/>
      <c r="VYY268" s="18"/>
      <c r="VYZ268" s="18"/>
      <c r="VZA268" s="18"/>
      <c r="VZB268" s="18"/>
      <c r="VZC268" s="18"/>
      <c r="VZD268" s="18"/>
      <c r="VZE268" s="18"/>
      <c r="VZF268" s="18"/>
      <c r="VZG268" s="18"/>
      <c r="VZH268" s="18"/>
      <c r="VZI268" s="18"/>
      <c r="VZJ268" s="18"/>
      <c r="VZK268" s="18"/>
      <c r="VZL268" s="18"/>
      <c r="VZM268" s="18"/>
      <c r="VZN268" s="18"/>
      <c r="VZO268" s="18"/>
      <c r="VZP268" s="18"/>
      <c r="VZQ268" s="18"/>
      <c r="VZR268" s="18"/>
      <c r="VZS268" s="18"/>
      <c r="VZT268" s="18"/>
      <c r="VZU268" s="18"/>
      <c r="VZV268" s="18"/>
      <c r="VZW268" s="18"/>
      <c r="VZX268" s="18"/>
      <c r="VZY268" s="18"/>
      <c r="VZZ268" s="18"/>
      <c r="WAA268" s="18"/>
      <c r="WAB268" s="18"/>
      <c r="WAC268" s="18"/>
      <c r="WAD268" s="18"/>
      <c r="WAE268" s="18"/>
      <c r="WAF268" s="18"/>
      <c r="WAG268" s="18"/>
      <c r="WAH268" s="18"/>
      <c r="WAI268" s="18"/>
      <c r="WAJ268" s="18"/>
      <c r="WAK268" s="18"/>
      <c r="WAL268" s="18"/>
      <c r="WAM268" s="18"/>
      <c r="WAN268" s="18"/>
      <c r="WAO268" s="18"/>
      <c r="WAP268" s="18"/>
      <c r="WAQ268" s="18"/>
      <c r="WAR268" s="18"/>
      <c r="WAS268" s="18"/>
      <c r="WAT268" s="18"/>
      <c r="WAU268" s="18"/>
      <c r="WAV268" s="18"/>
      <c r="WAW268" s="18"/>
      <c r="WAX268" s="18"/>
      <c r="WAY268" s="18"/>
      <c r="WAZ268" s="18"/>
      <c r="WBA268" s="18"/>
      <c r="WBB268" s="18"/>
      <c r="WBC268" s="18"/>
      <c r="WBD268" s="18"/>
      <c r="WBE268" s="18"/>
      <c r="WBF268" s="18"/>
      <c r="WBG268" s="18"/>
      <c r="WBH268" s="18"/>
      <c r="WBI268" s="18"/>
      <c r="WBJ268" s="18"/>
      <c r="WBK268" s="18"/>
      <c r="WBL268" s="18"/>
      <c r="WBM268" s="18"/>
      <c r="WBN268" s="18"/>
      <c r="WBO268" s="18"/>
      <c r="WBP268" s="18"/>
      <c r="WBQ268" s="18"/>
      <c r="WBR268" s="18"/>
      <c r="WBS268" s="18"/>
      <c r="WBT268" s="18"/>
      <c r="WBU268" s="18"/>
      <c r="WBV268" s="18"/>
      <c r="WBW268" s="18"/>
      <c r="WBX268" s="18"/>
      <c r="WBY268" s="18"/>
      <c r="WBZ268" s="18"/>
      <c r="WCA268" s="18"/>
      <c r="WCB268" s="18"/>
      <c r="WCC268" s="18"/>
      <c r="WCD268" s="18"/>
      <c r="WCE268" s="18"/>
      <c r="WCF268" s="18"/>
      <c r="WCG268" s="18"/>
      <c r="WCH268" s="18"/>
      <c r="WCI268" s="18"/>
      <c r="WCJ268" s="18"/>
      <c r="WCK268" s="18"/>
      <c r="WCL268" s="18"/>
      <c r="WCM268" s="18"/>
      <c r="WCN268" s="18"/>
      <c r="WCO268" s="18"/>
      <c r="WCP268" s="18"/>
      <c r="WCQ268" s="18"/>
      <c r="WCR268" s="18"/>
      <c r="WCS268" s="18"/>
      <c r="WCT268" s="18"/>
      <c r="WCU268" s="18"/>
      <c r="WCV268" s="18"/>
      <c r="WCW268" s="18"/>
      <c r="WCX268" s="18"/>
      <c r="WCY268" s="18"/>
      <c r="WCZ268" s="18"/>
      <c r="WDA268" s="18"/>
      <c r="WDB268" s="18"/>
      <c r="WDC268" s="18"/>
      <c r="WDD268" s="18"/>
      <c r="WDE268" s="18"/>
      <c r="WDF268" s="18"/>
      <c r="WDG268" s="18"/>
      <c r="WDH268" s="18"/>
      <c r="WDI268" s="18"/>
      <c r="WDJ268" s="18"/>
      <c r="WDK268" s="18"/>
      <c r="WDL268" s="18"/>
      <c r="WDM268" s="18"/>
      <c r="WDN268" s="18"/>
      <c r="WDO268" s="18"/>
      <c r="WDP268" s="18"/>
      <c r="WDQ268" s="18"/>
      <c r="WDR268" s="18"/>
      <c r="WDS268" s="18"/>
      <c r="WDT268" s="18"/>
      <c r="WDU268" s="18"/>
      <c r="WDV268" s="18"/>
      <c r="WDW268" s="18"/>
      <c r="WDX268" s="18"/>
      <c r="WDY268" s="18"/>
      <c r="WDZ268" s="18"/>
      <c r="WEA268" s="18"/>
      <c r="WEB268" s="18"/>
      <c r="WEC268" s="18"/>
      <c r="WED268" s="18"/>
      <c r="WEE268" s="18"/>
      <c r="WEF268" s="18"/>
      <c r="WEG268" s="18"/>
      <c r="WEH268" s="18"/>
      <c r="WEI268" s="18"/>
      <c r="WEJ268" s="18"/>
      <c r="WEK268" s="18"/>
      <c r="WEL268" s="18"/>
      <c r="WEM268" s="18"/>
      <c r="WEN268" s="18"/>
      <c r="WEO268" s="18"/>
      <c r="WEP268" s="18"/>
      <c r="WEQ268" s="18"/>
      <c r="WER268" s="18"/>
      <c r="WES268" s="18"/>
      <c r="WET268" s="18"/>
      <c r="WEU268" s="18"/>
      <c r="WEV268" s="18"/>
      <c r="WEW268" s="18"/>
      <c r="WEX268" s="18"/>
      <c r="WEY268" s="18"/>
      <c r="WEZ268" s="18"/>
      <c r="WFA268" s="18"/>
      <c r="WFB268" s="18"/>
      <c r="WFC268" s="18"/>
      <c r="WFD268" s="18"/>
      <c r="WFE268" s="18"/>
      <c r="WFF268" s="18"/>
      <c r="WFG268" s="18"/>
      <c r="WFH268" s="18"/>
      <c r="WFI268" s="18"/>
      <c r="WFJ268" s="18"/>
      <c r="WFK268" s="18"/>
      <c r="WFL268" s="18"/>
      <c r="WFM268" s="18"/>
      <c r="WFN268" s="18"/>
      <c r="WFO268" s="18"/>
      <c r="WFP268" s="18"/>
      <c r="WFQ268" s="18"/>
      <c r="WFR268" s="18"/>
      <c r="WFS268" s="18"/>
      <c r="WFT268" s="18"/>
      <c r="WFU268" s="18"/>
      <c r="WFV268" s="18"/>
      <c r="WFW268" s="18"/>
      <c r="WFX268" s="18"/>
      <c r="WFY268" s="18"/>
      <c r="WFZ268" s="18"/>
      <c r="WGA268" s="18"/>
      <c r="WGB268" s="18"/>
      <c r="WGC268" s="18"/>
      <c r="WGD268" s="18"/>
      <c r="WGE268" s="18"/>
      <c r="WGF268" s="18"/>
      <c r="WGG268" s="18"/>
      <c r="WGH268" s="18"/>
      <c r="WGI268" s="18"/>
      <c r="WGJ268" s="18"/>
      <c r="WGK268" s="18"/>
      <c r="WGL268" s="18"/>
      <c r="WGM268" s="18"/>
      <c r="WGN268" s="18"/>
      <c r="WGO268" s="18"/>
      <c r="WGP268" s="18"/>
      <c r="WGQ268" s="18"/>
      <c r="WGR268" s="18"/>
      <c r="WGS268" s="18"/>
      <c r="WGT268" s="18"/>
      <c r="WGU268" s="18"/>
      <c r="WGV268" s="18"/>
      <c r="WGW268" s="18"/>
      <c r="WGX268" s="18"/>
      <c r="WGY268" s="18"/>
      <c r="WGZ268" s="18"/>
      <c r="WHA268" s="18"/>
      <c r="WHB268" s="18"/>
      <c r="WHC268" s="18"/>
      <c r="WHD268" s="18"/>
      <c r="WHE268" s="18"/>
      <c r="WHF268" s="18"/>
      <c r="WHG268" s="18"/>
      <c r="WHH268" s="18"/>
      <c r="WHI268" s="18"/>
      <c r="WHJ268" s="18"/>
      <c r="WHK268" s="18"/>
      <c r="WHL268" s="18"/>
      <c r="WHM268" s="18"/>
      <c r="WHN268" s="18"/>
      <c r="WHO268" s="18"/>
      <c r="WHP268" s="18"/>
      <c r="WHQ268" s="18"/>
      <c r="WHR268" s="18"/>
      <c r="WHS268" s="18"/>
      <c r="WHT268" s="18"/>
      <c r="WHU268" s="18"/>
      <c r="WHV268" s="18"/>
      <c r="WHW268" s="18"/>
      <c r="WHX268" s="18"/>
      <c r="WHY268" s="18"/>
      <c r="WHZ268" s="18"/>
      <c r="WIA268" s="18"/>
      <c r="WIB268" s="18"/>
      <c r="WIC268" s="18"/>
      <c r="WID268" s="18"/>
      <c r="WIE268" s="18"/>
      <c r="WIF268" s="18"/>
      <c r="WIG268" s="18"/>
      <c r="WIH268" s="18"/>
      <c r="WII268" s="18"/>
      <c r="WIJ268" s="18"/>
      <c r="WIK268" s="18"/>
      <c r="WIL268" s="18"/>
      <c r="WIM268" s="18"/>
      <c r="WIN268" s="18"/>
      <c r="WIO268" s="18"/>
      <c r="WIP268" s="18"/>
      <c r="WIQ268" s="18"/>
      <c r="WIR268" s="18"/>
      <c r="WIS268" s="18"/>
      <c r="WIT268" s="18"/>
      <c r="WIU268" s="18"/>
      <c r="WIV268" s="18"/>
      <c r="WIW268" s="18"/>
      <c r="WIX268" s="18"/>
      <c r="WIY268" s="18"/>
      <c r="WIZ268" s="18"/>
      <c r="WJA268" s="18"/>
      <c r="WJB268" s="18"/>
      <c r="WJC268" s="18"/>
      <c r="WJD268" s="18"/>
      <c r="WJE268" s="18"/>
      <c r="WJF268" s="18"/>
      <c r="WJG268" s="18"/>
      <c r="WJH268" s="18"/>
      <c r="WJI268" s="18"/>
      <c r="WJJ268" s="18"/>
      <c r="WJK268" s="18"/>
      <c r="WJL268" s="18"/>
      <c r="WJM268" s="18"/>
      <c r="WJN268" s="18"/>
      <c r="WJO268" s="18"/>
      <c r="WJP268" s="18"/>
      <c r="WJQ268" s="18"/>
      <c r="WJR268" s="18"/>
      <c r="WJS268" s="18"/>
      <c r="WJT268" s="18"/>
      <c r="WJU268" s="18"/>
      <c r="WJV268" s="18"/>
      <c r="WJW268" s="18"/>
      <c r="WJX268" s="18"/>
      <c r="WJY268" s="18"/>
      <c r="WJZ268" s="18"/>
      <c r="WKA268" s="18"/>
      <c r="WKB268" s="18"/>
      <c r="WKC268" s="18"/>
      <c r="WKD268" s="18"/>
      <c r="WKE268" s="18"/>
      <c r="WKF268" s="18"/>
      <c r="WKG268" s="18"/>
      <c r="WKH268" s="18"/>
      <c r="WKI268" s="18"/>
      <c r="WKJ268" s="18"/>
      <c r="WKK268" s="18"/>
      <c r="WKL268" s="18"/>
      <c r="WKM268" s="18"/>
      <c r="WKN268" s="18"/>
      <c r="WKO268" s="18"/>
      <c r="WKP268" s="18"/>
      <c r="WKQ268" s="18"/>
      <c r="WKR268" s="18"/>
      <c r="WKS268" s="18"/>
      <c r="WKT268" s="18"/>
      <c r="WKU268" s="18"/>
      <c r="WKV268" s="18"/>
      <c r="WKW268" s="18"/>
      <c r="WKX268" s="18"/>
      <c r="WKY268" s="18"/>
      <c r="WKZ268" s="18"/>
      <c r="WLA268" s="18"/>
      <c r="WLB268" s="18"/>
      <c r="WLC268" s="18"/>
      <c r="WLD268" s="18"/>
      <c r="WLE268" s="18"/>
      <c r="WLF268" s="18"/>
      <c r="WLG268" s="18"/>
      <c r="WLH268" s="18"/>
      <c r="WLI268" s="18"/>
      <c r="WLJ268" s="18"/>
      <c r="WLK268" s="18"/>
      <c r="WLL268" s="18"/>
      <c r="WLM268" s="18"/>
      <c r="WLN268" s="18"/>
      <c r="WLO268" s="18"/>
      <c r="WLP268" s="18"/>
      <c r="WLQ268" s="18"/>
      <c r="WLR268" s="18"/>
      <c r="WLS268" s="18"/>
      <c r="WLT268" s="18"/>
      <c r="WLU268" s="18"/>
      <c r="WLV268" s="18"/>
      <c r="WLW268" s="18"/>
      <c r="WLX268" s="18"/>
      <c r="WLY268" s="18"/>
      <c r="WLZ268" s="18"/>
      <c r="WMA268" s="18"/>
      <c r="WMB268" s="18"/>
      <c r="WMC268" s="18"/>
      <c r="WMD268" s="18"/>
      <c r="WME268" s="18"/>
      <c r="WMF268" s="18"/>
      <c r="WMG268" s="18"/>
      <c r="WMH268" s="18"/>
      <c r="WMI268" s="18"/>
      <c r="WMJ268" s="18"/>
      <c r="WMK268" s="18"/>
      <c r="WML268" s="18"/>
      <c r="WMM268" s="18"/>
      <c r="WMN268" s="18"/>
      <c r="WMO268" s="18"/>
      <c r="WMP268" s="18"/>
      <c r="WMQ268" s="18"/>
      <c r="WMR268" s="18"/>
      <c r="WMS268" s="18"/>
      <c r="WMT268" s="18"/>
      <c r="WMU268" s="18"/>
      <c r="WMV268" s="18"/>
      <c r="WMW268" s="18"/>
      <c r="WMX268" s="18"/>
      <c r="WMY268" s="18"/>
      <c r="WMZ268" s="18"/>
      <c r="WNA268" s="18"/>
      <c r="WNB268" s="18"/>
      <c r="WNC268" s="18"/>
      <c r="WND268" s="18"/>
      <c r="WNE268" s="18"/>
      <c r="WNF268" s="18"/>
      <c r="WNG268" s="18"/>
      <c r="WNH268" s="18"/>
      <c r="WNI268" s="18"/>
      <c r="WNJ268" s="18"/>
      <c r="WNK268" s="18"/>
      <c r="WNL268" s="18"/>
      <c r="WNM268" s="18"/>
      <c r="WNN268" s="18"/>
      <c r="WNO268" s="18"/>
      <c r="WNP268" s="18"/>
      <c r="WNQ268" s="18"/>
      <c r="WNR268" s="18"/>
      <c r="WNS268" s="18"/>
      <c r="WNT268" s="18"/>
      <c r="WNU268" s="18"/>
      <c r="WNV268" s="18"/>
      <c r="WNW268" s="18"/>
      <c r="WNX268" s="18"/>
      <c r="WNY268" s="18"/>
      <c r="WNZ268" s="18"/>
      <c r="WOA268" s="18"/>
      <c r="WOB268" s="18"/>
      <c r="WOC268" s="18"/>
      <c r="WOD268" s="18"/>
      <c r="WOE268" s="18"/>
      <c r="WOF268" s="18"/>
      <c r="WOG268" s="18"/>
      <c r="WOH268" s="18"/>
      <c r="WOI268" s="18"/>
      <c r="WOJ268" s="18"/>
      <c r="WOK268" s="18"/>
      <c r="WOL268" s="18"/>
      <c r="WOM268" s="18"/>
      <c r="WON268" s="18"/>
      <c r="WOO268" s="18"/>
      <c r="WOP268" s="18"/>
      <c r="WOQ268" s="18"/>
      <c r="WOR268" s="18"/>
      <c r="WOS268" s="18"/>
      <c r="WOT268" s="18"/>
      <c r="WOU268" s="18"/>
      <c r="WOV268" s="18"/>
      <c r="WOW268" s="18"/>
      <c r="WOX268" s="18"/>
      <c r="WOY268" s="18"/>
      <c r="WOZ268" s="18"/>
      <c r="WPA268" s="18"/>
      <c r="WPB268" s="18"/>
      <c r="WPC268" s="18"/>
      <c r="WPD268" s="18"/>
      <c r="WPE268" s="18"/>
      <c r="WPF268" s="18"/>
      <c r="WPG268" s="18"/>
      <c r="WPH268" s="18"/>
      <c r="WPI268" s="18"/>
      <c r="WPJ268" s="18"/>
      <c r="WPK268" s="18"/>
      <c r="WPL268" s="18"/>
      <c r="WPM268" s="18"/>
      <c r="WPN268" s="18"/>
      <c r="WPO268" s="18"/>
      <c r="WPP268" s="18"/>
      <c r="WPQ268" s="18"/>
      <c r="WPR268" s="18"/>
      <c r="WPS268" s="18"/>
      <c r="WPT268" s="18"/>
      <c r="WPU268" s="18"/>
      <c r="WPV268" s="18"/>
      <c r="WPW268" s="18"/>
      <c r="WPX268" s="18"/>
      <c r="WPY268" s="18"/>
      <c r="WPZ268" s="18"/>
      <c r="WQA268" s="18"/>
      <c r="WQB268" s="18"/>
      <c r="WQC268" s="18"/>
      <c r="WQD268" s="18"/>
      <c r="WQE268" s="18"/>
      <c r="WQF268" s="18"/>
      <c r="WQG268" s="18"/>
      <c r="WQH268" s="18"/>
      <c r="WQI268" s="18"/>
      <c r="WQJ268" s="18"/>
      <c r="WQK268" s="18"/>
      <c r="WQL268" s="18"/>
      <c r="WQM268" s="18"/>
      <c r="WQN268" s="18"/>
      <c r="WQO268" s="18"/>
      <c r="WQP268" s="18"/>
      <c r="WQQ268" s="18"/>
      <c r="WQR268" s="18"/>
      <c r="WQS268" s="18"/>
      <c r="WQT268" s="18"/>
      <c r="WQU268" s="18"/>
      <c r="WQV268" s="18"/>
      <c r="WQW268" s="18"/>
      <c r="WQX268" s="18"/>
      <c r="WQY268" s="18"/>
      <c r="WQZ268" s="18"/>
      <c r="WRA268" s="18"/>
      <c r="WRB268" s="18"/>
      <c r="WRC268" s="18"/>
      <c r="WRD268" s="18"/>
      <c r="WRE268" s="18"/>
      <c r="WRF268" s="18"/>
      <c r="WRG268" s="18"/>
      <c r="WRH268" s="18"/>
      <c r="WRI268" s="18"/>
      <c r="WRJ268" s="18"/>
      <c r="WRK268" s="18"/>
      <c r="WRL268" s="18"/>
      <c r="WRM268" s="18"/>
      <c r="WRN268" s="18"/>
      <c r="WRO268" s="18"/>
      <c r="WRP268" s="18"/>
      <c r="WRQ268" s="18"/>
      <c r="WRR268" s="18"/>
      <c r="WRS268" s="18"/>
      <c r="WRT268" s="18"/>
      <c r="WRU268" s="18"/>
      <c r="WRV268" s="18"/>
      <c r="WRW268" s="18"/>
      <c r="WRX268" s="18"/>
      <c r="WRY268" s="18"/>
      <c r="WRZ268" s="18"/>
      <c r="WSA268" s="18"/>
      <c r="WSB268" s="18"/>
      <c r="WSC268" s="18"/>
      <c r="WSD268" s="18"/>
      <c r="WSE268" s="18"/>
      <c r="WSF268" s="18"/>
      <c r="WSG268" s="18"/>
      <c r="WSH268" s="18"/>
      <c r="WSI268" s="18"/>
      <c r="WSJ268" s="18"/>
      <c r="WSK268" s="18"/>
      <c r="WSL268" s="18"/>
      <c r="WSM268" s="18"/>
      <c r="WSN268" s="18"/>
      <c r="WSO268" s="18"/>
      <c r="WSP268" s="18"/>
      <c r="WSQ268" s="18"/>
      <c r="WSR268" s="18"/>
      <c r="WSS268" s="18"/>
      <c r="WST268" s="18"/>
      <c r="WSU268" s="18"/>
      <c r="WSV268" s="18"/>
      <c r="WSW268" s="18"/>
      <c r="WSX268" s="18"/>
      <c r="WSY268" s="18"/>
      <c r="WSZ268" s="18"/>
      <c r="WTA268" s="18"/>
      <c r="WTB268" s="18"/>
      <c r="WTC268" s="18"/>
      <c r="WTD268" s="18"/>
      <c r="WTE268" s="18"/>
      <c r="WTF268" s="18"/>
      <c r="WTG268" s="18"/>
      <c r="WTH268" s="18"/>
      <c r="WTI268" s="18"/>
      <c r="WTJ268" s="18"/>
      <c r="WTK268" s="18"/>
      <c r="WTL268" s="18"/>
      <c r="WTM268" s="18"/>
      <c r="WTN268" s="18"/>
      <c r="WTO268" s="18"/>
      <c r="WTP268" s="18"/>
      <c r="WTQ268" s="18"/>
      <c r="WTR268" s="18"/>
      <c r="WTS268" s="18"/>
      <c r="WTT268" s="18"/>
      <c r="WTU268" s="18"/>
      <c r="WTV268" s="18"/>
      <c r="WTW268" s="18"/>
      <c r="WTX268" s="18"/>
      <c r="WTY268" s="18"/>
      <c r="WTZ268" s="18"/>
      <c r="WUA268" s="18"/>
      <c r="WUB268" s="18"/>
      <c r="WUC268" s="18"/>
      <c r="WUD268" s="18"/>
      <c r="WUE268" s="18"/>
      <c r="WUF268" s="18"/>
      <c r="WUG268" s="18"/>
      <c r="WUH268" s="18"/>
      <c r="WUI268" s="18"/>
      <c r="WUJ268" s="18"/>
      <c r="WUK268" s="18"/>
      <c r="WUL268" s="18"/>
      <c r="WUM268" s="18"/>
      <c r="WUN268" s="18"/>
      <c r="WUO268" s="18"/>
      <c r="WUP268" s="18"/>
      <c r="WUQ268" s="18"/>
      <c r="WUR268" s="18"/>
      <c r="WUS268" s="18"/>
      <c r="WUT268" s="18"/>
      <c r="WUU268" s="18"/>
      <c r="WUV268" s="18"/>
      <c r="WUW268" s="18"/>
      <c r="WUX268" s="18"/>
      <c r="WUY268" s="18"/>
      <c r="WUZ268" s="18"/>
      <c r="WVA268" s="18"/>
      <c r="WVB268" s="18"/>
      <c r="WVC268" s="18"/>
      <c r="WVD268" s="18"/>
      <c r="WVE268" s="18"/>
      <c r="WVF268" s="18"/>
      <c r="WVG268" s="18"/>
      <c r="WVH268" s="18"/>
      <c r="WVI268" s="18"/>
      <c r="WVJ268" s="18"/>
      <c r="WVK268" s="18"/>
      <c r="WVL268" s="18"/>
      <c r="WVM268" s="18"/>
      <c r="WVN268" s="18"/>
      <c r="WVO268" s="18"/>
      <c r="WVP268" s="18"/>
      <c r="WVQ268" s="18"/>
      <c r="WVR268" s="18"/>
      <c r="WVS268" s="18"/>
      <c r="WVT268" s="18"/>
      <c r="WVU268" s="18"/>
      <c r="WVV268" s="18"/>
      <c r="WVW268" s="18"/>
      <c r="WVX268" s="18"/>
      <c r="WVY268" s="18"/>
      <c r="WVZ268" s="18"/>
      <c r="WWA268" s="18"/>
      <c r="WWB268" s="18"/>
      <c r="WWC268" s="18"/>
      <c r="WWD268" s="18"/>
      <c r="WWE268" s="18"/>
      <c r="WWF268" s="18"/>
      <c r="WWG268" s="18"/>
      <c r="WWH268" s="18"/>
      <c r="WWI268" s="18"/>
      <c r="WWJ268" s="18"/>
      <c r="WWK268" s="18"/>
      <c r="WWL268" s="18"/>
      <c r="WWM268" s="18"/>
      <c r="WWN268" s="18"/>
      <c r="WWO268" s="18"/>
      <c r="WWP268" s="18"/>
      <c r="WWQ268" s="18"/>
      <c r="WWR268" s="18"/>
      <c r="WWS268" s="18"/>
      <c r="WWT268" s="18"/>
      <c r="WWU268" s="18"/>
      <c r="WWV268" s="18"/>
      <c r="WWW268" s="18"/>
      <c r="WWX268" s="18"/>
      <c r="WWY268" s="18"/>
      <c r="WWZ268" s="18"/>
      <c r="WXA268" s="18"/>
      <c r="WXB268" s="18"/>
      <c r="WXC268" s="18"/>
      <c r="WXD268" s="18"/>
      <c r="WXE268" s="18"/>
      <c r="WXF268" s="18"/>
      <c r="WXG268" s="18"/>
      <c r="WXH268" s="18"/>
      <c r="WXI268" s="18"/>
      <c r="WXJ268" s="18"/>
      <c r="WXK268" s="18"/>
      <c r="WXL268" s="18"/>
      <c r="WXM268" s="18"/>
      <c r="WXN268" s="18"/>
      <c r="WXO268" s="18"/>
      <c r="WXP268" s="18"/>
      <c r="WXQ268" s="18"/>
      <c r="WXR268" s="18"/>
      <c r="WXS268" s="18"/>
      <c r="WXT268" s="18"/>
      <c r="WXU268" s="18"/>
      <c r="WXV268" s="18"/>
      <c r="WXW268" s="18"/>
      <c r="WXX268" s="18"/>
      <c r="WXY268" s="18"/>
      <c r="WXZ268" s="18"/>
      <c r="WYA268" s="18"/>
      <c r="WYB268" s="18"/>
      <c r="WYC268" s="18"/>
      <c r="WYD268" s="18"/>
      <c r="WYE268" s="18"/>
      <c r="WYF268" s="18"/>
      <c r="WYG268" s="18"/>
      <c r="WYH268" s="18"/>
      <c r="WYI268" s="18"/>
      <c r="WYJ268" s="18"/>
      <c r="WYK268" s="18"/>
      <c r="WYL268" s="18"/>
      <c r="WYM268" s="18"/>
      <c r="WYN268" s="18"/>
      <c r="WYO268" s="18"/>
      <c r="WYP268" s="18"/>
      <c r="WYQ268" s="18"/>
      <c r="WYR268" s="18"/>
      <c r="WYS268" s="18"/>
      <c r="WYT268" s="18"/>
      <c r="WYU268" s="18"/>
      <c r="WYV268" s="18"/>
      <c r="WYW268" s="18"/>
      <c r="WYX268" s="18"/>
      <c r="WYY268" s="18"/>
      <c r="WYZ268" s="18"/>
      <c r="WZA268" s="18"/>
      <c r="WZB268" s="18"/>
      <c r="WZC268" s="18"/>
      <c r="WZD268" s="18"/>
      <c r="WZE268" s="18"/>
      <c r="WZF268" s="18"/>
      <c r="WZG268" s="18"/>
      <c r="WZH268" s="18"/>
      <c r="WZI268" s="18"/>
      <c r="WZJ268" s="18"/>
      <c r="WZK268" s="18"/>
      <c r="WZL268" s="18"/>
      <c r="WZM268" s="18"/>
      <c r="WZN268" s="18"/>
      <c r="WZO268" s="18"/>
      <c r="WZP268" s="18"/>
      <c r="WZQ268" s="18"/>
      <c r="WZR268" s="18"/>
      <c r="WZS268" s="18"/>
      <c r="WZT268" s="18"/>
      <c r="WZU268" s="18"/>
      <c r="WZV268" s="18"/>
      <c r="WZW268" s="18"/>
      <c r="WZX268" s="18"/>
      <c r="WZY268" s="18"/>
      <c r="WZZ268" s="18"/>
      <c r="XAA268" s="18"/>
      <c r="XAB268" s="18"/>
      <c r="XAC268" s="18"/>
      <c r="XAD268" s="18"/>
      <c r="XAE268" s="18"/>
      <c r="XAF268" s="18"/>
      <c r="XAG268" s="18"/>
      <c r="XAH268" s="18"/>
      <c r="XAI268" s="18"/>
      <c r="XAJ268" s="18"/>
      <c r="XAK268" s="18"/>
      <c r="XAL268" s="18"/>
      <c r="XAM268" s="18"/>
      <c r="XAN268" s="18"/>
      <c r="XAO268" s="18"/>
      <c r="XAP268" s="18"/>
      <c r="XAQ268" s="18"/>
      <c r="XAR268" s="18"/>
      <c r="XAS268" s="18"/>
      <c r="XAT268" s="18"/>
      <c r="XAU268" s="18"/>
      <c r="XAV268" s="18"/>
      <c r="XAW268" s="18"/>
      <c r="XAX268" s="18"/>
      <c r="XAY268" s="18"/>
      <c r="XAZ268" s="18"/>
      <c r="XBA268" s="18"/>
      <c r="XBB268" s="18"/>
      <c r="XBC268" s="18"/>
      <c r="XBD268" s="18"/>
      <c r="XBE268" s="18"/>
      <c r="XBF268" s="18"/>
      <c r="XBG268" s="18"/>
      <c r="XBH268" s="18"/>
      <c r="XBI268" s="18"/>
      <c r="XBJ268" s="18"/>
      <c r="XBK268" s="18"/>
      <c r="XBL268" s="18"/>
      <c r="XBM268" s="18"/>
      <c r="XBN268" s="18"/>
      <c r="XBO268" s="18"/>
      <c r="XBP268" s="18"/>
      <c r="XBQ268" s="18"/>
      <c r="XBR268" s="18"/>
      <c r="XBS268" s="18"/>
      <c r="XBT268" s="18"/>
      <c r="XBU268" s="18"/>
      <c r="XBV268" s="18"/>
      <c r="XBW268" s="18"/>
      <c r="XBX268" s="18"/>
      <c r="XBY268" s="18"/>
      <c r="XBZ268" s="18"/>
      <c r="XCA268" s="18"/>
      <c r="XCB268" s="18"/>
      <c r="XCC268" s="18"/>
      <c r="XCD268" s="18"/>
      <c r="XCE268" s="18"/>
      <c r="XCF268" s="18"/>
      <c r="XCG268" s="18"/>
      <c r="XCH268" s="18"/>
      <c r="XCI268" s="18"/>
      <c r="XCJ268" s="18"/>
      <c r="XCK268" s="18"/>
      <c r="XCL268" s="18"/>
      <c r="XCM268" s="18"/>
      <c r="XCN268" s="18"/>
      <c r="XCO268" s="18"/>
      <c r="XCP268" s="18"/>
      <c r="XCQ268" s="18"/>
      <c r="XCR268" s="18"/>
      <c r="XCS268" s="18"/>
      <c r="XCT268" s="18"/>
      <c r="XCU268" s="18"/>
      <c r="XCV268" s="18"/>
      <c r="XCW268" s="18"/>
      <c r="XCX268" s="18"/>
      <c r="XCY268" s="18"/>
      <c r="XCZ268" s="18"/>
      <c r="XDA268" s="18"/>
      <c r="XDB268" s="18"/>
      <c r="XDC268" s="18"/>
      <c r="XDD268" s="18"/>
      <c r="XDE268" s="18"/>
      <c r="XDF268" s="18"/>
      <c r="XDG268" s="18"/>
      <c r="XDH268" s="18"/>
      <c r="XDI268" s="18"/>
      <c r="XDJ268" s="18"/>
      <c r="XDK268" s="18"/>
      <c r="XDL268" s="18"/>
      <c r="XDM268" s="18"/>
      <c r="XDN268" s="18"/>
      <c r="XDO268" s="18"/>
      <c r="XDP268" s="18"/>
      <c r="XDQ268" s="18"/>
      <c r="XDR268" s="18"/>
      <c r="XDS268" s="18"/>
      <c r="XDT268" s="18"/>
      <c r="XDU268" s="18"/>
      <c r="XDV268" s="18"/>
      <c r="XDW268" s="18"/>
      <c r="XDX268" s="18"/>
      <c r="XDY268" s="18"/>
      <c r="XDZ268" s="18"/>
      <c r="XEA268" s="18"/>
      <c r="XEB268" s="18"/>
      <c r="XEC268" s="18"/>
      <c r="XED268" s="18"/>
      <c r="XEE268" s="18"/>
      <c r="XEF268" s="18"/>
      <c r="XEG268" s="19"/>
      <c r="XEH268" s="19"/>
      <c r="XEI268" s="19"/>
      <c r="XEJ268" s="19"/>
      <c r="XEK268" s="19"/>
      <c r="XEL268" s="19"/>
      <c r="XEM268" s="19"/>
      <c r="XEN268" s="19"/>
      <c r="XEO268" s="19"/>
      <c r="XEP268" s="19"/>
      <c r="XEQ268" s="19"/>
      <c r="XER268" s="19"/>
      <c r="XES268" s="19"/>
      <c r="XET268" s="19"/>
      <c r="XEU268" s="23"/>
    </row>
    <row r="269" s="2" customFormat="1" ht="25" customHeight="1" spans="1:16374">
      <c r="A269" s="10">
        <v>267</v>
      </c>
      <c r="B269" s="25" t="s">
        <v>325</v>
      </c>
      <c r="C269" s="25" t="s">
        <v>345</v>
      </c>
      <c r="D269" s="10" t="s">
        <v>8</v>
      </c>
      <c r="E269" s="10" t="s">
        <v>379</v>
      </c>
      <c r="XEG269" s="14"/>
      <c r="XEH269" s="14"/>
      <c r="XEI269" s="14"/>
      <c r="XEJ269" s="14"/>
      <c r="XEK269" s="14"/>
      <c r="XEL269" s="14"/>
      <c r="XEM269" s="14"/>
      <c r="XEN269" s="14"/>
      <c r="XEO269" s="14"/>
      <c r="XEP269" s="14"/>
      <c r="XEQ269" s="14"/>
      <c r="XER269" s="14"/>
      <c r="XES269" s="14"/>
      <c r="XET269" s="14"/>
    </row>
    <row r="270" s="2" customFormat="1" ht="25" customHeight="1" spans="1:16374">
      <c r="A270" s="10">
        <v>268</v>
      </c>
      <c r="B270" s="10" t="s">
        <v>380</v>
      </c>
      <c r="C270" s="10" t="s">
        <v>381</v>
      </c>
      <c r="D270" s="10" t="s">
        <v>8</v>
      </c>
      <c r="E270" s="10" t="s">
        <v>382</v>
      </c>
      <c r="XEG270" s="14"/>
      <c r="XEH270" s="14"/>
      <c r="XEI270" s="14"/>
      <c r="XEJ270" s="14"/>
      <c r="XEK270" s="14"/>
      <c r="XEL270" s="14"/>
      <c r="XEM270" s="14"/>
      <c r="XEN270" s="14"/>
      <c r="XEO270" s="14"/>
      <c r="XEP270" s="14"/>
      <c r="XEQ270" s="14"/>
      <c r="XER270" s="14"/>
      <c r="XES270" s="14"/>
      <c r="XET270" s="14"/>
    </row>
    <row r="271" s="2" customFormat="1" ht="25" customHeight="1" spans="1:16374">
      <c r="A271" s="10">
        <v>269</v>
      </c>
      <c r="B271" s="10" t="s">
        <v>380</v>
      </c>
      <c r="C271" s="10" t="s">
        <v>381</v>
      </c>
      <c r="D271" s="10" t="s">
        <v>8</v>
      </c>
      <c r="E271" s="10" t="s">
        <v>383</v>
      </c>
      <c r="XEG271" s="14"/>
      <c r="XEH271" s="14"/>
      <c r="XEI271" s="14"/>
      <c r="XEJ271" s="14"/>
      <c r="XEK271" s="14"/>
      <c r="XEL271" s="14"/>
      <c r="XEM271" s="14"/>
      <c r="XEN271" s="14"/>
      <c r="XEO271" s="14"/>
      <c r="XEP271" s="14"/>
      <c r="XEQ271" s="14"/>
      <c r="XER271" s="14"/>
      <c r="XES271" s="14"/>
      <c r="XET271" s="14"/>
    </row>
    <row r="272" s="2" customFormat="1" ht="25" customHeight="1" spans="1:16374">
      <c r="A272" s="10">
        <v>270</v>
      </c>
      <c r="B272" s="10" t="s">
        <v>380</v>
      </c>
      <c r="C272" s="10" t="s">
        <v>384</v>
      </c>
      <c r="D272" s="10" t="s">
        <v>8</v>
      </c>
      <c r="E272" s="10" t="s">
        <v>385</v>
      </c>
      <c r="XEG272" s="14"/>
      <c r="XEH272" s="14"/>
      <c r="XEI272" s="14"/>
      <c r="XEJ272" s="14"/>
      <c r="XEK272" s="14"/>
      <c r="XEL272" s="14"/>
      <c r="XEM272" s="14"/>
      <c r="XEN272" s="14"/>
      <c r="XEO272" s="14"/>
      <c r="XEP272" s="14"/>
      <c r="XEQ272" s="14"/>
      <c r="XER272" s="14"/>
      <c r="XES272" s="14"/>
      <c r="XET272" s="14"/>
    </row>
    <row r="273" s="2" customFormat="1" ht="25" customHeight="1" spans="1:16374">
      <c r="A273" s="10">
        <v>271</v>
      </c>
      <c r="B273" s="10" t="s">
        <v>380</v>
      </c>
      <c r="C273" s="10" t="s">
        <v>384</v>
      </c>
      <c r="D273" s="10" t="s">
        <v>8</v>
      </c>
      <c r="E273" s="10" t="s">
        <v>386</v>
      </c>
      <c r="XEG273" s="14"/>
      <c r="XEH273" s="14"/>
      <c r="XEI273" s="14"/>
      <c r="XEJ273" s="14"/>
      <c r="XEK273" s="14"/>
      <c r="XEL273" s="14"/>
      <c r="XEM273" s="14"/>
      <c r="XEN273" s="14"/>
      <c r="XEO273" s="14"/>
      <c r="XEP273" s="14"/>
      <c r="XEQ273" s="14"/>
      <c r="XER273" s="14"/>
      <c r="XES273" s="14"/>
      <c r="XET273" s="14"/>
    </row>
    <row r="274" s="2" customFormat="1" ht="25" customHeight="1" spans="1:16374">
      <c r="A274" s="10">
        <v>272</v>
      </c>
      <c r="B274" s="10" t="s">
        <v>380</v>
      </c>
      <c r="C274" s="10" t="s">
        <v>387</v>
      </c>
      <c r="D274" s="10" t="s">
        <v>8</v>
      </c>
      <c r="E274" s="10" t="s">
        <v>388</v>
      </c>
      <c r="XEG274" s="14"/>
      <c r="XEH274" s="14"/>
      <c r="XEI274" s="14"/>
      <c r="XEJ274" s="14"/>
      <c r="XEK274" s="14"/>
      <c r="XEL274" s="14"/>
      <c r="XEM274" s="14"/>
      <c r="XEN274" s="14"/>
      <c r="XEO274" s="14"/>
      <c r="XEP274" s="14"/>
      <c r="XEQ274" s="14"/>
      <c r="XER274" s="14"/>
      <c r="XES274" s="14"/>
      <c r="XET274" s="14"/>
    </row>
    <row r="275" s="2" customFormat="1" ht="25" customHeight="1" spans="1:16374">
      <c r="A275" s="10">
        <v>273</v>
      </c>
      <c r="B275" s="10" t="s">
        <v>380</v>
      </c>
      <c r="C275" s="10" t="s">
        <v>387</v>
      </c>
      <c r="D275" s="10" t="s">
        <v>389</v>
      </c>
      <c r="E275" s="10" t="s">
        <v>390</v>
      </c>
      <c r="XEG275" s="14"/>
      <c r="XEH275" s="14"/>
      <c r="XEI275" s="14"/>
      <c r="XEJ275" s="14"/>
      <c r="XEK275" s="14"/>
      <c r="XEL275" s="14"/>
      <c r="XEM275" s="14"/>
      <c r="XEN275" s="14"/>
      <c r="XEO275" s="14"/>
      <c r="XEP275" s="14"/>
      <c r="XEQ275" s="14"/>
      <c r="XER275" s="14"/>
      <c r="XES275" s="14"/>
      <c r="XET275" s="14"/>
    </row>
    <row r="276" s="2" customFormat="1" ht="25" customHeight="1" spans="1:16374">
      <c r="A276" s="10">
        <v>274</v>
      </c>
      <c r="B276" s="10" t="s">
        <v>380</v>
      </c>
      <c r="C276" s="10" t="s">
        <v>391</v>
      </c>
      <c r="D276" s="10" t="s">
        <v>202</v>
      </c>
      <c r="E276" s="10" t="s">
        <v>392</v>
      </c>
      <c r="XEG276" s="14"/>
      <c r="XEH276" s="14"/>
      <c r="XEI276" s="14"/>
      <c r="XEJ276" s="14"/>
      <c r="XEK276" s="14"/>
      <c r="XEL276" s="14"/>
      <c r="XEM276" s="14"/>
      <c r="XEN276" s="14"/>
      <c r="XEO276" s="14"/>
      <c r="XEP276" s="14"/>
      <c r="XEQ276" s="14"/>
      <c r="XER276" s="14"/>
      <c r="XES276" s="14"/>
      <c r="XET276" s="14"/>
    </row>
    <row r="277" s="2" customFormat="1" ht="25" customHeight="1" spans="1:16374">
      <c r="A277" s="10">
        <v>275</v>
      </c>
      <c r="B277" s="10" t="s">
        <v>380</v>
      </c>
      <c r="C277" s="10" t="s">
        <v>381</v>
      </c>
      <c r="D277" s="10" t="s">
        <v>339</v>
      </c>
      <c r="E277" s="10" t="s">
        <v>393</v>
      </c>
      <c r="XEG277" s="14"/>
      <c r="XEH277" s="14"/>
      <c r="XEI277" s="14"/>
      <c r="XEJ277" s="14"/>
      <c r="XEK277" s="14"/>
      <c r="XEL277" s="14"/>
      <c r="XEM277" s="14"/>
      <c r="XEN277" s="14"/>
      <c r="XEO277" s="14"/>
      <c r="XEP277" s="14"/>
      <c r="XEQ277" s="14"/>
      <c r="XER277" s="14"/>
      <c r="XES277" s="14"/>
      <c r="XET277" s="14"/>
    </row>
    <row r="278" s="2" customFormat="1" ht="25" customHeight="1" spans="1:16374">
      <c r="A278" s="10">
        <v>276</v>
      </c>
      <c r="B278" s="10" t="s">
        <v>380</v>
      </c>
      <c r="C278" s="10" t="s">
        <v>394</v>
      </c>
      <c r="D278" s="10" t="s">
        <v>8</v>
      </c>
      <c r="E278" s="10" t="s">
        <v>395</v>
      </c>
      <c r="XEG278" s="14"/>
      <c r="XEH278" s="14"/>
      <c r="XEI278" s="14"/>
      <c r="XEJ278" s="14"/>
      <c r="XEK278" s="14"/>
      <c r="XEL278" s="14"/>
      <c r="XEM278" s="14"/>
      <c r="XEN278" s="14"/>
      <c r="XEO278" s="14"/>
      <c r="XEP278" s="14"/>
      <c r="XEQ278" s="14"/>
      <c r="XER278" s="14"/>
      <c r="XES278" s="14"/>
      <c r="XET278" s="14"/>
    </row>
    <row r="279" s="2" customFormat="1" ht="25" customHeight="1" spans="1:16374">
      <c r="A279" s="10">
        <v>277</v>
      </c>
      <c r="B279" s="10" t="s">
        <v>380</v>
      </c>
      <c r="C279" s="10" t="s">
        <v>394</v>
      </c>
      <c r="D279" s="10" t="s">
        <v>8</v>
      </c>
      <c r="E279" s="10" t="s">
        <v>396</v>
      </c>
      <c r="XEG279" s="14"/>
      <c r="XEH279" s="14"/>
      <c r="XEI279" s="14"/>
      <c r="XEJ279" s="14"/>
      <c r="XEK279" s="14"/>
      <c r="XEL279" s="14"/>
      <c r="XEM279" s="14"/>
      <c r="XEN279" s="14"/>
      <c r="XEO279" s="14"/>
      <c r="XEP279" s="14"/>
      <c r="XEQ279" s="14"/>
      <c r="XER279" s="14"/>
      <c r="XES279" s="14"/>
      <c r="XET279" s="14"/>
    </row>
    <row r="280" s="2" customFormat="1" ht="25" customHeight="1" spans="1:16374">
      <c r="A280" s="10">
        <v>278</v>
      </c>
      <c r="B280" s="10" t="s">
        <v>380</v>
      </c>
      <c r="C280" s="10" t="s">
        <v>384</v>
      </c>
      <c r="D280" s="10" t="s">
        <v>8</v>
      </c>
      <c r="E280" s="10" t="s">
        <v>397</v>
      </c>
      <c r="XEG280" s="14"/>
      <c r="XEH280" s="14"/>
      <c r="XEI280" s="14"/>
      <c r="XEJ280" s="14"/>
      <c r="XEK280" s="14"/>
      <c r="XEL280" s="14"/>
      <c r="XEM280" s="14"/>
      <c r="XEN280" s="14"/>
      <c r="XEO280" s="14"/>
      <c r="XEP280" s="14"/>
      <c r="XEQ280" s="14"/>
      <c r="XER280" s="14"/>
      <c r="XES280" s="14"/>
      <c r="XET280" s="14"/>
    </row>
    <row r="281" s="2" customFormat="1" ht="25" customHeight="1" spans="1:16374">
      <c r="A281" s="10">
        <v>279</v>
      </c>
      <c r="B281" s="10" t="s">
        <v>380</v>
      </c>
      <c r="C281" s="10" t="s">
        <v>398</v>
      </c>
      <c r="D281" s="10" t="s">
        <v>339</v>
      </c>
      <c r="E281" s="10" t="s">
        <v>246</v>
      </c>
      <c r="XEG281" s="14"/>
      <c r="XEH281" s="14"/>
      <c r="XEI281" s="14"/>
      <c r="XEJ281" s="14"/>
      <c r="XEK281" s="14"/>
      <c r="XEL281" s="14"/>
      <c r="XEM281" s="14"/>
      <c r="XEN281" s="14"/>
      <c r="XEO281" s="14"/>
      <c r="XEP281" s="14"/>
      <c r="XEQ281" s="14"/>
      <c r="XER281" s="14"/>
      <c r="XES281" s="14"/>
      <c r="XET281" s="14"/>
    </row>
    <row r="282" s="2" customFormat="1" ht="25" customHeight="1" spans="1:16374">
      <c r="A282" s="10">
        <v>280</v>
      </c>
      <c r="B282" s="10" t="s">
        <v>380</v>
      </c>
      <c r="C282" s="10" t="s">
        <v>387</v>
      </c>
      <c r="D282" s="10" t="s">
        <v>8</v>
      </c>
      <c r="E282" s="10" t="s">
        <v>140</v>
      </c>
      <c r="XEG282" s="14"/>
      <c r="XEH282" s="14"/>
      <c r="XEI282" s="14"/>
      <c r="XEJ282" s="14"/>
      <c r="XEK282" s="14"/>
      <c r="XEL282" s="14"/>
      <c r="XEM282" s="14"/>
      <c r="XEN282" s="14"/>
      <c r="XEO282" s="14"/>
      <c r="XEP282" s="14"/>
      <c r="XEQ282" s="14"/>
      <c r="XER282" s="14"/>
      <c r="XES282" s="14"/>
      <c r="XET282" s="14"/>
    </row>
    <row r="283" s="2" customFormat="1" ht="25" customHeight="1" spans="1:16374">
      <c r="A283" s="10">
        <v>281</v>
      </c>
      <c r="B283" s="10" t="s">
        <v>380</v>
      </c>
      <c r="C283" s="10" t="s">
        <v>222</v>
      </c>
      <c r="D283" s="10" t="s">
        <v>8</v>
      </c>
      <c r="E283" s="10" t="s">
        <v>399</v>
      </c>
      <c r="XEG283" s="14"/>
      <c r="XEH283" s="14"/>
      <c r="XEI283" s="14"/>
      <c r="XEJ283" s="14"/>
      <c r="XEK283" s="14"/>
      <c r="XEL283" s="14"/>
      <c r="XEM283" s="14"/>
      <c r="XEN283" s="14"/>
      <c r="XEO283" s="14"/>
      <c r="XEP283" s="14"/>
      <c r="XEQ283" s="14"/>
      <c r="XER283" s="14"/>
      <c r="XES283" s="14"/>
      <c r="XET283" s="14"/>
    </row>
    <row r="284" s="2" customFormat="1" ht="25" customHeight="1" spans="1:16374">
      <c r="A284" s="10">
        <v>282</v>
      </c>
      <c r="B284" s="10" t="s">
        <v>380</v>
      </c>
      <c r="C284" s="10" t="s">
        <v>387</v>
      </c>
      <c r="D284" s="10" t="s">
        <v>21</v>
      </c>
      <c r="E284" s="10" t="s">
        <v>400</v>
      </c>
      <c r="XEG284" s="14"/>
      <c r="XEH284" s="14"/>
      <c r="XEI284" s="14"/>
      <c r="XEJ284" s="14"/>
      <c r="XEK284" s="14"/>
      <c r="XEL284" s="14"/>
      <c r="XEM284" s="14"/>
      <c r="XEN284" s="14"/>
      <c r="XEO284" s="14"/>
      <c r="XEP284" s="14"/>
      <c r="XEQ284" s="14"/>
      <c r="XER284" s="14"/>
      <c r="XES284" s="14"/>
      <c r="XET284" s="14"/>
    </row>
    <row r="285" s="2" customFormat="1" ht="25" customHeight="1" spans="1:16374">
      <c r="A285" s="10">
        <v>283</v>
      </c>
      <c r="B285" s="10" t="s">
        <v>380</v>
      </c>
      <c r="C285" s="10" t="s">
        <v>391</v>
      </c>
      <c r="D285" s="10" t="s">
        <v>8</v>
      </c>
      <c r="E285" s="10" t="s">
        <v>353</v>
      </c>
      <c r="XEG285" s="14"/>
      <c r="XEH285" s="14"/>
      <c r="XEI285" s="14"/>
      <c r="XEJ285" s="14"/>
      <c r="XEK285" s="14"/>
      <c r="XEL285" s="14"/>
      <c r="XEM285" s="14"/>
      <c r="XEN285" s="14"/>
      <c r="XEO285" s="14"/>
      <c r="XEP285" s="14"/>
      <c r="XEQ285" s="14"/>
      <c r="XER285" s="14"/>
      <c r="XES285" s="14"/>
      <c r="XET285" s="14"/>
    </row>
    <row r="286" s="2" customFormat="1" ht="25" customHeight="1" spans="1:16374">
      <c r="A286" s="10">
        <v>284</v>
      </c>
      <c r="B286" s="10" t="s">
        <v>380</v>
      </c>
      <c r="C286" s="10" t="s">
        <v>222</v>
      </c>
      <c r="D286" s="10" t="s">
        <v>339</v>
      </c>
      <c r="E286" s="10" t="s">
        <v>401</v>
      </c>
      <c r="XEG286" s="14"/>
      <c r="XEH286" s="14"/>
      <c r="XEI286" s="14"/>
      <c r="XEJ286" s="14"/>
      <c r="XEK286" s="14"/>
      <c r="XEL286" s="14"/>
      <c r="XEM286" s="14"/>
      <c r="XEN286" s="14"/>
      <c r="XEO286" s="14"/>
      <c r="XEP286" s="14"/>
      <c r="XEQ286" s="14"/>
      <c r="XER286" s="14"/>
      <c r="XES286" s="14"/>
      <c r="XET286" s="14"/>
    </row>
    <row r="287" s="2" customFormat="1" ht="25" customHeight="1" spans="1:16374">
      <c r="A287" s="10">
        <v>285</v>
      </c>
      <c r="B287" s="10" t="s">
        <v>402</v>
      </c>
      <c r="C287" s="10" t="s">
        <v>403</v>
      </c>
      <c r="D287" s="10" t="s">
        <v>21</v>
      </c>
      <c r="E287" s="10" t="s">
        <v>404</v>
      </c>
      <c r="XEG287" s="14"/>
      <c r="XEH287" s="14"/>
      <c r="XEI287" s="14"/>
      <c r="XEJ287" s="14"/>
      <c r="XEK287" s="14"/>
      <c r="XEL287" s="14"/>
      <c r="XEM287" s="14"/>
      <c r="XEN287" s="14"/>
      <c r="XEO287" s="14"/>
      <c r="XEP287" s="14"/>
      <c r="XEQ287" s="14"/>
      <c r="XER287" s="14"/>
      <c r="XES287" s="14"/>
      <c r="XET287" s="14"/>
    </row>
    <row r="288" s="2" customFormat="1" ht="25" customHeight="1" spans="1:16374">
      <c r="A288" s="10">
        <v>286</v>
      </c>
      <c r="B288" s="10" t="s">
        <v>402</v>
      </c>
      <c r="C288" s="10" t="s">
        <v>405</v>
      </c>
      <c r="D288" s="10" t="s">
        <v>339</v>
      </c>
      <c r="E288" s="10" t="s">
        <v>406</v>
      </c>
      <c r="XEG288" s="14"/>
      <c r="XEH288" s="14"/>
      <c r="XEI288" s="14"/>
      <c r="XEJ288" s="14"/>
      <c r="XEK288" s="14"/>
      <c r="XEL288" s="14"/>
      <c r="XEM288" s="14"/>
      <c r="XEN288" s="14"/>
      <c r="XEO288" s="14"/>
      <c r="XEP288" s="14"/>
      <c r="XEQ288" s="14"/>
      <c r="XER288" s="14"/>
      <c r="XES288" s="14"/>
      <c r="XET288" s="14"/>
    </row>
    <row r="289" s="2" customFormat="1" ht="25" customHeight="1" spans="1:16374">
      <c r="A289" s="10">
        <v>287</v>
      </c>
      <c r="B289" s="10" t="s">
        <v>402</v>
      </c>
      <c r="C289" s="10" t="s">
        <v>407</v>
      </c>
      <c r="D289" s="10" t="s">
        <v>21</v>
      </c>
      <c r="E289" s="10" t="s">
        <v>408</v>
      </c>
      <c r="XEG289" s="14"/>
      <c r="XEH289" s="14"/>
      <c r="XEI289" s="14"/>
      <c r="XEJ289" s="14"/>
      <c r="XEK289" s="14"/>
      <c r="XEL289" s="14"/>
      <c r="XEM289" s="14"/>
      <c r="XEN289" s="14"/>
      <c r="XEO289" s="14"/>
      <c r="XEP289" s="14"/>
      <c r="XEQ289" s="14"/>
      <c r="XER289" s="14"/>
      <c r="XES289" s="14"/>
      <c r="XET289" s="14"/>
    </row>
    <row r="290" s="2" customFormat="1" ht="25" customHeight="1" spans="1:16374">
      <c r="A290" s="10">
        <v>288</v>
      </c>
      <c r="B290" s="10" t="s">
        <v>402</v>
      </c>
      <c r="C290" s="10" t="s">
        <v>409</v>
      </c>
      <c r="D290" s="10" t="s">
        <v>339</v>
      </c>
      <c r="E290" s="10" t="s">
        <v>410</v>
      </c>
      <c r="XEG290" s="14"/>
      <c r="XEH290" s="14"/>
      <c r="XEI290" s="14"/>
      <c r="XEJ290" s="14"/>
      <c r="XEK290" s="14"/>
      <c r="XEL290" s="14"/>
      <c r="XEM290" s="14"/>
      <c r="XEN290" s="14"/>
      <c r="XEO290" s="14"/>
      <c r="XEP290" s="14"/>
      <c r="XEQ290" s="14"/>
      <c r="XER290" s="14"/>
      <c r="XES290" s="14"/>
      <c r="XET290" s="14"/>
    </row>
    <row r="291" s="2" customFormat="1" ht="25" customHeight="1" spans="1:16374">
      <c r="A291" s="10">
        <v>289</v>
      </c>
      <c r="B291" s="10" t="s">
        <v>402</v>
      </c>
      <c r="C291" s="10" t="s">
        <v>411</v>
      </c>
      <c r="D291" s="10" t="s">
        <v>21</v>
      </c>
      <c r="E291" s="10" t="s">
        <v>412</v>
      </c>
      <c r="XEG291" s="14"/>
      <c r="XEH291" s="14"/>
      <c r="XEI291" s="14"/>
      <c r="XEJ291" s="14"/>
      <c r="XEK291" s="14"/>
      <c r="XEL291" s="14"/>
      <c r="XEM291" s="14"/>
      <c r="XEN291" s="14"/>
      <c r="XEO291" s="14"/>
      <c r="XEP291" s="14"/>
      <c r="XEQ291" s="14"/>
      <c r="XER291" s="14"/>
      <c r="XES291" s="14"/>
      <c r="XET291" s="14"/>
    </row>
    <row r="292" s="2" customFormat="1" ht="25" customHeight="1" spans="1:16374">
      <c r="A292" s="10">
        <v>290</v>
      </c>
      <c r="B292" s="10" t="s">
        <v>402</v>
      </c>
      <c r="C292" s="10" t="s">
        <v>413</v>
      </c>
      <c r="D292" s="10" t="s">
        <v>21</v>
      </c>
      <c r="E292" s="10" t="s">
        <v>414</v>
      </c>
      <c r="XEG292" s="14"/>
      <c r="XEH292" s="14"/>
      <c r="XEI292" s="14"/>
      <c r="XEJ292" s="14"/>
      <c r="XEK292" s="14"/>
      <c r="XEL292" s="14"/>
      <c r="XEM292" s="14"/>
      <c r="XEN292" s="14"/>
      <c r="XEO292" s="14"/>
      <c r="XEP292" s="14"/>
      <c r="XEQ292" s="14"/>
      <c r="XER292" s="14"/>
      <c r="XES292" s="14"/>
      <c r="XET292" s="14"/>
    </row>
    <row r="293" s="2" customFormat="1" ht="25" customHeight="1" spans="1:16374">
      <c r="A293" s="10">
        <v>291</v>
      </c>
      <c r="B293" s="10" t="s">
        <v>402</v>
      </c>
      <c r="C293" s="10" t="s">
        <v>413</v>
      </c>
      <c r="D293" s="10" t="s">
        <v>21</v>
      </c>
      <c r="E293" s="10" t="s">
        <v>415</v>
      </c>
      <c r="XEG293" s="14"/>
      <c r="XEH293" s="14"/>
      <c r="XEI293" s="14"/>
      <c r="XEJ293" s="14"/>
      <c r="XEK293" s="14"/>
      <c r="XEL293" s="14"/>
      <c r="XEM293" s="14"/>
      <c r="XEN293" s="14"/>
      <c r="XEO293" s="14"/>
      <c r="XEP293" s="14"/>
      <c r="XEQ293" s="14"/>
      <c r="XER293" s="14"/>
      <c r="XES293" s="14"/>
      <c r="XET293" s="14"/>
    </row>
    <row r="294" s="2" customFormat="1" ht="25" customHeight="1" spans="1:16374">
      <c r="A294" s="10">
        <v>292</v>
      </c>
      <c r="B294" s="10" t="s">
        <v>402</v>
      </c>
      <c r="C294" s="10" t="s">
        <v>413</v>
      </c>
      <c r="D294" s="10" t="s">
        <v>21</v>
      </c>
      <c r="E294" s="10" t="s">
        <v>416</v>
      </c>
      <c r="XEG294" s="14"/>
      <c r="XEH294" s="14"/>
      <c r="XEI294" s="14"/>
      <c r="XEJ294" s="14"/>
      <c r="XEK294" s="14"/>
      <c r="XEL294" s="14"/>
      <c r="XEM294" s="14"/>
      <c r="XEN294" s="14"/>
      <c r="XEO294" s="14"/>
      <c r="XEP294" s="14"/>
      <c r="XEQ294" s="14"/>
      <c r="XER294" s="14"/>
      <c r="XES294" s="14"/>
      <c r="XET294" s="14"/>
    </row>
    <row r="295" s="2" customFormat="1" ht="25" customHeight="1" spans="1:16374">
      <c r="A295" s="10">
        <v>293</v>
      </c>
      <c r="B295" s="10" t="s">
        <v>402</v>
      </c>
      <c r="C295" s="10" t="s">
        <v>417</v>
      </c>
      <c r="D295" s="10" t="s">
        <v>21</v>
      </c>
      <c r="E295" s="10" t="s">
        <v>37</v>
      </c>
      <c r="XEG295" s="14"/>
      <c r="XEH295" s="14"/>
      <c r="XEI295" s="14"/>
      <c r="XEJ295" s="14"/>
      <c r="XEK295" s="14"/>
      <c r="XEL295" s="14"/>
      <c r="XEM295" s="14"/>
      <c r="XEN295" s="14"/>
      <c r="XEO295" s="14"/>
      <c r="XEP295" s="14"/>
      <c r="XEQ295" s="14"/>
      <c r="XER295" s="14"/>
      <c r="XES295" s="14"/>
      <c r="XET295" s="14"/>
    </row>
    <row r="296" s="2" customFormat="1" ht="25" customHeight="1" spans="1:16374">
      <c r="A296" s="10">
        <v>294</v>
      </c>
      <c r="B296" s="10" t="s">
        <v>402</v>
      </c>
      <c r="C296" s="10" t="s">
        <v>417</v>
      </c>
      <c r="D296" s="10" t="s">
        <v>21</v>
      </c>
      <c r="E296" s="10" t="s">
        <v>418</v>
      </c>
      <c r="XEG296" s="14"/>
      <c r="XEH296" s="14"/>
      <c r="XEI296" s="14"/>
      <c r="XEJ296" s="14"/>
      <c r="XEK296" s="14"/>
      <c r="XEL296" s="14"/>
      <c r="XEM296" s="14"/>
      <c r="XEN296" s="14"/>
      <c r="XEO296" s="14"/>
      <c r="XEP296" s="14"/>
      <c r="XEQ296" s="14"/>
      <c r="XER296" s="14"/>
      <c r="XES296" s="14"/>
      <c r="XET296" s="14"/>
    </row>
    <row r="297" s="2" customFormat="1" ht="25" customHeight="1" spans="1:16374">
      <c r="A297" s="10">
        <v>295</v>
      </c>
      <c r="B297" s="10" t="s">
        <v>402</v>
      </c>
      <c r="C297" s="10" t="s">
        <v>419</v>
      </c>
      <c r="D297" s="10" t="s">
        <v>8</v>
      </c>
      <c r="E297" s="10" t="s">
        <v>420</v>
      </c>
      <c r="XEG297" s="14"/>
      <c r="XEH297" s="14"/>
      <c r="XEI297" s="14"/>
      <c r="XEJ297" s="14"/>
      <c r="XEK297" s="14"/>
      <c r="XEL297" s="14"/>
      <c r="XEM297" s="14"/>
      <c r="XEN297" s="14"/>
      <c r="XEO297" s="14"/>
      <c r="XEP297" s="14"/>
      <c r="XEQ297" s="14"/>
      <c r="XER297" s="14"/>
      <c r="XES297" s="14"/>
      <c r="XET297" s="14"/>
    </row>
    <row r="298" s="2" customFormat="1" ht="25" customHeight="1" spans="1:16374">
      <c r="A298" s="10">
        <v>296</v>
      </c>
      <c r="B298" s="10" t="s">
        <v>402</v>
      </c>
      <c r="C298" s="10" t="s">
        <v>421</v>
      </c>
      <c r="D298" s="10" t="s">
        <v>21</v>
      </c>
      <c r="E298" s="10" t="s">
        <v>422</v>
      </c>
      <c r="XEG298" s="14"/>
      <c r="XEH298" s="14"/>
      <c r="XEI298" s="14"/>
      <c r="XEJ298" s="14"/>
      <c r="XEK298" s="14"/>
      <c r="XEL298" s="14"/>
      <c r="XEM298" s="14"/>
      <c r="XEN298" s="14"/>
      <c r="XEO298" s="14"/>
      <c r="XEP298" s="14"/>
      <c r="XEQ298" s="14"/>
      <c r="XER298" s="14"/>
      <c r="XES298" s="14"/>
      <c r="XET298" s="14"/>
    </row>
    <row r="299" s="2" customFormat="1" ht="25" customHeight="1" spans="1:16374">
      <c r="A299" s="10">
        <v>297</v>
      </c>
      <c r="B299" s="10" t="s">
        <v>402</v>
      </c>
      <c r="C299" s="10" t="s">
        <v>423</v>
      </c>
      <c r="D299" s="10" t="s">
        <v>8</v>
      </c>
      <c r="E299" s="10" t="s">
        <v>424</v>
      </c>
      <c r="XEG299" s="14"/>
      <c r="XEH299" s="14"/>
      <c r="XEI299" s="14"/>
      <c r="XEJ299" s="14"/>
      <c r="XEK299" s="14"/>
      <c r="XEL299" s="14"/>
      <c r="XEM299" s="14"/>
      <c r="XEN299" s="14"/>
      <c r="XEO299" s="14"/>
      <c r="XEP299" s="14"/>
      <c r="XEQ299" s="14"/>
      <c r="XER299" s="14"/>
      <c r="XES299" s="14"/>
      <c r="XET299" s="14"/>
    </row>
    <row r="300" s="2" customFormat="1" ht="25" customHeight="1" spans="1:16374">
      <c r="A300" s="10">
        <v>298</v>
      </c>
      <c r="B300" s="10" t="s">
        <v>402</v>
      </c>
      <c r="C300" s="10" t="s">
        <v>425</v>
      </c>
      <c r="D300" s="10" t="s">
        <v>8</v>
      </c>
      <c r="E300" s="10" t="s">
        <v>426</v>
      </c>
      <c r="XEG300" s="14"/>
      <c r="XEH300" s="14"/>
      <c r="XEI300" s="14"/>
      <c r="XEJ300" s="14"/>
      <c r="XEK300" s="14"/>
      <c r="XEL300" s="14"/>
      <c r="XEM300" s="14"/>
      <c r="XEN300" s="14"/>
      <c r="XEO300" s="14"/>
      <c r="XEP300" s="14"/>
      <c r="XEQ300" s="14"/>
      <c r="XER300" s="14"/>
      <c r="XES300" s="14"/>
      <c r="XET300" s="14"/>
    </row>
    <row r="301" s="2" customFormat="1" ht="25" customHeight="1" spans="1:16374">
      <c r="A301" s="10">
        <v>299</v>
      </c>
      <c r="B301" s="10" t="s">
        <v>402</v>
      </c>
      <c r="C301" s="10" t="s">
        <v>425</v>
      </c>
      <c r="D301" s="10" t="s">
        <v>339</v>
      </c>
      <c r="E301" s="10" t="s">
        <v>427</v>
      </c>
      <c r="XEG301" s="14"/>
      <c r="XEH301" s="14"/>
      <c r="XEI301" s="14"/>
      <c r="XEJ301" s="14"/>
      <c r="XEK301" s="14"/>
      <c r="XEL301" s="14"/>
      <c r="XEM301" s="14"/>
      <c r="XEN301" s="14"/>
      <c r="XEO301" s="14"/>
      <c r="XEP301" s="14"/>
      <c r="XEQ301" s="14"/>
      <c r="XER301" s="14"/>
      <c r="XES301" s="14"/>
      <c r="XET301" s="14"/>
    </row>
    <row r="302" s="2" customFormat="1" ht="25" customHeight="1" spans="1:16374">
      <c r="A302" s="10">
        <v>300</v>
      </c>
      <c r="B302" s="10" t="s">
        <v>402</v>
      </c>
      <c r="C302" s="10" t="s">
        <v>425</v>
      </c>
      <c r="D302" s="10" t="s">
        <v>339</v>
      </c>
      <c r="E302" s="10" t="s">
        <v>428</v>
      </c>
      <c r="XEG302" s="14"/>
      <c r="XEH302" s="14"/>
      <c r="XEI302" s="14"/>
      <c r="XEJ302" s="14"/>
      <c r="XEK302" s="14"/>
      <c r="XEL302" s="14"/>
      <c r="XEM302" s="14"/>
      <c r="XEN302" s="14"/>
      <c r="XEO302" s="14"/>
      <c r="XEP302" s="14"/>
      <c r="XEQ302" s="14"/>
      <c r="XER302" s="14"/>
      <c r="XES302" s="14"/>
      <c r="XET302" s="14"/>
    </row>
    <row r="303" s="2" customFormat="1" ht="25" customHeight="1" spans="1:16374">
      <c r="A303" s="10">
        <v>301</v>
      </c>
      <c r="B303" s="10" t="s">
        <v>402</v>
      </c>
      <c r="C303" s="10" t="s">
        <v>429</v>
      </c>
      <c r="D303" s="10" t="s">
        <v>339</v>
      </c>
      <c r="E303" s="10" t="s">
        <v>430</v>
      </c>
      <c r="XEG303" s="14"/>
      <c r="XEH303" s="14"/>
      <c r="XEI303" s="14"/>
      <c r="XEJ303" s="14"/>
      <c r="XEK303" s="14"/>
      <c r="XEL303" s="14"/>
      <c r="XEM303" s="14"/>
      <c r="XEN303" s="14"/>
      <c r="XEO303" s="14"/>
      <c r="XEP303" s="14"/>
      <c r="XEQ303" s="14"/>
      <c r="XER303" s="14"/>
      <c r="XES303" s="14"/>
      <c r="XET303" s="14"/>
    </row>
    <row r="304" s="2" customFormat="1" ht="25" customHeight="1" spans="1:16374">
      <c r="A304" s="10">
        <v>302</v>
      </c>
      <c r="B304" s="10" t="s">
        <v>402</v>
      </c>
      <c r="C304" s="10" t="s">
        <v>29</v>
      </c>
      <c r="D304" s="10" t="s">
        <v>8</v>
      </c>
      <c r="E304" s="10" t="s">
        <v>431</v>
      </c>
      <c r="XEG304" s="14"/>
      <c r="XEH304" s="14"/>
      <c r="XEI304" s="14"/>
      <c r="XEJ304" s="14"/>
      <c r="XEK304" s="14"/>
      <c r="XEL304" s="14"/>
      <c r="XEM304" s="14"/>
      <c r="XEN304" s="14"/>
      <c r="XEO304" s="14"/>
      <c r="XEP304" s="14"/>
      <c r="XEQ304" s="14"/>
      <c r="XER304" s="14"/>
      <c r="XES304" s="14"/>
      <c r="XET304" s="14"/>
    </row>
    <row r="305" s="2" customFormat="1" ht="25" customHeight="1" spans="1:16374">
      <c r="A305" s="10">
        <v>303</v>
      </c>
      <c r="B305" s="10" t="s">
        <v>402</v>
      </c>
      <c r="C305" s="10" t="s">
        <v>432</v>
      </c>
      <c r="D305" s="10" t="s">
        <v>21</v>
      </c>
      <c r="E305" s="10" t="s">
        <v>433</v>
      </c>
      <c r="XEG305" s="14"/>
      <c r="XEH305" s="14"/>
      <c r="XEI305" s="14"/>
      <c r="XEJ305" s="14"/>
      <c r="XEK305" s="14"/>
      <c r="XEL305" s="14"/>
      <c r="XEM305" s="14"/>
      <c r="XEN305" s="14"/>
      <c r="XEO305" s="14"/>
      <c r="XEP305" s="14"/>
      <c r="XEQ305" s="14"/>
      <c r="XER305" s="14"/>
      <c r="XES305" s="14"/>
      <c r="XET305" s="14"/>
    </row>
    <row r="306" s="2" customFormat="1" ht="25" customHeight="1" spans="1:16374">
      <c r="A306" s="10">
        <v>304</v>
      </c>
      <c r="B306" s="10" t="s">
        <v>402</v>
      </c>
      <c r="C306" s="10" t="s">
        <v>434</v>
      </c>
      <c r="D306" s="10" t="s">
        <v>8</v>
      </c>
      <c r="E306" s="10" t="s">
        <v>435</v>
      </c>
      <c r="XEG306" s="14"/>
      <c r="XEH306" s="14"/>
      <c r="XEI306" s="14"/>
      <c r="XEJ306" s="14"/>
      <c r="XEK306" s="14"/>
      <c r="XEL306" s="14"/>
      <c r="XEM306" s="14"/>
      <c r="XEN306" s="14"/>
      <c r="XEO306" s="14"/>
      <c r="XEP306" s="14"/>
      <c r="XEQ306" s="14"/>
      <c r="XER306" s="14"/>
      <c r="XES306" s="14"/>
      <c r="XET306" s="14"/>
    </row>
    <row r="307" s="2" customFormat="1" ht="25" customHeight="1" spans="1:16374">
      <c r="A307" s="10">
        <v>305</v>
      </c>
      <c r="B307" s="10" t="s">
        <v>402</v>
      </c>
      <c r="C307" s="10" t="s">
        <v>407</v>
      </c>
      <c r="D307" s="10" t="s">
        <v>339</v>
      </c>
      <c r="E307" s="10" t="s">
        <v>436</v>
      </c>
      <c r="XEG307" s="14"/>
      <c r="XEH307" s="14"/>
      <c r="XEI307" s="14"/>
      <c r="XEJ307" s="14"/>
      <c r="XEK307" s="14"/>
      <c r="XEL307" s="14"/>
      <c r="XEM307" s="14"/>
      <c r="XEN307" s="14"/>
      <c r="XEO307" s="14"/>
      <c r="XEP307" s="14"/>
      <c r="XEQ307" s="14"/>
      <c r="XER307" s="14"/>
      <c r="XES307" s="14"/>
      <c r="XET307" s="14"/>
    </row>
    <row r="308" s="2" customFormat="1" ht="25" customHeight="1" spans="1:16374">
      <c r="A308" s="10">
        <v>306</v>
      </c>
      <c r="B308" s="10" t="s">
        <v>402</v>
      </c>
      <c r="C308" s="10" t="s">
        <v>413</v>
      </c>
      <c r="D308" s="10" t="s">
        <v>8</v>
      </c>
      <c r="E308" s="10" t="s">
        <v>437</v>
      </c>
      <c r="XEG308" s="14"/>
      <c r="XEH308" s="14"/>
      <c r="XEI308" s="14"/>
      <c r="XEJ308" s="14"/>
      <c r="XEK308" s="14"/>
      <c r="XEL308" s="14"/>
      <c r="XEM308" s="14"/>
      <c r="XEN308" s="14"/>
      <c r="XEO308" s="14"/>
      <c r="XEP308" s="14"/>
      <c r="XEQ308" s="14"/>
      <c r="XER308" s="14"/>
      <c r="XES308" s="14"/>
      <c r="XET308" s="14"/>
    </row>
    <row r="309" s="2" customFormat="1" ht="25" customHeight="1" spans="1:16374">
      <c r="A309" s="10">
        <v>307</v>
      </c>
      <c r="B309" s="10" t="s">
        <v>402</v>
      </c>
      <c r="C309" s="10" t="s">
        <v>432</v>
      </c>
      <c r="D309" s="10" t="s">
        <v>8</v>
      </c>
      <c r="E309" s="10" t="s">
        <v>438</v>
      </c>
      <c r="XEG309" s="14"/>
      <c r="XEH309" s="14"/>
      <c r="XEI309" s="14"/>
      <c r="XEJ309" s="14"/>
      <c r="XEK309" s="14"/>
      <c r="XEL309" s="14"/>
      <c r="XEM309" s="14"/>
      <c r="XEN309" s="14"/>
      <c r="XEO309" s="14"/>
      <c r="XEP309" s="14"/>
      <c r="XEQ309" s="14"/>
      <c r="XER309" s="14"/>
      <c r="XES309" s="14"/>
      <c r="XET309" s="14"/>
    </row>
    <row r="310" s="2" customFormat="1" ht="25" customHeight="1" spans="1:16374">
      <c r="A310" s="10">
        <v>308</v>
      </c>
      <c r="B310" s="10" t="s">
        <v>402</v>
      </c>
      <c r="C310" s="10" t="s">
        <v>429</v>
      </c>
      <c r="D310" s="10" t="s">
        <v>439</v>
      </c>
      <c r="E310" s="10" t="s">
        <v>440</v>
      </c>
      <c r="XEG310" s="14"/>
      <c r="XEH310" s="14"/>
      <c r="XEI310" s="14"/>
      <c r="XEJ310" s="14"/>
      <c r="XEK310" s="14"/>
      <c r="XEL310" s="14"/>
      <c r="XEM310" s="14"/>
      <c r="XEN310" s="14"/>
      <c r="XEO310" s="14"/>
      <c r="XEP310" s="14"/>
      <c r="XEQ310" s="14"/>
      <c r="XER310" s="14"/>
      <c r="XES310" s="14"/>
      <c r="XET310" s="14"/>
    </row>
    <row r="311" s="2" customFormat="1" ht="25" customHeight="1" spans="1:16374">
      <c r="A311" s="10">
        <v>309</v>
      </c>
      <c r="B311" s="10" t="s">
        <v>402</v>
      </c>
      <c r="C311" s="10" t="s">
        <v>419</v>
      </c>
      <c r="D311" s="10" t="s">
        <v>8</v>
      </c>
      <c r="E311" s="10" t="s">
        <v>441</v>
      </c>
      <c r="XEG311" s="14"/>
      <c r="XEH311" s="14"/>
      <c r="XEI311" s="14"/>
      <c r="XEJ311" s="14"/>
      <c r="XEK311" s="14"/>
      <c r="XEL311" s="14"/>
      <c r="XEM311" s="14"/>
      <c r="XEN311" s="14"/>
      <c r="XEO311" s="14"/>
      <c r="XEP311" s="14"/>
      <c r="XEQ311" s="14"/>
      <c r="XER311" s="14"/>
      <c r="XES311" s="14"/>
      <c r="XET311" s="14"/>
    </row>
    <row r="312" s="2" customFormat="1" ht="25" customHeight="1" spans="1:16374">
      <c r="A312" s="10">
        <v>310</v>
      </c>
      <c r="B312" s="10" t="s">
        <v>402</v>
      </c>
      <c r="C312" s="10" t="s">
        <v>421</v>
      </c>
      <c r="D312" s="10" t="s">
        <v>8</v>
      </c>
      <c r="E312" s="10" t="s">
        <v>442</v>
      </c>
      <c r="XEG312" s="14"/>
      <c r="XEH312" s="14"/>
      <c r="XEI312" s="14"/>
      <c r="XEJ312" s="14"/>
      <c r="XEK312" s="14"/>
      <c r="XEL312" s="14"/>
      <c r="XEM312" s="14"/>
      <c r="XEN312" s="14"/>
      <c r="XEO312" s="14"/>
      <c r="XEP312" s="14"/>
      <c r="XEQ312" s="14"/>
      <c r="XER312" s="14"/>
      <c r="XES312" s="14"/>
      <c r="XET312" s="14"/>
    </row>
    <row r="313" s="2" customFormat="1" ht="25" customHeight="1" spans="1:16374">
      <c r="A313" s="10">
        <v>311</v>
      </c>
      <c r="B313" s="10" t="s">
        <v>402</v>
      </c>
      <c r="C313" s="10" t="s">
        <v>417</v>
      </c>
      <c r="D313" s="10" t="s">
        <v>339</v>
      </c>
      <c r="E313" s="10" t="s">
        <v>443</v>
      </c>
      <c r="XEG313" s="14"/>
      <c r="XEH313" s="14"/>
      <c r="XEI313" s="14"/>
      <c r="XEJ313" s="14"/>
      <c r="XEK313" s="14"/>
      <c r="XEL313" s="14"/>
      <c r="XEM313" s="14"/>
      <c r="XEN313" s="14"/>
      <c r="XEO313" s="14"/>
      <c r="XEP313" s="14"/>
      <c r="XEQ313" s="14"/>
      <c r="XER313" s="14"/>
      <c r="XES313" s="14"/>
      <c r="XET313" s="14"/>
    </row>
    <row r="314" s="2" customFormat="1" ht="25" customHeight="1" spans="1:16374">
      <c r="A314" s="10">
        <v>312</v>
      </c>
      <c r="B314" s="10" t="s">
        <v>402</v>
      </c>
      <c r="C314" s="10" t="s">
        <v>407</v>
      </c>
      <c r="D314" s="10" t="s">
        <v>21</v>
      </c>
      <c r="E314" s="10" t="s">
        <v>444</v>
      </c>
      <c r="XEG314" s="14"/>
      <c r="XEH314" s="14"/>
      <c r="XEI314" s="14"/>
      <c r="XEJ314" s="14"/>
      <c r="XEK314" s="14"/>
      <c r="XEL314" s="14"/>
      <c r="XEM314" s="14"/>
      <c r="XEN314" s="14"/>
      <c r="XEO314" s="14"/>
      <c r="XEP314" s="14"/>
      <c r="XEQ314" s="14"/>
      <c r="XER314" s="14"/>
      <c r="XES314" s="14"/>
      <c r="XET314" s="14"/>
    </row>
    <row r="315" s="2" customFormat="1" ht="25" customHeight="1" spans="1:16374">
      <c r="A315" s="10">
        <v>313</v>
      </c>
      <c r="B315" s="10" t="s">
        <v>402</v>
      </c>
      <c r="C315" s="10" t="s">
        <v>425</v>
      </c>
      <c r="D315" s="10" t="s">
        <v>21</v>
      </c>
      <c r="E315" s="10" t="s">
        <v>445</v>
      </c>
      <c r="XEG315" s="14"/>
      <c r="XEH315" s="14"/>
      <c r="XEI315" s="14"/>
      <c r="XEJ315" s="14"/>
      <c r="XEK315" s="14"/>
      <c r="XEL315" s="14"/>
      <c r="XEM315" s="14"/>
      <c r="XEN315" s="14"/>
      <c r="XEO315" s="14"/>
      <c r="XEP315" s="14"/>
      <c r="XEQ315" s="14"/>
      <c r="XER315" s="14"/>
      <c r="XES315" s="14"/>
      <c r="XET315" s="14"/>
    </row>
    <row r="316" s="2" customFormat="1" ht="25" customHeight="1" spans="1:16374">
      <c r="A316" s="10">
        <v>314</v>
      </c>
      <c r="B316" s="10" t="s">
        <v>402</v>
      </c>
      <c r="C316" s="10" t="s">
        <v>425</v>
      </c>
      <c r="D316" s="10" t="s">
        <v>21</v>
      </c>
      <c r="E316" s="10" t="s">
        <v>446</v>
      </c>
      <c r="XEG316" s="14"/>
      <c r="XEH316" s="14"/>
      <c r="XEI316" s="14"/>
      <c r="XEJ316" s="14"/>
      <c r="XEK316" s="14"/>
      <c r="XEL316" s="14"/>
      <c r="XEM316" s="14"/>
      <c r="XEN316" s="14"/>
      <c r="XEO316" s="14"/>
      <c r="XEP316" s="14"/>
      <c r="XEQ316" s="14"/>
      <c r="XER316" s="14"/>
      <c r="XES316" s="14"/>
      <c r="XET316" s="14"/>
    </row>
    <row r="317" s="2" customFormat="1" ht="25" customHeight="1" spans="1:16374">
      <c r="A317" s="10">
        <v>315</v>
      </c>
      <c r="B317" s="10" t="s">
        <v>402</v>
      </c>
      <c r="C317" s="10" t="s">
        <v>432</v>
      </c>
      <c r="D317" s="10" t="s">
        <v>21</v>
      </c>
      <c r="E317" s="10" t="s">
        <v>447</v>
      </c>
      <c r="XEG317" s="14"/>
      <c r="XEH317" s="14"/>
      <c r="XEI317" s="14"/>
      <c r="XEJ317" s="14"/>
      <c r="XEK317" s="14"/>
      <c r="XEL317" s="14"/>
      <c r="XEM317" s="14"/>
      <c r="XEN317" s="14"/>
      <c r="XEO317" s="14"/>
      <c r="XEP317" s="14"/>
      <c r="XEQ317" s="14"/>
      <c r="XER317" s="14"/>
      <c r="XES317" s="14"/>
      <c r="XET317" s="14"/>
    </row>
    <row r="318" s="2" customFormat="1" ht="25" customHeight="1" spans="1:16374">
      <c r="A318" s="10">
        <v>316</v>
      </c>
      <c r="B318" s="10" t="s">
        <v>402</v>
      </c>
      <c r="C318" s="10" t="s">
        <v>413</v>
      </c>
      <c r="D318" s="10" t="s">
        <v>21</v>
      </c>
      <c r="E318" s="10" t="s">
        <v>448</v>
      </c>
      <c r="XEG318" s="14"/>
      <c r="XEH318" s="14"/>
      <c r="XEI318" s="14"/>
      <c r="XEJ318" s="14"/>
      <c r="XEK318" s="14"/>
      <c r="XEL318" s="14"/>
      <c r="XEM318" s="14"/>
      <c r="XEN318" s="14"/>
      <c r="XEO318" s="14"/>
      <c r="XEP318" s="14"/>
      <c r="XEQ318" s="14"/>
      <c r="XER318" s="14"/>
      <c r="XES318" s="14"/>
      <c r="XET318" s="14"/>
    </row>
    <row r="319" s="2" customFormat="1" ht="25" customHeight="1" spans="1:16374">
      <c r="A319" s="10">
        <v>317</v>
      </c>
      <c r="B319" s="10" t="s">
        <v>402</v>
      </c>
      <c r="C319" s="10" t="s">
        <v>409</v>
      </c>
      <c r="D319" s="10" t="s">
        <v>21</v>
      </c>
      <c r="E319" s="10" t="s">
        <v>449</v>
      </c>
      <c r="XEG319" s="14"/>
      <c r="XEH319" s="14"/>
      <c r="XEI319" s="14"/>
      <c r="XEJ319" s="14"/>
      <c r="XEK319" s="14"/>
      <c r="XEL319" s="14"/>
      <c r="XEM319" s="14"/>
      <c r="XEN319" s="14"/>
      <c r="XEO319" s="14"/>
      <c r="XEP319" s="14"/>
      <c r="XEQ319" s="14"/>
      <c r="XER319" s="14"/>
      <c r="XES319" s="14"/>
      <c r="XET319" s="14"/>
    </row>
    <row r="320" s="2" customFormat="1" ht="25" customHeight="1" spans="1:16374">
      <c r="A320" s="10">
        <v>318</v>
      </c>
      <c r="B320" s="10" t="s">
        <v>402</v>
      </c>
      <c r="C320" s="10" t="s">
        <v>411</v>
      </c>
      <c r="D320" s="10" t="s">
        <v>8</v>
      </c>
      <c r="E320" s="10" t="s">
        <v>450</v>
      </c>
      <c r="XEG320" s="14"/>
      <c r="XEH320" s="14"/>
      <c r="XEI320" s="14"/>
      <c r="XEJ320" s="14"/>
      <c r="XEK320" s="14"/>
      <c r="XEL320" s="14"/>
      <c r="XEM320" s="14"/>
      <c r="XEN320" s="14"/>
      <c r="XEO320" s="14"/>
      <c r="XEP320" s="14"/>
      <c r="XEQ320" s="14"/>
      <c r="XER320" s="14"/>
      <c r="XES320" s="14"/>
      <c r="XET320" s="14"/>
    </row>
    <row r="321" s="2" customFormat="1" ht="25" customHeight="1" spans="1:16374">
      <c r="A321" s="10">
        <v>319</v>
      </c>
      <c r="B321" s="10" t="s">
        <v>402</v>
      </c>
      <c r="C321" s="10" t="s">
        <v>429</v>
      </c>
      <c r="D321" s="10" t="s">
        <v>21</v>
      </c>
      <c r="E321" s="10" t="s">
        <v>451</v>
      </c>
      <c r="XEG321" s="14"/>
      <c r="XEH321" s="14"/>
      <c r="XEI321" s="14"/>
      <c r="XEJ321" s="14"/>
      <c r="XEK321" s="14"/>
      <c r="XEL321" s="14"/>
      <c r="XEM321" s="14"/>
      <c r="XEN321" s="14"/>
      <c r="XEO321" s="14"/>
      <c r="XEP321" s="14"/>
      <c r="XEQ321" s="14"/>
      <c r="XER321" s="14"/>
      <c r="XES321" s="14"/>
      <c r="XET321" s="14"/>
    </row>
    <row r="322" s="2" customFormat="1" ht="25" customHeight="1" spans="1:16374">
      <c r="A322" s="10">
        <v>320</v>
      </c>
      <c r="B322" s="10" t="s">
        <v>402</v>
      </c>
      <c r="C322" s="10" t="s">
        <v>417</v>
      </c>
      <c r="D322" s="10" t="s">
        <v>21</v>
      </c>
      <c r="E322" s="10" t="s">
        <v>452</v>
      </c>
      <c r="XEG322" s="14"/>
      <c r="XEH322" s="14"/>
      <c r="XEI322" s="14"/>
      <c r="XEJ322" s="14"/>
      <c r="XEK322" s="14"/>
      <c r="XEL322" s="14"/>
      <c r="XEM322" s="14"/>
      <c r="XEN322" s="14"/>
      <c r="XEO322" s="14"/>
      <c r="XEP322" s="14"/>
      <c r="XEQ322" s="14"/>
      <c r="XER322" s="14"/>
      <c r="XES322" s="14"/>
      <c r="XET322" s="14"/>
    </row>
    <row r="323" s="2" customFormat="1" ht="25" customHeight="1" spans="1:16374">
      <c r="A323" s="10">
        <v>321</v>
      </c>
      <c r="B323" s="10" t="s">
        <v>402</v>
      </c>
      <c r="C323" s="10" t="s">
        <v>419</v>
      </c>
      <c r="D323" s="10" t="s">
        <v>21</v>
      </c>
      <c r="E323" s="10" t="s">
        <v>453</v>
      </c>
      <c r="XEG323" s="14"/>
      <c r="XEH323" s="14"/>
      <c r="XEI323" s="14"/>
      <c r="XEJ323" s="14"/>
      <c r="XEK323" s="14"/>
      <c r="XEL323" s="14"/>
      <c r="XEM323" s="14"/>
      <c r="XEN323" s="14"/>
      <c r="XEO323" s="14"/>
      <c r="XEP323" s="14"/>
      <c r="XEQ323" s="14"/>
      <c r="XER323" s="14"/>
      <c r="XES323" s="14"/>
      <c r="XET323" s="14"/>
    </row>
    <row r="324" s="2" customFormat="1" ht="25" customHeight="1" spans="1:16374">
      <c r="A324" s="10">
        <v>322</v>
      </c>
      <c r="B324" s="10" t="s">
        <v>402</v>
      </c>
      <c r="C324" s="10" t="s">
        <v>403</v>
      </c>
      <c r="D324" s="10" t="s">
        <v>8</v>
      </c>
      <c r="E324" s="10" t="s">
        <v>454</v>
      </c>
      <c r="XEG324" s="14"/>
      <c r="XEH324" s="14"/>
      <c r="XEI324" s="14"/>
      <c r="XEJ324" s="14"/>
      <c r="XEK324" s="14"/>
      <c r="XEL324" s="14"/>
      <c r="XEM324" s="14"/>
      <c r="XEN324" s="14"/>
      <c r="XEO324" s="14"/>
      <c r="XEP324" s="14"/>
      <c r="XEQ324" s="14"/>
      <c r="XER324" s="14"/>
      <c r="XES324" s="14"/>
      <c r="XET324" s="14"/>
    </row>
    <row r="325" s="2" customFormat="1" ht="25" customHeight="1" spans="1:16374">
      <c r="A325" s="10">
        <v>323</v>
      </c>
      <c r="B325" s="10" t="s">
        <v>402</v>
      </c>
      <c r="C325" s="10" t="s">
        <v>455</v>
      </c>
      <c r="D325" s="10" t="s">
        <v>8</v>
      </c>
      <c r="E325" s="10" t="s">
        <v>56</v>
      </c>
      <c r="XEG325" s="14"/>
      <c r="XEH325" s="14"/>
      <c r="XEI325" s="14"/>
      <c r="XEJ325" s="14"/>
      <c r="XEK325" s="14"/>
      <c r="XEL325" s="14"/>
      <c r="XEM325" s="14"/>
      <c r="XEN325" s="14"/>
      <c r="XEO325" s="14"/>
      <c r="XEP325" s="14"/>
      <c r="XEQ325" s="14"/>
      <c r="XER325" s="14"/>
      <c r="XES325" s="14"/>
      <c r="XET325" s="14"/>
    </row>
    <row r="326" s="2" customFormat="1" ht="25" customHeight="1" spans="1:16374">
      <c r="A326" s="10">
        <v>324</v>
      </c>
      <c r="B326" s="10" t="s">
        <v>402</v>
      </c>
      <c r="C326" s="10" t="s">
        <v>456</v>
      </c>
      <c r="D326" s="10" t="s">
        <v>8</v>
      </c>
      <c r="E326" s="10" t="s">
        <v>457</v>
      </c>
      <c r="XEG326" s="14"/>
      <c r="XEH326" s="14"/>
      <c r="XEI326" s="14"/>
      <c r="XEJ326" s="14"/>
      <c r="XEK326" s="14"/>
      <c r="XEL326" s="14"/>
      <c r="XEM326" s="14"/>
      <c r="XEN326" s="14"/>
      <c r="XEO326" s="14"/>
      <c r="XEP326" s="14"/>
      <c r="XEQ326" s="14"/>
      <c r="XER326" s="14"/>
      <c r="XES326" s="14"/>
      <c r="XET326" s="14"/>
    </row>
    <row r="327" s="2" customFormat="1" ht="25" customHeight="1" spans="1:16374">
      <c r="A327" s="10">
        <v>325</v>
      </c>
      <c r="B327" s="10" t="s">
        <v>402</v>
      </c>
      <c r="C327" s="10" t="s">
        <v>421</v>
      </c>
      <c r="D327" s="10" t="s">
        <v>8</v>
      </c>
      <c r="E327" s="10" t="s">
        <v>458</v>
      </c>
      <c r="XEG327" s="14"/>
      <c r="XEH327" s="14"/>
      <c r="XEI327" s="14"/>
      <c r="XEJ327" s="14"/>
      <c r="XEK327" s="14"/>
      <c r="XEL327" s="14"/>
      <c r="XEM327" s="14"/>
      <c r="XEN327" s="14"/>
      <c r="XEO327" s="14"/>
      <c r="XEP327" s="14"/>
      <c r="XEQ327" s="14"/>
      <c r="XER327" s="14"/>
      <c r="XES327" s="14"/>
      <c r="XET327" s="14"/>
    </row>
    <row r="328" s="2" customFormat="1" ht="25" customHeight="1" spans="1:16374">
      <c r="A328" s="10">
        <v>326</v>
      </c>
      <c r="B328" s="10" t="s">
        <v>402</v>
      </c>
      <c r="C328" s="10" t="s">
        <v>419</v>
      </c>
      <c r="D328" s="10" t="s">
        <v>8</v>
      </c>
      <c r="E328" s="10" t="s">
        <v>459</v>
      </c>
      <c r="XEG328" s="14"/>
      <c r="XEH328" s="14"/>
      <c r="XEI328" s="14"/>
      <c r="XEJ328" s="14"/>
      <c r="XEK328" s="14"/>
      <c r="XEL328" s="14"/>
      <c r="XEM328" s="14"/>
      <c r="XEN328" s="14"/>
      <c r="XEO328" s="14"/>
      <c r="XEP328" s="14"/>
      <c r="XEQ328" s="14"/>
      <c r="XER328" s="14"/>
      <c r="XES328" s="14"/>
      <c r="XET328" s="14"/>
    </row>
    <row r="329" s="2" customFormat="1" ht="25" customHeight="1" spans="1:16374">
      <c r="A329" s="10">
        <v>327</v>
      </c>
      <c r="B329" s="10" t="s">
        <v>402</v>
      </c>
      <c r="C329" s="10" t="s">
        <v>405</v>
      </c>
      <c r="D329" s="10" t="s">
        <v>460</v>
      </c>
      <c r="E329" s="10" t="s">
        <v>461</v>
      </c>
      <c r="XEG329" s="14"/>
      <c r="XEH329" s="14"/>
      <c r="XEI329" s="14"/>
      <c r="XEJ329" s="14"/>
      <c r="XEK329" s="14"/>
      <c r="XEL329" s="14"/>
      <c r="XEM329" s="14"/>
      <c r="XEN329" s="14"/>
      <c r="XEO329" s="14"/>
      <c r="XEP329" s="14"/>
      <c r="XEQ329" s="14"/>
      <c r="XER329" s="14"/>
      <c r="XES329" s="14"/>
      <c r="XET329" s="14"/>
    </row>
    <row r="330" s="2" customFormat="1" ht="25" customHeight="1" spans="1:16374">
      <c r="A330" s="10">
        <v>328</v>
      </c>
      <c r="B330" s="10" t="s">
        <v>402</v>
      </c>
      <c r="C330" s="10" t="s">
        <v>429</v>
      </c>
      <c r="D330" s="10" t="s">
        <v>21</v>
      </c>
      <c r="E330" s="10" t="s">
        <v>462</v>
      </c>
      <c r="XEG330" s="14"/>
      <c r="XEH330" s="14"/>
      <c r="XEI330" s="14"/>
      <c r="XEJ330" s="14"/>
      <c r="XEK330" s="14"/>
      <c r="XEL330" s="14"/>
      <c r="XEM330" s="14"/>
      <c r="XEN330" s="14"/>
      <c r="XEO330" s="14"/>
      <c r="XEP330" s="14"/>
      <c r="XEQ330" s="14"/>
      <c r="XER330" s="14"/>
      <c r="XES330" s="14"/>
      <c r="XET330" s="14"/>
    </row>
    <row r="331" s="2" customFormat="1" ht="25" customHeight="1" spans="1:16374">
      <c r="A331" s="10">
        <v>329</v>
      </c>
      <c r="B331" s="10" t="s">
        <v>402</v>
      </c>
      <c r="C331" s="10" t="s">
        <v>409</v>
      </c>
      <c r="D331" s="10" t="s">
        <v>21</v>
      </c>
      <c r="E331" s="10" t="s">
        <v>463</v>
      </c>
      <c r="XEG331" s="14"/>
      <c r="XEH331" s="14"/>
      <c r="XEI331" s="14"/>
      <c r="XEJ331" s="14"/>
      <c r="XEK331" s="14"/>
      <c r="XEL331" s="14"/>
      <c r="XEM331" s="14"/>
      <c r="XEN331" s="14"/>
      <c r="XEO331" s="14"/>
      <c r="XEP331" s="14"/>
      <c r="XEQ331" s="14"/>
      <c r="XER331" s="14"/>
      <c r="XES331" s="14"/>
      <c r="XET331" s="14"/>
    </row>
    <row r="332" s="2" customFormat="1" ht="25" customHeight="1" spans="1:16374">
      <c r="A332" s="10">
        <v>330</v>
      </c>
      <c r="B332" s="10" t="s">
        <v>402</v>
      </c>
      <c r="C332" s="10" t="s">
        <v>409</v>
      </c>
      <c r="D332" s="10" t="s">
        <v>21</v>
      </c>
      <c r="E332" s="10" t="s">
        <v>464</v>
      </c>
      <c r="XEG332" s="14"/>
      <c r="XEH332" s="14"/>
      <c r="XEI332" s="14"/>
      <c r="XEJ332" s="14"/>
      <c r="XEK332" s="14"/>
      <c r="XEL332" s="14"/>
      <c r="XEM332" s="14"/>
      <c r="XEN332" s="14"/>
      <c r="XEO332" s="14"/>
      <c r="XEP332" s="14"/>
      <c r="XEQ332" s="14"/>
      <c r="XER332" s="14"/>
      <c r="XES332" s="14"/>
      <c r="XET332" s="14"/>
    </row>
    <row r="333" s="2" customFormat="1" ht="25" customHeight="1" spans="1:16374">
      <c r="A333" s="10">
        <v>331</v>
      </c>
      <c r="B333" s="10" t="s">
        <v>402</v>
      </c>
      <c r="C333" s="10" t="s">
        <v>465</v>
      </c>
      <c r="D333" s="10" t="s">
        <v>466</v>
      </c>
      <c r="E333" s="10" t="s">
        <v>467</v>
      </c>
      <c r="XEG333" s="14"/>
      <c r="XEH333" s="14"/>
      <c r="XEI333" s="14"/>
      <c r="XEJ333" s="14"/>
      <c r="XEK333" s="14"/>
      <c r="XEL333" s="14"/>
      <c r="XEM333" s="14"/>
      <c r="XEN333" s="14"/>
      <c r="XEO333" s="14"/>
      <c r="XEP333" s="14"/>
      <c r="XEQ333" s="14"/>
      <c r="XER333" s="14"/>
      <c r="XES333" s="14"/>
      <c r="XET333" s="14"/>
    </row>
    <row r="334" s="2" customFormat="1" ht="25" customHeight="1" spans="1:16374">
      <c r="A334" s="10">
        <v>332</v>
      </c>
      <c r="B334" s="10" t="s">
        <v>402</v>
      </c>
      <c r="C334" s="10" t="s">
        <v>411</v>
      </c>
      <c r="D334" s="10" t="s">
        <v>8</v>
      </c>
      <c r="E334" s="10" t="s">
        <v>468</v>
      </c>
      <c r="XEG334" s="14"/>
      <c r="XEH334" s="14"/>
      <c r="XEI334" s="14"/>
      <c r="XEJ334" s="14"/>
      <c r="XEK334" s="14"/>
      <c r="XEL334" s="14"/>
      <c r="XEM334" s="14"/>
      <c r="XEN334" s="14"/>
      <c r="XEO334" s="14"/>
      <c r="XEP334" s="14"/>
      <c r="XEQ334" s="14"/>
      <c r="XER334" s="14"/>
      <c r="XES334" s="14"/>
      <c r="XET334" s="14"/>
    </row>
    <row r="335" s="2" customFormat="1" ht="25" customHeight="1" spans="1:16374">
      <c r="A335" s="10">
        <v>333</v>
      </c>
      <c r="B335" s="10" t="s">
        <v>402</v>
      </c>
      <c r="C335" s="10" t="s">
        <v>411</v>
      </c>
      <c r="D335" s="10" t="s">
        <v>8</v>
      </c>
      <c r="E335" s="10" t="s">
        <v>469</v>
      </c>
      <c r="XEG335" s="14"/>
      <c r="XEH335" s="14"/>
      <c r="XEI335" s="14"/>
      <c r="XEJ335" s="14"/>
      <c r="XEK335" s="14"/>
      <c r="XEL335" s="14"/>
      <c r="XEM335" s="14"/>
      <c r="XEN335" s="14"/>
      <c r="XEO335" s="14"/>
      <c r="XEP335" s="14"/>
      <c r="XEQ335" s="14"/>
      <c r="XER335" s="14"/>
      <c r="XES335" s="14"/>
      <c r="XET335" s="14"/>
    </row>
    <row r="336" s="2" customFormat="1" ht="25" customHeight="1" spans="1:16375">
      <c r="A336" s="10">
        <v>334</v>
      </c>
      <c r="B336" s="10" t="s">
        <v>402</v>
      </c>
      <c r="C336" s="10" t="s">
        <v>409</v>
      </c>
      <c r="D336" s="10" t="s">
        <v>8</v>
      </c>
      <c r="E336" s="10" t="s">
        <v>470</v>
      </c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4"/>
      <c r="HN336" s="4"/>
      <c r="HO336" s="4"/>
      <c r="HP336" s="4"/>
      <c r="HQ336" s="4"/>
      <c r="HR336" s="4"/>
      <c r="HS336" s="4"/>
      <c r="HT336" s="4"/>
      <c r="HU336" s="4"/>
      <c r="HV336" s="4"/>
      <c r="HW336" s="4"/>
      <c r="HX336" s="4"/>
      <c r="HY336" s="4"/>
      <c r="HZ336" s="4"/>
      <c r="IA336" s="4"/>
      <c r="IB336" s="4"/>
      <c r="IC336" s="4"/>
      <c r="ID336" s="4"/>
      <c r="IE336" s="4"/>
      <c r="IF336" s="4"/>
      <c r="IG336" s="4"/>
      <c r="IH336" s="4"/>
      <c r="II336" s="4"/>
      <c r="IJ336" s="4"/>
      <c r="IK336" s="4"/>
      <c r="IL336" s="4"/>
      <c r="IM336" s="4"/>
      <c r="IN336" s="4"/>
      <c r="IO336" s="4"/>
      <c r="IP336" s="4"/>
      <c r="IQ336" s="4"/>
      <c r="IR336" s="4"/>
      <c r="IS336" s="4"/>
      <c r="IT336" s="4"/>
      <c r="IU336" s="4"/>
      <c r="IV336" s="4"/>
      <c r="IW336" s="4"/>
      <c r="IX336" s="4"/>
      <c r="IY336" s="4"/>
      <c r="IZ336" s="4"/>
      <c r="JA336" s="4"/>
      <c r="JB336" s="4"/>
      <c r="JC336" s="4"/>
      <c r="JD336" s="4"/>
      <c r="JE336" s="4"/>
      <c r="JF336" s="4"/>
      <c r="JG336" s="4"/>
      <c r="JH336" s="4"/>
      <c r="JI336" s="4"/>
      <c r="JJ336" s="4"/>
      <c r="JK336" s="4"/>
      <c r="JL336" s="4"/>
      <c r="JM336" s="4"/>
      <c r="JN336" s="4"/>
      <c r="JO336" s="4"/>
      <c r="JP336" s="4"/>
      <c r="JQ336" s="4"/>
      <c r="JR336" s="4"/>
      <c r="JS336" s="4"/>
      <c r="JT336" s="4"/>
      <c r="JU336" s="4"/>
      <c r="JV336" s="4"/>
      <c r="JW336" s="4"/>
      <c r="JX336" s="4"/>
      <c r="JY336" s="4"/>
      <c r="JZ336" s="4"/>
      <c r="KA336" s="4"/>
      <c r="KB336" s="4"/>
      <c r="KC336" s="4"/>
      <c r="KD336" s="4"/>
      <c r="KE336" s="4"/>
      <c r="KF336" s="4"/>
      <c r="KG336" s="4"/>
      <c r="KH336" s="4"/>
      <c r="KI336" s="4"/>
      <c r="KJ336" s="4"/>
      <c r="KK336" s="4"/>
      <c r="KL336" s="4"/>
      <c r="KM336" s="4"/>
      <c r="KN336" s="4"/>
      <c r="KO336" s="4"/>
      <c r="KP336" s="4"/>
      <c r="KQ336" s="4"/>
      <c r="KR336" s="4"/>
      <c r="KS336" s="4"/>
      <c r="KT336" s="4"/>
      <c r="KU336" s="4"/>
      <c r="KV336" s="4"/>
      <c r="KW336" s="4"/>
      <c r="KX336" s="4"/>
      <c r="KY336" s="4"/>
      <c r="KZ336" s="4"/>
      <c r="LA336" s="4"/>
      <c r="LB336" s="4"/>
      <c r="LC336" s="4"/>
      <c r="LD336" s="4"/>
      <c r="LE336" s="4"/>
      <c r="LF336" s="4"/>
      <c r="LG336" s="4"/>
      <c r="LH336" s="4"/>
      <c r="LI336" s="4"/>
      <c r="LJ336" s="4"/>
      <c r="LK336" s="4"/>
      <c r="LL336" s="4"/>
      <c r="LM336" s="4"/>
      <c r="LN336" s="4"/>
      <c r="LO336" s="4"/>
      <c r="LP336" s="4"/>
      <c r="LQ336" s="4"/>
      <c r="LR336" s="4"/>
      <c r="LS336" s="4"/>
      <c r="LT336" s="4"/>
      <c r="LU336" s="4"/>
      <c r="LV336" s="4"/>
      <c r="LW336" s="4"/>
      <c r="LX336" s="4"/>
      <c r="LY336" s="4"/>
      <c r="LZ336" s="4"/>
      <c r="MA336" s="4"/>
      <c r="MB336" s="4"/>
      <c r="MC336" s="4"/>
      <c r="MD336" s="4"/>
      <c r="ME336" s="4"/>
      <c r="MF336" s="4"/>
      <c r="MG336" s="4"/>
      <c r="MH336" s="4"/>
      <c r="MI336" s="4"/>
      <c r="MJ336" s="4"/>
      <c r="MK336" s="4"/>
      <c r="ML336" s="4"/>
      <c r="MM336" s="4"/>
      <c r="MN336" s="4"/>
      <c r="MO336" s="4"/>
      <c r="MP336" s="4"/>
      <c r="MQ336" s="4"/>
      <c r="MR336" s="4"/>
      <c r="MS336" s="4"/>
      <c r="MT336" s="4"/>
      <c r="MU336" s="4"/>
      <c r="MV336" s="4"/>
      <c r="MW336" s="4"/>
      <c r="MX336" s="4"/>
      <c r="MY336" s="4"/>
      <c r="MZ336" s="4"/>
      <c r="NA336" s="4"/>
      <c r="NB336" s="4"/>
      <c r="NC336" s="4"/>
      <c r="ND336" s="4"/>
      <c r="NE336" s="4"/>
      <c r="NF336" s="4"/>
      <c r="NG336" s="4"/>
      <c r="NH336" s="4"/>
      <c r="NI336" s="4"/>
      <c r="NJ336" s="4"/>
      <c r="NK336" s="4"/>
      <c r="NL336" s="4"/>
      <c r="NM336" s="4"/>
      <c r="NN336" s="4"/>
      <c r="NO336" s="4"/>
      <c r="NP336" s="4"/>
      <c r="NQ336" s="4"/>
      <c r="NR336" s="4"/>
      <c r="NS336" s="4"/>
      <c r="NT336" s="4"/>
      <c r="NU336" s="4"/>
      <c r="NV336" s="4"/>
      <c r="NW336" s="4"/>
      <c r="NX336" s="4"/>
      <c r="NY336" s="4"/>
      <c r="NZ336" s="4"/>
      <c r="OA336" s="4"/>
      <c r="OB336" s="4"/>
      <c r="OC336" s="4"/>
      <c r="OD336" s="4"/>
      <c r="OE336" s="4"/>
      <c r="OF336" s="4"/>
      <c r="OG336" s="4"/>
      <c r="OH336" s="4"/>
      <c r="OI336" s="4"/>
      <c r="OJ336" s="4"/>
      <c r="OK336" s="4"/>
      <c r="OL336" s="4"/>
      <c r="OM336" s="4"/>
      <c r="ON336" s="4"/>
      <c r="OO336" s="4"/>
      <c r="OP336" s="4"/>
      <c r="OQ336" s="4"/>
      <c r="OR336" s="4"/>
      <c r="OS336" s="4"/>
      <c r="OT336" s="4"/>
      <c r="OU336" s="4"/>
      <c r="OV336" s="4"/>
      <c r="OW336" s="4"/>
      <c r="OX336" s="4"/>
      <c r="OY336" s="4"/>
      <c r="OZ336" s="4"/>
      <c r="PA336" s="4"/>
      <c r="PB336" s="4"/>
      <c r="PC336" s="4"/>
      <c r="PD336" s="4"/>
      <c r="PE336" s="4"/>
      <c r="PF336" s="4"/>
      <c r="PG336" s="4"/>
      <c r="PH336" s="4"/>
      <c r="PI336" s="4"/>
      <c r="PJ336" s="4"/>
      <c r="PK336" s="4"/>
      <c r="PL336" s="4"/>
      <c r="PM336" s="4"/>
      <c r="PN336" s="4"/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/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  <c r="SJ336" s="4"/>
      <c r="SK336" s="4"/>
      <c r="SL336" s="4"/>
      <c r="SM336" s="4"/>
      <c r="SN336" s="4"/>
      <c r="SO336" s="4"/>
      <c r="SP336" s="4"/>
      <c r="SQ336" s="4"/>
      <c r="SR336" s="4"/>
      <c r="SS336" s="4"/>
      <c r="ST336" s="4"/>
      <c r="SU336" s="4"/>
      <c r="SV336" s="4"/>
      <c r="SW336" s="4"/>
      <c r="SX336" s="4"/>
      <c r="SY336" s="4"/>
      <c r="SZ336" s="4"/>
      <c r="TA336" s="4"/>
      <c r="TB336" s="4"/>
      <c r="TC336" s="4"/>
      <c r="TD336" s="4"/>
      <c r="TE336" s="4"/>
      <c r="TF336" s="4"/>
      <c r="TG336" s="4"/>
      <c r="TH336" s="4"/>
      <c r="TI336" s="4"/>
      <c r="TJ336" s="4"/>
      <c r="TK336" s="4"/>
      <c r="TL336" s="4"/>
      <c r="TM336" s="4"/>
      <c r="TN336" s="4"/>
      <c r="TO336" s="4"/>
      <c r="TP336" s="4"/>
      <c r="TQ336" s="4"/>
      <c r="TR336" s="4"/>
      <c r="TS336" s="4"/>
      <c r="TT336" s="4"/>
      <c r="TU336" s="4"/>
      <c r="TV336" s="4"/>
      <c r="TW336" s="4"/>
      <c r="TX336" s="4"/>
      <c r="TY336" s="4"/>
      <c r="TZ336" s="4"/>
      <c r="UA336" s="4"/>
      <c r="UB336" s="4"/>
      <c r="UC336" s="4"/>
      <c r="UD336" s="4"/>
      <c r="UE336" s="4"/>
      <c r="UF336" s="4"/>
      <c r="UG336" s="4"/>
      <c r="UH336" s="4"/>
      <c r="UI336" s="4"/>
      <c r="UJ336" s="4"/>
      <c r="UK336" s="4"/>
      <c r="UL336" s="4"/>
      <c r="UM336" s="4"/>
      <c r="UN336" s="4"/>
      <c r="UO336" s="4"/>
      <c r="UP336" s="4"/>
      <c r="UQ336" s="4"/>
      <c r="UR336" s="4"/>
      <c r="US336" s="4"/>
      <c r="UT336" s="4"/>
      <c r="UU336" s="4"/>
      <c r="UV336" s="4"/>
      <c r="UW336" s="4"/>
      <c r="UX336" s="4"/>
      <c r="UY336" s="4"/>
      <c r="UZ336" s="4"/>
      <c r="VA336" s="4"/>
      <c r="VB336" s="4"/>
      <c r="VC336" s="4"/>
      <c r="VD336" s="4"/>
      <c r="VE336" s="4"/>
      <c r="VF336" s="4"/>
      <c r="VG336" s="4"/>
      <c r="VH336" s="4"/>
      <c r="VI336" s="4"/>
      <c r="VJ336" s="4"/>
      <c r="VK336" s="4"/>
      <c r="VL336" s="4"/>
      <c r="VM336" s="4"/>
      <c r="VN336" s="4"/>
      <c r="VO336" s="4"/>
      <c r="VP336" s="4"/>
      <c r="VQ336" s="4"/>
      <c r="VR336" s="4"/>
      <c r="VS336" s="4"/>
      <c r="VT336" s="4"/>
      <c r="VU336" s="4"/>
      <c r="VV336" s="4"/>
      <c r="VW336" s="4"/>
      <c r="VX336" s="4"/>
      <c r="VY336" s="4"/>
      <c r="VZ336" s="4"/>
      <c r="WA336" s="4"/>
      <c r="WB336" s="4"/>
      <c r="WC336" s="4"/>
      <c r="WD336" s="4"/>
      <c r="WE336" s="4"/>
      <c r="WF336" s="4"/>
      <c r="WG336" s="4"/>
      <c r="WH336" s="4"/>
      <c r="WI336" s="4"/>
      <c r="WJ336" s="4"/>
      <c r="WK336" s="4"/>
      <c r="WL336" s="4"/>
      <c r="WM336" s="4"/>
      <c r="WN336" s="4"/>
      <c r="WO336" s="4"/>
      <c r="WP336" s="4"/>
      <c r="WQ336" s="4"/>
      <c r="WR336" s="4"/>
      <c r="WS336" s="4"/>
      <c r="WT336" s="4"/>
      <c r="WU336" s="4"/>
      <c r="WV336" s="4"/>
      <c r="WW336" s="4"/>
      <c r="WX336" s="4"/>
      <c r="WY336" s="4"/>
      <c r="WZ336" s="4"/>
      <c r="XA336" s="4"/>
      <c r="XB336" s="4"/>
      <c r="XC336" s="4"/>
      <c r="XD336" s="4"/>
      <c r="XE336" s="4"/>
      <c r="XF336" s="4"/>
      <c r="XG336" s="4"/>
      <c r="XH336" s="4"/>
      <c r="XI336" s="4"/>
      <c r="XJ336" s="4"/>
      <c r="XK336" s="4"/>
      <c r="XL336" s="4"/>
      <c r="XM336" s="4"/>
      <c r="XN336" s="4"/>
      <c r="XO336" s="4"/>
      <c r="XP336" s="4"/>
      <c r="XQ336" s="4"/>
      <c r="XR336" s="4"/>
      <c r="XS336" s="4"/>
      <c r="XT336" s="4"/>
      <c r="XU336" s="4"/>
      <c r="XV336" s="4"/>
      <c r="XW336" s="4"/>
      <c r="XX336" s="4"/>
      <c r="XY336" s="4"/>
      <c r="XZ336" s="4"/>
      <c r="YA336" s="4"/>
      <c r="YB336" s="4"/>
      <c r="YC336" s="4"/>
      <c r="YD336" s="4"/>
      <c r="YE336" s="4"/>
      <c r="YF336" s="4"/>
      <c r="YG336" s="4"/>
      <c r="YH336" s="4"/>
      <c r="YI336" s="4"/>
      <c r="YJ336" s="4"/>
      <c r="YK336" s="4"/>
      <c r="YL336" s="4"/>
      <c r="YM336" s="4"/>
      <c r="YN336" s="4"/>
      <c r="YO336" s="4"/>
      <c r="YP336" s="4"/>
      <c r="YQ336" s="4"/>
      <c r="YR336" s="4"/>
      <c r="YS336" s="4"/>
      <c r="YT336" s="4"/>
      <c r="YU336" s="4"/>
      <c r="YV336" s="4"/>
      <c r="YW336" s="4"/>
      <c r="YX336" s="4"/>
      <c r="YY336" s="4"/>
      <c r="YZ336" s="4"/>
      <c r="ZA336" s="4"/>
      <c r="ZB336" s="4"/>
      <c r="ZC336" s="4"/>
      <c r="ZD336" s="4"/>
      <c r="ZE336" s="4"/>
      <c r="ZF336" s="4"/>
      <c r="ZG336" s="4"/>
      <c r="ZH336" s="4"/>
      <c r="ZI336" s="4"/>
      <c r="ZJ336" s="4"/>
      <c r="ZK336" s="4"/>
      <c r="ZL336" s="4"/>
      <c r="ZM336" s="4"/>
      <c r="ZN336" s="4"/>
      <c r="ZO336" s="4"/>
      <c r="ZP336" s="4"/>
      <c r="ZQ336" s="4"/>
      <c r="ZR336" s="4"/>
      <c r="ZS336" s="4"/>
      <c r="ZT336" s="4"/>
      <c r="ZU336" s="4"/>
      <c r="ZV336" s="4"/>
      <c r="ZW336" s="4"/>
      <c r="ZX336" s="4"/>
      <c r="ZY336" s="4"/>
      <c r="ZZ336" s="4"/>
      <c r="AAA336" s="4"/>
      <c r="AAB336" s="4"/>
      <c r="AAC336" s="4"/>
      <c r="AAD336" s="4"/>
      <c r="AAE336" s="4"/>
      <c r="AAF336" s="4"/>
      <c r="AAG336" s="4"/>
      <c r="AAH336" s="4"/>
      <c r="AAI336" s="4"/>
      <c r="AAJ336" s="4"/>
      <c r="AAK336" s="4"/>
      <c r="AAL336" s="4"/>
      <c r="AAM336" s="4"/>
      <c r="AAN336" s="4"/>
      <c r="AAO336" s="4"/>
      <c r="AAP336" s="4"/>
      <c r="AAQ336" s="4"/>
      <c r="AAR336" s="4"/>
      <c r="AAS336" s="4"/>
      <c r="AAT336" s="4"/>
      <c r="AAU336" s="4"/>
      <c r="AAV336" s="4"/>
      <c r="AAW336" s="4"/>
      <c r="AAX336" s="4"/>
      <c r="AAY336" s="4"/>
      <c r="AAZ336" s="4"/>
      <c r="ABA336" s="4"/>
      <c r="ABB336" s="4"/>
      <c r="ABC336" s="4"/>
      <c r="ABD336" s="4"/>
      <c r="ABE336" s="4"/>
      <c r="ABF336" s="4"/>
      <c r="ABG336" s="4"/>
      <c r="ABH336" s="4"/>
      <c r="ABI336" s="4"/>
      <c r="ABJ336" s="4"/>
      <c r="ABK336" s="4"/>
      <c r="ABL336" s="4"/>
      <c r="ABM336" s="4"/>
      <c r="ABN336" s="4"/>
      <c r="ABO336" s="4"/>
      <c r="ABP336" s="4"/>
      <c r="ABQ336" s="4"/>
      <c r="ABR336" s="4"/>
      <c r="ABS336" s="4"/>
      <c r="ABT336" s="4"/>
      <c r="ABU336" s="4"/>
      <c r="ABV336" s="4"/>
      <c r="ABW336" s="4"/>
      <c r="ABX336" s="4"/>
      <c r="ABY336" s="4"/>
      <c r="ABZ336" s="4"/>
      <c r="ACA336" s="4"/>
      <c r="ACB336" s="4"/>
      <c r="ACC336" s="4"/>
      <c r="ACD336" s="4"/>
      <c r="ACE336" s="4"/>
      <c r="ACF336" s="4"/>
      <c r="ACG336" s="4"/>
      <c r="ACH336" s="4"/>
      <c r="ACI336" s="4"/>
      <c r="ACJ336" s="4"/>
      <c r="ACK336" s="4"/>
      <c r="ACL336" s="4"/>
      <c r="ACM336" s="4"/>
      <c r="ACN336" s="4"/>
      <c r="ACO336" s="4"/>
      <c r="ACP336" s="4"/>
      <c r="ACQ336" s="4"/>
      <c r="ACR336" s="4"/>
      <c r="ACS336" s="4"/>
      <c r="ACT336" s="4"/>
      <c r="ACU336" s="4"/>
      <c r="ACV336" s="4"/>
      <c r="ACW336" s="4"/>
      <c r="ACX336" s="4"/>
      <c r="ACY336" s="4"/>
      <c r="ACZ336" s="4"/>
      <c r="ADA336" s="4"/>
      <c r="ADB336" s="4"/>
      <c r="ADC336" s="4"/>
      <c r="ADD336" s="4"/>
      <c r="ADE336" s="4"/>
      <c r="ADF336" s="4"/>
      <c r="ADG336" s="4"/>
      <c r="ADH336" s="4"/>
      <c r="ADI336" s="4"/>
      <c r="ADJ336" s="4"/>
      <c r="ADK336" s="4"/>
      <c r="ADL336" s="4"/>
      <c r="ADM336" s="4"/>
      <c r="ADN336" s="4"/>
      <c r="ADO336" s="4"/>
      <c r="ADP336" s="4"/>
      <c r="ADQ336" s="4"/>
      <c r="ADR336" s="4"/>
      <c r="ADS336" s="4"/>
      <c r="ADT336" s="4"/>
      <c r="ADU336" s="4"/>
      <c r="ADV336" s="4"/>
      <c r="ADW336" s="4"/>
      <c r="ADX336" s="4"/>
      <c r="ADY336" s="4"/>
      <c r="ADZ336" s="4"/>
      <c r="AEA336" s="4"/>
      <c r="AEB336" s="4"/>
      <c r="AEC336" s="4"/>
      <c r="AED336" s="4"/>
      <c r="AEE336" s="4"/>
      <c r="AEF336" s="4"/>
      <c r="AEG336" s="4"/>
      <c r="AEH336" s="4"/>
      <c r="AEI336" s="4"/>
      <c r="AEJ336" s="4"/>
      <c r="AEK336" s="4"/>
      <c r="AEL336" s="4"/>
      <c r="AEM336" s="4"/>
      <c r="AEN336" s="4"/>
      <c r="AEO336" s="4"/>
      <c r="AEP336" s="4"/>
      <c r="AEQ336" s="4"/>
      <c r="AER336" s="4"/>
      <c r="AES336" s="4"/>
      <c r="AET336" s="4"/>
      <c r="AEU336" s="4"/>
      <c r="AEV336" s="4"/>
      <c r="AEW336" s="4"/>
      <c r="AEX336" s="4"/>
      <c r="AEY336" s="4"/>
      <c r="AEZ336" s="4"/>
      <c r="AFA336" s="4"/>
      <c r="AFB336" s="4"/>
      <c r="AFC336" s="4"/>
      <c r="AFD336" s="4"/>
      <c r="AFE336" s="4"/>
      <c r="AFF336" s="4"/>
      <c r="AFG336" s="4"/>
      <c r="AFH336" s="4"/>
      <c r="AFI336" s="4"/>
      <c r="AFJ336" s="4"/>
      <c r="AFK336" s="4"/>
      <c r="AFL336" s="4"/>
      <c r="AFM336" s="4"/>
      <c r="AFN336" s="4"/>
      <c r="AFO336" s="4"/>
      <c r="AFP336" s="4"/>
      <c r="AFQ336" s="4"/>
      <c r="AFR336" s="4"/>
      <c r="AFS336" s="4"/>
      <c r="AFT336" s="4"/>
      <c r="AFU336" s="4"/>
      <c r="AFV336" s="4"/>
      <c r="AFW336" s="4"/>
      <c r="AFX336" s="4"/>
      <c r="AFY336" s="4"/>
      <c r="AFZ336" s="4"/>
      <c r="AGA336" s="4"/>
      <c r="AGB336" s="4"/>
      <c r="AGC336" s="4"/>
      <c r="AGD336" s="4"/>
      <c r="AGE336" s="4"/>
      <c r="AGF336" s="4"/>
      <c r="AGG336" s="4"/>
      <c r="AGH336" s="4"/>
      <c r="AGI336" s="4"/>
      <c r="AGJ336" s="4"/>
      <c r="AGK336" s="4"/>
      <c r="AGL336" s="4"/>
      <c r="AGM336" s="4"/>
      <c r="AGN336" s="4"/>
      <c r="AGO336" s="4"/>
      <c r="AGP336" s="4"/>
      <c r="AGQ336" s="4"/>
      <c r="AGR336" s="4"/>
      <c r="AGS336" s="4"/>
      <c r="AGT336" s="4"/>
      <c r="AGU336" s="4"/>
      <c r="AGV336" s="4"/>
      <c r="AGW336" s="4"/>
      <c r="AGX336" s="4"/>
      <c r="AGY336" s="4"/>
      <c r="AGZ336" s="4"/>
      <c r="AHA336" s="4"/>
      <c r="AHB336" s="4"/>
      <c r="AHC336" s="4"/>
      <c r="AHD336" s="4"/>
      <c r="AHE336" s="4"/>
      <c r="AHF336" s="4"/>
      <c r="AHG336" s="4"/>
      <c r="AHH336" s="4"/>
      <c r="AHI336" s="4"/>
      <c r="AHJ336" s="4"/>
      <c r="AHK336" s="4"/>
      <c r="AHL336" s="4"/>
      <c r="AHM336" s="4"/>
      <c r="AHN336" s="4"/>
      <c r="AHO336" s="4"/>
      <c r="AHP336" s="4"/>
      <c r="AHQ336" s="4"/>
      <c r="AHR336" s="4"/>
      <c r="AHS336" s="4"/>
      <c r="AHT336" s="4"/>
      <c r="AHU336" s="4"/>
      <c r="AHV336" s="4"/>
      <c r="AHW336" s="4"/>
      <c r="AHX336" s="4"/>
      <c r="AHY336" s="4"/>
      <c r="AHZ336" s="4"/>
      <c r="AIA336" s="4"/>
      <c r="AIB336" s="4"/>
      <c r="AIC336" s="4"/>
      <c r="AID336" s="4"/>
      <c r="AIE336" s="4"/>
      <c r="AIF336" s="4"/>
      <c r="AIG336" s="4"/>
      <c r="AIH336" s="4"/>
      <c r="AII336" s="4"/>
      <c r="AIJ336" s="4"/>
      <c r="AIK336" s="4"/>
      <c r="AIL336" s="4"/>
      <c r="AIM336" s="4"/>
      <c r="AIN336" s="4"/>
      <c r="AIO336" s="4"/>
      <c r="AIP336" s="4"/>
      <c r="AIQ336" s="4"/>
      <c r="AIR336" s="4"/>
      <c r="AIS336" s="4"/>
      <c r="AIT336" s="4"/>
      <c r="AIU336" s="4"/>
      <c r="AIV336" s="4"/>
      <c r="AIW336" s="4"/>
      <c r="AIX336" s="4"/>
      <c r="AIY336" s="4"/>
      <c r="AIZ336" s="4"/>
      <c r="AJA336" s="4"/>
      <c r="AJB336" s="4"/>
      <c r="AJC336" s="4"/>
      <c r="AJD336" s="4"/>
      <c r="AJE336" s="4"/>
      <c r="AJF336" s="4"/>
      <c r="AJG336" s="4"/>
      <c r="AJH336" s="4"/>
      <c r="AJI336" s="4"/>
      <c r="AJJ336" s="4"/>
      <c r="AJK336" s="4"/>
      <c r="AJL336" s="4"/>
      <c r="AJM336" s="4"/>
      <c r="AJN336" s="4"/>
      <c r="AJO336" s="4"/>
      <c r="AJP336" s="4"/>
      <c r="AJQ336" s="4"/>
      <c r="AJR336" s="4"/>
      <c r="AJS336" s="4"/>
      <c r="AJT336" s="4"/>
      <c r="AJU336" s="4"/>
      <c r="AJV336" s="4"/>
      <c r="AJW336" s="4"/>
      <c r="AJX336" s="4"/>
      <c r="AJY336" s="4"/>
      <c r="AJZ336" s="4"/>
      <c r="AKA336" s="4"/>
      <c r="AKB336" s="4"/>
      <c r="AKC336" s="4"/>
      <c r="AKD336" s="4"/>
      <c r="AKE336" s="4"/>
      <c r="AKF336" s="4"/>
      <c r="AKG336" s="4"/>
      <c r="AKH336" s="4"/>
      <c r="AKI336" s="4"/>
      <c r="AKJ336" s="4"/>
      <c r="AKK336" s="4"/>
      <c r="AKL336" s="4"/>
      <c r="AKM336" s="4"/>
      <c r="AKN336" s="4"/>
      <c r="AKO336" s="4"/>
      <c r="AKP336" s="4"/>
      <c r="AKQ336" s="4"/>
      <c r="AKR336" s="4"/>
      <c r="AKS336" s="4"/>
      <c r="AKT336" s="4"/>
      <c r="AKU336" s="4"/>
      <c r="AKV336" s="4"/>
      <c r="AKW336" s="4"/>
      <c r="AKX336" s="4"/>
      <c r="AKY336" s="4"/>
      <c r="AKZ336" s="4"/>
      <c r="ALA336" s="4"/>
      <c r="ALB336" s="4"/>
      <c r="ALC336" s="4"/>
      <c r="ALD336" s="4"/>
      <c r="ALE336" s="4"/>
      <c r="ALF336" s="4"/>
      <c r="ALG336" s="4"/>
      <c r="ALH336" s="4"/>
      <c r="ALI336" s="4"/>
      <c r="ALJ336" s="4"/>
      <c r="ALK336" s="4"/>
      <c r="ALL336" s="4"/>
      <c r="ALM336" s="4"/>
      <c r="ALN336" s="4"/>
      <c r="ALO336" s="4"/>
      <c r="ALP336" s="4"/>
      <c r="ALQ336" s="4"/>
      <c r="ALR336" s="4"/>
      <c r="ALS336" s="4"/>
      <c r="ALT336" s="4"/>
      <c r="ALU336" s="4"/>
      <c r="ALV336" s="4"/>
      <c r="ALW336" s="4"/>
      <c r="ALX336" s="4"/>
      <c r="ALY336" s="4"/>
      <c r="ALZ336" s="4"/>
      <c r="AMA336" s="4"/>
      <c r="AMB336" s="4"/>
      <c r="AMC336" s="4"/>
      <c r="AMD336" s="4"/>
      <c r="AME336" s="4"/>
      <c r="AMF336" s="4"/>
      <c r="AMG336" s="4"/>
      <c r="AMH336" s="4"/>
      <c r="AMI336" s="4"/>
      <c r="AMJ336" s="4"/>
      <c r="AMK336" s="4"/>
      <c r="AML336" s="4"/>
      <c r="AMM336" s="4"/>
      <c r="AMN336" s="4"/>
      <c r="AMO336" s="4"/>
      <c r="AMP336" s="4"/>
      <c r="AMQ336" s="4"/>
      <c r="AMR336" s="4"/>
      <c r="AMS336" s="4"/>
      <c r="AMT336" s="4"/>
      <c r="AMU336" s="4"/>
      <c r="AMV336" s="4"/>
      <c r="AMW336" s="4"/>
      <c r="AMX336" s="4"/>
      <c r="AMY336" s="4"/>
      <c r="AMZ336" s="4"/>
      <c r="ANA336" s="4"/>
      <c r="ANB336" s="4"/>
      <c r="ANC336" s="4"/>
      <c r="AND336" s="4"/>
      <c r="ANE336" s="4"/>
      <c r="ANF336" s="4"/>
      <c r="ANG336" s="4"/>
      <c r="ANH336" s="4"/>
      <c r="ANI336" s="4"/>
      <c r="ANJ336" s="4"/>
      <c r="ANK336" s="4"/>
      <c r="ANL336" s="4"/>
      <c r="ANM336" s="4"/>
      <c r="ANN336" s="4"/>
      <c r="ANO336" s="4"/>
      <c r="ANP336" s="4"/>
      <c r="ANQ336" s="4"/>
      <c r="ANR336" s="4"/>
      <c r="ANS336" s="4"/>
      <c r="ANT336" s="4"/>
      <c r="ANU336" s="4"/>
      <c r="ANV336" s="4"/>
      <c r="ANW336" s="4"/>
      <c r="ANX336" s="4"/>
      <c r="ANY336" s="4"/>
      <c r="ANZ336" s="4"/>
      <c r="AOA336" s="4"/>
      <c r="AOB336" s="4"/>
      <c r="AOC336" s="4"/>
      <c r="AOD336" s="4"/>
      <c r="AOE336" s="4"/>
      <c r="AOF336" s="4"/>
      <c r="AOG336" s="4"/>
      <c r="AOH336" s="4"/>
      <c r="AOI336" s="4"/>
      <c r="AOJ336" s="4"/>
      <c r="AOK336" s="4"/>
      <c r="AOL336" s="4"/>
      <c r="AOM336" s="4"/>
      <c r="AON336" s="4"/>
      <c r="AOO336" s="4"/>
      <c r="AOP336" s="4"/>
      <c r="AOQ336" s="4"/>
      <c r="AOR336" s="4"/>
      <c r="AOS336" s="4"/>
      <c r="AOT336" s="4"/>
      <c r="AOU336" s="4"/>
      <c r="AOV336" s="4"/>
      <c r="AOW336" s="4"/>
      <c r="AOX336" s="4"/>
      <c r="AOY336" s="4"/>
      <c r="AOZ336" s="4"/>
      <c r="APA336" s="4"/>
      <c r="APB336" s="4"/>
      <c r="APC336" s="4"/>
      <c r="APD336" s="4"/>
      <c r="APE336" s="4"/>
      <c r="APF336" s="4"/>
      <c r="APG336" s="4"/>
      <c r="APH336" s="4"/>
      <c r="API336" s="4"/>
      <c r="APJ336" s="4"/>
      <c r="APK336" s="4"/>
      <c r="APL336" s="4"/>
      <c r="APM336" s="4"/>
      <c r="APN336" s="4"/>
      <c r="APO336" s="4"/>
      <c r="APP336" s="4"/>
      <c r="APQ336" s="4"/>
      <c r="APR336" s="4"/>
      <c r="APS336" s="4"/>
      <c r="APT336" s="4"/>
      <c r="APU336" s="4"/>
      <c r="APV336" s="4"/>
      <c r="APW336" s="4"/>
      <c r="APX336" s="4"/>
      <c r="APY336" s="4"/>
      <c r="APZ336" s="4"/>
      <c r="AQA336" s="4"/>
      <c r="AQB336" s="4"/>
      <c r="AQC336" s="4"/>
      <c r="AQD336" s="4"/>
      <c r="AQE336" s="4"/>
      <c r="AQF336" s="4"/>
      <c r="AQG336" s="4"/>
      <c r="AQH336" s="4"/>
      <c r="AQI336" s="4"/>
      <c r="AQJ336" s="4"/>
      <c r="AQK336" s="4"/>
      <c r="AQL336" s="4"/>
      <c r="AQM336" s="4"/>
      <c r="AQN336" s="4"/>
      <c r="AQO336" s="4"/>
      <c r="AQP336" s="4"/>
      <c r="AQQ336" s="4"/>
      <c r="AQR336" s="4"/>
      <c r="AQS336" s="4"/>
      <c r="AQT336" s="4"/>
      <c r="AQU336" s="4"/>
      <c r="AQV336" s="4"/>
      <c r="AQW336" s="4"/>
      <c r="AQX336" s="4"/>
      <c r="AQY336" s="4"/>
      <c r="AQZ336" s="4"/>
      <c r="ARA336" s="4"/>
      <c r="ARB336" s="4"/>
      <c r="ARC336" s="4"/>
      <c r="ARD336" s="4"/>
      <c r="ARE336" s="4"/>
      <c r="ARF336" s="4"/>
      <c r="ARG336" s="4"/>
      <c r="ARH336" s="4"/>
      <c r="ARI336" s="4"/>
      <c r="ARJ336" s="4"/>
      <c r="ARK336" s="4"/>
      <c r="ARL336" s="4"/>
      <c r="ARM336" s="4"/>
      <c r="ARN336" s="4"/>
      <c r="ARO336" s="4"/>
      <c r="ARP336" s="4"/>
      <c r="ARQ336" s="4"/>
      <c r="ARR336" s="4"/>
      <c r="ARS336" s="4"/>
      <c r="ART336" s="4"/>
      <c r="ARU336" s="4"/>
      <c r="ARV336" s="4"/>
      <c r="ARW336" s="4"/>
      <c r="ARX336" s="4"/>
      <c r="ARY336" s="4"/>
      <c r="ARZ336" s="4"/>
      <c r="ASA336" s="4"/>
      <c r="ASB336" s="4"/>
      <c r="ASC336" s="4"/>
      <c r="ASD336" s="4"/>
      <c r="ASE336" s="4"/>
      <c r="ASF336" s="4"/>
      <c r="ASG336" s="4"/>
      <c r="ASH336" s="4"/>
      <c r="ASI336" s="4"/>
      <c r="ASJ336" s="4"/>
      <c r="ASK336" s="4"/>
      <c r="ASL336" s="4"/>
      <c r="ASM336" s="4"/>
      <c r="ASN336" s="4"/>
      <c r="ASO336" s="4"/>
      <c r="ASP336" s="4"/>
      <c r="ASQ336" s="4"/>
      <c r="ASR336" s="4"/>
      <c r="ASS336" s="4"/>
      <c r="AST336" s="4"/>
      <c r="ASU336" s="4"/>
      <c r="ASV336" s="4"/>
      <c r="ASW336" s="4"/>
      <c r="ASX336" s="4"/>
      <c r="ASY336" s="4"/>
      <c r="ASZ336" s="4"/>
      <c r="ATA336" s="4"/>
      <c r="ATB336" s="4"/>
      <c r="ATC336" s="4"/>
      <c r="ATD336" s="4"/>
      <c r="ATE336" s="4"/>
      <c r="ATF336" s="4"/>
      <c r="ATG336" s="4"/>
      <c r="ATH336" s="4"/>
      <c r="ATI336" s="4"/>
      <c r="ATJ336" s="4"/>
      <c r="ATK336" s="4"/>
      <c r="ATL336" s="4"/>
      <c r="ATM336" s="4"/>
      <c r="ATN336" s="4"/>
      <c r="ATO336" s="4"/>
      <c r="ATP336" s="4"/>
      <c r="ATQ336" s="4"/>
      <c r="ATR336" s="4"/>
      <c r="ATS336" s="4"/>
      <c r="ATT336" s="4"/>
      <c r="ATU336" s="4"/>
      <c r="ATV336" s="4"/>
      <c r="ATW336" s="4"/>
      <c r="ATX336" s="4"/>
      <c r="ATY336" s="4"/>
      <c r="ATZ336" s="4"/>
      <c r="AUA336" s="4"/>
      <c r="AUB336" s="4"/>
      <c r="AUC336" s="4"/>
      <c r="AUD336" s="4"/>
      <c r="AUE336" s="4"/>
      <c r="AUF336" s="4"/>
      <c r="AUG336" s="4"/>
      <c r="AUH336" s="4"/>
      <c r="AUI336" s="4"/>
      <c r="AUJ336" s="4"/>
      <c r="AUK336" s="4"/>
      <c r="AUL336" s="4"/>
      <c r="AUM336" s="4"/>
      <c r="AUN336" s="4"/>
      <c r="AUO336" s="4"/>
      <c r="AUP336" s="4"/>
      <c r="AUQ336" s="4"/>
      <c r="AUR336" s="4"/>
      <c r="AUS336" s="4"/>
      <c r="AUT336" s="4"/>
      <c r="AUU336" s="4"/>
      <c r="AUV336" s="4"/>
      <c r="AUW336" s="4"/>
      <c r="AUX336" s="4"/>
      <c r="AUY336" s="4"/>
      <c r="AUZ336" s="4"/>
      <c r="AVA336" s="4"/>
      <c r="AVB336" s="4"/>
      <c r="AVC336" s="4"/>
      <c r="AVD336" s="4"/>
      <c r="AVE336" s="4"/>
      <c r="AVF336" s="4"/>
      <c r="AVG336" s="4"/>
      <c r="AVH336" s="4"/>
      <c r="AVI336" s="4"/>
      <c r="AVJ336" s="4"/>
      <c r="AVK336" s="4"/>
      <c r="AVL336" s="4"/>
      <c r="AVM336" s="4"/>
      <c r="AVN336" s="4"/>
      <c r="AVO336" s="4"/>
      <c r="AVP336" s="4"/>
      <c r="AVQ336" s="4"/>
      <c r="AVR336" s="4"/>
      <c r="AVS336" s="4"/>
      <c r="AVT336" s="4"/>
      <c r="AVU336" s="4"/>
      <c r="AVV336" s="4"/>
      <c r="AVW336" s="4"/>
      <c r="AVX336" s="4"/>
      <c r="AVY336" s="4"/>
      <c r="AVZ336" s="4"/>
      <c r="AWA336" s="4"/>
      <c r="AWB336" s="4"/>
      <c r="AWC336" s="4"/>
      <c r="AWD336" s="4"/>
      <c r="AWE336" s="4"/>
      <c r="AWF336" s="4"/>
      <c r="AWG336" s="4"/>
      <c r="AWH336" s="4"/>
      <c r="AWI336" s="4"/>
      <c r="AWJ336" s="4"/>
      <c r="AWK336" s="4"/>
      <c r="AWL336" s="4"/>
      <c r="AWM336" s="4"/>
      <c r="AWN336" s="4"/>
      <c r="AWO336" s="4"/>
      <c r="AWP336" s="4"/>
      <c r="AWQ336" s="4"/>
      <c r="AWR336" s="4"/>
      <c r="AWS336" s="4"/>
      <c r="AWT336" s="4"/>
      <c r="AWU336" s="4"/>
      <c r="AWV336" s="4"/>
      <c r="AWW336" s="4"/>
      <c r="AWX336" s="4"/>
      <c r="AWY336" s="4"/>
      <c r="AWZ336" s="4"/>
      <c r="AXA336" s="4"/>
      <c r="AXB336" s="4"/>
      <c r="AXC336" s="4"/>
      <c r="AXD336" s="4"/>
      <c r="AXE336" s="4"/>
      <c r="AXF336" s="4"/>
      <c r="AXG336" s="4"/>
      <c r="AXH336" s="4"/>
      <c r="AXI336" s="4"/>
      <c r="AXJ336" s="4"/>
      <c r="AXK336" s="4"/>
      <c r="AXL336" s="4"/>
      <c r="AXM336" s="4"/>
      <c r="AXN336" s="4"/>
      <c r="AXO336" s="4"/>
      <c r="AXP336" s="4"/>
      <c r="AXQ336" s="4"/>
      <c r="AXR336" s="4"/>
      <c r="AXS336" s="4"/>
      <c r="AXT336" s="4"/>
      <c r="AXU336" s="4"/>
      <c r="AXV336" s="4"/>
      <c r="AXW336" s="4"/>
      <c r="AXX336" s="4"/>
      <c r="AXY336" s="4"/>
      <c r="AXZ336" s="4"/>
      <c r="AYA336" s="4"/>
      <c r="AYB336" s="4"/>
      <c r="AYC336" s="4"/>
      <c r="AYD336" s="4"/>
      <c r="AYE336" s="4"/>
      <c r="AYF336" s="4"/>
      <c r="AYG336" s="4"/>
      <c r="AYH336" s="4"/>
      <c r="AYI336" s="4"/>
      <c r="AYJ336" s="4"/>
      <c r="AYK336" s="4"/>
      <c r="AYL336" s="4"/>
      <c r="AYM336" s="4"/>
      <c r="AYN336" s="4"/>
      <c r="AYO336" s="4"/>
      <c r="AYP336" s="4"/>
      <c r="AYQ336" s="4"/>
      <c r="AYR336" s="4"/>
      <c r="AYS336" s="4"/>
      <c r="AYT336" s="4"/>
      <c r="AYU336" s="4"/>
      <c r="AYV336" s="4"/>
      <c r="AYW336" s="4"/>
      <c r="AYX336" s="4"/>
      <c r="AYY336" s="4"/>
      <c r="AYZ336" s="4"/>
      <c r="AZA336" s="4"/>
      <c r="AZB336" s="4"/>
      <c r="AZC336" s="4"/>
      <c r="AZD336" s="4"/>
      <c r="AZE336" s="4"/>
      <c r="AZF336" s="4"/>
      <c r="AZG336" s="4"/>
      <c r="AZH336" s="4"/>
      <c r="AZI336" s="4"/>
      <c r="AZJ336" s="4"/>
      <c r="AZK336" s="4"/>
      <c r="AZL336" s="4"/>
      <c r="AZM336" s="4"/>
      <c r="AZN336" s="4"/>
      <c r="AZO336" s="4"/>
      <c r="AZP336" s="4"/>
      <c r="AZQ336" s="4"/>
      <c r="AZR336" s="4"/>
      <c r="AZS336" s="4"/>
      <c r="AZT336" s="4"/>
      <c r="AZU336" s="4"/>
      <c r="AZV336" s="4"/>
      <c r="AZW336" s="4"/>
      <c r="AZX336" s="4"/>
      <c r="AZY336" s="4"/>
      <c r="AZZ336" s="4"/>
      <c r="BAA336" s="4"/>
      <c r="BAB336" s="4"/>
      <c r="BAC336" s="4"/>
      <c r="BAD336" s="4"/>
      <c r="BAE336" s="4"/>
      <c r="BAF336" s="4"/>
      <c r="BAG336" s="4"/>
      <c r="BAH336" s="4"/>
      <c r="BAI336" s="4"/>
      <c r="BAJ336" s="4"/>
      <c r="BAK336" s="4"/>
      <c r="BAL336" s="4"/>
      <c r="BAM336" s="4"/>
      <c r="BAN336" s="4"/>
      <c r="BAO336" s="4"/>
      <c r="BAP336" s="4"/>
      <c r="BAQ336" s="4"/>
      <c r="BAR336" s="4"/>
      <c r="BAS336" s="4"/>
      <c r="BAT336" s="4"/>
      <c r="BAU336" s="4"/>
      <c r="BAV336" s="4"/>
      <c r="BAW336" s="4"/>
      <c r="BAX336" s="4"/>
      <c r="BAY336" s="4"/>
      <c r="BAZ336" s="4"/>
      <c r="BBA336" s="4"/>
      <c r="BBB336" s="4"/>
      <c r="BBC336" s="4"/>
      <c r="BBD336" s="4"/>
      <c r="BBE336" s="4"/>
      <c r="BBF336" s="4"/>
      <c r="BBG336" s="4"/>
      <c r="BBH336" s="4"/>
      <c r="BBI336" s="4"/>
      <c r="BBJ336" s="4"/>
      <c r="BBK336" s="4"/>
      <c r="BBL336" s="4"/>
      <c r="BBM336" s="4"/>
      <c r="BBN336" s="4"/>
      <c r="BBO336" s="4"/>
      <c r="BBP336" s="4"/>
      <c r="BBQ336" s="4"/>
      <c r="BBR336" s="4"/>
      <c r="BBS336" s="4"/>
      <c r="BBT336" s="4"/>
      <c r="BBU336" s="4"/>
      <c r="BBV336" s="4"/>
      <c r="BBW336" s="4"/>
      <c r="BBX336" s="4"/>
      <c r="BBY336" s="4"/>
      <c r="BBZ336" s="4"/>
      <c r="BCA336" s="4"/>
      <c r="BCB336" s="4"/>
      <c r="BCC336" s="4"/>
      <c r="BCD336" s="4"/>
      <c r="BCE336" s="4"/>
      <c r="BCF336" s="4"/>
      <c r="BCG336" s="4"/>
      <c r="BCH336" s="4"/>
      <c r="BCI336" s="4"/>
      <c r="BCJ336" s="4"/>
      <c r="BCK336" s="4"/>
      <c r="BCL336" s="4"/>
      <c r="BCM336" s="4"/>
      <c r="BCN336" s="4"/>
      <c r="BCO336" s="4"/>
      <c r="BCP336" s="4"/>
      <c r="BCQ336" s="4"/>
      <c r="BCR336" s="4"/>
      <c r="BCS336" s="4"/>
      <c r="BCT336" s="4"/>
      <c r="BCU336" s="4"/>
      <c r="BCV336" s="4"/>
      <c r="BCW336" s="4"/>
      <c r="BCX336" s="4"/>
      <c r="BCY336" s="4"/>
      <c r="BCZ336" s="4"/>
      <c r="BDA336" s="4"/>
      <c r="BDB336" s="4"/>
      <c r="BDC336" s="4"/>
      <c r="BDD336" s="4"/>
      <c r="BDE336" s="4"/>
      <c r="BDF336" s="4"/>
      <c r="BDG336" s="4"/>
      <c r="BDH336" s="4"/>
      <c r="BDI336" s="4"/>
      <c r="BDJ336" s="4"/>
      <c r="BDK336" s="4"/>
      <c r="BDL336" s="4"/>
      <c r="BDM336" s="4"/>
      <c r="BDN336" s="4"/>
      <c r="BDO336" s="4"/>
      <c r="BDP336" s="4"/>
      <c r="BDQ336" s="4"/>
      <c r="BDR336" s="4"/>
      <c r="BDS336" s="4"/>
      <c r="BDT336" s="4"/>
      <c r="BDU336" s="4"/>
      <c r="BDV336" s="4"/>
      <c r="BDW336" s="4"/>
      <c r="BDX336" s="4"/>
      <c r="BDY336" s="4"/>
      <c r="BDZ336" s="4"/>
      <c r="BEA336" s="4"/>
      <c r="BEB336" s="4"/>
      <c r="BEC336" s="4"/>
      <c r="BED336" s="4"/>
      <c r="BEE336" s="4"/>
      <c r="BEF336" s="4"/>
      <c r="BEG336" s="4"/>
      <c r="BEH336" s="4"/>
      <c r="BEI336" s="4"/>
      <c r="BEJ336" s="4"/>
      <c r="BEK336" s="4"/>
      <c r="BEL336" s="4"/>
      <c r="BEM336" s="4"/>
      <c r="BEN336" s="4"/>
      <c r="BEO336" s="4"/>
      <c r="BEP336" s="4"/>
      <c r="BEQ336" s="4"/>
      <c r="BER336" s="4"/>
      <c r="BES336" s="4"/>
      <c r="BET336" s="4"/>
      <c r="BEU336" s="4"/>
      <c r="BEV336" s="4"/>
      <c r="BEW336" s="4"/>
      <c r="BEX336" s="4"/>
      <c r="BEY336" s="4"/>
      <c r="BEZ336" s="4"/>
      <c r="BFA336" s="4"/>
      <c r="BFB336" s="4"/>
      <c r="BFC336" s="4"/>
      <c r="BFD336" s="4"/>
      <c r="BFE336" s="4"/>
      <c r="BFF336" s="4"/>
      <c r="BFG336" s="4"/>
      <c r="BFH336" s="4"/>
      <c r="BFI336" s="4"/>
      <c r="BFJ336" s="4"/>
      <c r="BFK336" s="4"/>
      <c r="BFL336" s="4"/>
      <c r="BFM336" s="4"/>
      <c r="BFN336" s="4"/>
      <c r="BFO336" s="4"/>
      <c r="BFP336" s="4"/>
      <c r="BFQ336" s="4"/>
      <c r="BFR336" s="4"/>
      <c r="BFS336" s="4"/>
      <c r="BFT336" s="4"/>
      <c r="BFU336" s="4"/>
      <c r="BFV336" s="4"/>
      <c r="BFW336" s="4"/>
      <c r="BFX336" s="4"/>
      <c r="BFY336" s="4"/>
      <c r="BFZ336" s="4"/>
      <c r="BGA336" s="4"/>
      <c r="BGB336" s="4"/>
      <c r="BGC336" s="4"/>
      <c r="BGD336" s="4"/>
      <c r="BGE336" s="4"/>
      <c r="BGF336" s="4"/>
      <c r="BGG336" s="4"/>
      <c r="BGH336" s="4"/>
      <c r="BGI336" s="4"/>
      <c r="BGJ336" s="4"/>
      <c r="BGK336" s="4"/>
      <c r="BGL336" s="4"/>
      <c r="BGM336" s="4"/>
      <c r="BGN336" s="4"/>
      <c r="BGO336" s="4"/>
      <c r="BGP336" s="4"/>
      <c r="BGQ336" s="4"/>
      <c r="BGR336" s="4"/>
      <c r="BGS336" s="4"/>
      <c r="BGT336" s="4"/>
      <c r="BGU336" s="4"/>
      <c r="BGV336" s="4"/>
      <c r="BGW336" s="4"/>
      <c r="BGX336" s="4"/>
      <c r="BGY336" s="4"/>
      <c r="BGZ336" s="4"/>
      <c r="BHA336" s="4"/>
      <c r="BHB336" s="4"/>
      <c r="BHC336" s="4"/>
      <c r="BHD336" s="4"/>
      <c r="BHE336" s="4"/>
      <c r="BHF336" s="4"/>
      <c r="BHG336" s="4"/>
      <c r="BHH336" s="4"/>
      <c r="BHI336" s="4"/>
      <c r="BHJ336" s="4"/>
      <c r="BHK336" s="4"/>
      <c r="BHL336" s="4"/>
      <c r="BHM336" s="4"/>
      <c r="BHN336" s="4"/>
      <c r="BHO336" s="4"/>
      <c r="BHP336" s="4"/>
      <c r="BHQ336" s="4"/>
      <c r="BHR336" s="4"/>
      <c r="BHS336" s="4"/>
      <c r="BHT336" s="4"/>
      <c r="BHU336" s="4"/>
      <c r="BHV336" s="4"/>
      <c r="BHW336" s="4"/>
      <c r="BHX336" s="4"/>
      <c r="BHY336" s="4"/>
      <c r="BHZ336" s="4"/>
      <c r="BIA336" s="4"/>
      <c r="BIB336" s="4"/>
      <c r="BIC336" s="4"/>
      <c r="BID336" s="4"/>
      <c r="BIE336" s="4"/>
      <c r="BIF336" s="4"/>
      <c r="BIG336" s="4"/>
      <c r="BIH336" s="4"/>
      <c r="BII336" s="4"/>
      <c r="BIJ336" s="4"/>
      <c r="BIK336" s="4"/>
      <c r="BIL336" s="4"/>
      <c r="BIM336" s="4"/>
      <c r="BIN336" s="4"/>
      <c r="BIO336" s="4"/>
      <c r="BIP336" s="4"/>
      <c r="BIQ336" s="4"/>
      <c r="BIR336" s="4"/>
      <c r="BIS336" s="4"/>
      <c r="BIT336" s="4"/>
      <c r="BIU336" s="4"/>
      <c r="BIV336" s="4"/>
      <c r="BIW336" s="4"/>
      <c r="BIX336" s="4"/>
      <c r="BIY336" s="4"/>
      <c r="BIZ336" s="4"/>
      <c r="BJA336" s="4"/>
      <c r="BJB336" s="4"/>
      <c r="BJC336" s="4"/>
      <c r="BJD336" s="4"/>
      <c r="BJE336" s="4"/>
      <c r="BJF336" s="4"/>
      <c r="BJG336" s="4"/>
      <c r="BJH336" s="4"/>
      <c r="BJI336" s="4"/>
      <c r="BJJ336" s="4"/>
      <c r="BJK336" s="4"/>
      <c r="BJL336" s="4"/>
      <c r="BJM336" s="4"/>
      <c r="BJN336" s="4"/>
      <c r="BJO336" s="4"/>
      <c r="BJP336" s="4"/>
      <c r="BJQ336" s="4"/>
      <c r="BJR336" s="4"/>
      <c r="BJS336" s="4"/>
      <c r="BJT336" s="4"/>
      <c r="BJU336" s="4"/>
      <c r="BJV336" s="4"/>
      <c r="BJW336" s="4"/>
      <c r="BJX336" s="4"/>
      <c r="BJY336" s="4"/>
      <c r="BJZ336" s="4"/>
      <c r="BKA336" s="4"/>
      <c r="BKB336" s="4"/>
      <c r="BKC336" s="4"/>
      <c r="BKD336" s="4"/>
      <c r="BKE336" s="4"/>
      <c r="BKF336" s="4"/>
      <c r="BKG336" s="4"/>
      <c r="BKH336" s="4"/>
      <c r="BKI336" s="4"/>
      <c r="BKJ336" s="4"/>
      <c r="BKK336" s="4"/>
      <c r="BKL336" s="4"/>
      <c r="BKM336" s="4"/>
      <c r="BKN336" s="4"/>
      <c r="BKO336" s="4"/>
      <c r="BKP336" s="4"/>
      <c r="BKQ336" s="4"/>
      <c r="BKR336" s="4"/>
      <c r="BKS336" s="4"/>
      <c r="BKT336" s="4"/>
      <c r="BKU336" s="4"/>
      <c r="BKV336" s="4"/>
      <c r="BKW336" s="4"/>
      <c r="BKX336" s="4"/>
      <c r="BKY336" s="4"/>
      <c r="BKZ336" s="4"/>
      <c r="BLA336" s="4"/>
      <c r="BLB336" s="4"/>
      <c r="BLC336" s="4"/>
      <c r="BLD336" s="4"/>
      <c r="BLE336" s="4"/>
      <c r="BLF336" s="4"/>
      <c r="BLG336" s="4"/>
      <c r="BLH336" s="4"/>
      <c r="BLI336" s="4"/>
      <c r="BLJ336" s="4"/>
      <c r="BLK336" s="4"/>
      <c r="BLL336" s="4"/>
      <c r="BLM336" s="4"/>
      <c r="BLN336" s="4"/>
      <c r="BLO336" s="4"/>
      <c r="BLP336" s="4"/>
      <c r="BLQ336" s="4"/>
      <c r="BLR336" s="4"/>
      <c r="BLS336" s="4"/>
      <c r="BLT336" s="4"/>
      <c r="BLU336" s="4"/>
      <c r="BLV336" s="4"/>
      <c r="BLW336" s="4"/>
      <c r="BLX336" s="4"/>
      <c r="BLY336" s="4"/>
      <c r="BLZ336" s="4"/>
      <c r="BMA336" s="4"/>
      <c r="BMB336" s="4"/>
      <c r="BMC336" s="4"/>
      <c r="BMD336" s="4"/>
      <c r="BME336" s="4"/>
      <c r="BMF336" s="4"/>
      <c r="BMG336" s="4"/>
      <c r="BMH336" s="4"/>
      <c r="BMI336" s="4"/>
      <c r="BMJ336" s="4"/>
      <c r="BMK336" s="4"/>
      <c r="BML336" s="4"/>
      <c r="BMM336" s="4"/>
      <c r="BMN336" s="4"/>
      <c r="BMO336" s="4"/>
      <c r="BMP336" s="4"/>
      <c r="BMQ336" s="4"/>
      <c r="BMR336" s="4"/>
      <c r="BMS336" s="4"/>
      <c r="BMT336" s="4"/>
      <c r="BMU336" s="4"/>
      <c r="BMV336" s="4"/>
      <c r="BMW336" s="4"/>
      <c r="BMX336" s="4"/>
      <c r="BMY336" s="4"/>
      <c r="BMZ336" s="4"/>
      <c r="BNA336" s="4"/>
      <c r="BNB336" s="4"/>
      <c r="BNC336" s="4"/>
      <c r="BND336" s="4"/>
      <c r="BNE336" s="4"/>
      <c r="BNF336" s="4"/>
      <c r="BNG336" s="4"/>
      <c r="BNH336" s="4"/>
      <c r="BNI336" s="4"/>
      <c r="BNJ336" s="4"/>
      <c r="BNK336" s="4"/>
      <c r="BNL336" s="4"/>
      <c r="BNM336" s="4"/>
      <c r="BNN336" s="4"/>
      <c r="BNO336" s="4"/>
      <c r="BNP336" s="4"/>
      <c r="BNQ336" s="4"/>
      <c r="BNR336" s="4"/>
      <c r="BNS336" s="4"/>
      <c r="BNT336" s="4"/>
      <c r="BNU336" s="4"/>
      <c r="BNV336" s="4"/>
      <c r="BNW336" s="4"/>
      <c r="BNX336" s="4"/>
      <c r="BNY336" s="4"/>
      <c r="BNZ336" s="4"/>
      <c r="BOA336" s="4"/>
      <c r="BOB336" s="4"/>
      <c r="BOC336" s="4"/>
      <c r="BOD336" s="4"/>
      <c r="BOE336" s="4"/>
      <c r="BOF336" s="4"/>
      <c r="BOG336" s="4"/>
      <c r="BOH336" s="4"/>
      <c r="BOI336" s="4"/>
      <c r="BOJ336" s="4"/>
      <c r="BOK336" s="4"/>
      <c r="BOL336" s="4"/>
      <c r="BOM336" s="4"/>
      <c r="BON336" s="4"/>
      <c r="BOO336" s="4"/>
      <c r="BOP336" s="4"/>
      <c r="BOQ336" s="4"/>
      <c r="BOR336" s="4"/>
      <c r="BOS336" s="4"/>
      <c r="BOT336" s="4"/>
      <c r="BOU336" s="4"/>
      <c r="BOV336" s="4"/>
      <c r="BOW336" s="4"/>
      <c r="BOX336" s="4"/>
      <c r="BOY336" s="4"/>
      <c r="BOZ336" s="4"/>
      <c r="BPA336" s="4"/>
      <c r="BPB336" s="4"/>
      <c r="BPC336" s="4"/>
      <c r="BPD336" s="4"/>
      <c r="BPE336" s="4"/>
      <c r="BPF336" s="4"/>
      <c r="BPG336" s="4"/>
      <c r="BPH336" s="4"/>
      <c r="BPI336" s="4"/>
      <c r="BPJ336" s="4"/>
      <c r="BPK336" s="4"/>
      <c r="BPL336" s="4"/>
      <c r="BPM336" s="4"/>
      <c r="BPN336" s="4"/>
      <c r="BPO336" s="4"/>
      <c r="BPP336" s="4"/>
      <c r="BPQ336" s="4"/>
      <c r="BPR336" s="4"/>
      <c r="BPS336" s="4"/>
      <c r="BPT336" s="4"/>
      <c r="BPU336" s="4"/>
      <c r="BPV336" s="4"/>
      <c r="BPW336" s="4"/>
      <c r="BPX336" s="4"/>
      <c r="BPY336" s="4"/>
      <c r="BPZ336" s="4"/>
      <c r="BQA336" s="4"/>
      <c r="BQB336" s="4"/>
      <c r="BQC336" s="4"/>
      <c r="BQD336" s="4"/>
      <c r="BQE336" s="4"/>
      <c r="BQF336" s="4"/>
      <c r="BQG336" s="4"/>
      <c r="BQH336" s="4"/>
      <c r="BQI336" s="4"/>
      <c r="BQJ336" s="4"/>
      <c r="BQK336" s="4"/>
      <c r="BQL336" s="4"/>
      <c r="BQM336" s="4"/>
      <c r="BQN336" s="4"/>
      <c r="BQO336" s="4"/>
      <c r="BQP336" s="4"/>
      <c r="BQQ336" s="4"/>
      <c r="BQR336" s="4"/>
      <c r="BQS336" s="4"/>
      <c r="BQT336" s="4"/>
      <c r="BQU336" s="4"/>
      <c r="BQV336" s="4"/>
      <c r="BQW336" s="4"/>
      <c r="BQX336" s="4"/>
      <c r="BQY336" s="4"/>
      <c r="BQZ336" s="4"/>
      <c r="BRA336" s="4"/>
      <c r="BRB336" s="4"/>
      <c r="BRC336" s="4"/>
      <c r="BRD336" s="4"/>
      <c r="BRE336" s="4"/>
      <c r="BRF336" s="4"/>
      <c r="BRG336" s="4"/>
      <c r="BRH336" s="4"/>
      <c r="BRI336" s="4"/>
      <c r="BRJ336" s="4"/>
      <c r="BRK336" s="4"/>
      <c r="BRL336" s="4"/>
      <c r="BRM336" s="4"/>
      <c r="BRN336" s="4"/>
      <c r="BRO336" s="4"/>
      <c r="BRP336" s="4"/>
      <c r="BRQ336" s="4"/>
      <c r="BRR336" s="4"/>
      <c r="BRS336" s="4"/>
      <c r="BRT336" s="4"/>
      <c r="BRU336" s="4"/>
      <c r="BRV336" s="4"/>
      <c r="BRW336" s="4"/>
      <c r="BRX336" s="4"/>
      <c r="BRY336" s="4"/>
      <c r="BRZ336" s="4"/>
      <c r="BSA336" s="4"/>
      <c r="BSB336" s="4"/>
      <c r="BSC336" s="4"/>
      <c r="BSD336" s="4"/>
      <c r="BSE336" s="4"/>
      <c r="BSF336" s="4"/>
      <c r="BSG336" s="4"/>
      <c r="BSH336" s="4"/>
      <c r="BSI336" s="4"/>
      <c r="BSJ336" s="4"/>
      <c r="BSK336" s="4"/>
      <c r="BSL336" s="4"/>
      <c r="BSM336" s="4"/>
      <c r="BSN336" s="4"/>
      <c r="BSO336" s="4"/>
      <c r="BSP336" s="4"/>
      <c r="BSQ336" s="4"/>
      <c r="BSR336" s="4"/>
      <c r="BSS336" s="4"/>
      <c r="BST336" s="4"/>
      <c r="BSU336" s="4"/>
      <c r="BSV336" s="4"/>
      <c r="BSW336" s="4"/>
      <c r="BSX336" s="4"/>
      <c r="BSY336" s="4"/>
      <c r="BSZ336" s="4"/>
      <c r="BTA336" s="4"/>
      <c r="BTB336" s="4"/>
      <c r="BTC336" s="4"/>
      <c r="BTD336" s="4"/>
      <c r="BTE336" s="4"/>
      <c r="BTF336" s="4"/>
      <c r="BTG336" s="4"/>
      <c r="BTH336" s="4"/>
      <c r="BTI336" s="4"/>
      <c r="BTJ336" s="4"/>
      <c r="BTK336" s="4"/>
      <c r="BTL336" s="4"/>
      <c r="BTM336" s="4"/>
      <c r="BTN336" s="4"/>
      <c r="BTO336" s="4"/>
      <c r="BTP336" s="4"/>
      <c r="BTQ336" s="4"/>
      <c r="BTR336" s="4"/>
      <c r="BTS336" s="4"/>
      <c r="BTT336" s="4"/>
      <c r="BTU336" s="4"/>
      <c r="BTV336" s="4"/>
      <c r="BTW336" s="4"/>
      <c r="BTX336" s="4"/>
      <c r="BTY336" s="4"/>
      <c r="BTZ336" s="4"/>
      <c r="BUA336" s="4"/>
      <c r="BUB336" s="4"/>
      <c r="BUC336" s="4"/>
      <c r="BUD336" s="4"/>
      <c r="BUE336" s="4"/>
      <c r="BUF336" s="4"/>
      <c r="BUG336" s="4"/>
      <c r="BUH336" s="4"/>
      <c r="BUI336" s="4"/>
      <c r="BUJ336" s="4"/>
      <c r="BUK336" s="4"/>
      <c r="BUL336" s="4"/>
      <c r="BUM336" s="4"/>
      <c r="BUN336" s="4"/>
      <c r="BUO336" s="4"/>
      <c r="BUP336" s="4"/>
      <c r="BUQ336" s="4"/>
      <c r="BUR336" s="4"/>
      <c r="BUS336" s="4"/>
      <c r="BUT336" s="4"/>
      <c r="BUU336" s="4"/>
      <c r="BUV336" s="4"/>
      <c r="BUW336" s="4"/>
      <c r="BUX336" s="4"/>
      <c r="BUY336" s="4"/>
      <c r="BUZ336" s="4"/>
      <c r="BVA336" s="4"/>
      <c r="BVB336" s="4"/>
      <c r="BVC336" s="4"/>
      <c r="BVD336" s="4"/>
      <c r="BVE336" s="4"/>
      <c r="BVF336" s="4"/>
      <c r="BVG336" s="4"/>
      <c r="BVH336" s="4"/>
      <c r="BVI336" s="4"/>
      <c r="BVJ336" s="4"/>
      <c r="BVK336" s="4"/>
      <c r="BVL336" s="4"/>
      <c r="BVM336" s="4"/>
      <c r="BVN336" s="4"/>
      <c r="BVO336" s="4"/>
      <c r="BVP336" s="4"/>
      <c r="BVQ336" s="4"/>
      <c r="BVR336" s="4"/>
      <c r="BVS336" s="4"/>
      <c r="BVT336" s="4"/>
      <c r="BVU336" s="4"/>
      <c r="BVV336" s="4"/>
      <c r="BVW336" s="4"/>
      <c r="BVX336" s="4"/>
      <c r="BVY336" s="4"/>
      <c r="BVZ336" s="4"/>
      <c r="BWA336" s="4"/>
      <c r="BWB336" s="4"/>
      <c r="BWC336" s="4"/>
      <c r="BWD336" s="4"/>
      <c r="BWE336" s="4"/>
      <c r="BWF336" s="4"/>
      <c r="BWG336" s="4"/>
      <c r="BWH336" s="4"/>
      <c r="BWI336" s="4"/>
      <c r="BWJ336" s="4"/>
      <c r="BWK336" s="4"/>
      <c r="BWL336" s="4"/>
      <c r="BWM336" s="4"/>
      <c r="BWN336" s="4"/>
      <c r="BWO336" s="4"/>
      <c r="BWP336" s="4"/>
      <c r="BWQ336" s="4"/>
      <c r="BWR336" s="4"/>
      <c r="BWS336" s="4"/>
      <c r="BWT336" s="4"/>
      <c r="BWU336" s="4"/>
      <c r="BWV336" s="4"/>
      <c r="BWW336" s="4"/>
      <c r="BWX336" s="4"/>
      <c r="BWY336" s="4"/>
      <c r="BWZ336" s="4"/>
      <c r="BXA336" s="4"/>
      <c r="BXB336" s="4"/>
      <c r="BXC336" s="4"/>
      <c r="BXD336" s="4"/>
      <c r="BXE336" s="4"/>
      <c r="BXF336" s="4"/>
      <c r="BXG336" s="4"/>
      <c r="BXH336" s="4"/>
      <c r="BXI336" s="4"/>
      <c r="BXJ336" s="4"/>
      <c r="BXK336" s="4"/>
      <c r="BXL336" s="4"/>
      <c r="BXM336" s="4"/>
      <c r="BXN336" s="4"/>
      <c r="BXO336" s="4"/>
      <c r="BXP336" s="4"/>
      <c r="BXQ336" s="4"/>
      <c r="BXR336" s="4"/>
      <c r="BXS336" s="4"/>
      <c r="BXT336" s="4"/>
      <c r="BXU336" s="4"/>
      <c r="BXV336" s="4"/>
      <c r="BXW336" s="4"/>
      <c r="BXX336" s="4"/>
      <c r="BXY336" s="4"/>
      <c r="BXZ336" s="4"/>
      <c r="BYA336" s="4"/>
      <c r="BYB336" s="4"/>
      <c r="BYC336" s="4"/>
      <c r="BYD336" s="4"/>
      <c r="BYE336" s="4"/>
      <c r="BYF336" s="4"/>
      <c r="BYG336" s="4"/>
      <c r="BYH336" s="4"/>
      <c r="BYI336" s="4"/>
      <c r="BYJ336" s="4"/>
      <c r="BYK336" s="4"/>
      <c r="BYL336" s="4"/>
      <c r="BYM336" s="4"/>
      <c r="BYN336" s="4"/>
      <c r="BYO336" s="4"/>
      <c r="BYP336" s="4"/>
      <c r="BYQ336" s="4"/>
      <c r="BYR336" s="4"/>
      <c r="BYS336" s="4"/>
      <c r="BYT336" s="4"/>
      <c r="BYU336" s="4"/>
      <c r="BYV336" s="4"/>
      <c r="BYW336" s="4"/>
      <c r="BYX336" s="4"/>
      <c r="BYY336" s="4"/>
      <c r="BYZ336" s="4"/>
      <c r="BZA336" s="4"/>
      <c r="BZB336" s="4"/>
      <c r="BZC336" s="4"/>
      <c r="BZD336" s="4"/>
      <c r="BZE336" s="4"/>
      <c r="BZF336" s="4"/>
      <c r="BZG336" s="4"/>
      <c r="BZH336" s="4"/>
      <c r="BZI336" s="4"/>
      <c r="BZJ336" s="4"/>
      <c r="BZK336" s="4"/>
      <c r="BZL336" s="4"/>
      <c r="BZM336" s="4"/>
      <c r="BZN336" s="4"/>
      <c r="BZO336" s="4"/>
      <c r="BZP336" s="4"/>
      <c r="BZQ336" s="4"/>
      <c r="BZR336" s="4"/>
      <c r="BZS336" s="4"/>
      <c r="BZT336" s="4"/>
      <c r="BZU336" s="4"/>
      <c r="BZV336" s="4"/>
      <c r="BZW336" s="4"/>
      <c r="BZX336" s="4"/>
      <c r="BZY336" s="4"/>
      <c r="BZZ336" s="4"/>
      <c r="CAA336" s="4"/>
      <c r="CAB336" s="4"/>
      <c r="CAC336" s="4"/>
      <c r="CAD336" s="4"/>
      <c r="CAE336" s="4"/>
      <c r="CAF336" s="4"/>
      <c r="CAG336" s="4"/>
      <c r="CAH336" s="4"/>
      <c r="CAI336" s="4"/>
      <c r="CAJ336" s="4"/>
      <c r="CAK336" s="4"/>
      <c r="CAL336" s="4"/>
      <c r="CAM336" s="4"/>
      <c r="CAN336" s="4"/>
      <c r="CAO336" s="4"/>
      <c r="CAP336" s="4"/>
      <c r="CAQ336" s="4"/>
      <c r="CAR336" s="4"/>
      <c r="CAS336" s="4"/>
      <c r="CAT336" s="4"/>
      <c r="CAU336" s="4"/>
      <c r="CAV336" s="4"/>
      <c r="CAW336" s="4"/>
      <c r="CAX336" s="4"/>
      <c r="CAY336" s="4"/>
      <c r="CAZ336" s="4"/>
      <c r="CBA336" s="4"/>
      <c r="CBB336" s="4"/>
      <c r="CBC336" s="4"/>
      <c r="CBD336" s="4"/>
      <c r="CBE336" s="4"/>
      <c r="CBF336" s="4"/>
      <c r="CBG336" s="4"/>
      <c r="CBH336" s="4"/>
      <c r="CBI336" s="4"/>
      <c r="CBJ336" s="4"/>
      <c r="CBK336" s="4"/>
      <c r="CBL336" s="4"/>
      <c r="CBM336" s="4"/>
      <c r="CBN336" s="4"/>
      <c r="CBO336" s="4"/>
      <c r="CBP336" s="4"/>
      <c r="CBQ336" s="4"/>
      <c r="CBR336" s="4"/>
      <c r="CBS336" s="4"/>
      <c r="CBT336" s="4"/>
      <c r="CBU336" s="4"/>
      <c r="CBV336" s="4"/>
      <c r="CBW336" s="4"/>
      <c r="CBX336" s="4"/>
      <c r="CBY336" s="4"/>
      <c r="CBZ336" s="4"/>
      <c r="CCA336" s="4"/>
      <c r="CCB336" s="4"/>
      <c r="CCC336" s="4"/>
      <c r="CCD336" s="4"/>
      <c r="CCE336" s="4"/>
      <c r="CCF336" s="4"/>
      <c r="CCG336" s="4"/>
      <c r="CCH336" s="4"/>
      <c r="CCI336" s="4"/>
      <c r="CCJ336" s="4"/>
      <c r="CCK336" s="4"/>
      <c r="CCL336" s="4"/>
      <c r="CCM336" s="4"/>
      <c r="CCN336" s="4"/>
      <c r="CCO336" s="4"/>
      <c r="CCP336" s="4"/>
      <c r="CCQ336" s="4"/>
      <c r="CCR336" s="4"/>
      <c r="CCS336" s="4"/>
      <c r="CCT336" s="4"/>
      <c r="CCU336" s="4"/>
      <c r="CCV336" s="4"/>
      <c r="CCW336" s="4"/>
      <c r="CCX336" s="4"/>
      <c r="CCY336" s="4"/>
      <c r="CCZ336" s="4"/>
      <c r="CDA336" s="4"/>
      <c r="CDB336" s="4"/>
      <c r="CDC336" s="4"/>
      <c r="CDD336" s="4"/>
      <c r="CDE336" s="4"/>
      <c r="CDF336" s="4"/>
      <c r="CDG336" s="4"/>
      <c r="CDH336" s="4"/>
      <c r="CDI336" s="4"/>
      <c r="CDJ336" s="4"/>
      <c r="CDK336" s="4"/>
      <c r="CDL336" s="4"/>
      <c r="CDM336" s="4"/>
      <c r="CDN336" s="4"/>
      <c r="CDO336" s="4"/>
      <c r="CDP336" s="4"/>
      <c r="CDQ336" s="4"/>
      <c r="CDR336" s="4"/>
      <c r="CDS336" s="4"/>
      <c r="CDT336" s="4"/>
      <c r="CDU336" s="4"/>
      <c r="CDV336" s="4"/>
      <c r="CDW336" s="4"/>
      <c r="CDX336" s="4"/>
      <c r="CDY336" s="4"/>
      <c r="CDZ336" s="4"/>
      <c r="CEA336" s="4"/>
      <c r="CEB336" s="4"/>
      <c r="CEC336" s="4"/>
      <c r="CED336" s="4"/>
      <c r="CEE336" s="4"/>
      <c r="CEF336" s="4"/>
      <c r="CEG336" s="4"/>
      <c r="CEH336" s="4"/>
      <c r="CEI336" s="4"/>
      <c r="CEJ336" s="4"/>
      <c r="CEK336" s="4"/>
      <c r="CEL336" s="4"/>
      <c r="CEM336" s="4"/>
      <c r="CEN336" s="4"/>
      <c r="CEO336" s="4"/>
      <c r="CEP336" s="4"/>
      <c r="CEQ336" s="4"/>
      <c r="CER336" s="4"/>
      <c r="CES336" s="4"/>
      <c r="CET336" s="4"/>
      <c r="CEU336" s="4"/>
      <c r="CEV336" s="4"/>
      <c r="CEW336" s="4"/>
      <c r="CEX336" s="4"/>
      <c r="CEY336" s="4"/>
      <c r="CEZ336" s="4"/>
      <c r="CFA336" s="4"/>
      <c r="CFB336" s="4"/>
      <c r="CFC336" s="4"/>
      <c r="CFD336" s="4"/>
      <c r="CFE336" s="4"/>
      <c r="CFF336" s="4"/>
      <c r="CFG336" s="4"/>
      <c r="CFH336" s="4"/>
      <c r="CFI336" s="4"/>
      <c r="CFJ336" s="4"/>
      <c r="CFK336" s="4"/>
      <c r="CFL336" s="4"/>
      <c r="CFM336" s="4"/>
      <c r="CFN336" s="4"/>
      <c r="CFO336" s="4"/>
      <c r="CFP336" s="4"/>
      <c r="CFQ336" s="4"/>
      <c r="CFR336" s="4"/>
      <c r="CFS336" s="4"/>
      <c r="CFT336" s="4"/>
      <c r="CFU336" s="4"/>
      <c r="CFV336" s="4"/>
      <c r="CFW336" s="4"/>
      <c r="CFX336" s="4"/>
      <c r="CFY336" s="4"/>
      <c r="CFZ336" s="4"/>
      <c r="CGA336" s="4"/>
      <c r="CGB336" s="4"/>
      <c r="CGC336" s="4"/>
      <c r="CGD336" s="4"/>
      <c r="CGE336" s="4"/>
      <c r="CGF336" s="4"/>
      <c r="CGG336" s="4"/>
      <c r="CGH336" s="4"/>
      <c r="CGI336" s="4"/>
      <c r="CGJ336" s="4"/>
      <c r="CGK336" s="4"/>
      <c r="CGL336" s="4"/>
      <c r="CGM336" s="4"/>
      <c r="CGN336" s="4"/>
      <c r="CGO336" s="4"/>
      <c r="CGP336" s="4"/>
      <c r="CGQ336" s="4"/>
      <c r="CGR336" s="4"/>
      <c r="CGS336" s="4"/>
      <c r="CGT336" s="4"/>
      <c r="CGU336" s="4"/>
      <c r="CGV336" s="4"/>
      <c r="CGW336" s="4"/>
      <c r="CGX336" s="4"/>
      <c r="CGY336" s="4"/>
      <c r="CGZ336" s="4"/>
      <c r="CHA336" s="4"/>
      <c r="CHB336" s="4"/>
      <c r="CHC336" s="4"/>
      <c r="CHD336" s="4"/>
      <c r="CHE336" s="4"/>
      <c r="CHF336" s="4"/>
      <c r="CHG336" s="4"/>
      <c r="CHH336" s="4"/>
      <c r="CHI336" s="4"/>
      <c r="CHJ336" s="4"/>
      <c r="CHK336" s="4"/>
      <c r="CHL336" s="4"/>
      <c r="CHM336" s="4"/>
      <c r="CHN336" s="4"/>
      <c r="CHO336" s="4"/>
      <c r="CHP336" s="4"/>
      <c r="CHQ336" s="4"/>
      <c r="CHR336" s="4"/>
      <c r="CHS336" s="4"/>
      <c r="CHT336" s="4"/>
      <c r="CHU336" s="4"/>
      <c r="CHV336" s="4"/>
      <c r="CHW336" s="4"/>
      <c r="CHX336" s="4"/>
      <c r="CHY336" s="4"/>
      <c r="CHZ336" s="4"/>
      <c r="CIA336" s="4"/>
      <c r="CIB336" s="4"/>
      <c r="CIC336" s="4"/>
      <c r="CID336" s="4"/>
      <c r="CIE336" s="4"/>
      <c r="CIF336" s="4"/>
      <c r="CIG336" s="4"/>
      <c r="CIH336" s="4"/>
      <c r="CII336" s="4"/>
      <c r="CIJ336" s="4"/>
      <c r="CIK336" s="4"/>
      <c r="CIL336" s="4"/>
      <c r="CIM336" s="4"/>
      <c r="CIN336" s="4"/>
      <c r="CIO336" s="4"/>
      <c r="CIP336" s="4"/>
      <c r="CIQ336" s="4"/>
      <c r="CIR336" s="4"/>
      <c r="CIS336" s="4"/>
      <c r="CIT336" s="4"/>
      <c r="CIU336" s="4"/>
      <c r="CIV336" s="4"/>
      <c r="CIW336" s="4"/>
      <c r="CIX336" s="4"/>
      <c r="CIY336" s="4"/>
      <c r="CIZ336" s="4"/>
      <c r="CJA336" s="4"/>
      <c r="CJB336" s="4"/>
      <c r="CJC336" s="4"/>
      <c r="CJD336" s="4"/>
      <c r="CJE336" s="4"/>
      <c r="CJF336" s="4"/>
      <c r="CJG336" s="4"/>
      <c r="CJH336" s="4"/>
      <c r="CJI336" s="4"/>
      <c r="CJJ336" s="4"/>
      <c r="CJK336" s="4"/>
      <c r="CJL336" s="4"/>
      <c r="CJM336" s="4"/>
      <c r="CJN336" s="4"/>
      <c r="CJO336" s="4"/>
      <c r="CJP336" s="4"/>
      <c r="CJQ336" s="4"/>
      <c r="CJR336" s="4"/>
      <c r="CJS336" s="4"/>
      <c r="CJT336" s="4"/>
      <c r="CJU336" s="4"/>
      <c r="CJV336" s="4"/>
      <c r="CJW336" s="4"/>
      <c r="CJX336" s="4"/>
      <c r="CJY336" s="4"/>
      <c r="CJZ336" s="4"/>
      <c r="CKA336" s="4"/>
      <c r="CKB336" s="4"/>
      <c r="CKC336" s="4"/>
      <c r="CKD336" s="4"/>
      <c r="CKE336" s="4"/>
      <c r="CKF336" s="4"/>
      <c r="CKG336" s="4"/>
      <c r="CKH336" s="4"/>
      <c r="CKI336" s="4"/>
      <c r="CKJ336" s="4"/>
      <c r="CKK336" s="4"/>
      <c r="CKL336" s="4"/>
      <c r="CKM336" s="4"/>
      <c r="CKN336" s="4"/>
      <c r="CKO336" s="4"/>
      <c r="CKP336" s="4"/>
      <c r="CKQ336" s="4"/>
      <c r="CKR336" s="4"/>
      <c r="CKS336" s="4"/>
      <c r="CKT336" s="4"/>
      <c r="CKU336" s="4"/>
      <c r="CKV336" s="4"/>
      <c r="CKW336" s="4"/>
      <c r="CKX336" s="4"/>
      <c r="CKY336" s="4"/>
      <c r="CKZ336" s="4"/>
      <c r="CLA336" s="4"/>
      <c r="CLB336" s="4"/>
      <c r="CLC336" s="4"/>
      <c r="CLD336" s="4"/>
      <c r="CLE336" s="4"/>
      <c r="CLF336" s="4"/>
      <c r="CLG336" s="4"/>
      <c r="CLH336" s="4"/>
      <c r="CLI336" s="4"/>
      <c r="CLJ336" s="4"/>
      <c r="CLK336" s="4"/>
      <c r="CLL336" s="4"/>
      <c r="CLM336" s="4"/>
      <c r="CLN336" s="4"/>
      <c r="CLO336" s="4"/>
      <c r="CLP336" s="4"/>
      <c r="CLQ336" s="4"/>
      <c r="CLR336" s="4"/>
      <c r="CLS336" s="4"/>
      <c r="CLT336" s="4"/>
      <c r="CLU336" s="4"/>
      <c r="CLV336" s="4"/>
      <c r="CLW336" s="4"/>
      <c r="CLX336" s="4"/>
      <c r="CLY336" s="4"/>
      <c r="CLZ336" s="4"/>
      <c r="CMA336" s="4"/>
      <c r="CMB336" s="4"/>
      <c r="CMC336" s="4"/>
      <c r="CMD336" s="4"/>
      <c r="CME336" s="4"/>
      <c r="CMF336" s="4"/>
      <c r="CMG336" s="4"/>
      <c r="CMH336" s="4"/>
      <c r="CMI336" s="4"/>
      <c r="CMJ336" s="4"/>
      <c r="CMK336" s="4"/>
      <c r="CML336" s="4"/>
      <c r="CMM336" s="4"/>
      <c r="CMN336" s="4"/>
      <c r="CMO336" s="4"/>
      <c r="CMP336" s="4"/>
      <c r="CMQ336" s="4"/>
      <c r="CMR336" s="4"/>
      <c r="CMS336" s="4"/>
      <c r="CMT336" s="4"/>
      <c r="CMU336" s="4"/>
      <c r="CMV336" s="4"/>
      <c r="CMW336" s="4"/>
      <c r="CMX336" s="4"/>
      <c r="CMY336" s="4"/>
      <c r="CMZ336" s="4"/>
      <c r="CNA336" s="4"/>
      <c r="CNB336" s="4"/>
      <c r="CNC336" s="4"/>
      <c r="CND336" s="4"/>
      <c r="CNE336" s="4"/>
      <c r="CNF336" s="4"/>
      <c r="CNG336" s="4"/>
      <c r="CNH336" s="4"/>
      <c r="CNI336" s="4"/>
      <c r="CNJ336" s="4"/>
      <c r="CNK336" s="4"/>
      <c r="CNL336" s="4"/>
      <c r="CNM336" s="4"/>
      <c r="CNN336" s="4"/>
      <c r="CNO336" s="4"/>
      <c r="CNP336" s="4"/>
      <c r="CNQ336" s="4"/>
      <c r="CNR336" s="4"/>
      <c r="CNS336" s="4"/>
      <c r="CNT336" s="4"/>
      <c r="CNU336" s="4"/>
      <c r="CNV336" s="4"/>
      <c r="CNW336" s="4"/>
      <c r="CNX336" s="4"/>
      <c r="CNY336" s="4"/>
      <c r="CNZ336" s="4"/>
      <c r="COA336" s="4"/>
      <c r="COB336" s="4"/>
      <c r="COC336" s="4"/>
      <c r="COD336" s="4"/>
      <c r="COE336" s="4"/>
      <c r="COF336" s="4"/>
      <c r="COG336" s="4"/>
      <c r="COH336" s="4"/>
      <c r="COI336" s="4"/>
      <c r="COJ336" s="4"/>
      <c r="COK336" s="4"/>
      <c r="COL336" s="4"/>
      <c r="COM336" s="4"/>
      <c r="CON336" s="4"/>
      <c r="COO336" s="4"/>
      <c r="COP336" s="4"/>
      <c r="COQ336" s="4"/>
      <c r="COR336" s="4"/>
      <c r="COS336" s="4"/>
      <c r="COT336" s="4"/>
      <c r="COU336" s="4"/>
      <c r="COV336" s="4"/>
      <c r="COW336" s="4"/>
      <c r="COX336" s="4"/>
      <c r="COY336" s="4"/>
      <c r="COZ336" s="4"/>
      <c r="CPA336" s="4"/>
      <c r="CPB336" s="4"/>
      <c r="CPC336" s="4"/>
      <c r="CPD336" s="4"/>
      <c r="CPE336" s="4"/>
      <c r="CPF336" s="4"/>
      <c r="CPG336" s="4"/>
      <c r="CPH336" s="4"/>
      <c r="CPI336" s="4"/>
      <c r="CPJ336" s="4"/>
      <c r="CPK336" s="4"/>
      <c r="CPL336" s="4"/>
      <c r="CPM336" s="4"/>
      <c r="CPN336" s="4"/>
      <c r="CPO336" s="4"/>
      <c r="CPP336" s="4"/>
      <c r="CPQ336" s="4"/>
      <c r="CPR336" s="4"/>
      <c r="CPS336" s="4"/>
      <c r="CPT336" s="4"/>
      <c r="CPU336" s="4"/>
      <c r="CPV336" s="4"/>
      <c r="CPW336" s="4"/>
      <c r="CPX336" s="4"/>
      <c r="CPY336" s="4"/>
      <c r="CPZ336" s="4"/>
      <c r="CQA336" s="4"/>
      <c r="CQB336" s="4"/>
      <c r="CQC336" s="4"/>
      <c r="CQD336" s="4"/>
      <c r="CQE336" s="4"/>
      <c r="CQF336" s="4"/>
      <c r="CQG336" s="4"/>
      <c r="CQH336" s="4"/>
      <c r="CQI336" s="4"/>
      <c r="CQJ336" s="4"/>
      <c r="CQK336" s="4"/>
      <c r="CQL336" s="4"/>
      <c r="CQM336" s="4"/>
      <c r="CQN336" s="4"/>
      <c r="CQO336" s="4"/>
      <c r="CQP336" s="4"/>
      <c r="CQQ336" s="4"/>
      <c r="CQR336" s="4"/>
      <c r="CQS336" s="4"/>
      <c r="CQT336" s="4"/>
      <c r="CQU336" s="4"/>
      <c r="CQV336" s="4"/>
      <c r="CQW336" s="4"/>
      <c r="CQX336" s="4"/>
      <c r="CQY336" s="4"/>
      <c r="CQZ336" s="4"/>
      <c r="CRA336" s="4"/>
      <c r="CRB336" s="4"/>
      <c r="CRC336" s="4"/>
      <c r="CRD336" s="4"/>
      <c r="CRE336" s="4"/>
      <c r="CRF336" s="4"/>
      <c r="CRG336" s="4"/>
      <c r="CRH336" s="4"/>
      <c r="CRI336" s="4"/>
      <c r="CRJ336" s="4"/>
      <c r="CRK336" s="4"/>
      <c r="CRL336" s="4"/>
      <c r="CRM336" s="4"/>
      <c r="CRN336" s="4"/>
      <c r="CRO336" s="4"/>
      <c r="CRP336" s="4"/>
      <c r="CRQ336" s="4"/>
      <c r="CRR336" s="4"/>
      <c r="CRS336" s="4"/>
      <c r="CRT336" s="4"/>
      <c r="CRU336" s="4"/>
      <c r="CRV336" s="4"/>
      <c r="CRW336" s="4"/>
      <c r="CRX336" s="4"/>
      <c r="CRY336" s="4"/>
      <c r="CRZ336" s="4"/>
      <c r="CSA336" s="4"/>
      <c r="CSB336" s="4"/>
      <c r="CSC336" s="4"/>
      <c r="CSD336" s="4"/>
      <c r="CSE336" s="4"/>
      <c r="CSF336" s="4"/>
      <c r="CSG336" s="4"/>
      <c r="CSH336" s="4"/>
      <c r="CSI336" s="4"/>
      <c r="CSJ336" s="4"/>
      <c r="CSK336" s="4"/>
      <c r="CSL336" s="4"/>
      <c r="CSM336" s="4"/>
      <c r="CSN336" s="4"/>
      <c r="CSO336" s="4"/>
      <c r="CSP336" s="4"/>
      <c r="CSQ336" s="4"/>
      <c r="CSR336" s="4"/>
      <c r="CSS336" s="4"/>
      <c r="CST336" s="4"/>
      <c r="CSU336" s="4"/>
      <c r="CSV336" s="4"/>
      <c r="CSW336" s="4"/>
      <c r="CSX336" s="4"/>
      <c r="CSY336" s="4"/>
      <c r="CSZ336" s="4"/>
      <c r="CTA336" s="4"/>
      <c r="CTB336" s="4"/>
      <c r="CTC336" s="4"/>
      <c r="CTD336" s="4"/>
      <c r="CTE336" s="4"/>
      <c r="CTF336" s="4"/>
      <c r="CTG336" s="4"/>
      <c r="CTH336" s="4"/>
      <c r="CTI336" s="4"/>
      <c r="CTJ336" s="4"/>
      <c r="CTK336" s="4"/>
      <c r="CTL336" s="4"/>
      <c r="CTM336" s="4"/>
      <c r="CTN336" s="4"/>
      <c r="CTO336" s="4"/>
      <c r="CTP336" s="4"/>
      <c r="CTQ336" s="4"/>
      <c r="CTR336" s="4"/>
      <c r="CTS336" s="4"/>
      <c r="CTT336" s="4"/>
      <c r="CTU336" s="4"/>
      <c r="CTV336" s="4"/>
      <c r="CTW336" s="4"/>
      <c r="CTX336" s="4"/>
      <c r="CTY336" s="4"/>
      <c r="CTZ336" s="4"/>
      <c r="CUA336" s="4"/>
      <c r="CUB336" s="4"/>
      <c r="CUC336" s="4"/>
      <c r="CUD336" s="4"/>
      <c r="CUE336" s="4"/>
      <c r="CUF336" s="4"/>
      <c r="CUG336" s="4"/>
      <c r="CUH336" s="4"/>
      <c r="CUI336" s="4"/>
      <c r="CUJ336" s="4"/>
      <c r="CUK336" s="4"/>
      <c r="CUL336" s="4"/>
      <c r="CUM336" s="4"/>
      <c r="CUN336" s="4"/>
      <c r="CUO336" s="4"/>
      <c r="CUP336" s="4"/>
      <c r="CUQ336" s="4"/>
      <c r="CUR336" s="4"/>
      <c r="CUS336" s="4"/>
      <c r="CUT336" s="4"/>
      <c r="CUU336" s="4"/>
      <c r="CUV336" s="4"/>
      <c r="CUW336" s="4"/>
      <c r="CUX336" s="4"/>
      <c r="CUY336" s="4"/>
      <c r="CUZ336" s="4"/>
      <c r="CVA336" s="4"/>
      <c r="CVB336" s="4"/>
      <c r="CVC336" s="4"/>
      <c r="CVD336" s="4"/>
      <c r="CVE336" s="4"/>
      <c r="CVF336" s="4"/>
      <c r="CVG336" s="4"/>
      <c r="CVH336" s="4"/>
      <c r="CVI336" s="4"/>
      <c r="CVJ336" s="4"/>
      <c r="CVK336" s="4"/>
      <c r="CVL336" s="4"/>
      <c r="CVM336" s="4"/>
      <c r="CVN336" s="4"/>
      <c r="CVO336" s="4"/>
      <c r="CVP336" s="4"/>
      <c r="CVQ336" s="4"/>
      <c r="CVR336" s="4"/>
      <c r="CVS336" s="4"/>
      <c r="CVT336" s="4"/>
      <c r="CVU336" s="4"/>
      <c r="CVV336" s="4"/>
      <c r="CVW336" s="4"/>
      <c r="CVX336" s="4"/>
      <c r="CVY336" s="4"/>
      <c r="CVZ336" s="4"/>
      <c r="CWA336" s="4"/>
      <c r="CWB336" s="4"/>
      <c r="CWC336" s="4"/>
      <c r="CWD336" s="4"/>
      <c r="CWE336" s="4"/>
      <c r="CWF336" s="4"/>
      <c r="CWG336" s="4"/>
      <c r="CWH336" s="4"/>
      <c r="CWI336" s="4"/>
      <c r="CWJ336" s="4"/>
      <c r="CWK336" s="4"/>
      <c r="CWL336" s="4"/>
      <c r="CWM336" s="4"/>
      <c r="CWN336" s="4"/>
      <c r="CWO336" s="4"/>
      <c r="CWP336" s="4"/>
      <c r="CWQ336" s="4"/>
      <c r="CWR336" s="4"/>
      <c r="CWS336" s="4"/>
      <c r="CWT336" s="4"/>
      <c r="CWU336" s="4"/>
      <c r="CWV336" s="4"/>
      <c r="CWW336" s="4"/>
      <c r="CWX336" s="4"/>
      <c r="CWY336" s="4"/>
      <c r="CWZ336" s="4"/>
      <c r="CXA336" s="4"/>
      <c r="CXB336" s="4"/>
      <c r="CXC336" s="4"/>
      <c r="CXD336" s="4"/>
      <c r="CXE336" s="4"/>
      <c r="CXF336" s="4"/>
      <c r="CXG336" s="4"/>
      <c r="CXH336" s="4"/>
      <c r="CXI336" s="4"/>
      <c r="CXJ336" s="4"/>
      <c r="CXK336" s="4"/>
      <c r="CXL336" s="4"/>
      <c r="CXM336" s="4"/>
      <c r="CXN336" s="4"/>
      <c r="CXO336" s="4"/>
      <c r="CXP336" s="4"/>
      <c r="CXQ336" s="4"/>
      <c r="CXR336" s="4"/>
      <c r="CXS336" s="4"/>
      <c r="CXT336" s="4"/>
      <c r="CXU336" s="4"/>
      <c r="CXV336" s="4"/>
      <c r="CXW336" s="4"/>
      <c r="CXX336" s="4"/>
      <c r="CXY336" s="4"/>
      <c r="CXZ336" s="4"/>
      <c r="CYA336" s="4"/>
      <c r="CYB336" s="4"/>
      <c r="CYC336" s="4"/>
      <c r="CYD336" s="4"/>
      <c r="CYE336" s="4"/>
      <c r="CYF336" s="4"/>
      <c r="CYG336" s="4"/>
      <c r="CYH336" s="4"/>
      <c r="CYI336" s="4"/>
      <c r="CYJ336" s="4"/>
      <c r="CYK336" s="4"/>
      <c r="CYL336" s="4"/>
      <c r="CYM336" s="4"/>
      <c r="CYN336" s="4"/>
      <c r="CYO336" s="4"/>
      <c r="CYP336" s="4"/>
      <c r="CYQ336" s="4"/>
      <c r="CYR336" s="4"/>
      <c r="CYS336" s="4"/>
      <c r="CYT336" s="4"/>
      <c r="CYU336" s="4"/>
      <c r="CYV336" s="4"/>
      <c r="CYW336" s="4"/>
      <c r="CYX336" s="4"/>
      <c r="CYY336" s="4"/>
      <c r="CYZ336" s="4"/>
      <c r="CZA336" s="4"/>
      <c r="CZB336" s="4"/>
      <c r="CZC336" s="4"/>
      <c r="CZD336" s="4"/>
      <c r="CZE336" s="4"/>
      <c r="CZF336" s="4"/>
      <c r="CZG336" s="4"/>
      <c r="CZH336" s="4"/>
      <c r="CZI336" s="4"/>
      <c r="CZJ336" s="4"/>
      <c r="CZK336" s="4"/>
      <c r="CZL336" s="4"/>
      <c r="CZM336" s="4"/>
      <c r="CZN336" s="4"/>
      <c r="CZO336" s="4"/>
      <c r="CZP336" s="4"/>
      <c r="CZQ336" s="4"/>
      <c r="CZR336" s="4"/>
      <c r="CZS336" s="4"/>
      <c r="CZT336" s="4"/>
      <c r="CZU336" s="4"/>
      <c r="CZV336" s="4"/>
      <c r="CZW336" s="4"/>
      <c r="CZX336" s="4"/>
      <c r="CZY336" s="4"/>
      <c r="CZZ336" s="4"/>
      <c r="DAA336" s="4"/>
      <c r="DAB336" s="4"/>
      <c r="DAC336" s="4"/>
      <c r="DAD336" s="4"/>
      <c r="DAE336" s="4"/>
      <c r="DAF336" s="4"/>
      <c r="DAG336" s="4"/>
      <c r="DAH336" s="4"/>
      <c r="DAI336" s="4"/>
      <c r="DAJ336" s="4"/>
      <c r="DAK336" s="4"/>
      <c r="DAL336" s="4"/>
      <c r="DAM336" s="4"/>
      <c r="DAN336" s="4"/>
      <c r="DAO336" s="4"/>
      <c r="DAP336" s="4"/>
      <c r="DAQ336" s="4"/>
      <c r="DAR336" s="4"/>
      <c r="DAS336" s="4"/>
      <c r="DAT336" s="4"/>
      <c r="DAU336" s="4"/>
      <c r="DAV336" s="4"/>
      <c r="DAW336" s="4"/>
      <c r="DAX336" s="4"/>
      <c r="DAY336" s="4"/>
      <c r="DAZ336" s="4"/>
      <c r="DBA336" s="4"/>
      <c r="DBB336" s="4"/>
      <c r="DBC336" s="4"/>
      <c r="DBD336" s="4"/>
      <c r="DBE336" s="4"/>
      <c r="DBF336" s="4"/>
      <c r="DBG336" s="4"/>
      <c r="DBH336" s="4"/>
      <c r="DBI336" s="4"/>
      <c r="DBJ336" s="4"/>
      <c r="DBK336" s="4"/>
      <c r="DBL336" s="4"/>
      <c r="DBM336" s="4"/>
      <c r="DBN336" s="4"/>
      <c r="DBO336" s="4"/>
      <c r="DBP336" s="4"/>
      <c r="DBQ336" s="4"/>
      <c r="DBR336" s="4"/>
      <c r="DBS336" s="4"/>
      <c r="DBT336" s="4"/>
      <c r="DBU336" s="4"/>
      <c r="DBV336" s="4"/>
      <c r="DBW336" s="4"/>
      <c r="DBX336" s="4"/>
      <c r="DBY336" s="4"/>
      <c r="DBZ336" s="4"/>
      <c r="DCA336" s="4"/>
      <c r="DCB336" s="4"/>
      <c r="DCC336" s="4"/>
      <c r="DCD336" s="4"/>
      <c r="DCE336" s="4"/>
      <c r="DCF336" s="4"/>
      <c r="DCG336" s="4"/>
      <c r="DCH336" s="4"/>
      <c r="DCI336" s="4"/>
      <c r="DCJ336" s="4"/>
      <c r="DCK336" s="4"/>
      <c r="DCL336" s="4"/>
      <c r="DCM336" s="4"/>
      <c r="DCN336" s="4"/>
      <c r="DCO336" s="4"/>
      <c r="DCP336" s="4"/>
      <c r="DCQ336" s="4"/>
      <c r="DCR336" s="4"/>
      <c r="DCS336" s="4"/>
      <c r="DCT336" s="4"/>
      <c r="DCU336" s="4"/>
      <c r="DCV336" s="4"/>
      <c r="DCW336" s="4"/>
      <c r="DCX336" s="4"/>
      <c r="DCY336" s="4"/>
      <c r="DCZ336" s="4"/>
      <c r="DDA336" s="4"/>
      <c r="DDB336" s="4"/>
      <c r="DDC336" s="4"/>
      <c r="DDD336" s="4"/>
      <c r="DDE336" s="4"/>
      <c r="DDF336" s="4"/>
      <c r="DDG336" s="4"/>
      <c r="DDH336" s="4"/>
      <c r="DDI336" s="4"/>
      <c r="DDJ336" s="4"/>
      <c r="DDK336" s="4"/>
      <c r="DDL336" s="4"/>
      <c r="DDM336" s="4"/>
      <c r="DDN336" s="4"/>
      <c r="DDO336" s="4"/>
      <c r="DDP336" s="4"/>
      <c r="DDQ336" s="4"/>
      <c r="DDR336" s="4"/>
      <c r="DDS336" s="4"/>
      <c r="DDT336" s="4"/>
      <c r="DDU336" s="4"/>
      <c r="DDV336" s="4"/>
      <c r="DDW336" s="4"/>
      <c r="DDX336" s="4"/>
      <c r="DDY336" s="4"/>
      <c r="DDZ336" s="4"/>
      <c r="DEA336" s="4"/>
      <c r="DEB336" s="4"/>
      <c r="DEC336" s="4"/>
      <c r="DED336" s="4"/>
      <c r="DEE336" s="4"/>
      <c r="DEF336" s="4"/>
      <c r="DEG336" s="4"/>
      <c r="DEH336" s="4"/>
      <c r="DEI336" s="4"/>
      <c r="DEJ336" s="4"/>
      <c r="DEK336" s="4"/>
      <c r="DEL336" s="4"/>
      <c r="DEM336" s="4"/>
      <c r="DEN336" s="4"/>
      <c r="DEO336" s="4"/>
      <c r="DEP336" s="4"/>
      <c r="DEQ336" s="4"/>
      <c r="DER336" s="4"/>
      <c r="DES336" s="4"/>
      <c r="DET336" s="4"/>
      <c r="DEU336" s="4"/>
      <c r="DEV336" s="4"/>
      <c r="DEW336" s="4"/>
      <c r="DEX336" s="4"/>
      <c r="DEY336" s="4"/>
      <c r="DEZ336" s="4"/>
      <c r="DFA336" s="4"/>
      <c r="DFB336" s="4"/>
      <c r="DFC336" s="4"/>
      <c r="DFD336" s="4"/>
      <c r="DFE336" s="4"/>
      <c r="DFF336" s="4"/>
      <c r="DFG336" s="4"/>
      <c r="DFH336" s="4"/>
      <c r="DFI336" s="4"/>
      <c r="DFJ336" s="4"/>
      <c r="DFK336" s="4"/>
      <c r="DFL336" s="4"/>
      <c r="DFM336" s="4"/>
      <c r="DFN336" s="4"/>
      <c r="DFO336" s="4"/>
      <c r="DFP336" s="4"/>
      <c r="DFQ336" s="4"/>
      <c r="DFR336" s="4"/>
      <c r="DFS336" s="4"/>
      <c r="DFT336" s="4"/>
      <c r="DFU336" s="4"/>
      <c r="DFV336" s="4"/>
      <c r="DFW336" s="4"/>
      <c r="DFX336" s="4"/>
      <c r="DFY336" s="4"/>
      <c r="DFZ336" s="4"/>
      <c r="DGA336" s="4"/>
      <c r="DGB336" s="4"/>
      <c r="DGC336" s="4"/>
      <c r="DGD336" s="4"/>
      <c r="DGE336" s="4"/>
      <c r="DGF336" s="4"/>
      <c r="DGG336" s="4"/>
      <c r="DGH336" s="4"/>
      <c r="DGI336" s="4"/>
      <c r="DGJ336" s="4"/>
      <c r="DGK336" s="4"/>
      <c r="DGL336" s="4"/>
      <c r="DGM336" s="4"/>
      <c r="DGN336" s="4"/>
      <c r="DGO336" s="4"/>
      <c r="DGP336" s="4"/>
      <c r="DGQ336" s="4"/>
      <c r="DGR336" s="4"/>
      <c r="DGS336" s="4"/>
      <c r="DGT336" s="4"/>
      <c r="DGU336" s="4"/>
      <c r="DGV336" s="4"/>
      <c r="DGW336" s="4"/>
      <c r="DGX336" s="4"/>
      <c r="DGY336" s="4"/>
      <c r="DGZ336" s="4"/>
      <c r="DHA336" s="4"/>
      <c r="DHB336" s="4"/>
      <c r="DHC336" s="4"/>
      <c r="DHD336" s="4"/>
      <c r="DHE336" s="4"/>
      <c r="DHF336" s="4"/>
      <c r="DHG336" s="4"/>
      <c r="DHH336" s="4"/>
      <c r="DHI336" s="4"/>
      <c r="DHJ336" s="4"/>
      <c r="DHK336" s="4"/>
      <c r="DHL336" s="4"/>
      <c r="DHM336" s="4"/>
      <c r="DHN336" s="4"/>
      <c r="DHO336" s="4"/>
      <c r="DHP336" s="4"/>
      <c r="DHQ336" s="4"/>
      <c r="DHR336" s="4"/>
      <c r="DHS336" s="4"/>
      <c r="DHT336" s="4"/>
      <c r="DHU336" s="4"/>
      <c r="DHV336" s="4"/>
      <c r="DHW336" s="4"/>
      <c r="DHX336" s="4"/>
      <c r="DHY336" s="4"/>
      <c r="DHZ336" s="4"/>
      <c r="DIA336" s="4"/>
      <c r="DIB336" s="4"/>
      <c r="DIC336" s="4"/>
      <c r="DID336" s="4"/>
      <c r="DIE336" s="4"/>
      <c r="DIF336" s="4"/>
      <c r="DIG336" s="4"/>
      <c r="DIH336" s="4"/>
      <c r="DII336" s="4"/>
      <c r="DIJ336" s="4"/>
      <c r="DIK336" s="4"/>
      <c r="DIL336" s="4"/>
      <c r="DIM336" s="4"/>
      <c r="DIN336" s="4"/>
      <c r="DIO336" s="4"/>
      <c r="DIP336" s="4"/>
      <c r="DIQ336" s="4"/>
      <c r="DIR336" s="4"/>
      <c r="DIS336" s="4"/>
      <c r="DIT336" s="4"/>
      <c r="DIU336" s="4"/>
      <c r="DIV336" s="4"/>
      <c r="DIW336" s="4"/>
      <c r="DIX336" s="4"/>
      <c r="DIY336" s="4"/>
      <c r="DIZ336" s="4"/>
      <c r="DJA336" s="4"/>
      <c r="DJB336" s="4"/>
      <c r="DJC336" s="4"/>
      <c r="DJD336" s="4"/>
      <c r="DJE336" s="4"/>
      <c r="DJF336" s="4"/>
      <c r="DJG336" s="4"/>
      <c r="DJH336" s="4"/>
      <c r="DJI336" s="4"/>
      <c r="DJJ336" s="4"/>
      <c r="DJK336" s="4"/>
      <c r="DJL336" s="4"/>
      <c r="DJM336" s="4"/>
      <c r="DJN336" s="4"/>
      <c r="DJO336" s="4"/>
      <c r="DJP336" s="4"/>
      <c r="DJQ336" s="4"/>
      <c r="DJR336" s="4"/>
      <c r="DJS336" s="4"/>
      <c r="DJT336" s="4"/>
      <c r="DJU336" s="4"/>
      <c r="DJV336" s="4"/>
      <c r="DJW336" s="4"/>
      <c r="DJX336" s="4"/>
      <c r="DJY336" s="4"/>
      <c r="DJZ336" s="4"/>
      <c r="DKA336" s="4"/>
      <c r="DKB336" s="4"/>
      <c r="DKC336" s="4"/>
      <c r="DKD336" s="4"/>
      <c r="DKE336" s="4"/>
      <c r="DKF336" s="4"/>
      <c r="DKG336" s="4"/>
      <c r="DKH336" s="4"/>
      <c r="DKI336" s="4"/>
      <c r="DKJ336" s="4"/>
      <c r="DKK336" s="4"/>
      <c r="DKL336" s="4"/>
      <c r="DKM336" s="4"/>
      <c r="DKN336" s="4"/>
      <c r="DKO336" s="4"/>
      <c r="DKP336" s="4"/>
      <c r="DKQ336" s="4"/>
      <c r="DKR336" s="4"/>
      <c r="DKS336" s="4"/>
      <c r="DKT336" s="4"/>
      <c r="DKU336" s="4"/>
      <c r="DKV336" s="4"/>
      <c r="DKW336" s="4"/>
      <c r="DKX336" s="4"/>
      <c r="DKY336" s="4"/>
      <c r="DKZ336" s="4"/>
      <c r="DLA336" s="4"/>
      <c r="DLB336" s="4"/>
      <c r="DLC336" s="4"/>
      <c r="DLD336" s="4"/>
      <c r="DLE336" s="4"/>
      <c r="DLF336" s="4"/>
      <c r="DLG336" s="4"/>
      <c r="DLH336" s="4"/>
      <c r="DLI336" s="4"/>
      <c r="DLJ336" s="4"/>
      <c r="DLK336" s="4"/>
      <c r="DLL336" s="4"/>
      <c r="DLM336" s="4"/>
      <c r="DLN336" s="4"/>
      <c r="DLO336" s="4"/>
      <c r="DLP336" s="4"/>
      <c r="DLQ336" s="4"/>
      <c r="DLR336" s="4"/>
      <c r="DLS336" s="4"/>
      <c r="DLT336" s="4"/>
      <c r="DLU336" s="4"/>
      <c r="DLV336" s="4"/>
      <c r="DLW336" s="4"/>
      <c r="DLX336" s="4"/>
      <c r="DLY336" s="4"/>
      <c r="DLZ336" s="4"/>
      <c r="DMA336" s="4"/>
      <c r="DMB336" s="4"/>
      <c r="DMC336" s="4"/>
      <c r="DMD336" s="4"/>
      <c r="DME336" s="4"/>
      <c r="DMF336" s="4"/>
      <c r="DMG336" s="4"/>
      <c r="DMH336" s="4"/>
      <c r="DMI336" s="4"/>
      <c r="DMJ336" s="4"/>
      <c r="DMK336" s="4"/>
      <c r="DML336" s="4"/>
      <c r="DMM336" s="4"/>
      <c r="DMN336" s="4"/>
      <c r="DMO336" s="4"/>
      <c r="DMP336" s="4"/>
      <c r="DMQ336" s="4"/>
      <c r="DMR336" s="4"/>
      <c r="DMS336" s="4"/>
      <c r="DMT336" s="4"/>
      <c r="DMU336" s="4"/>
      <c r="DMV336" s="4"/>
      <c r="DMW336" s="4"/>
      <c r="DMX336" s="4"/>
      <c r="DMY336" s="4"/>
      <c r="DMZ336" s="4"/>
      <c r="DNA336" s="4"/>
      <c r="DNB336" s="4"/>
      <c r="DNC336" s="4"/>
      <c r="DND336" s="4"/>
      <c r="DNE336" s="4"/>
      <c r="DNF336" s="4"/>
      <c r="DNG336" s="4"/>
      <c r="DNH336" s="4"/>
      <c r="DNI336" s="4"/>
      <c r="DNJ336" s="4"/>
      <c r="DNK336" s="4"/>
      <c r="DNL336" s="4"/>
      <c r="DNM336" s="4"/>
      <c r="DNN336" s="4"/>
      <c r="DNO336" s="4"/>
      <c r="DNP336" s="4"/>
      <c r="DNQ336" s="4"/>
      <c r="DNR336" s="4"/>
      <c r="DNS336" s="4"/>
      <c r="DNT336" s="4"/>
      <c r="DNU336" s="4"/>
      <c r="DNV336" s="4"/>
      <c r="DNW336" s="4"/>
      <c r="DNX336" s="4"/>
      <c r="DNY336" s="4"/>
      <c r="DNZ336" s="4"/>
      <c r="DOA336" s="4"/>
      <c r="DOB336" s="4"/>
      <c r="DOC336" s="4"/>
      <c r="DOD336" s="4"/>
      <c r="DOE336" s="4"/>
      <c r="DOF336" s="4"/>
      <c r="DOG336" s="4"/>
      <c r="DOH336" s="4"/>
      <c r="DOI336" s="4"/>
      <c r="DOJ336" s="4"/>
      <c r="DOK336" s="4"/>
      <c r="DOL336" s="4"/>
      <c r="DOM336" s="4"/>
      <c r="DON336" s="4"/>
      <c r="DOO336" s="4"/>
      <c r="DOP336" s="4"/>
      <c r="DOQ336" s="4"/>
      <c r="DOR336" s="4"/>
      <c r="DOS336" s="4"/>
      <c r="DOT336" s="4"/>
      <c r="DOU336" s="4"/>
      <c r="DOV336" s="4"/>
      <c r="DOW336" s="4"/>
      <c r="DOX336" s="4"/>
      <c r="DOY336" s="4"/>
      <c r="DOZ336" s="4"/>
      <c r="DPA336" s="4"/>
      <c r="DPB336" s="4"/>
      <c r="DPC336" s="4"/>
      <c r="DPD336" s="4"/>
      <c r="DPE336" s="4"/>
      <c r="DPF336" s="4"/>
      <c r="DPG336" s="4"/>
      <c r="DPH336" s="4"/>
      <c r="DPI336" s="4"/>
      <c r="DPJ336" s="4"/>
      <c r="DPK336" s="4"/>
      <c r="DPL336" s="4"/>
      <c r="DPM336" s="4"/>
      <c r="DPN336" s="4"/>
      <c r="DPO336" s="4"/>
      <c r="DPP336" s="4"/>
      <c r="DPQ336" s="4"/>
      <c r="DPR336" s="4"/>
      <c r="DPS336" s="4"/>
      <c r="DPT336" s="4"/>
      <c r="DPU336" s="4"/>
      <c r="DPV336" s="4"/>
      <c r="DPW336" s="4"/>
      <c r="DPX336" s="4"/>
      <c r="DPY336" s="4"/>
      <c r="DPZ336" s="4"/>
      <c r="DQA336" s="4"/>
      <c r="DQB336" s="4"/>
      <c r="DQC336" s="4"/>
      <c r="DQD336" s="4"/>
      <c r="DQE336" s="4"/>
      <c r="DQF336" s="4"/>
      <c r="DQG336" s="4"/>
      <c r="DQH336" s="4"/>
      <c r="DQI336" s="4"/>
      <c r="DQJ336" s="4"/>
      <c r="DQK336" s="4"/>
      <c r="DQL336" s="4"/>
      <c r="DQM336" s="4"/>
      <c r="DQN336" s="4"/>
      <c r="DQO336" s="4"/>
      <c r="DQP336" s="4"/>
      <c r="DQQ336" s="4"/>
      <c r="DQR336" s="4"/>
      <c r="DQS336" s="4"/>
      <c r="DQT336" s="4"/>
      <c r="DQU336" s="4"/>
      <c r="DQV336" s="4"/>
      <c r="DQW336" s="4"/>
      <c r="DQX336" s="4"/>
      <c r="DQY336" s="4"/>
      <c r="DQZ336" s="4"/>
      <c r="DRA336" s="4"/>
      <c r="DRB336" s="4"/>
      <c r="DRC336" s="4"/>
      <c r="DRD336" s="4"/>
      <c r="DRE336" s="4"/>
      <c r="DRF336" s="4"/>
      <c r="DRG336" s="4"/>
      <c r="DRH336" s="4"/>
      <c r="DRI336" s="4"/>
      <c r="DRJ336" s="4"/>
      <c r="DRK336" s="4"/>
      <c r="DRL336" s="4"/>
      <c r="DRM336" s="4"/>
      <c r="DRN336" s="4"/>
      <c r="DRO336" s="4"/>
      <c r="DRP336" s="4"/>
      <c r="DRQ336" s="4"/>
      <c r="DRR336" s="4"/>
      <c r="DRS336" s="4"/>
      <c r="DRT336" s="4"/>
      <c r="DRU336" s="4"/>
      <c r="DRV336" s="4"/>
      <c r="DRW336" s="4"/>
      <c r="DRX336" s="4"/>
      <c r="DRY336" s="4"/>
      <c r="DRZ336" s="4"/>
      <c r="DSA336" s="4"/>
      <c r="DSB336" s="4"/>
      <c r="DSC336" s="4"/>
      <c r="DSD336" s="4"/>
      <c r="DSE336" s="4"/>
      <c r="DSF336" s="4"/>
      <c r="DSG336" s="4"/>
      <c r="DSH336" s="4"/>
      <c r="DSI336" s="4"/>
      <c r="DSJ336" s="4"/>
      <c r="DSK336" s="4"/>
      <c r="DSL336" s="4"/>
      <c r="DSM336" s="4"/>
      <c r="DSN336" s="4"/>
      <c r="DSO336" s="4"/>
      <c r="DSP336" s="4"/>
      <c r="DSQ336" s="4"/>
      <c r="DSR336" s="4"/>
      <c r="DSS336" s="4"/>
      <c r="DST336" s="4"/>
      <c r="DSU336" s="4"/>
      <c r="DSV336" s="4"/>
      <c r="DSW336" s="4"/>
      <c r="DSX336" s="4"/>
      <c r="DSY336" s="4"/>
      <c r="DSZ336" s="4"/>
      <c r="DTA336" s="4"/>
      <c r="DTB336" s="4"/>
      <c r="DTC336" s="4"/>
      <c r="DTD336" s="4"/>
      <c r="DTE336" s="4"/>
      <c r="DTF336" s="4"/>
      <c r="DTG336" s="4"/>
      <c r="DTH336" s="4"/>
      <c r="DTI336" s="4"/>
      <c r="DTJ336" s="4"/>
      <c r="DTK336" s="4"/>
      <c r="DTL336" s="4"/>
      <c r="DTM336" s="4"/>
      <c r="DTN336" s="4"/>
      <c r="DTO336" s="4"/>
      <c r="DTP336" s="4"/>
      <c r="DTQ336" s="4"/>
      <c r="DTR336" s="4"/>
      <c r="DTS336" s="4"/>
      <c r="DTT336" s="4"/>
      <c r="DTU336" s="4"/>
      <c r="DTV336" s="4"/>
      <c r="DTW336" s="4"/>
      <c r="DTX336" s="4"/>
      <c r="DTY336" s="4"/>
      <c r="DTZ336" s="4"/>
      <c r="DUA336" s="4"/>
      <c r="DUB336" s="4"/>
      <c r="DUC336" s="4"/>
      <c r="DUD336" s="4"/>
      <c r="DUE336" s="4"/>
      <c r="DUF336" s="4"/>
      <c r="DUG336" s="4"/>
      <c r="DUH336" s="4"/>
      <c r="DUI336" s="4"/>
      <c r="DUJ336" s="4"/>
      <c r="DUK336" s="4"/>
      <c r="DUL336" s="4"/>
      <c r="DUM336" s="4"/>
      <c r="DUN336" s="4"/>
      <c r="DUO336" s="4"/>
      <c r="DUP336" s="4"/>
      <c r="DUQ336" s="4"/>
      <c r="DUR336" s="4"/>
      <c r="DUS336" s="4"/>
      <c r="DUT336" s="4"/>
      <c r="DUU336" s="4"/>
      <c r="DUV336" s="4"/>
      <c r="DUW336" s="4"/>
      <c r="DUX336" s="4"/>
      <c r="DUY336" s="4"/>
      <c r="DUZ336" s="4"/>
      <c r="DVA336" s="4"/>
      <c r="DVB336" s="4"/>
      <c r="DVC336" s="4"/>
      <c r="DVD336" s="4"/>
      <c r="DVE336" s="4"/>
      <c r="DVF336" s="4"/>
      <c r="DVG336" s="4"/>
      <c r="DVH336" s="4"/>
      <c r="DVI336" s="4"/>
      <c r="DVJ336" s="4"/>
      <c r="DVK336" s="4"/>
      <c r="DVL336" s="4"/>
      <c r="DVM336" s="4"/>
      <c r="DVN336" s="4"/>
      <c r="DVO336" s="4"/>
      <c r="DVP336" s="4"/>
      <c r="DVQ336" s="4"/>
      <c r="DVR336" s="4"/>
      <c r="DVS336" s="4"/>
      <c r="DVT336" s="4"/>
      <c r="DVU336" s="4"/>
      <c r="DVV336" s="4"/>
      <c r="DVW336" s="4"/>
      <c r="DVX336" s="4"/>
      <c r="DVY336" s="4"/>
      <c r="DVZ336" s="4"/>
      <c r="DWA336" s="4"/>
      <c r="DWB336" s="4"/>
      <c r="DWC336" s="4"/>
      <c r="DWD336" s="4"/>
      <c r="DWE336" s="4"/>
      <c r="DWF336" s="4"/>
      <c r="DWG336" s="4"/>
      <c r="DWH336" s="4"/>
      <c r="DWI336" s="4"/>
      <c r="DWJ336" s="4"/>
      <c r="DWK336" s="4"/>
      <c r="DWL336" s="4"/>
      <c r="DWM336" s="4"/>
      <c r="DWN336" s="4"/>
      <c r="DWO336" s="4"/>
      <c r="DWP336" s="4"/>
      <c r="DWQ336" s="4"/>
      <c r="DWR336" s="4"/>
      <c r="DWS336" s="4"/>
      <c r="DWT336" s="4"/>
      <c r="DWU336" s="4"/>
      <c r="DWV336" s="4"/>
      <c r="DWW336" s="4"/>
      <c r="DWX336" s="4"/>
      <c r="DWY336" s="4"/>
      <c r="DWZ336" s="4"/>
      <c r="DXA336" s="4"/>
      <c r="DXB336" s="4"/>
      <c r="DXC336" s="4"/>
      <c r="DXD336" s="4"/>
      <c r="DXE336" s="4"/>
      <c r="DXF336" s="4"/>
      <c r="DXG336" s="4"/>
      <c r="DXH336" s="4"/>
      <c r="DXI336" s="4"/>
      <c r="DXJ336" s="4"/>
      <c r="DXK336" s="4"/>
      <c r="DXL336" s="4"/>
      <c r="DXM336" s="4"/>
      <c r="DXN336" s="4"/>
      <c r="DXO336" s="4"/>
      <c r="DXP336" s="4"/>
      <c r="DXQ336" s="4"/>
      <c r="DXR336" s="4"/>
      <c r="DXS336" s="4"/>
      <c r="DXT336" s="4"/>
      <c r="DXU336" s="4"/>
      <c r="DXV336" s="4"/>
      <c r="DXW336" s="4"/>
      <c r="DXX336" s="4"/>
      <c r="DXY336" s="4"/>
      <c r="DXZ336" s="4"/>
      <c r="DYA336" s="4"/>
      <c r="DYB336" s="4"/>
      <c r="DYC336" s="4"/>
      <c r="DYD336" s="4"/>
      <c r="DYE336" s="4"/>
      <c r="DYF336" s="4"/>
      <c r="DYG336" s="4"/>
      <c r="DYH336" s="4"/>
      <c r="DYI336" s="4"/>
      <c r="DYJ336" s="4"/>
      <c r="DYK336" s="4"/>
      <c r="DYL336" s="4"/>
      <c r="DYM336" s="4"/>
      <c r="DYN336" s="4"/>
      <c r="DYO336" s="4"/>
      <c r="DYP336" s="4"/>
      <c r="DYQ336" s="4"/>
      <c r="DYR336" s="4"/>
      <c r="DYS336" s="4"/>
      <c r="DYT336" s="4"/>
      <c r="DYU336" s="4"/>
      <c r="DYV336" s="4"/>
      <c r="DYW336" s="4"/>
      <c r="DYX336" s="4"/>
      <c r="DYY336" s="4"/>
      <c r="DYZ336" s="4"/>
      <c r="DZA336" s="4"/>
      <c r="DZB336" s="4"/>
      <c r="DZC336" s="4"/>
      <c r="DZD336" s="4"/>
      <c r="DZE336" s="4"/>
      <c r="DZF336" s="4"/>
      <c r="DZG336" s="4"/>
      <c r="DZH336" s="4"/>
      <c r="DZI336" s="4"/>
      <c r="DZJ336" s="4"/>
      <c r="DZK336" s="4"/>
      <c r="DZL336" s="4"/>
      <c r="DZM336" s="4"/>
      <c r="DZN336" s="4"/>
      <c r="DZO336" s="4"/>
      <c r="DZP336" s="4"/>
      <c r="DZQ336" s="4"/>
      <c r="DZR336" s="4"/>
      <c r="DZS336" s="4"/>
      <c r="DZT336" s="4"/>
      <c r="DZU336" s="4"/>
      <c r="DZV336" s="4"/>
      <c r="DZW336" s="4"/>
      <c r="DZX336" s="4"/>
      <c r="DZY336" s="4"/>
      <c r="DZZ336" s="4"/>
      <c r="EAA336" s="4"/>
      <c r="EAB336" s="4"/>
      <c r="EAC336" s="4"/>
      <c r="EAD336" s="4"/>
      <c r="EAE336" s="4"/>
      <c r="EAF336" s="4"/>
      <c r="EAG336" s="4"/>
      <c r="EAH336" s="4"/>
      <c r="EAI336" s="4"/>
      <c r="EAJ336" s="4"/>
      <c r="EAK336" s="4"/>
      <c r="EAL336" s="4"/>
      <c r="EAM336" s="4"/>
      <c r="EAN336" s="4"/>
      <c r="EAO336" s="4"/>
      <c r="EAP336" s="4"/>
      <c r="EAQ336" s="4"/>
      <c r="EAR336" s="4"/>
      <c r="EAS336" s="4"/>
      <c r="EAT336" s="4"/>
      <c r="EAU336" s="4"/>
      <c r="EAV336" s="4"/>
      <c r="EAW336" s="4"/>
      <c r="EAX336" s="4"/>
      <c r="EAY336" s="4"/>
      <c r="EAZ336" s="4"/>
      <c r="EBA336" s="4"/>
      <c r="EBB336" s="4"/>
      <c r="EBC336" s="4"/>
      <c r="EBD336" s="4"/>
      <c r="EBE336" s="4"/>
      <c r="EBF336" s="4"/>
      <c r="EBG336" s="4"/>
      <c r="EBH336" s="4"/>
      <c r="EBI336" s="4"/>
      <c r="EBJ336" s="4"/>
      <c r="EBK336" s="4"/>
      <c r="EBL336" s="4"/>
      <c r="EBM336" s="4"/>
      <c r="EBN336" s="4"/>
      <c r="EBO336" s="4"/>
      <c r="EBP336" s="4"/>
      <c r="EBQ336" s="4"/>
      <c r="EBR336" s="4"/>
      <c r="EBS336" s="4"/>
      <c r="EBT336" s="4"/>
      <c r="EBU336" s="4"/>
      <c r="EBV336" s="4"/>
      <c r="EBW336" s="4"/>
      <c r="EBX336" s="4"/>
      <c r="EBY336" s="4"/>
      <c r="EBZ336" s="4"/>
      <c r="ECA336" s="4"/>
      <c r="ECB336" s="4"/>
      <c r="ECC336" s="4"/>
      <c r="ECD336" s="4"/>
      <c r="ECE336" s="4"/>
      <c r="ECF336" s="4"/>
      <c r="ECG336" s="4"/>
      <c r="ECH336" s="4"/>
      <c r="ECI336" s="4"/>
      <c r="ECJ336" s="4"/>
      <c r="ECK336" s="4"/>
      <c r="ECL336" s="4"/>
      <c r="ECM336" s="4"/>
      <c r="ECN336" s="4"/>
      <c r="ECO336" s="4"/>
      <c r="ECP336" s="4"/>
      <c r="ECQ336" s="4"/>
      <c r="ECR336" s="4"/>
      <c r="ECS336" s="4"/>
      <c r="ECT336" s="4"/>
      <c r="ECU336" s="4"/>
      <c r="ECV336" s="4"/>
      <c r="ECW336" s="4"/>
      <c r="ECX336" s="4"/>
      <c r="ECY336" s="4"/>
      <c r="ECZ336" s="4"/>
      <c r="EDA336" s="4"/>
      <c r="EDB336" s="4"/>
      <c r="EDC336" s="4"/>
      <c r="EDD336" s="4"/>
      <c r="EDE336" s="4"/>
      <c r="EDF336" s="4"/>
      <c r="EDG336" s="4"/>
      <c r="EDH336" s="4"/>
      <c r="EDI336" s="4"/>
      <c r="EDJ336" s="4"/>
      <c r="EDK336" s="4"/>
      <c r="EDL336" s="4"/>
      <c r="EDM336" s="4"/>
      <c r="EDN336" s="4"/>
      <c r="EDO336" s="4"/>
      <c r="EDP336" s="4"/>
      <c r="EDQ336" s="4"/>
      <c r="EDR336" s="4"/>
      <c r="EDS336" s="4"/>
      <c r="EDT336" s="4"/>
      <c r="EDU336" s="4"/>
      <c r="EDV336" s="4"/>
      <c r="EDW336" s="4"/>
      <c r="EDX336" s="4"/>
      <c r="EDY336" s="4"/>
      <c r="EDZ336" s="4"/>
      <c r="EEA336" s="4"/>
      <c r="EEB336" s="4"/>
      <c r="EEC336" s="4"/>
      <c r="EED336" s="4"/>
      <c r="EEE336" s="4"/>
      <c r="EEF336" s="4"/>
      <c r="EEG336" s="4"/>
      <c r="EEH336" s="4"/>
      <c r="EEI336" s="4"/>
      <c r="EEJ336" s="4"/>
      <c r="EEK336" s="4"/>
      <c r="EEL336" s="4"/>
      <c r="EEM336" s="4"/>
      <c r="EEN336" s="4"/>
      <c r="EEO336" s="4"/>
      <c r="EEP336" s="4"/>
      <c r="EEQ336" s="4"/>
      <c r="EER336" s="4"/>
      <c r="EES336" s="4"/>
      <c r="EET336" s="4"/>
      <c r="EEU336" s="4"/>
      <c r="EEV336" s="4"/>
      <c r="EEW336" s="4"/>
      <c r="EEX336" s="4"/>
      <c r="EEY336" s="4"/>
      <c r="EEZ336" s="4"/>
      <c r="EFA336" s="4"/>
      <c r="EFB336" s="4"/>
      <c r="EFC336" s="4"/>
      <c r="EFD336" s="4"/>
      <c r="EFE336" s="4"/>
      <c r="EFF336" s="4"/>
      <c r="EFG336" s="4"/>
      <c r="EFH336" s="4"/>
      <c r="EFI336" s="4"/>
      <c r="EFJ336" s="4"/>
      <c r="EFK336" s="4"/>
      <c r="EFL336" s="4"/>
      <c r="EFM336" s="4"/>
      <c r="EFN336" s="4"/>
      <c r="EFO336" s="4"/>
      <c r="EFP336" s="4"/>
      <c r="EFQ336" s="4"/>
      <c r="EFR336" s="4"/>
      <c r="EFS336" s="4"/>
      <c r="EFT336" s="4"/>
      <c r="EFU336" s="4"/>
      <c r="EFV336" s="4"/>
      <c r="EFW336" s="4"/>
      <c r="EFX336" s="4"/>
      <c r="EFY336" s="4"/>
      <c r="EFZ336" s="4"/>
      <c r="EGA336" s="4"/>
      <c r="EGB336" s="4"/>
      <c r="EGC336" s="4"/>
      <c r="EGD336" s="4"/>
      <c r="EGE336" s="4"/>
      <c r="EGF336" s="4"/>
      <c r="EGG336" s="4"/>
      <c r="EGH336" s="4"/>
      <c r="EGI336" s="4"/>
      <c r="EGJ336" s="4"/>
      <c r="EGK336" s="4"/>
      <c r="EGL336" s="4"/>
      <c r="EGM336" s="4"/>
      <c r="EGN336" s="4"/>
      <c r="EGO336" s="4"/>
      <c r="EGP336" s="4"/>
      <c r="EGQ336" s="4"/>
      <c r="EGR336" s="4"/>
      <c r="EGS336" s="4"/>
      <c r="EGT336" s="4"/>
      <c r="EGU336" s="4"/>
      <c r="EGV336" s="4"/>
      <c r="EGW336" s="4"/>
      <c r="EGX336" s="4"/>
      <c r="EGY336" s="4"/>
      <c r="EGZ336" s="4"/>
      <c r="EHA336" s="4"/>
      <c r="EHB336" s="4"/>
      <c r="EHC336" s="4"/>
      <c r="EHD336" s="4"/>
      <c r="EHE336" s="4"/>
      <c r="EHF336" s="4"/>
      <c r="EHG336" s="4"/>
      <c r="EHH336" s="4"/>
      <c r="EHI336" s="4"/>
      <c r="EHJ336" s="4"/>
      <c r="EHK336" s="4"/>
      <c r="EHL336" s="4"/>
      <c r="EHM336" s="4"/>
      <c r="EHN336" s="4"/>
      <c r="EHO336" s="4"/>
      <c r="EHP336" s="4"/>
      <c r="EHQ336" s="4"/>
      <c r="EHR336" s="4"/>
      <c r="EHS336" s="4"/>
      <c r="EHT336" s="4"/>
      <c r="EHU336" s="4"/>
      <c r="EHV336" s="4"/>
      <c r="EHW336" s="4"/>
      <c r="EHX336" s="4"/>
      <c r="EHY336" s="4"/>
      <c r="EHZ336" s="4"/>
      <c r="EIA336" s="4"/>
      <c r="EIB336" s="4"/>
      <c r="EIC336" s="4"/>
      <c r="EID336" s="4"/>
      <c r="EIE336" s="4"/>
      <c r="EIF336" s="4"/>
      <c r="EIG336" s="4"/>
      <c r="EIH336" s="4"/>
      <c r="EII336" s="4"/>
      <c r="EIJ336" s="4"/>
      <c r="EIK336" s="4"/>
      <c r="EIL336" s="4"/>
      <c r="EIM336" s="4"/>
      <c r="EIN336" s="4"/>
      <c r="EIO336" s="4"/>
      <c r="EIP336" s="4"/>
      <c r="EIQ336" s="4"/>
      <c r="EIR336" s="4"/>
      <c r="EIS336" s="4"/>
      <c r="EIT336" s="4"/>
      <c r="EIU336" s="4"/>
      <c r="EIV336" s="4"/>
      <c r="EIW336" s="4"/>
      <c r="EIX336" s="4"/>
      <c r="EIY336" s="4"/>
      <c r="EIZ336" s="4"/>
      <c r="EJA336" s="4"/>
      <c r="EJB336" s="4"/>
      <c r="EJC336" s="4"/>
      <c r="EJD336" s="4"/>
      <c r="EJE336" s="4"/>
      <c r="EJF336" s="4"/>
      <c r="EJG336" s="4"/>
      <c r="EJH336" s="4"/>
      <c r="EJI336" s="4"/>
      <c r="EJJ336" s="4"/>
      <c r="EJK336" s="4"/>
      <c r="EJL336" s="4"/>
      <c r="EJM336" s="4"/>
      <c r="EJN336" s="4"/>
      <c r="EJO336" s="4"/>
      <c r="EJP336" s="4"/>
      <c r="EJQ336" s="4"/>
      <c r="EJR336" s="4"/>
      <c r="EJS336" s="4"/>
      <c r="EJT336" s="4"/>
      <c r="EJU336" s="4"/>
      <c r="EJV336" s="4"/>
      <c r="EJW336" s="4"/>
      <c r="EJX336" s="4"/>
      <c r="EJY336" s="4"/>
      <c r="EJZ336" s="4"/>
      <c r="EKA336" s="4"/>
      <c r="EKB336" s="4"/>
      <c r="EKC336" s="4"/>
      <c r="EKD336" s="4"/>
      <c r="EKE336" s="4"/>
      <c r="EKF336" s="4"/>
      <c r="EKG336" s="4"/>
      <c r="EKH336" s="4"/>
      <c r="EKI336" s="4"/>
      <c r="EKJ336" s="4"/>
      <c r="EKK336" s="4"/>
      <c r="EKL336" s="4"/>
      <c r="EKM336" s="4"/>
      <c r="EKN336" s="4"/>
      <c r="EKO336" s="4"/>
      <c r="EKP336" s="4"/>
      <c r="EKQ336" s="4"/>
      <c r="EKR336" s="4"/>
      <c r="EKS336" s="4"/>
      <c r="EKT336" s="4"/>
      <c r="EKU336" s="4"/>
      <c r="EKV336" s="4"/>
      <c r="EKW336" s="4"/>
      <c r="EKX336" s="4"/>
      <c r="EKY336" s="4"/>
      <c r="EKZ336" s="4"/>
      <c r="ELA336" s="4"/>
      <c r="ELB336" s="4"/>
      <c r="ELC336" s="4"/>
      <c r="ELD336" s="4"/>
      <c r="ELE336" s="4"/>
      <c r="ELF336" s="4"/>
      <c r="ELG336" s="4"/>
      <c r="ELH336" s="4"/>
      <c r="ELI336" s="4"/>
      <c r="ELJ336" s="4"/>
      <c r="ELK336" s="4"/>
      <c r="ELL336" s="4"/>
      <c r="ELM336" s="4"/>
      <c r="ELN336" s="4"/>
      <c r="ELO336" s="4"/>
      <c r="ELP336" s="4"/>
      <c r="ELQ336" s="4"/>
      <c r="ELR336" s="4"/>
      <c r="ELS336" s="4"/>
      <c r="ELT336" s="4"/>
      <c r="ELU336" s="4"/>
      <c r="ELV336" s="4"/>
      <c r="ELW336" s="4"/>
      <c r="ELX336" s="4"/>
      <c r="ELY336" s="4"/>
      <c r="ELZ336" s="4"/>
      <c r="EMA336" s="4"/>
      <c r="EMB336" s="4"/>
      <c r="EMC336" s="4"/>
      <c r="EMD336" s="4"/>
      <c r="EME336" s="4"/>
      <c r="EMF336" s="4"/>
      <c r="EMG336" s="4"/>
      <c r="EMH336" s="4"/>
      <c r="EMI336" s="4"/>
      <c r="EMJ336" s="4"/>
      <c r="EMK336" s="4"/>
      <c r="EML336" s="4"/>
      <c r="EMM336" s="4"/>
      <c r="EMN336" s="4"/>
      <c r="EMO336" s="4"/>
      <c r="EMP336" s="4"/>
      <c r="EMQ336" s="4"/>
      <c r="EMR336" s="4"/>
      <c r="EMS336" s="4"/>
      <c r="EMT336" s="4"/>
      <c r="EMU336" s="4"/>
      <c r="EMV336" s="4"/>
      <c r="EMW336" s="4"/>
      <c r="EMX336" s="4"/>
      <c r="EMY336" s="4"/>
      <c r="EMZ336" s="4"/>
      <c r="ENA336" s="4"/>
      <c r="ENB336" s="4"/>
      <c r="ENC336" s="4"/>
      <c r="END336" s="4"/>
      <c r="ENE336" s="4"/>
      <c r="ENF336" s="4"/>
      <c r="ENG336" s="4"/>
      <c r="ENH336" s="4"/>
      <c r="ENI336" s="4"/>
      <c r="ENJ336" s="4"/>
      <c r="ENK336" s="4"/>
      <c r="ENL336" s="4"/>
      <c r="ENM336" s="4"/>
      <c r="ENN336" s="4"/>
      <c r="ENO336" s="4"/>
      <c r="ENP336" s="4"/>
      <c r="ENQ336" s="4"/>
      <c r="ENR336" s="4"/>
      <c r="ENS336" s="4"/>
      <c r="ENT336" s="4"/>
      <c r="ENU336" s="4"/>
      <c r="ENV336" s="4"/>
      <c r="ENW336" s="4"/>
      <c r="ENX336" s="4"/>
      <c r="ENY336" s="4"/>
      <c r="ENZ336" s="4"/>
      <c r="EOA336" s="4"/>
      <c r="EOB336" s="4"/>
      <c r="EOC336" s="4"/>
      <c r="EOD336" s="4"/>
      <c r="EOE336" s="4"/>
      <c r="EOF336" s="4"/>
      <c r="EOG336" s="4"/>
      <c r="EOH336" s="4"/>
      <c r="EOI336" s="4"/>
      <c r="EOJ336" s="4"/>
      <c r="EOK336" s="4"/>
      <c r="EOL336" s="4"/>
      <c r="EOM336" s="4"/>
      <c r="EON336" s="4"/>
      <c r="EOO336" s="4"/>
      <c r="EOP336" s="4"/>
      <c r="EOQ336" s="4"/>
      <c r="EOR336" s="4"/>
      <c r="EOS336" s="4"/>
      <c r="EOT336" s="4"/>
      <c r="EOU336" s="4"/>
      <c r="EOV336" s="4"/>
      <c r="EOW336" s="4"/>
      <c r="EOX336" s="4"/>
      <c r="EOY336" s="4"/>
      <c r="EOZ336" s="4"/>
      <c r="EPA336" s="4"/>
      <c r="EPB336" s="4"/>
      <c r="EPC336" s="4"/>
      <c r="EPD336" s="4"/>
      <c r="EPE336" s="4"/>
      <c r="EPF336" s="4"/>
      <c r="EPG336" s="4"/>
      <c r="EPH336" s="4"/>
      <c r="EPI336" s="4"/>
      <c r="EPJ336" s="4"/>
      <c r="EPK336" s="4"/>
      <c r="EPL336" s="4"/>
      <c r="EPM336" s="4"/>
      <c r="EPN336" s="4"/>
      <c r="EPO336" s="4"/>
      <c r="EPP336" s="4"/>
      <c r="EPQ336" s="4"/>
      <c r="EPR336" s="4"/>
      <c r="EPS336" s="4"/>
      <c r="EPT336" s="4"/>
      <c r="EPU336" s="4"/>
      <c r="EPV336" s="4"/>
      <c r="EPW336" s="4"/>
      <c r="EPX336" s="4"/>
      <c r="EPY336" s="4"/>
      <c r="EPZ336" s="4"/>
      <c r="EQA336" s="4"/>
      <c r="EQB336" s="4"/>
      <c r="EQC336" s="4"/>
      <c r="EQD336" s="4"/>
      <c r="EQE336" s="4"/>
      <c r="EQF336" s="4"/>
      <c r="EQG336" s="4"/>
      <c r="EQH336" s="4"/>
      <c r="EQI336" s="4"/>
      <c r="EQJ336" s="4"/>
      <c r="EQK336" s="4"/>
      <c r="EQL336" s="4"/>
      <c r="EQM336" s="4"/>
      <c r="EQN336" s="4"/>
      <c r="EQO336" s="4"/>
      <c r="EQP336" s="4"/>
      <c r="EQQ336" s="4"/>
      <c r="EQR336" s="4"/>
      <c r="EQS336" s="4"/>
      <c r="EQT336" s="4"/>
      <c r="EQU336" s="4"/>
      <c r="EQV336" s="4"/>
      <c r="EQW336" s="4"/>
      <c r="EQX336" s="4"/>
      <c r="EQY336" s="4"/>
      <c r="EQZ336" s="4"/>
      <c r="ERA336" s="4"/>
      <c r="ERB336" s="4"/>
      <c r="ERC336" s="4"/>
      <c r="ERD336" s="4"/>
      <c r="ERE336" s="4"/>
      <c r="ERF336" s="4"/>
      <c r="ERG336" s="4"/>
      <c r="ERH336" s="4"/>
      <c r="ERI336" s="4"/>
      <c r="ERJ336" s="4"/>
      <c r="ERK336" s="4"/>
      <c r="ERL336" s="4"/>
      <c r="ERM336" s="4"/>
      <c r="ERN336" s="4"/>
      <c r="ERO336" s="4"/>
      <c r="ERP336" s="4"/>
      <c r="ERQ336" s="4"/>
      <c r="ERR336" s="4"/>
      <c r="ERS336" s="4"/>
      <c r="ERT336" s="4"/>
      <c r="ERU336" s="4"/>
      <c r="ERV336" s="4"/>
      <c r="ERW336" s="4"/>
      <c r="ERX336" s="4"/>
      <c r="ERY336" s="4"/>
      <c r="ERZ336" s="4"/>
      <c r="ESA336" s="4"/>
      <c r="ESB336" s="4"/>
      <c r="ESC336" s="4"/>
      <c r="ESD336" s="4"/>
      <c r="ESE336" s="4"/>
      <c r="ESF336" s="4"/>
      <c r="ESG336" s="4"/>
      <c r="ESH336" s="4"/>
      <c r="ESI336" s="4"/>
      <c r="ESJ336" s="4"/>
      <c r="ESK336" s="4"/>
      <c r="ESL336" s="4"/>
      <c r="ESM336" s="4"/>
      <c r="ESN336" s="4"/>
      <c r="ESO336" s="4"/>
      <c r="ESP336" s="4"/>
      <c r="ESQ336" s="4"/>
      <c r="ESR336" s="4"/>
      <c r="ESS336" s="4"/>
      <c r="EST336" s="4"/>
      <c r="ESU336" s="4"/>
      <c r="ESV336" s="4"/>
      <c r="ESW336" s="4"/>
      <c r="ESX336" s="4"/>
      <c r="ESY336" s="4"/>
      <c r="ESZ336" s="4"/>
      <c r="ETA336" s="4"/>
      <c r="ETB336" s="4"/>
      <c r="ETC336" s="4"/>
      <c r="ETD336" s="4"/>
      <c r="ETE336" s="4"/>
      <c r="ETF336" s="4"/>
      <c r="ETG336" s="4"/>
      <c r="ETH336" s="4"/>
      <c r="ETI336" s="4"/>
      <c r="ETJ336" s="4"/>
      <c r="ETK336" s="4"/>
      <c r="ETL336" s="4"/>
      <c r="ETM336" s="4"/>
      <c r="ETN336" s="4"/>
      <c r="ETO336" s="4"/>
      <c r="ETP336" s="4"/>
      <c r="ETQ336" s="4"/>
      <c r="ETR336" s="4"/>
      <c r="ETS336" s="4"/>
      <c r="ETT336" s="4"/>
      <c r="ETU336" s="4"/>
      <c r="ETV336" s="4"/>
      <c r="ETW336" s="4"/>
      <c r="ETX336" s="4"/>
      <c r="ETY336" s="4"/>
      <c r="ETZ336" s="4"/>
      <c r="EUA336" s="4"/>
      <c r="EUB336" s="4"/>
      <c r="EUC336" s="4"/>
      <c r="EUD336" s="4"/>
      <c r="EUE336" s="4"/>
      <c r="EUF336" s="4"/>
      <c r="EUG336" s="4"/>
      <c r="EUH336" s="4"/>
      <c r="EUI336" s="4"/>
      <c r="EUJ336" s="4"/>
      <c r="EUK336" s="4"/>
      <c r="EUL336" s="4"/>
      <c r="EUM336" s="4"/>
      <c r="EUN336" s="4"/>
      <c r="EUO336" s="4"/>
      <c r="EUP336" s="4"/>
      <c r="EUQ336" s="4"/>
      <c r="EUR336" s="4"/>
      <c r="EUS336" s="4"/>
      <c r="EUT336" s="4"/>
      <c r="EUU336" s="4"/>
      <c r="EUV336" s="4"/>
      <c r="EUW336" s="4"/>
      <c r="EUX336" s="4"/>
      <c r="EUY336" s="4"/>
      <c r="EUZ336" s="4"/>
      <c r="EVA336" s="4"/>
      <c r="EVB336" s="4"/>
      <c r="EVC336" s="4"/>
      <c r="EVD336" s="4"/>
      <c r="EVE336" s="4"/>
      <c r="EVF336" s="4"/>
      <c r="EVG336" s="4"/>
      <c r="EVH336" s="4"/>
      <c r="EVI336" s="4"/>
      <c r="EVJ336" s="4"/>
      <c r="EVK336" s="4"/>
      <c r="EVL336" s="4"/>
      <c r="EVM336" s="4"/>
      <c r="EVN336" s="4"/>
      <c r="EVO336" s="4"/>
      <c r="EVP336" s="4"/>
      <c r="EVQ336" s="4"/>
      <c r="EVR336" s="4"/>
      <c r="EVS336" s="4"/>
      <c r="EVT336" s="4"/>
      <c r="EVU336" s="4"/>
      <c r="EVV336" s="4"/>
      <c r="EVW336" s="4"/>
      <c r="EVX336" s="4"/>
      <c r="EVY336" s="4"/>
      <c r="EVZ336" s="4"/>
      <c r="EWA336" s="4"/>
      <c r="EWB336" s="4"/>
      <c r="EWC336" s="4"/>
      <c r="EWD336" s="4"/>
      <c r="EWE336" s="4"/>
      <c r="EWF336" s="4"/>
      <c r="EWG336" s="4"/>
      <c r="EWH336" s="4"/>
      <c r="EWI336" s="4"/>
      <c r="EWJ336" s="4"/>
      <c r="EWK336" s="4"/>
      <c r="EWL336" s="4"/>
      <c r="EWM336" s="4"/>
      <c r="EWN336" s="4"/>
      <c r="EWO336" s="4"/>
      <c r="EWP336" s="4"/>
      <c r="EWQ336" s="4"/>
      <c r="EWR336" s="4"/>
      <c r="EWS336" s="4"/>
      <c r="EWT336" s="4"/>
      <c r="EWU336" s="4"/>
      <c r="EWV336" s="4"/>
      <c r="EWW336" s="4"/>
      <c r="EWX336" s="4"/>
      <c r="EWY336" s="4"/>
      <c r="EWZ336" s="4"/>
      <c r="EXA336" s="4"/>
      <c r="EXB336" s="4"/>
      <c r="EXC336" s="4"/>
      <c r="EXD336" s="4"/>
      <c r="EXE336" s="4"/>
      <c r="EXF336" s="4"/>
      <c r="EXG336" s="4"/>
      <c r="EXH336" s="4"/>
      <c r="EXI336" s="4"/>
      <c r="EXJ336" s="4"/>
      <c r="EXK336" s="4"/>
      <c r="EXL336" s="4"/>
      <c r="EXM336" s="4"/>
      <c r="EXN336" s="4"/>
      <c r="EXO336" s="4"/>
      <c r="EXP336" s="4"/>
      <c r="EXQ336" s="4"/>
      <c r="EXR336" s="4"/>
      <c r="EXS336" s="4"/>
      <c r="EXT336" s="4"/>
      <c r="EXU336" s="4"/>
      <c r="EXV336" s="4"/>
      <c r="EXW336" s="4"/>
      <c r="EXX336" s="4"/>
      <c r="EXY336" s="4"/>
      <c r="EXZ336" s="4"/>
      <c r="EYA336" s="4"/>
      <c r="EYB336" s="4"/>
      <c r="EYC336" s="4"/>
      <c r="EYD336" s="4"/>
      <c r="EYE336" s="4"/>
      <c r="EYF336" s="4"/>
      <c r="EYG336" s="4"/>
      <c r="EYH336" s="4"/>
      <c r="EYI336" s="4"/>
      <c r="EYJ336" s="4"/>
      <c r="EYK336" s="4"/>
      <c r="EYL336" s="4"/>
      <c r="EYM336" s="4"/>
      <c r="EYN336" s="4"/>
      <c r="EYO336" s="4"/>
      <c r="EYP336" s="4"/>
      <c r="EYQ336" s="4"/>
      <c r="EYR336" s="4"/>
      <c r="EYS336" s="4"/>
      <c r="EYT336" s="4"/>
      <c r="EYU336" s="4"/>
      <c r="EYV336" s="4"/>
      <c r="EYW336" s="4"/>
      <c r="EYX336" s="4"/>
      <c r="EYY336" s="4"/>
      <c r="EYZ336" s="4"/>
      <c r="EZA336" s="4"/>
      <c r="EZB336" s="4"/>
      <c r="EZC336" s="4"/>
      <c r="EZD336" s="4"/>
      <c r="EZE336" s="4"/>
      <c r="EZF336" s="4"/>
      <c r="EZG336" s="4"/>
      <c r="EZH336" s="4"/>
      <c r="EZI336" s="4"/>
      <c r="EZJ336" s="4"/>
      <c r="EZK336" s="4"/>
      <c r="EZL336" s="4"/>
      <c r="EZM336" s="4"/>
      <c r="EZN336" s="4"/>
      <c r="EZO336" s="4"/>
      <c r="EZP336" s="4"/>
      <c r="EZQ336" s="4"/>
      <c r="EZR336" s="4"/>
      <c r="EZS336" s="4"/>
      <c r="EZT336" s="4"/>
      <c r="EZU336" s="4"/>
      <c r="EZV336" s="4"/>
      <c r="EZW336" s="4"/>
      <c r="EZX336" s="4"/>
      <c r="EZY336" s="4"/>
      <c r="EZZ336" s="4"/>
      <c r="FAA336" s="4"/>
      <c r="FAB336" s="4"/>
      <c r="FAC336" s="4"/>
      <c r="FAD336" s="4"/>
      <c r="FAE336" s="4"/>
      <c r="FAF336" s="4"/>
      <c r="FAG336" s="4"/>
      <c r="FAH336" s="4"/>
      <c r="FAI336" s="4"/>
      <c r="FAJ336" s="4"/>
      <c r="FAK336" s="4"/>
      <c r="FAL336" s="4"/>
      <c r="FAM336" s="4"/>
      <c r="FAN336" s="4"/>
      <c r="FAO336" s="4"/>
      <c r="FAP336" s="4"/>
      <c r="FAQ336" s="4"/>
      <c r="FAR336" s="4"/>
      <c r="FAS336" s="4"/>
      <c r="FAT336" s="4"/>
      <c r="FAU336" s="4"/>
      <c r="FAV336" s="4"/>
      <c r="FAW336" s="4"/>
      <c r="FAX336" s="4"/>
      <c r="FAY336" s="4"/>
      <c r="FAZ336" s="4"/>
      <c r="FBA336" s="4"/>
      <c r="FBB336" s="4"/>
      <c r="FBC336" s="4"/>
      <c r="FBD336" s="4"/>
      <c r="FBE336" s="4"/>
      <c r="FBF336" s="4"/>
      <c r="FBG336" s="4"/>
      <c r="FBH336" s="4"/>
      <c r="FBI336" s="4"/>
      <c r="FBJ336" s="4"/>
      <c r="FBK336" s="4"/>
      <c r="FBL336" s="4"/>
      <c r="FBM336" s="4"/>
      <c r="FBN336" s="4"/>
      <c r="FBO336" s="4"/>
      <c r="FBP336" s="4"/>
      <c r="FBQ336" s="4"/>
      <c r="FBR336" s="4"/>
      <c r="FBS336" s="4"/>
      <c r="FBT336" s="4"/>
      <c r="FBU336" s="4"/>
      <c r="FBV336" s="4"/>
      <c r="FBW336" s="4"/>
      <c r="FBX336" s="4"/>
      <c r="FBY336" s="4"/>
      <c r="FBZ336" s="4"/>
      <c r="FCA336" s="4"/>
      <c r="FCB336" s="4"/>
      <c r="FCC336" s="4"/>
      <c r="FCD336" s="4"/>
      <c r="FCE336" s="4"/>
      <c r="FCF336" s="4"/>
      <c r="FCG336" s="4"/>
      <c r="FCH336" s="4"/>
      <c r="FCI336" s="4"/>
      <c r="FCJ336" s="4"/>
      <c r="FCK336" s="4"/>
      <c r="FCL336" s="4"/>
      <c r="FCM336" s="4"/>
      <c r="FCN336" s="4"/>
      <c r="FCO336" s="4"/>
      <c r="FCP336" s="4"/>
      <c r="FCQ336" s="4"/>
      <c r="FCR336" s="4"/>
      <c r="FCS336" s="4"/>
      <c r="FCT336" s="4"/>
      <c r="FCU336" s="4"/>
      <c r="FCV336" s="4"/>
      <c r="FCW336" s="4"/>
      <c r="FCX336" s="4"/>
      <c r="FCY336" s="4"/>
      <c r="FCZ336" s="4"/>
      <c r="FDA336" s="4"/>
      <c r="FDB336" s="4"/>
      <c r="FDC336" s="4"/>
      <c r="FDD336" s="4"/>
      <c r="FDE336" s="4"/>
      <c r="FDF336" s="4"/>
      <c r="FDG336" s="4"/>
      <c r="FDH336" s="4"/>
      <c r="FDI336" s="4"/>
      <c r="FDJ336" s="4"/>
      <c r="FDK336" s="4"/>
      <c r="FDL336" s="4"/>
      <c r="FDM336" s="4"/>
      <c r="FDN336" s="4"/>
      <c r="FDO336" s="4"/>
      <c r="FDP336" s="4"/>
      <c r="FDQ336" s="4"/>
      <c r="FDR336" s="4"/>
      <c r="FDS336" s="4"/>
      <c r="FDT336" s="4"/>
      <c r="FDU336" s="4"/>
      <c r="FDV336" s="4"/>
      <c r="FDW336" s="4"/>
      <c r="FDX336" s="4"/>
      <c r="FDY336" s="4"/>
      <c r="FDZ336" s="4"/>
      <c r="FEA336" s="4"/>
      <c r="FEB336" s="4"/>
      <c r="FEC336" s="4"/>
      <c r="FED336" s="4"/>
      <c r="FEE336" s="4"/>
      <c r="FEF336" s="4"/>
      <c r="FEG336" s="4"/>
      <c r="FEH336" s="4"/>
      <c r="FEI336" s="4"/>
      <c r="FEJ336" s="4"/>
      <c r="FEK336" s="4"/>
      <c r="FEL336" s="4"/>
      <c r="FEM336" s="4"/>
      <c r="FEN336" s="4"/>
      <c r="FEO336" s="4"/>
      <c r="FEP336" s="4"/>
      <c r="FEQ336" s="4"/>
      <c r="FER336" s="4"/>
      <c r="FES336" s="4"/>
      <c r="FET336" s="4"/>
      <c r="FEU336" s="4"/>
      <c r="FEV336" s="4"/>
      <c r="FEW336" s="4"/>
      <c r="FEX336" s="4"/>
      <c r="FEY336" s="4"/>
      <c r="FEZ336" s="4"/>
      <c r="FFA336" s="4"/>
      <c r="FFB336" s="4"/>
      <c r="FFC336" s="4"/>
      <c r="FFD336" s="4"/>
      <c r="FFE336" s="4"/>
      <c r="FFF336" s="4"/>
      <c r="FFG336" s="4"/>
      <c r="FFH336" s="4"/>
      <c r="FFI336" s="4"/>
      <c r="FFJ336" s="4"/>
      <c r="FFK336" s="4"/>
      <c r="FFL336" s="4"/>
      <c r="FFM336" s="4"/>
      <c r="FFN336" s="4"/>
      <c r="FFO336" s="4"/>
      <c r="FFP336" s="4"/>
      <c r="FFQ336" s="4"/>
      <c r="FFR336" s="4"/>
      <c r="FFS336" s="4"/>
      <c r="FFT336" s="4"/>
      <c r="FFU336" s="4"/>
      <c r="FFV336" s="4"/>
      <c r="FFW336" s="4"/>
      <c r="FFX336" s="4"/>
      <c r="FFY336" s="4"/>
      <c r="FFZ336" s="4"/>
      <c r="FGA336" s="4"/>
      <c r="FGB336" s="4"/>
      <c r="FGC336" s="4"/>
      <c r="FGD336" s="4"/>
      <c r="FGE336" s="4"/>
      <c r="FGF336" s="4"/>
      <c r="FGG336" s="4"/>
      <c r="FGH336" s="4"/>
      <c r="FGI336" s="4"/>
      <c r="FGJ336" s="4"/>
      <c r="FGK336" s="4"/>
      <c r="FGL336" s="4"/>
      <c r="FGM336" s="4"/>
      <c r="FGN336" s="4"/>
      <c r="FGO336" s="4"/>
      <c r="FGP336" s="4"/>
      <c r="FGQ336" s="4"/>
      <c r="FGR336" s="4"/>
      <c r="FGS336" s="4"/>
      <c r="FGT336" s="4"/>
      <c r="FGU336" s="4"/>
      <c r="FGV336" s="4"/>
      <c r="FGW336" s="4"/>
      <c r="FGX336" s="4"/>
      <c r="FGY336" s="4"/>
      <c r="FGZ336" s="4"/>
      <c r="FHA336" s="4"/>
      <c r="FHB336" s="4"/>
      <c r="FHC336" s="4"/>
      <c r="FHD336" s="4"/>
      <c r="FHE336" s="4"/>
      <c r="FHF336" s="4"/>
      <c r="FHG336" s="4"/>
      <c r="FHH336" s="4"/>
      <c r="FHI336" s="4"/>
      <c r="FHJ336" s="4"/>
      <c r="FHK336" s="4"/>
      <c r="FHL336" s="4"/>
      <c r="FHM336" s="4"/>
      <c r="FHN336" s="4"/>
      <c r="FHO336" s="4"/>
      <c r="FHP336" s="4"/>
      <c r="FHQ336" s="4"/>
      <c r="FHR336" s="4"/>
      <c r="FHS336" s="4"/>
      <c r="FHT336" s="4"/>
      <c r="FHU336" s="4"/>
      <c r="FHV336" s="4"/>
      <c r="FHW336" s="4"/>
      <c r="FHX336" s="4"/>
      <c r="FHY336" s="4"/>
      <c r="FHZ336" s="4"/>
      <c r="FIA336" s="4"/>
      <c r="FIB336" s="4"/>
      <c r="FIC336" s="4"/>
      <c r="FID336" s="4"/>
      <c r="FIE336" s="4"/>
      <c r="FIF336" s="4"/>
      <c r="FIG336" s="4"/>
      <c r="FIH336" s="4"/>
      <c r="FII336" s="4"/>
      <c r="FIJ336" s="4"/>
      <c r="FIK336" s="4"/>
      <c r="FIL336" s="4"/>
      <c r="FIM336" s="4"/>
      <c r="FIN336" s="4"/>
      <c r="FIO336" s="4"/>
      <c r="FIP336" s="4"/>
      <c r="FIQ336" s="4"/>
      <c r="FIR336" s="4"/>
      <c r="FIS336" s="4"/>
      <c r="FIT336" s="4"/>
      <c r="FIU336" s="4"/>
      <c r="FIV336" s="4"/>
      <c r="FIW336" s="4"/>
      <c r="FIX336" s="4"/>
      <c r="FIY336" s="4"/>
      <c r="FIZ336" s="4"/>
      <c r="FJA336" s="4"/>
      <c r="FJB336" s="4"/>
      <c r="FJC336" s="4"/>
      <c r="FJD336" s="4"/>
      <c r="FJE336" s="4"/>
      <c r="FJF336" s="4"/>
      <c r="FJG336" s="4"/>
      <c r="FJH336" s="4"/>
      <c r="FJI336" s="4"/>
      <c r="FJJ336" s="4"/>
      <c r="FJK336" s="4"/>
      <c r="FJL336" s="4"/>
      <c r="FJM336" s="4"/>
      <c r="FJN336" s="4"/>
      <c r="FJO336" s="4"/>
      <c r="FJP336" s="4"/>
      <c r="FJQ336" s="4"/>
      <c r="FJR336" s="4"/>
      <c r="FJS336" s="4"/>
      <c r="FJT336" s="4"/>
      <c r="FJU336" s="4"/>
      <c r="FJV336" s="4"/>
      <c r="FJW336" s="4"/>
      <c r="FJX336" s="4"/>
      <c r="FJY336" s="4"/>
      <c r="FJZ336" s="4"/>
      <c r="FKA336" s="4"/>
      <c r="FKB336" s="4"/>
      <c r="FKC336" s="4"/>
      <c r="FKD336" s="4"/>
      <c r="FKE336" s="4"/>
      <c r="FKF336" s="4"/>
      <c r="FKG336" s="4"/>
      <c r="FKH336" s="4"/>
      <c r="FKI336" s="4"/>
      <c r="FKJ336" s="4"/>
      <c r="FKK336" s="4"/>
      <c r="FKL336" s="4"/>
      <c r="FKM336" s="4"/>
      <c r="FKN336" s="4"/>
      <c r="FKO336" s="4"/>
      <c r="FKP336" s="4"/>
      <c r="FKQ336" s="4"/>
      <c r="FKR336" s="4"/>
      <c r="FKS336" s="4"/>
      <c r="FKT336" s="4"/>
      <c r="FKU336" s="4"/>
      <c r="FKV336" s="4"/>
      <c r="FKW336" s="4"/>
      <c r="FKX336" s="4"/>
      <c r="FKY336" s="4"/>
      <c r="FKZ336" s="4"/>
      <c r="FLA336" s="4"/>
      <c r="FLB336" s="4"/>
      <c r="FLC336" s="4"/>
      <c r="FLD336" s="4"/>
      <c r="FLE336" s="4"/>
      <c r="FLF336" s="4"/>
      <c r="FLG336" s="4"/>
      <c r="FLH336" s="4"/>
      <c r="FLI336" s="4"/>
      <c r="FLJ336" s="4"/>
      <c r="FLK336" s="4"/>
      <c r="FLL336" s="4"/>
      <c r="FLM336" s="4"/>
      <c r="FLN336" s="4"/>
      <c r="FLO336" s="4"/>
      <c r="FLP336" s="4"/>
      <c r="FLQ336" s="4"/>
      <c r="FLR336" s="4"/>
      <c r="FLS336" s="4"/>
      <c r="FLT336" s="4"/>
      <c r="FLU336" s="4"/>
      <c r="FLV336" s="4"/>
      <c r="FLW336" s="4"/>
      <c r="FLX336" s="4"/>
      <c r="FLY336" s="4"/>
      <c r="FLZ336" s="4"/>
      <c r="FMA336" s="4"/>
      <c r="FMB336" s="4"/>
      <c r="FMC336" s="4"/>
      <c r="FMD336" s="4"/>
      <c r="FME336" s="4"/>
      <c r="FMF336" s="4"/>
      <c r="FMG336" s="4"/>
      <c r="FMH336" s="4"/>
      <c r="FMI336" s="4"/>
      <c r="FMJ336" s="4"/>
      <c r="FMK336" s="4"/>
      <c r="FML336" s="4"/>
      <c r="FMM336" s="4"/>
      <c r="FMN336" s="4"/>
      <c r="FMO336" s="4"/>
      <c r="FMP336" s="4"/>
      <c r="FMQ336" s="4"/>
      <c r="FMR336" s="4"/>
      <c r="FMS336" s="4"/>
      <c r="FMT336" s="4"/>
      <c r="FMU336" s="4"/>
      <c r="FMV336" s="4"/>
      <c r="FMW336" s="4"/>
      <c r="FMX336" s="4"/>
      <c r="FMY336" s="4"/>
      <c r="FMZ336" s="4"/>
      <c r="FNA336" s="4"/>
      <c r="FNB336" s="4"/>
      <c r="FNC336" s="4"/>
      <c r="FND336" s="4"/>
      <c r="FNE336" s="4"/>
      <c r="FNF336" s="4"/>
      <c r="FNG336" s="4"/>
      <c r="FNH336" s="4"/>
      <c r="FNI336" s="4"/>
      <c r="FNJ336" s="4"/>
      <c r="FNK336" s="4"/>
      <c r="FNL336" s="4"/>
      <c r="FNM336" s="4"/>
      <c r="FNN336" s="4"/>
      <c r="FNO336" s="4"/>
      <c r="FNP336" s="4"/>
      <c r="FNQ336" s="4"/>
      <c r="FNR336" s="4"/>
      <c r="FNS336" s="4"/>
      <c r="FNT336" s="4"/>
      <c r="FNU336" s="4"/>
      <c r="FNV336" s="4"/>
      <c r="FNW336" s="4"/>
      <c r="FNX336" s="4"/>
      <c r="FNY336" s="4"/>
      <c r="FNZ336" s="4"/>
      <c r="FOA336" s="4"/>
      <c r="FOB336" s="4"/>
      <c r="FOC336" s="4"/>
      <c r="FOD336" s="4"/>
      <c r="FOE336" s="4"/>
      <c r="FOF336" s="4"/>
      <c r="FOG336" s="4"/>
      <c r="FOH336" s="4"/>
      <c r="FOI336" s="4"/>
      <c r="FOJ336" s="4"/>
      <c r="FOK336" s="4"/>
      <c r="FOL336" s="4"/>
      <c r="FOM336" s="4"/>
      <c r="FON336" s="4"/>
      <c r="FOO336" s="4"/>
      <c r="FOP336" s="4"/>
      <c r="FOQ336" s="4"/>
      <c r="FOR336" s="4"/>
      <c r="FOS336" s="4"/>
      <c r="FOT336" s="4"/>
      <c r="FOU336" s="4"/>
      <c r="FOV336" s="4"/>
      <c r="FOW336" s="4"/>
      <c r="FOX336" s="4"/>
      <c r="FOY336" s="4"/>
      <c r="FOZ336" s="4"/>
      <c r="FPA336" s="4"/>
      <c r="FPB336" s="4"/>
      <c r="FPC336" s="4"/>
      <c r="FPD336" s="4"/>
      <c r="FPE336" s="4"/>
      <c r="FPF336" s="4"/>
      <c r="FPG336" s="4"/>
      <c r="FPH336" s="4"/>
      <c r="FPI336" s="4"/>
      <c r="FPJ336" s="4"/>
      <c r="FPK336" s="4"/>
      <c r="FPL336" s="4"/>
      <c r="FPM336" s="4"/>
      <c r="FPN336" s="4"/>
      <c r="FPO336" s="4"/>
      <c r="FPP336" s="4"/>
      <c r="FPQ336" s="4"/>
      <c r="FPR336" s="4"/>
      <c r="FPS336" s="4"/>
      <c r="FPT336" s="4"/>
      <c r="FPU336" s="4"/>
      <c r="FPV336" s="4"/>
      <c r="FPW336" s="4"/>
      <c r="FPX336" s="4"/>
      <c r="FPY336" s="4"/>
      <c r="FPZ336" s="4"/>
      <c r="FQA336" s="4"/>
      <c r="FQB336" s="4"/>
      <c r="FQC336" s="4"/>
      <c r="FQD336" s="4"/>
      <c r="FQE336" s="4"/>
      <c r="FQF336" s="4"/>
      <c r="FQG336" s="4"/>
      <c r="FQH336" s="4"/>
      <c r="FQI336" s="4"/>
      <c r="FQJ336" s="4"/>
      <c r="FQK336" s="4"/>
      <c r="FQL336" s="4"/>
      <c r="FQM336" s="4"/>
      <c r="FQN336" s="4"/>
      <c r="FQO336" s="4"/>
      <c r="FQP336" s="4"/>
      <c r="FQQ336" s="4"/>
      <c r="FQR336" s="4"/>
      <c r="FQS336" s="4"/>
      <c r="FQT336" s="4"/>
      <c r="FQU336" s="4"/>
      <c r="FQV336" s="4"/>
      <c r="FQW336" s="4"/>
      <c r="FQX336" s="4"/>
      <c r="FQY336" s="4"/>
      <c r="FQZ336" s="4"/>
      <c r="FRA336" s="4"/>
      <c r="FRB336" s="4"/>
      <c r="FRC336" s="4"/>
      <c r="FRD336" s="4"/>
      <c r="FRE336" s="4"/>
      <c r="FRF336" s="4"/>
      <c r="FRG336" s="4"/>
      <c r="FRH336" s="4"/>
      <c r="FRI336" s="4"/>
      <c r="FRJ336" s="4"/>
      <c r="FRK336" s="4"/>
      <c r="FRL336" s="4"/>
      <c r="FRM336" s="4"/>
      <c r="FRN336" s="4"/>
      <c r="FRO336" s="4"/>
      <c r="FRP336" s="4"/>
      <c r="FRQ336" s="4"/>
      <c r="FRR336" s="4"/>
      <c r="FRS336" s="4"/>
      <c r="FRT336" s="4"/>
      <c r="FRU336" s="4"/>
      <c r="FRV336" s="4"/>
      <c r="FRW336" s="4"/>
      <c r="FRX336" s="4"/>
      <c r="FRY336" s="4"/>
      <c r="FRZ336" s="4"/>
      <c r="FSA336" s="4"/>
      <c r="FSB336" s="4"/>
      <c r="FSC336" s="4"/>
      <c r="FSD336" s="4"/>
      <c r="FSE336" s="4"/>
      <c r="FSF336" s="4"/>
      <c r="FSG336" s="4"/>
      <c r="FSH336" s="4"/>
      <c r="FSI336" s="4"/>
      <c r="FSJ336" s="4"/>
      <c r="FSK336" s="4"/>
      <c r="FSL336" s="4"/>
      <c r="FSM336" s="4"/>
      <c r="FSN336" s="4"/>
      <c r="FSO336" s="4"/>
      <c r="FSP336" s="4"/>
      <c r="FSQ336" s="4"/>
      <c r="FSR336" s="4"/>
      <c r="FSS336" s="4"/>
      <c r="FST336" s="4"/>
      <c r="FSU336" s="4"/>
      <c r="FSV336" s="4"/>
      <c r="FSW336" s="4"/>
      <c r="FSX336" s="4"/>
      <c r="FSY336" s="4"/>
      <c r="FSZ336" s="4"/>
      <c r="FTA336" s="4"/>
      <c r="FTB336" s="4"/>
      <c r="FTC336" s="4"/>
      <c r="FTD336" s="4"/>
      <c r="FTE336" s="4"/>
      <c r="FTF336" s="4"/>
      <c r="FTG336" s="4"/>
      <c r="FTH336" s="4"/>
      <c r="FTI336" s="4"/>
      <c r="FTJ336" s="4"/>
      <c r="FTK336" s="4"/>
      <c r="FTL336" s="4"/>
      <c r="FTM336" s="4"/>
      <c r="FTN336" s="4"/>
      <c r="FTO336" s="4"/>
      <c r="FTP336" s="4"/>
      <c r="FTQ336" s="4"/>
      <c r="FTR336" s="4"/>
      <c r="FTS336" s="4"/>
      <c r="FTT336" s="4"/>
      <c r="FTU336" s="4"/>
      <c r="FTV336" s="4"/>
      <c r="FTW336" s="4"/>
      <c r="FTX336" s="4"/>
      <c r="FTY336" s="4"/>
      <c r="FTZ336" s="4"/>
      <c r="FUA336" s="4"/>
      <c r="FUB336" s="4"/>
      <c r="FUC336" s="4"/>
      <c r="FUD336" s="4"/>
      <c r="FUE336" s="4"/>
      <c r="FUF336" s="4"/>
      <c r="FUG336" s="4"/>
      <c r="FUH336" s="4"/>
      <c r="FUI336" s="4"/>
      <c r="FUJ336" s="4"/>
      <c r="FUK336" s="4"/>
      <c r="FUL336" s="4"/>
      <c r="FUM336" s="4"/>
      <c r="FUN336" s="4"/>
      <c r="FUO336" s="4"/>
      <c r="FUP336" s="4"/>
      <c r="FUQ336" s="4"/>
      <c r="FUR336" s="4"/>
      <c r="FUS336" s="4"/>
      <c r="FUT336" s="4"/>
      <c r="FUU336" s="4"/>
      <c r="FUV336" s="4"/>
      <c r="FUW336" s="4"/>
      <c r="FUX336" s="4"/>
      <c r="FUY336" s="4"/>
      <c r="FUZ336" s="4"/>
      <c r="FVA336" s="4"/>
      <c r="FVB336" s="4"/>
      <c r="FVC336" s="4"/>
      <c r="FVD336" s="4"/>
      <c r="FVE336" s="4"/>
      <c r="FVF336" s="4"/>
      <c r="FVG336" s="4"/>
      <c r="FVH336" s="4"/>
      <c r="FVI336" s="4"/>
      <c r="FVJ336" s="4"/>
      <c r="FVK336" s="4"/>
      <c r="FVL336" s="4"/>
      <c r="FVM336" s="4"/>
      <c r="FVN336" s="4"/>
      <c r="FVO336" s="4"/>
      <c r="FVP336" s="4"/>
      <c r="FVQ336" s="4"/>
      <c r="FVR336" s="4"/>
      <c r="FVS336" s="4"/>
      <c r="FVT336" s="4"/>
      <c r="FVU336" s="4"/>
      <c r="FVV336" s="4"/>
      <c r="FVW336" s="4"/>
      <c r="FVX336" s="4"/>
      <c r="FVY336" s="4"/>
      <c r="FVZ336" s="4"/>
      <c r="FWA336" s="4"/>
      <c r="FWB336" s="4"/>
      <c r="FWC336" s="4"/>
      <c r="FWD336" s="4"/>
      <c r="FWE336" s="4"/>
      <c r="FWF336" s="4"/>
      <c r="FWG336" s="4"/>
      <c r="FWH336" s="4"/>
      <c r="FWI336" s="4"/>
      <c r="FWJ336" s="4"/>
      <c r="FWK336" s="4"/>
      <c r="FWL336" s="4"/>
      <c r="FWM336" s="4"/>
      <c r="FWN336" s="4"/>
      <c r="FWO336" s="4"/>
      <c r="FWP336" s="4"/>
      <c r="FWQ336" s="4"/>
      <c r="FWR336" s="4"/>
      <c r="FWS336" s="4"/>
      <c r="FWT336" s="4"/>
      <c r="FWU336" s="4"/>
      <c r="FWV336" s="4"/>
      <c r="FWW336" s="4"/>
      <c r="FWX336" s="4"/>
      <c r="FWY336" s="4"/>
      <c r="FWZ336" s="4"/>
      <c r="FXA336" s="4"/>
      <c r="FXB336" s="4"/>
      <c r="FXC336" s="4"/>
      <c r="FXD336" s="4"/>
      <c r="FXE336" s="4"/>
      <c r="FXF336" s="4"/>
      <c r="FXG336" s="4"/>
      <c r="FXH336" s="4"/>
      <c r="FXI336" s="4"/>
      <c r="FXJ336" s="4"/>
      <c r="FXK336" s="4"/>
      <c r="FXL336" s="4"/>
      <c r="FXM336" s="4"/>
      <c r="FXN336" s="4"/>
      <c r="FXO336" s="4"/>
      <c r="FXP336" s="4"/>
      <c r="FXQ336" s="4"/>
      <c r="FXR336" s="4"/>
      <c r="FXS336" s="4"/>
      <c r="FXT336" s="4"/>
      <c r="FXU336" s="4"/>
      <c r="FXV336" s="4"/>
      <c r="FXW336" s="4"/>
      <c r="FXX336" s="4"/>
      <c r="FXY336" s="4"/>
      <c r="FXZ336" s="4"/>
      <c r="FYA336" s="4"/>
      <c r="FYB336" s="4"/>
      <c r="FYC336" s="4"/>
      <c r="FYD336" s="4"/>
      <c r="FYE336" s="4"/>
      <c r="FYF336" s="4"/>
      <c r="FYG336" s="4"/>
      <c r="FYH336" s="4"/>
      <c r="FYI336" s="4"/>
      <c r="FYJ336" s="4"/>
      <c r="FYK336" s="4"/>
      <c r="FYL336" s="4"/>
      <c r="FYM336" s="4"/>
      <c r="FYN336" s="4"/>
      <c r="FYO336" s="4"/>
      <c r="FYP336" s="4"/>
      <c r="FYQ336" s="4"/>
      <c r="FYR336" s="4"/>
      <c r="FYS336" s="4"/>
      <c r="FYT336" s="4"/>
      <c r="FYU336" s="4"/>
      <c r="FYV336" s="4"/>
      <c r="FYW336" s="4"/>
      <c r="FYX336" s="4"/>
      <c r="FYY336" s="4"/>
      <c r="FYZ336" s="4"/>
      <c r="FZA336" s="4"/>
      <c r="FZB336" s="4"/>
      <c r="FZC336" s="4"/>
      <c r="FZD336" s="4"/>
      <c r="FZE336" s="4"/>
      <c r="FZF336" s="4"/>
      <c r="FZG336" s="4"/>
      <c r="FZH336" s="4"/>
      <c r="FZI336" s="4"/>
      <c r="FZJ336" s="4"/>
      <c r="FZK336" s="4"/>
      <c r="FZL336" s="4"/>
      <c r="FZM336" s="4"/>
      <c r="FZN336" s="4"/>
      <c r="FZO336" s="4"/>
      <c r="FZP336" s="4"/>
      <c r="FZQ336" s="4"/>
      <c r="FZR336" s="4"/>
      <c r="FZS336" s="4"/>
      <c r="FZT336" s="4"/>
      <c r="FZU336" s="4"/>
      <c r="FZV336" s="4"/>
      <c r="FZW336" s="4"/>
      <c r="FZX336" s="4"/>
      <c r="FZY336" s="4"/>
      <c r="FZZ336" s="4"/>
      <c r="GAA336" s="4"/>
      <c r="GAB336" s="4"/>
      <c r="GAC336" s="4"/>
      <c r="GAD336" s="4"/>
      <c r="GAE336" s="4"/>
      <c r="GAF336" s="4"/>
      <c r="GAG336" s="4"/>
      <c r="GAH336" s="4"/>
      <c r="GAI336" s="4"/>
      <c r="GAJ336" s="4"/>
      <c r="GAK336" s="4"/>
      <c r="GAL336" s="4"/>
      <c r="GAM336" s="4"/>
      <c r="GAN336" s="4"/>
      <c r="GAO336" s="4"/>
      <c r="GAP336" s="4"/>
      <c r="GAQ336" s="4"/>
      <c r="GAR336" s="4"/>
      <c r="GAS336" s="4"/>
      <c r="GAT336" s="4"/>
      <c r="GAU336" s="4"/>
      <c r="GAV336" s="4"/>
      <c r="GAW336" s="4"/>
      <c r="GAX336" s="4"/>
      <c r="GAY336" s="4"/>
      <c r="GAZ336" s="4"/>
      <c r="GBA336" s="4"/>
      <c r="GBB336" s="4"/>
      <c r="GBC336" s="4"/>
      <c r="GBD336" s="4"/>
      <c r="GBE336" s="4"/>
      <c r="GBF336" s="4"/>
      <c r="GBG336" s="4"/>
      <c r="GBH336" s="4"/>
      <c r="GBI336" s="4"/>
      <c r="GBJ336" s="4"/>
      <c r="GBK336" s="4"/>
      <c r="GBL336" s="4"/>
      <c r="GBM336" s="4"/>
      <c r="GBN336" s="4"/>
      <c r="GBO336" s="4"/>
      <c r="GBP336" s="4"/>
      <c r="GBQ336" s="4"/>
      <c r="GBR336" s="4"/>
      <c r="GBS336" s="4"/>
      <c r="GBT336" s="4"/>
      <c r="GBU336" s="4"/>
      <c r="GBV336" s="4"/>
      <c r="GBW336" s="4"/>
      <c r="GBX336" s="4"/>
      <c r="GBY336" s="4"/>
      <c r="GBZ336" s="4"/>
      <c r="GCA336" s="4"/>
      <c r="GCB336" s="4"/>
      <c r="GCC336" s="4"/>
      <c r="GCD336" s="4"/>
      <c r="GCE336" s="4"/>
      <c r="GCF336" s="4"/>
      <c r="GCG336" s="4"/>
      <c r="GCH336" s="4"/>
      <c r="GCI336" s="4"/>
      <c r="GCJ336" s="4"/>
      <c r="GCK336" s="4"/>
      <c r="GCL336" s="4"/>
      <c r="GCM336" s="4"/>
      <c r="GCN336" s="4"/>
      <c r="GCO336" s="4"/>
      <c r="GCP336" s="4"/>
      <c r="GCQ336" s="4"/>
      <c r="GCR336" s="4"/>
      <c r="GCS336" s="4"/>
      <c r="GCT336" s="4"/>
      <c r="GCU336" s="4"/>
      <c r="GCV336" s="4"/>
      <c r="GCW336" s="4"/>
      <c r="GCX336" s="4"/>
      <c r="GCY336" s="4"/>
      <c r="GCZ336" s="4"/>
      <c r="GDA336" s="4"/>
      <c r="GDB336" s="4"/>
      <c r="GDC336" s="4"/>
      <c r="GDD336" s="4"/>
      <c r="GDE336" s="4"/>
      <c r="GDF336" s="4"/>
      <c r="GDG336" s="4"/>
      <c r="GDH336" s="4"/>
      <c r="GDI336" s="4"/>
      <c r="GDJ336" s="4"/>
      <c r="GDK336" s="4"/>
      <c r="GDL336" s="4"/>
      <c r="GDM336" s="4"/>
      <c r="GDN336" s="4"/>
      <c r="GDO336" s="4"/>
      <c r="GDP336" s="4"/>
      <c r="GDQ336" s="4"/>
      <c r="GDR336" s="4"/>
      <c r="GDS336" s="4"/>
      <c r="GDT336" s="4"/>
      <c r="GDU336" s="4"/>
      <c r="GDV336" s="4"/>
      <c r="GDW336" s="4"/>
      <c r="GDX336" s="4"/>
      <c r="GDY336" s="4"/>
      <c r="GDZ336" s="4"/>
      <c r="GEA336" s="4"/>
      <c r="GEB336" s="4"/>
      <c r="GEC336" s="4"/>
      <c r="GED336" s="4"/>
      <c r="GEE336" s="4"/>
      <c r="GEF336" s="4"/>
      <c r="GEG336" s="4"/>
      <c r="GEH336" s="4"/>
      <c r="GEI336" s="4"/>
      <c r="GEJ336" s="4"/>
      <c r="GEK336" s="4"/>
      <c r="GEL336" s="4"/>
      <c r="GEM336" s="4"/>
      <c r="GEN336" s="4"/>
      <c r="GEO336" s="4"/>
      <c r="GEP336" s="4"/>
      <c r="GEQ336" s="4"/>
      <c r="GER336" s="4"/>
      <c r="GES336" s="4"/>
      <c r="GET336" s="4"/>
      <c r="GEU336" s="4"/>
      <c r="GEV336" s="4"/>
      <c r="GEW336" s="4"/>
      <c r="GEX336" s="4"/>
      <c r="GEY336" s="4"/>
      <c r="GEZ336" s="4"/>
      <c r="GFA336" s="4"/>
      <c r="GFB336" s="4"/>
      <c r="GFC336" s="4"/>
      <c r="GFD336" s="4"/>
      <c r="GFE336" s="4"/>
      <c r="GFF336" s="4"/>
      <c r="GFG336" s="4"/>
      <c r="GFH336" s="4"/>
      <c r="GFI336" s="4"/>
      <c r="GFJ336" s="4"/>
      <c r="GFK336" s="4"/>
      <c r="GFL336" s="4"/>
      <c r="GFM336" s="4"/>
      <c r="GFN336" s="4"/>
      <c r="GFO336" s="4"/>
      <c r="GFP336" s="4"/>
      <c r="GFQ336" s="4"/>
      <c r="GFR336" s="4"/>
      <c r="GFS336" s="4"/>
      <c r="GFT336" s="4"/>
      <c r="GFU336" s="4"/>
      <c r="GFV336" s="4"/>
      <c r="GFW336" s="4"/>
      <c r="GFX336" s="4"/>
      <c r="GFY336" s="4"/>
      <c r="GFZ336" s="4"/>
      <c r="GGA336" s="4"/>
      <c r="GGB336" s="4"/>
      <c r="GGC336" s="4"/>
      <c r="GGD336" s="4"/>
      <c r="GGE336" s="4"/>
      <c r="GGF336" s="4"/>
      <c r="GGG336" s="4"/>
      <c r="GGH336" s="4"/>
      <c r="GGI336" s="4"/>
      <c r="GGJ336" s="4"/>
      <c r="GGK336" s="4"/>
      <c r="GGL336" s="4"/>
      <c r="GGM336" s="4"/>
      <c r="GGN336" s="4"/>
      <c r="GGO336" s="4"/>
      <c r="GGP336" s="4"/>
      <c r="GGQ336" s="4"/>
      <c r="GGR336" s="4"/>
      <c r="GGS336" s="4"/>
      <c r="GGT336" s="4"/>
      <c r="GGU336" s="4"/>
      <c r="GGV336" s="4"/>
      <c r="GGW336" s="4"/>
      <c r="GGX336" s="4"/>
      <c r="GGY336" s="4"/>
      <c r="GGZ336" s="4"/>
      <c r="GHA336" s="4"/>
      <c r="GHB336" s="4"/>
      <c r="GHC336" s="4"/>
      <c r="GHD336" s="4"/>
      <c r="GHE336" s="4"/>
      <c r="GHF336" s="4"/>
      <c r="GHG336" s="4"/>
      <c r="GHH336" s="4"/>
      <c r="GHI336" s="4"/>
      <c r="GHJ336" s="4"/>
      <c r="GHK336" s="4"/>
      <c r="GHL336" s="4"/>
      <c r="GHM336" s="4"/>
      <c r="GHN336" s="4"/>
      <c r="GHO336" s="4"/>
      <c r="GHP336" s="4"/>
      <c r="GHQ336" s="4"/>
      <c r="GHR336" s="4"/>
      <c r="GHS336" s="4"/>
      <c r="GHT336" s="4"/>
      <c r="GHU336" s="4"/>
      <c r="GHV336" s="4"/>
      <c r="GHW336" s="4"/>
      <c r="GHX336" s="4"/>
      <c r="GHY336" s="4"/>
      <c r="GHZ336" s="4"/>
      <c r="GIA336" s="4"/>
      <c r="GIB336" s="4"/>
      <c r="GIC336" s="4"/>
      <c r="GID336" s="4"/>
      <c r="GIE336" s="4"/>
      <c r="GIF336" s="4"/>
      <c r="GIG336" s="4"/>
      <c r="GIH336" s="4"/>
      <c r="GII336" s="4"/>
      <c r="GIJ336" s="4"/>
      <c r="GIK336" s="4"/>
      <c r="GIL336" s="4"/>
      <c r="GIM336" s="4"/>
      <c r="GIN336" s="4"/>
      <c r="GIO336" s="4"/>
      <c r="GIP336" s="4"/>
      <c r="GIQ336" s="4"/>
      <c r="GIR336" s="4"/>
      <c r="GIS336" s="4"/>
      <c r="GIT336" s="4"/>
      <c r="GIU336" s="4"/>
      <c r="GIV336" s="4"/>
      <c r="GIW336" s="4"/>
      <c r="GIX336" s="4"/>
      <c r="GIY336" s="4"/>
      <c r="GIZ336" s="4"/>
      <c r="GJA336" s="4"/>
      <c r="GJB336" s="4"/>
      <c r="GJC336" s="4"/>
      <c r="GJD336" s="4"/>
      <c r="GJE336" s="4"/>
      <c r="GJF336" s="4"/>
      <c r="GJG336" s="4"/>
      <c r="GJH336" s="4"/>
      <c r="GJI336" s="4"/>
      <c r="GJJ336" s="4"/>
      <c r="GJK336" s="4"/>
      <c r="GJL336" s="4"/>
      <c r="GJM336" s="4"/>
      <c r="GJN336" s="4"/>
      <c r="GJO336" s="4"/>
      <c r="GJP336" s="4"/>
      <c r="GJQ336" s="4"/>
      <c r="GJR336" s="4"/>
      <c r="GJS336" s="4"/>
      <c r="GJT336" s="4"/>
      <c r="GJU336" s="4"/>
      <c r="GJV336" s="4"/>
      <c r="GJW336" s="4"/>
      <c r="GJX336" s="4"/>
      <c r="GJY336" s="4"/>
      <c r="GJZ336" s="4"/>
      <c r="GKA336" s="4"/>
      <c r="GKB336" s="4"/>
      <c r="GKC336" s="4"/>
      <c r="GKD336" s="4"/>
      <c r="GKE336" s="4"/>
      <c r="GKF336" s="4"/>
      <c r="GKG336" s="4"/>
      <c r="GKH336" s="4"/>
      <c r="GKI336" s="4"/>
      <c r="GKJ336" s="4"/>
      <c r="GKK336" s="4"/>
      <c r="GKL336" s="4"/>
      <c r="GKM336" s="4"/>
      <c r="GKN336" s="4"/>
      <c r="GKO336" s="4"/>
      <c r="GKP336" s="4"/>
      <c r="GKQ336" s="4"/>
      <c r="GKR336" s="4"/>
      <c r="GKS336" s="4"/>
      <c r="GKT336" s="4"/>
      <c r="GKU336" s="4"/>
      <c r="GKV336" s="4"/>
      <c r="GKW336" s="4"/>
      <c r="GKX336" s="4"/>
      <c r="GKY336" s="4"/>
      <c r="GKZ336" s="4"/>
      <c r="GLA336" s="4"/>
      <c r="GLB336" s="4"/>
      <c r="GLC336" s="4"/>
      <c r="GLD336" s="4"/>
      <c r="GLE336" s="4"/>
      <c r="GLF336" s="4"/>
      <c r="GLG336" s="4"/>
      <c r="GLH336" s="4"/>
      <c r="GLI336" s="4"/>
      <c r="GLJ336" s="4"/>
      <c r="GLK336" s="4"/>
      <c r="GLL336" s="4"/>
      <c r="GLM336" s="4"/>
      <c r="GLN336" s="4"/>
      <c r="GLO336" s="4"/>
      <c r="GLP336" s="4"/>
      <c r="GLQ336" s="4"/>
      <c r="GLR336" s="4"/>
      <c r="GLS336" s="4"/>
      <c r="GLT336" s="4"/>
      <c r="GLU336" s="4"/>
      <c r="GLV336" s="4"/>
      <c r="GLW336" s="4"/>
      <c r="GLX336" s="4"/>
      <c r="GLY336" s="4"/>
      <c r="GLZ336" s="4"/>
      <c r="GMA336" s="4"/>
      <c r="GMB336" s="4"/>
      <c r="GMC336" s="4"/>
      <c r="GMD336" s="4"/>
      <c r="GME336" s="4"/>
      <c r="GMF336" s="4"/>
      <c r="GMG336" s="4"/>
      <c r="GMH336" s="4"/>
      <c r="GMI336" s="4"/>
      <c r="GMJ336" s="4"/>
      <c r="GMK336" s="4"/>
      <c r="GML336" s="4"/>
      <c r="GMM336" s="4"/>
      <c r="GMN336" s="4"/>
      <c r="GMO336" s="4"/>
      <c r="GMP336" s="4"/>
      <c r="GMQ336" s="4"/>
      <c r="GMR336" s="4"/>
      <c r="GMS336" s="4"/>
      <c r="GMT336" s="4"/>
      <c r="GMU336" s="4"/>
      <c r="GMV336" s="4"/>
      <c r="GMW336" s="4"/>
      <c r="GMX336" s="4"/>
      <c r="GMY336" s="4"/>
      <c r="GMZ336" s="4"/>
      <c r="GNA336" s="4"/>
      <c r="GNB336" s="4"/>
      <c r="GNC336" s="4"/>
      <c r="GND336" s="4"/>
      <c r="GNE336" s="4"/>
      <c r="GNF336" s="4"/>
      <c r="GNG336" s="4"/>
      <c r="GNH336" s="4"/>
      <c r="GNI336" s="4"/>
      <c r="GNJ336" s="4"/>
      <c r="GNK336" s="4"/>
      <c r="GNL336" s="4"/>
      <c r="GNM336" s="4"/>
      <c r="GNN336" s="4"/>
      <c r="GNO336" s="4"/>
      <c r="GNP336" s="4"/>
      <c r="GNQ336" s="4"/>
      <c r="GNR336" s="4"/>
      <c r="GNS336" s="4"/>
      <c r="GNT336" s="4"/>
      <c r="GNU336" s="4"/>
      <c r="GNV336" s="4"/>
      <c r="GNW336" s="4"/>
      <c r="GNX336" s="4"/>
      <c r="GNY336" s="4"/>
      <c r="GNZ336" s="4"/>
      <c r="GOA336" s="4"/>
      <c r="GOB336" s="4"/>
      <c r="GOC336" s="4"/>
      <c r="GOD336" s="4"/>
      <c r="GOE336" s="4"/>
      <c r="GOF336" s="4"/>
      <c r="GOG336" s="4"/>
      <c r="GOH336" s="4"/>
      <c r="GOI336" s="4"/>
      <c r="GOJ336" s="4"/>
      <c r="GOK336" s="4"/>
      <c r="GOL336" s="4"/>
      <c r="GOM336" s="4"/>
      <c r="GON336" s="4"/>
      <c r="GOO336" s="4"/>
      <c r="GOP336" s="4"/>
      <c r="GOQ336" s="4"/>
      <c r="GOR336" s="4"/>
      <c r="GOS336" s="4"/>
      <c r="GOT336" s="4"/>
      <c r="GOU336" s="4"/>
      <c r="GOV336" s="4"/>
      <c r="GOW336" s="4"/>
      <c r="GOX336" s="4"/>
      <c r="GOY336" s="4"/>
      <c r="GOZ336" s="4"/>
      <c r="GPA336" s="4"/>
      <c r="GPB336" s="4"/>
      <c r="GPC336" s="4"/>
      <c r="GPD336" s="4"/>
      <c r="GPE336" s="4"/>
      <c r="GPF336" s="4"/>
      <c r="GPG336" s="4"/>
      <c r="GPH336" s="4"/>
      <c r="GPI336" s="4"/>
      <c r="GPJ336" s="4"/>
      <c r="GPK336" s="4"/>
      <c r="GPL336" s="4"/>
      <c r="GPM336" s="4"/>
      <c r="GPN336" s="4"/>
      <c r="GPO336" s="4"/>
      <c r="GPP336" s="4"/>
      <c r="GPQ336" s="4"/>
      <c r="GPR336" s="4"/>
      <c r="GPS336" s="4"/>
      <c r="GPT336" s="4"/>
      <c r="GPU336" s="4"/>
      <c r="GPV336" s="4"/>
      <c r="GPW336" s="4"/>
      <c r="GPX336" s="4"/>
      <c r="GPY336" s="4"/>
      <c r="GPZ336" s="4"/>
      <c r="GQA336" s="4"/>
      <c r="GQB336" s="4"/>
      <c r="GQC336" s="4"/>
      <c r="GQD336" s="4"/>
      <c r="GQE336" s="4"/>
      <c r="GQF336" s="4"/>
      <c r="GQG336" s="4"/>
      <c r="GQH336" s="4"/>
      <c r="GQI336" s="4"/>
      <c r="GQJ336" s="4"/>
      <c r="GQK336" s="4"/>
      <c r="GQL336" s="4"/>
      <c r="GQM336" s="4"/>
      <c r="GQN336" s="4"/>
      <c r="GQO336" s="4"/>
      <c r="GQP336" s="4"/>
      <c r="GQQ336" s="4"/>
      <c r="GQR336" s="4"/>
      <c r="GQS336" s="4"/>
      <c r="GQT336" s="4"/>
      <c r="GQU336" s="4"/>
      <c r="GQV336" s="4"/>
      <c r="GQW336" s="4"/>
      <c r="GQX336" s="4"/>
      <c r="GQY336" s="4"/>
      <c r="GQZ336" s="4"/>
      <c r="GRA336" s="4"/>
      <c r="GRB336" s="4"/>
      <c r="GRC336" s="4"/>
      <c r="GRD336" s="4"/>
      <c r="GRE336" s="4"/>
      <c r="GRF336" s="4"/>
      <c r="GRG336" s="4"/>
      <c r="GRH336" s="4"/>
      <c r="GRI336" s="4"/>
      <c r="GRJ336" s="4"/>
      <c r="GRK336" s="4"/>
      <c r="GRL336" s="4"/>
      <c r="GRM336" s="4"/>
      <c r="GRN336" s="4"/>
      <c r="GRO336" s="4"/>
      <c r="GRP336" s="4"/>
      <c r="GRQ336" s="4"/>
      <c r="GRR336" s="4"/>
      <c r="GRS336" s="4"/>
      <c r="GRT336" s="4"/>
      <c r="GRU336" s="4"/>
      <c r="GRV336" s="4"/>
      <c r="GRW336" s="4"/>
      <c r="GRX336" s="4"/>
      <c r="GRY336" s="4"/>
      <c r="GRZ336" s="4"/>
      <c r="GSA336" s="4"/>
      <c r="GSB336" s="4"/>
      <c r="GSC336" s="4"/>
      <c r="GSD336" s="4"/>
      <c r="GSE336" s="4"/>
      <c r="GSF336" s="4"/>
      <c r="GSG336" s="4"/>
      <c r="GSH336" s="4"/>
      <c r="GSI336" s="4"/>
      <c r="GSJ336" s="4"/>
      <c r="GSK336" s="4"/>
      <c r="GSL336" s="4"/>
      <c r="GSM336" s="4"/>
      <c r="GSN336" s="4"/>
      <c r="GSO336" s="4"/>
      <c r="GSP336" s="4"/>
      <c r="GSQ336" s="4"/>
      <c r="GSR336" s="4"/>
      <c r="GSS336" s="4"/>
      <c r="GST336" s="4"/>
      <c r="GSU336" s="4"/>
      <c r="GSV336" s="4"/>
      <c r="GSW336" s="4"/>
      <c r="GSX336" s="4"/>
      <c r="GSY336" s="4"/>
      <c r="GSZ336" s="4"/>
      <c r="GTA336" s="4"/>
      <c r="GTB336" s="4"/>
      <c r="GTC336" s="4"/>
      <c r="GTD336" s="4"/>
      <c r="GTE336" s="4"/>
      <c r="GTF336" s="4"/>
      <c r="GTG336" s="4"/>
      <c r="GTH336" s="4"/>
      <c r="GTI336" s="4"/>
      <c r="GTJ336" s="4"/>
      <c r="GTK336" s="4"/>
      <c r="GTL336" s="4"/>
      <c r="GTM336" s="4"/>
      <c r="GTN336" s="4"/>
      <c r="GTO336" s="4"/>
      <c r="GTP336" s="4"/>
      <c r="GTQ336" s="4"/>
      <c r="GTR336" s="4"/>
      <c r="GTS336" s="4"/>
      <c r="GTT336" s="4"/>
      <c r="GTU336" s="4"/>
      <c r="GTV336" s="4"/>
      <c r="GTW336" s="4"/>
      <c r="GTX336" s="4"/>
      <c r="GTY336" s="4"/>
      <c r="GTZ336" s="4"/>
      <c r="GUA336" s="4"/>
      <c r="GUB336" s="4"/>
      <c r="GUC336" s="4"/>
      <c r="GUD336" s="4"/>
      <c r="GUE336" s="4"/>
      <c r="GUF336" s="4"/>
      <c r="GUG336" s="4"/>
      <c r="GUH336" s="4"/>
      <c r="GUI336" s="4"/>
      <c r="GUJ336" s="4"/>
      <c r="GUK336" s="4"/>
      <c r="GUL336" s="4"/>
      <c r="GUM336" s="4"/>
      <c r="GUN336" s="4"/>
      <c r="GUO336" s="4"/>
      <c r="GUP336" s="4"/>
      <c r="GUQ336" s="4"/>
      <c r="GUR336" s="4"/>
      <c r="GUS336" s="4"/>
      <c r="GUT336" s="4"/>
      <c r="GUU336" s="4"/>
      <c r="GUV336" s="4"/>
      <c r="GUW336" s="4"/>
      <c r="GUX336" s="4"/>
      <c r="GUY336" s="4"/>
      <c r="GUZ336" s="4"/>
      <c r="GVA336" s="4"/>
      <c r="GVB336" s="4"/>
      <c r="GVC336" s="4"/>
      <c r="GVD336" s="4"/>
      <c r="GVE336" s="4"/>
      <c r="GVF336" s="4"/>
      <c r="GVG336" s="4"/>
      <c r="GVH336" s="4"/>
      <c r="GVI336" s="4"/>
      <c r="GVJ336" s="4"/>
      <c r="GVK336" s="4"/>
      <c r="GVL336" s="4"/>
      <c r="GVM336" s="4"/>
      <c r="GVN336" s="4"/>
      <c r="GVO336" s="4"/>
      <c r="GVP336" s="4"/>
      <c r="GVQ336" s="4"/>
      <c r="GVR336" s="4"/>
      <c r="GVS336" s="4"/>
      <c r="GVT336" s="4"/>
      <c r="GVU336" s="4"/>
      <c r="GVV336" s="4"/>
      <c r="GVW336" s="4"/>
      <c r="GVX336" s="4"/>
      <c r="GVY336" s="4"/>
      <c r="GVZ336" s="4"/>
      <c r="GWA336" s="4"/>
      <c r="GWB336" s="4"/>
      <c r="GWC336" s="4"/>
      <c r="GWD336" s="4"/>
      <c r="GWE336" s="4"/>
      <c r="GWF336" s="4"/>
      <c r="GWG336" s="4"/>
      <c r="GWH336" s="4"/>
      <c r="GWI336" s="4"/>
      <c r="GWJ336" s="4"/>
      <c r="GWK336" s="4"/>
      <c r="GWL336" s="4"/>
      <c r="GWM336" s="4"/>
      <c r="GWN336" s="4"/>
      <c r="GWO336" s="4"/>
      <c r="GWP336" s="4"/>
      <c r="GWQ336" s="4"/>
      <c r="GWR336" s="4"/>
      <c r="GWS336" s="4"/>
      <c r="GWT336" s="4"/>
      <c r="GWU336" s="4"/>
      <c r="GWV336" s="4"/>
      <c r="GWW336" s="4"/>
      <c r="GWX336" s="4"/>
      <c r="GWY336" s="4"/>
      <c r="GWZ336" s="4"/>
      <c r="GXA336" s="4"/>
      <c r="GXB336" s="4"/>
      <c r="GXC336" s="4"/>
      <c r="GXD336" s="4"/>
      <c r="GXE336" s="4"/>
      <c r="GXF336" s="4"/>
      <c r="GXG336" s="4"/>
      <c r="GXH336" s="4"/>
      <c r="GXI336" s="4"/>
      <c r="GXJ336" s="4"/>
      <c r="GXK336" s="4"/>
      <c r="GXL336" s="4"/>
      <c r="GXM336" s="4"/>
      <c r="GXN336" s="4"/>
      <c r="GXO336" s="4"/>
      <c r="GXP336" s="4"/>
      <c r="GXQ336" s="4"/>
      <c r="GXR336" s="4"/>
      <c r="GXS336" s="4"/>
      <c r="GXT336" s="4"/>
      <c r="GXU336" s="4"/>
      <c r="GXV336" s="4"/>
      <c r="GXW336" s="4"/>
      <c r="GXX336" s="4"/>
      <c r="GXY336" s="4"/>
      <c r="GXZ336" s="4"/>
      <c r="GYA336" s="4"/>
      <c r="GYB336" s="4"/>
      <c r="GYC336" s="4"/>
      <c r="GYD336" s="4"/>
      <c r="GYE336" s="4"/>
      <c r="GYF336" s="4"/>
      <c r="GYG336" s="4"/>
      <c r="GYH336" s="4"/>
      <c r="GYI336" s="4"/>
      <c r="GYJ336" s="4"/>
      <c r="GYK336" s="4"/>
      <c r="GYL336" s="4"/>
      <c r="GYM336" s="4"/>
      <c r="GYN336" s="4"/>
      <c r="GYO336" s="4"/>
      <c r="GYP336" s="4"/>
      <c r="GYQ336" s="4"/>
      <c r="GYR336" s="4"/>
      <c r="GYS336" s="4"/>
      <c r="GYT336" s="4"/>
      <c r="GYU336" s="4"/>
      <c r="GYV336" s="4"/>
      <c r="GYW336" s="4"/>
      <c r="GYX336" s="4"/>
      <c r="GYY336" s="4"/>
      <c r="GYZ336" s="4"/>
      <c r="GZA336" s="4"/>
      <c r="GZB336" s="4"/>
      <c r="GZC336" s="4"/>
      <c r="GZD336" s="4"/>
      <c r="GZE336" s="4"/>
      <c r="GZF336" s="4"/>
      <c r="GZG336" s="4"/>
      <c r="GZH336" s="4"/>
      <c r="GZI336" s="4"/>
      <c r="GZJ336" s="4"/>
      <c r="GZK336" s="4"/>
      <c r="GZL336" s="4"/>
      <c r="GZM336" s="4"/>
      <c r="GZN336" s="4"/>
      <c r="GZO336" s="4"/>
      <c r="GZP336" s="4"/>
      <c r="GZQ336" s="4"/>
      <c r="GZR336" s="4"/>
      <c r="GZS336" s="4"/>
      <c r="GZT336" s="4"/>
      <c r="GZU336" s="4"/>
      <c r="GZV336" s="4"/>
      <c r="GZW336" s="4"/>
      <c r="GZX336" s="4"/>
      <c r="GZY336" s="4"/>
      <c r="GZZ336" s="4"/>
      <c r="HAA336" s="4"/>
      <c r="HAB336" s="4"/>
      <c r="HAC336" s="4"/>
      <c r="HAD336" s="4"/>
      <c r="HAE336" s="4"/>
      <c r="HAF336" s="4"/>
      <c r="HAG336" s="4"/>
      <c r="HAH336" s="4"/>
      <c r="HAI336" s="4"/>
      <c r="HAJ336" s="4"/>
      <c r="HAK336" s="4"/>
      <c r="HAL336" s="4"/>
      <c r="HAM336" s="4"/>
      <c r="HAN336" s="4"/>
      <c r="HAO336" s="4"/>
      <c r="HAP336" s="4"/>
      <c r="HAQ336" s="4"/>
      <c r="HAR336" s="4"/>
      <c r="HAS336" s="4"/>
      <c r="HAT336" s="4"/>
      <c r="HAU336" s="4"/>
      <c r="HAV336" s="4"/>
      <c r="HAW336" s="4"/>
      <c r="HAX336" s="4"/>
      <c r="HAY336" s="4"/>
      <c r="HAZ336" s="4"/>
      <c r="HBA336" s="4"/>
      <c r="HBB336" s="4"/>
      <c r="HBC336" s="4"/>
      <c r="HBD336" s="4"/>
      <c r="HBE336" s="4"/>
      <c r="HBF336" s="4"/>
      <c r="HBG336" s="4"/>
      <c r="HBH336" s="4"/>
      <c r="HBI336" s="4"/>
      <c r="HBJ336" s="4"/>
      <c r="HBK336" s="4"/>
      <c r="HBL336" s="4"/>
      <c r="HBM336" s="4"/>
      <c r="HBN336" s="4"/>
      <c r="HBO336" s="4"/>
      <c r="HBP336" s="4"/>
      <c r="HBQ336" s="4"/>
      <c r="HBR336" s="4"/>
      <c r="HBS336" s="4"/>
      <c r="HBT336" s="4"/>
      <c r="HBU336" s="4"/>
      <c r="HBV336" s="4"/>
      <c r="HBW336" s="4"/>
      <c r="HBX336" s="4"/>
      <c r="HBY336" s="4"/>
      <c r="HBZ336" s="4"/>
      <c r="HCA336" s="4"/>
      <c r="HCB336" s="4"/>
      <c r="HCC336" s="4"/>
      <c r="HCD336" s="4"/>
      <c r="HCE336" s="4"/>
      <c r="HCF336" s="4"/>
      <c r="HCG336" s="4"/>
      <c r="HCH336" s="4"/>
      <c r="HCI336" s="4"/>
      <c r="HCJ336" s="4"/>
      <c r="HCK336" s="4"/>
      <c r="HCL336" s="4"/>
      <c r="HCM336" s="4"/>
      <c r="HCN336" s="4"/>
      <c r="HCO336" s="4"/>
      <c r="HCP336" s="4"/>
      <c r="HCQ336" s="4"/>
      <c r="HCR336" s="4"/>
      <c r="HCS336" s="4"/>
      <c r="HCT336" s="4"/>
      <c r="HCU336" s="4"/>
      <c r="HCV336" s="4"/>
      <c r="HCW336" s="4"/>
      <c r="HCX336" s="4"/>
      <c r="HCY336" s="4"/>
      <c r="HCZ336" s="4"/>
      <c r="HDA336" s="4"/>
      <c r="HDB336" s="4"/>
      <c r="HDC336" s="4"/>
      <c r="HDD336" s="4"/>
      <c r="HDE336" s="4"/>
      <c r="HDF336" s="4"/>
      <c r="HDG336" s="4"/>
      <c r="HDH336" s="4"/>
      <c r="HDI336" s="4"/>
      <c r="HDJ336" s="4"/>
      <c r="HDK336" s="4"/>
      <c r="HDL336" s="4"/>
      <c r="HDM336" s="4"/>
      <c r="HDN336" s="4"/>
      <c r="HDO336" s="4"/>
      <c r="HDP336" s="4"/>
      <c r="HDQ336" s="4"/>
      <c r="HDR336" s="4"/>
      <c r="HDS336" s="4"/>
      <c r="HDT336" s="4"/>
      <c r="HDU336" s="4"/>
      <c r="HDV336" s="4"/>
      <c r="HDW336" s="4"/>
      <c r="HDX336" s="4"/>
      <c r="HDY336" s="4"/>
      <c r="HDZ336" s="4"/>
      <c r="HEA336" s="4"/>
      <c r="HEB336" s="4"/>
      <c r="HEC336" s="4"/>
      <c r="HED336" s="4"/>
      <c r="HEE336" s="4"/>
      <c r="HEF336" s="4"/>
      <c r="HEG336" s="4"/>
      <c r="HEH336" s="4"/>
      <c r="HEI336" s="4"/>
      <c r="HEJ336" s="4"/>
      <c r="HEK336" s="4"/>
      <c r="HEL336" s="4"/>
      <c r="HEM336" s="4"/>
      <c r="HEN336" s="4"/>
      <c r="HEO336" s="4"/>
      <c r="HEP336" s="4"/>
      <c r="HEQ336" s="4"/>
      <c r="HER336" s="4"/>
      <c r="HES336" s="4"/>
      <c r="HET336" s="4"/>
      <c r="HEU336" s="4"/>
      <c r="HEV336" s="4"/>
      <c r="HEW336" s="4"/>
      <c r="HEX336" s="4"/>
      <c r="HEY336" s="4"/>
      <c r="HEZ336" s="4"/>
      <c r="HFA336" s="4"/>
      <c r="HFB336" s="4"/>
      <c r="HFC336" s="4"/>
      <c r="HFD336" s="4"/>
      <c r="HFE336" s="4"/>
      <c r="HFF336" s="4"/>
      <c r="HFG336" s="4"/>
      <c r="HFH336" s="4"/>
      <c r="HFI336" s="4"/>
      <c r="HFJ336" s="4"/>
      <c r="HFK336" s="4"/>
      <c r="HFL336" s="4"/>
      <c r="HFM336" s="4"/>
      <c r="HFN336" s="4"/>
      <c r="HFO336" s="4"/>
      <c r="HFP336" s="4"/>
      <c r="HFQ336" s="4"/>
      <c r="HFR336" s="4"/>
      <c r="HFS336" s="4"/>
      <c r="HFT336" s="4"/>
      <c r="HFU336" s="4"/>
      <c r="HFV336" s="4"/>
      <c r="HFW336" s="4"/>
      <c r="HFX336" s="4"/>
      <c r="HFY336" s="4"/>
      <c r="HFZ336" s="4"/>
      <c r="HGA336" s="4"/>
      <c r="HGB336" s="4"/>
      <c r="HGC336" s="4"/>
      <c r="HGD336" s="4"/>
      <c r="HGE336" s="4"/>
      <c r="HGF336" s="4"/>
      <c r="HGG336" s="4"/>
      <c r="HGH336" s="4"/>
      <c r="HGI336" s="4"/>
      <c r="HGJ336" s="4"/>
      <c r="HGK336" s="4"/>
      <c r="HGL336" s="4"/>
      <c r="HGM336" s="4"/>
      <c r="HGN336" s="4"/>
      <c r="HGO336" s="4"/>
      <c r="HGP336" s="4"/>
      <c r="HGQ336" s="4"/>
      <c r="HGR336" s="4"/>
      <c r="HGS336" s="4"/>
      <c r="HGT336" s="4"/>
      <c r="HGU336" s="4"/>
      <c r="HGV336" s="4"/>
      <c r="HGW336" s="4"/>
      <c r="HGX336" s="4"/>
      <c r="HGY336" s="4"/>
      <c r="HGZ336" s="4"/>
      <c r="HHA336" s="4"/>
      <c r="HHB336" s="4"/>
      <c r="HHC336" s="4"/>
      <c r="HHD336" s="4"/>
      <c r="HHE336" s="4"/>
      <c r="HHF336" s="4"/>
      <c r="HHG336" s="4"/>
      <c r="HHH336" s="4"/>
      <c r="HHI336" s="4"/>
      <c r="HHJ336" s="4"/>
      <c r="HHK336" s="4"/>
      <c r="HHL336" s="4"/>
      <c r="HHM336" s="4"/>
      <c r="HHN336" s="4"/>
      <c r="HHO336" s="4"/>
      <c r="HHP336" s="4"/>
      <c r="HHQ336" s="4"/>
      <c r="HHR336" s="4"/>
      <c r="HHS336" s="4"/>
      <c r="HHT336" s="4"/>
      <c r="HHU336" s="4"/>
      <c r="HHV336" s="4"/>
      <c r="HHW336" s="4"/>
      <c r="HHX336" s="4"/>
      <c r="HHY336" s="4"/>
      <c r="HHZ336" s="4"/>
      <c r="HIA336" s="4"/>
      <c r="HIB336" s="4"/>
      <c r="HIC336" s="4"/>
      <c r="HID336" s="4"/>
      <c r="HIE336" s="4"/>
      <c r="HIF336" s="4"/>
      <c r="HIG336" s="4"/>
      <c r="HIH336" s="4"/>
      <c r="HII336" s="4"/>
      <c r="HIJ336" s="4"/>
      <c r="HIK336" s="4"/>
      <c r="HIL336" s="4"/>
      <c r="HIM336" s="4"/>
      <c r="HIN336" s="4"/>
      <c r="HIO336" s="4"/>
      <c r="HIP336" s="4"/>
      <c r="HIQ336" s="4"/>
      <c r="HIR336" s="4"/>
      <c r="HIS336" s="4"/>
      <c r="HIT336" s="4"/>
      <c r="HIU336" s="4"/>
      <c r="HIV336" s="4"/>
      <c r="HIW336" s="4"/>
      <c r="HIX336" s="4"/>
      <c r="HIY336" s="4"/>
      <c r="HIZ336" s="4"/>
      <c r="HJA336" s="4"/>
      <c r="HJB336" s="4"/>
      <c r="HJC336" s="4"/>
      <c r="HJD336" s="4"/>
      <c r="HJE336" s="4"/>
      <c r="HJF336" s="4"/>
      <c r="HJG336" s="4"/>
      <c r="HJH336" s="4"/>
      <c r="HJI336" s="4"/>
      <c r="HJJ336" s="4"/>
      <c r="HJK336" s="4"/>
      <c r="HJL336" s="4"/>
      <c r="HJM336" s="4"/>
      <c r="HJN336" s="4"/>
      <c r="HJO336" s="4"/>
      <c r="HJP336" s="4"/>
      <c r="HJQ336" s="4"/>
      <c r="HJR336" s="4"/>
      <c r="HJS336" s="4"/>
      <c r="HJT336" s="4"/>
      <c r="HJU336" s="4"/>
      <c r="HJV336" s="4"/>
      <c r="HJW336" s="4"/>
      <c r="HJX336" s="4"/>
      <c r="HJY336" s="4"/>
      <c r="HJZ336" s="4"/>
      <c r="HKA336" s="4"/>
      <c r="HKB336" s="4"/>
      <c r="HKC336" s="4"/>
      <c r="HKD336" s="4"/>
      <c r="HKE336" s="4"/>
      <c r="HKF336" s="4"/>
      <c r="HKG336" s="4"/>
      <c r="HKH336" s="4"/>
      <c r="HKI336" s="4"/>
      <c r="HKJ336" s="4"/>
      <c r="HKK336" s="4"/>
      <c r="HKL336" s="4"/>
      <c r="HKM336" s="4"/>
      <c r="HKN336" s="4"/>
      <c r="HKO336" s="4"/>
      <c r="HKP336" s="4"/>
      <c r="HKQ336" s="4"/>
      <c r="HKR336" s="4"/>
      <c r="HKS336" s="4"/>
      <c r="HKT336" s="4"/>
      <c r="HKU336" s="4"/>
      <c r="HKV336" s="4"/>
      <c r="HKW336" s="4"/>
      <c r="HKX336" s="4"/>
      <c r="HKY336" s="4"/>
      <c r="HKZ336" s="4"/>
      <c r="HLA336" s="4"/>
      <c r="HLB336" s="4"/>
      <c r="HLC336" s="4"/>
      <c r="HLD336" s="4"/>
      <c r="HLE336" s="4"/>
      <c r="HLF336" s="4"/>
      <c r="HLG336" s="4"/>
      <c r="HLH336" s="4"/>
      <c r="HLI336" s="4"/>
      <c r="HLJ336" s="4"/>
      <c r="HLK336" s="4"/>
      <c r="HLL336" s="4"/>
      <c r="HLM336" s="4"/>
      <c r="HLN336" s="4"/>
      <c r="HLO336" s="4"/>
      <c r="HLP336" s="4"/>
      <c r="HLQ336" s="4"/>
      <c r="HLR336" s="4"/>
      <c r="HLS336" s="4"/>
      <c r="HLT336" s="4"/>
      <c r="HLU336" s="4"/>
      <c r="HLV336" s="4"/>
      <c r="HLW336" s="4"/>
      <c r="HLX336" s="4"/>
      <c r="HLY336" s="4"/>
      <c r="HLZ336" s="4"/>
      <c r="HMA336" s="4"/>
      <c r="HMB336" s="4"/>
      <c r="HMC336" s="4"/>
      <c r="HMD336" s="4"/>
      <c r="HME336" s="4"/>
      <c r="HMF336" s="4"/>
      <c r="HMG336" s="4"/>
      <c r="HMH336" s="4"/>
      <c r="HMI336" s="4"/>
      <c r="HMJ336" s="4"/>
      <c r="HMK336" s="4"/>
      <c r="HML336" s="4"/>
      <c r="HMM336" s="4"/>
      <c r="HMN336" s="4"/>
      <c r="HMO336" s="4"/>
      <c r="HMP336" s="4"/>
      <c r="HMQ336" s="4"/>
      <c r="HMR336" s="4"/>
      <c r="HMS336" s="4"/>
      <c r="HMT336" s="4"/>
      <c r="HMU336" s="4"/>
      <c r="HMV336" s="4"/>
      <c r="HMW336" s="4"/>
      <c r="HMX336" s="4"/>
      <c r="HMY336" s="4"/>
      <c r="HMZ336" s="4"/>
      <c r="HNA336" s="4"/>
      <c r="HNB336" s="4"/>
      <c r="HNC336" s="4"/>
      <c r="HND336" s="4"/>
      <c r="HNE336" s="4"/>
      <c r="HNF336" s="4"/>
      <c r="HNG336" s="4"/>
      <c r="HNH336" s="4"/>
      <c r="HNI336" s="4"/>
      <c r="HNJ336" s="4"/>
      <c r="HNK336" s="4"/>
      <c r="HNL336" s="4"/>
      <c r="HNM336" s="4"/>
      <c r="HNN336" s="4"/>
      <c r="HNO336" s="4"/>
      <c r="HNP336" s="4"/>
      <c r="HNQ336" s="4"/>
      <c r="HNR336" s="4"/>
      <c r="HNS336" s="4"/>
      <c r="HNT336" s="4"/>
      <c r="HNU336" s="4"/>
      <c r="HNV336" s="4"/>
      <c r="HNW336" s="4"/>
      <c r="HNX336" s="4"/>
      <c r="HNY336" s="4"/>
      <c r="HNZ336" s="4"/>
      <c r="HOA336" s="4"/>
      <c r="HOB336" s="4"/>
      <c r="HOC336" s="4"/>
      <c r="HOD336" s="4"/>
      <c r="HOE336" s="4"/>
      <c r="HOF336" s="4"/>
      <c r="HOG336" s="4"/>
      <c r="HOH336" s="4"/>
      <c r="HOI336" s="4"/>
      <c r="HOJ336" s="4"/>
      <c r="HOK336" s="4"/>
      <c r="HOL336" s="4"/>
      <c r="HOM336" s="4"/>
      <c r="HON336" s="4"/>
      <c r="HOO336" s="4"/>
      <c r="HOP336" s="4"/>
      <c r="HOQ336" s="4"/>
      <c r="HOR336" s="4"/>
      <c r="HOS336" s="4"/>
      <c r="HOT336" s="4"/>
      <c r="HOU336" s="4"/>
      <c r="HOV336" s="4"/>
      <c r="HOW336" s="4"/>
      <c r="HOX336" s="4"/>
      <c r="HOY336" s="4"/>
      <c r="HOZ336" s="4"/>
      <c r="HPA336" s="4"/>
      <c r="HPB336" s="4"/>
      <c r="HPC336" s="4"/>
      <c r="HPD336" s="4"/>
      <c r="HPE336" s="4"/>
      <c r="HPF336" s="4"/>
      <c r="HPG336" s="4"/>
      <c r="HPH336" s="4"/>
      <c r="HPI336" s="4"/>
      <c r="HPJ336" s="4"/>
      <c r="HPK336" s="4"/>
      <c r="HPL336" s="4"/>
      <c r="HPM336" s="4"/>
      <c r="HPN336" s="4"/>
      <c r="HPO336" s="4"/>
      <c r="HPP336" s="4"/>
      <c r="HPQ336" s="4"/>
      <c r="HPR336" s="4"/>
      <c r="HPS336" s="4"/>
      <c r="HPT336" s="4"/>
      <c r="HPU336" s="4"/>
      <c r="HPV336" s="4"/>
      <c r="HPW336" s="4"/>
      <c r="HPX336" s="4"/>
      <c r="HPY336" s="4"/>
      <c r="HPZ336" s="4"/>
      <c r="HQA336" s="4"/>
      <c r="HQB336" s="4"/>
      <c r="HQC336" s="4"/>
      <c r="HQD336" s="4"/>
      <c r="HQE336" s="4"/>
      <c r="HQF336" s="4"/>
      <c r="HQG336" s="4"/>
      <c r="HQH336" s="4"/>
      <c r="HQI336" s="4"/>
      <c r="HQJ336" s="4"/>
      <c r="HQK336" s="4"/>
      <c r="HQL336" s="4"/>
      <c r="HQM336" s="4"/>
      <c r="HQN336" s="4"/>
      <c r="HQO336" s="4"/>
      <c r="HQP336" s="4"/>
      <c r="HQQ336" s="4"/>
      <c r="HQR336" s="4"/>
      <c r="HQS336" s="4"/>
      <c r="HQT336" s="4"/>
      <c r="HQU336" s="4"/>
      <c r="HQV336" s="4"/>
      <c r="HQW336" s="4"/>
      <c r="HQX336" s="4"/>
      <c r="HQY336" s="4"/>
      <c r="HQZ336" s="4"/>
      <c r="HRA336" s="4"/>
      <c r="HRB336" s="4"/>
      <c r="HRC336" s="4"/>
      <c r="HRD336" s="4"/>
      <c r="HRE336" s="4"/>
      <c r="HRF336" s="4"/>
      <c r="HRG336" s="4"/>
      <c r="HRH336" s="4"/>
      <c r="HRI336" s="4"/>
      <c r="HRJ336" s="4"/>
      <c r="HRK336" s="4"/>
      <c r="HRL336" s="4"/>
      <c r="HRM336" s="4"/>
      <c r="HRN336" s="4"/>
      <c r="HRO336" s="4"/>
      <c r="HRP336" s="4"/>
      <c r="HRQ336" s="4"/>
      <c r="HRR336" s="4"/>
      <c r="HRS336" s="4"/>
      <c r="HRT336" s="4"/>
      <c r="HRU336" s="4"/>
      <c r="HRV336" s="4"/>
      <c r="HRW336" s="4"/>
      <c r="HRX336" s="4"/>
      <c r="HRY336" s="4"/>
      <c r="HRZ336" s="4"/>
      <c r="HSA336" s="4"/>
      <c r="HSB336" s="4"/>
      <c r="HSC336" s="4"/>
      <c r="HSD336" s="4"/>
      <c r="HSE336" s="4"/>
      <c r="HSF336" s="4"/>
      <c r="HSG336" s="4"/>
      <c r="HSH336" s="4"/>
      <c r="HSI336" s="4"/>
      <c r="HSJ336" s="4"/>
      <c r="HSK336" s="4"/>
      <c r="HSL336" s="4"/>
      <c r="HSM336" s="4"/>
      <c r="HSN336" s="4"/>
      <c r="HSO336" s="4"/>
      <c r="HSP336" s="4"/>
      <c r="HSQ336" s="4"/>
      <c r="HSR336" s="4"/>
      <c r="HSS336" s="4"/>
      <c r="HST336" s="4"/>
      <c r="HSU336" s="4"/>
      <c r="HSV336" s="4"/>
      <c r="HSW336" s="4"/>
      <c r="HSX336" s="4"/>
      <c r="HSY336" s="4"/>
      <c r="HSZ336" s="4"/>
      <c r="HTA336" s="4"/>
      <c r="HTB336" s="4"/>
      <c r="HTC336" s="4"/>
      <c r="HTD336" s="4"/>
      <c r="HTE336" s="4"/>
      <c r="HTF336" s="4"/>
      <c r="HTG336" s="4"/>
      <c r="HTH336" s="4"/>
      <c r="HTI336" s="4"/>
      <c r="HTJ336" s="4"/>
      <c r="HTK336" s="4"/>
      <c r="HTL336" s="4"/>
      <c r="HTM336" s="4"/>
      <c r="HTN336" s="4"/>
      <c r="HTO336" s="4"/>
      <c r="HTP336" s="4"/>
      <c r="HTQ336" s="4"/>
      <c r="HTR336" s="4"/>
      <c r="HTS336" s="4"/>
      <c r="HTT336" s="4"/>
      <c r="HTU336" s="4"/>
      <c r="HTV336" s="4"/>
      <c r="HTW336" s="4"/>
      <c r="HTX336" s="4"/>
      <c r="HTY336" s="4"/>
      <c r="HTZ336" s="4"/>
      <c r="HUA336" s="4"/>
      <c r="HUB336" s="4"/>
      <c r="HUC336" s="4"/>
      <c r="HUD336" s="4"/>
      <c r="HUE336" s="4"/>
      <c r="HUF336" s="4"/>
      <c r="HUG336" s="4"/>
      <c r="HUH336" s="4"/>
      <c r="HUI336" s="4"/>
      <c r="HUJ336" s="4"/>
      <c r="HUK336" s="4"/>
      <c r="HUL336" s="4"/>
      <c r="HUM336" s="4"/>
      <c r="HUN336" s="4"/>
      <c r="HUO336" s="4"/>
      <c r="HUP336" s="4"/>
      <c r="HUQ336" s="4"/>
      <c r="HUR336" s="4"/>
      <c r="HUS336" s="4"/>
      <c r="HUT336" s="4"/>
      <c r="HUU336" s="4"/>
      <c r="HUV336" s="4"/>
      <c r="HUW336" s="4"/>
      <c r="HUX336" s="4"/>
      <c r="HUY336" s="4"/>
      <c r="HUZ336" s="4"/>
      <c r="HVA336" s="4"/>
      <c r="HVB336" s="4"/>
      <c r="HVC336" s="4"/>
      <c r="HVD336" s="4"/>
      <c r="HVE336" s="4"/>
      <c r="HVF336" s="4"/>
      <c r="HVG336" s="4"/>
      <c r="HVH336" s="4"/>
      <c r="HVI336" s="4"/>
      <c r="HVJ336" s="4"/>
      <c r="HVK336" s="4"/>
      <c r="HVL336" s="4"/>
      <c r="HVM336" s="4"/>
      <c r="HVN336" s="4"/>
      <c r="HVO336" s="4"/>
      <c r="HVP336" s="4"/>
      <c r="HVQ336" s="4"/>
      <c r="HVR336" s="4"/>
      <c r="HVS336" s="4"/>
      <c r="HVT336" s="4"/>
      <c r="HVU336" s="4"/>
      <c r="HVV336" s="4"/>
      <c r="HVW336" s="4"/>
      <c r="HVX336" s="4"/>
      <c r="HVY336" s="4"/>
      <c r="HVZ336" s="4"/>
      <c r="HWA336" s="4"/>
      <c r="HWB336" s="4"/>
      <c r="HWC336" s="4"/>
      <c r="HWD336" s="4"/>
      <c r="HWE336" s="4"/>
      <c r="HWF336" s="4"/>
      <c r="HWG336" s="4"/>
      <c r="HWH336" s="4"/>
      <c r="HWI336" s="4"/>
      <c r="HWJ336" s="4"/>
      <c r="HWK336" s="4"/>
      <c r="HWL336" s="4"/>
      <c r="HWM336" s="4"/>
      <c r="HWN336" s="4"/>
      <c r="HWO336" s="4"/>
      <c r="HWP336" s="4"/>
      <c r="HWQ336" s="4"/>
      <c r="HWR336" s="4"/>
      <c r="HWS336" s="4"/>
      <c r="HWT336" s="4"/>
      <c r="HWU336" s="4"/>
      <c r="HWV336" s="4"/>
      <c r="HWW336" s="4"/>
      <c r="HWX336" s="4"/>
      <c r="HWY336" s="4"/>
      <c r="HWZ336" s="4"/>
      <c r="HXA336" s="4"/>
      <c r="HXB336" s="4"/>
      <c r="HXC336" s="4"/>
      <c r="HXD336" s="4"/>
      <c r="HXE336" s="4"/>
      <c r="HXF336" s="4"/>
      <c r="HXG336" s="4"/>
      <c r="HXH336" s="4"/>
      <c r="HXI336" s="4"/>
      <c r="HXJ336" s="4"/>
      <c r="HXK336" s="4"/>
      <c r="HXL336" s="4"/>
      <c r="HXM336" s="4"/>
      <c r="HXN336" s="4"/>
      <c r="HXO336" s="4"/>
      <c r="HXP336" s="4"/>
      <c r="HXQ336" s="4"/>
      <c r="HXR336" s="4"/>
      <c r="HXS336" s="4"/>
      <c r="HXT336" s="4"/>
      <c r="HXU336" s="4"/>
      <c r="HXV336" s="4"/>
      <c r="HXW336" s="4"/>
      <c r="HXX336" s="4"/>
      <c r="HXY336" s="4"/>
      <c r="HXZ336" s="4"/>
      <c r="HYA336" s="4"/>
      <c r="HYB336" s="4"/>
      <c r="HYC336" s="4"/>
      <c r="HYD336" s="4"/>
      <c r="HYE336" s="4"/>
      <c r="HYF336" s="4"/>
      <c r="HYG336" s="4"/>
      <c r="HYH336" s="4"/>
      <c r="HYI336" s="4"/>
      <c r="HYJ336" s="4"/>
      <c r="HYK336" s="4"/>
      <c r="HYL336" s="4"/>
      <c r="HYM336" s="4"/>
      <c r="HYN336" s="4"/>
      <c r="HYO336" s="4"/>
      <c r="HYP336" s="4"/>
      <c r="HYQ336" s="4"/>
      <c r="HYR336" s="4"/>
      <c r="HYS336" s="4"/>
      <c r="HYT336" s="4"/>
      <c r="HYU336" s="4"/>
      <c r="HYV336" s="4"/>
      <c r="HYW336" s="4"/>
      <c r="HYX336" s="4"/>
      <c r="HYY336" s="4"/>
      <c r="HYZ336" s="4"/>
      <c r="HZA336" s="4"/>
      <c r="HZB336" s="4"/>
      <c r="HZC336" s="4"/>
      <c r="HZD336" s="4"/>
      <c r="HZE336" s="4"/>
      <c r="HZF336" s="4"/>
      <c r="HZG336" s="4"/>
      <c r="HZH336" s="4"/>
      <c r="HZI336" s="4"/>
      <c r="HZJ336" s="4"/>
      <c r="HZK336" s="4"/>
      <c r="HZL336" s="4"/>
      <c r="HZM336" s="4"/>
      <c r="HZN336" s="4"/>
      <c r="HZO336" s="4"/>
      <c r="HZP336" s="4"/>
      <c r="HZQ336" s="4"/>
      <c r="HZR336" s="4"/>
      <c r="HZS336" s="4"/>
      <c r="HZT336" s="4"/>
      <c r="HZU336" s="4"/>
      <c r="HZV336" s="4"/>
      <c r="HZW336" s="4"/>
      <c r="HZX336" s="4"/>
      <c r="HZY336" s="4"/>
      <c r="HZZ336" s="4"/>
      <c r="IAA336" s="4"/>
      <c r="IAB336" s="4"/>
      <c r="IAC336" s="4"/>
      <c r="IAD336" s="4"/>
      <c r="IAE336" s="4"/>
      <c r="IAF336" s="4"/>
      <c r="IAG336" s="4"/>
      <c r="IAH336" s="4"/>
      <c r="IAI336" s="4"/>
      <c r="IAJ336" s="4"/>
      <c r="IAK336" s="4"/>
      <c r="IAL336" s="4"/>
      <c r="IAM336" s="4"/>
      <c r="IAN336" s="4"/>
      <c r="IAO336" s="4"/>
      <c r="IAP336" s="4"/>
      <c r="IAQ336" s="4"/>
      <c r="IAR336" s="4"/>
      <c r="IAS336" s="4"/>
      <c r="IAT336" s="4"/>
      <c r="IAU336" s="4"/>
      <c r="IAV336" s="4"/>
      <c r="IAW336" s="4"/>
      <c r="IAX336" s="4"/>
      <c r="IAY336" s="4"/>
      <c r="IAZ336" s="4"/>
      <c r="IBA336" s="4"/>
      <c r="IBB336" s="4"/>
      <c r="IBC336" s="4"/>
      <c r="IBD336" s="4"/>
      <c r="IBE336" s="4"/>
      <c r="IBF336" s="4"/>
      <c r="IBG336" s="4"/>
      <c r="IBH336" s="4"/>
      <c r="IBI336" s="4"/>
      <c r="IBJ336" s="4"/>
      <c r="IBK336" s="4"/>
      <c r="IBL336" s="4"/>
      <c r="IBM336" s="4"/>
      <c r="IBN336" s="4"/>
      <c r="IBO336" s="4"/>
      <c r="IBP336" s="4"/>
      <c r="IBQ336" s="4"/>
      <c r="IBR336" s="4"/>
      <c r="IBS336" s="4"/>
      <c r="IBT336" s="4"/>
      <c r="IBU336" s="4"/>
      <c r="IBV336" s="4"/>
      <c r="IBW336" s="4"/>
      <c r="IBX336" s="4"/>
      <c r="IBY336" s="4"/>
      <c r="IBZ336" s="4"/>
      <c r="ICA336" s="4"/>
      <c r="ICB336" s="4"/>
      <c r="ICC336" s="4"/>
      <c r="ICD336" s="4"/>
      <c r="ICE336" s="4"/>
      <c r="ICF336" s="4"/>
      <c r="ICG336" s="4"/>
      <c r="ICH336" s="4"/>
      <c r="ICI336" s="4"/>
      <c r="ICJ336" s="4"/>
      <c r="ICK336" s="4"/>
      <c r="ICL336" s="4"/>
      <c r="ICM336" s="4"/>
      <c r="ICN336" s="4"/>
      <c r="ICO336" s="4"/>
      <c r="ICP336" s="4"/>
      <c r="ICQ336" s="4"/>
      <c r="ICR336" s="4"/>
      <c r="ICS336" s="4"/>
      <c r="ICT336" s="4"/>
      <c r="ICU336" s="4"/>
      <c r="ICV336" s="4"/>
      <c r="ICW336" s="4"/>
      <c r="ICX336" s="4"/>
      <c r="ICY336" s="4"/>
      <c r="ICZ336" s="4"/>
      <c r="IDA336" s="4"/>
      <c r="IDB336" s="4"/>
      <c r="IDC336" s="4"/>
      <c r="IDD336" s="4"/>
      <c r="IDE336" s="4"/>
      <c r="IDF336" s="4"/>
      <c r="IDG336" s="4"/>
      <c r="IDH336" s="4"/>
      <c r="IDI336" s="4"/>
      <c r="IDJ336" s="4"/>
      <c r="IDK336" s="4"/>
      <c r="IDL336" s="4"/>
      <c r="IDM336" s="4"/>
      <c r="IDN336" s="4"/>
      <c r="IDO336" s="4"/>
      <c r="IDP336" s="4"/>
      <c r="IDQ336" s="4"/>
      <c r="IDR336" s="4"/>
      <c r="IDS336" s="4"/>
      <c r="IDT336" s="4"/>
      <c r="IDU336" s="4"/>
      <c r="IDV336" s="4"/>
      <c r="IDW336" s="4"/>
      <c r="IDX336" s="4"/>
      <c r="IDY336" s="4"/>
      <c r="IDZ336" s="4"/>
      <c r="IEA336" s="4"/>
      <c r="IEB336" s="4"/>
      <c r="IEC336" s="4"/>
      <c r="IED336" s="4"/>
      <c r="IEE336" s="4"/>
      <c r="IEF336" s="4"/>
      <c r="IEG336" s="4"/>
      <c r="IEH336" s="4"/>
      <c r="IEI336" s="4"/>
      <c r="IEJ336" s="4"/>
      <c r="IEK336" s="4"/>
      <c r="IEL336" s="4"/>
      <c r="IEM336" s="4"/>
      <c r="IEN336" s="4"/>
      <c r="IEO336" s="4"/>
      <c r="IEP336" s="4"/>
      <c r="IEQ336" s="4"/>
      <c r="IER336" s="4"/>
      <c r="IES336" s="4"/>
      <c r="IET336" s="4"/>
      <c r="IEU336" s="4"/>
      <c r="IEV336" s="4"/>
      <c r="IEW336" s="4"/>
      <c r="IEX336" s="4"/>
      <c r="IEY336" s="4"/>
      <c r="IEZ336" s="4"/>
      <c r="IFA336" s="4"/>
      <c r="IFB336" s="4"/>
      <c r="IFC336" s="4"/>
      <c r="IFD336" s="4"/>
      <c r="IFE336" s="4"/>
      <c r="IFF336" s="4"/>
      <c r="IFG336" s="4"/>
      <c r="IFH336" s="4"/>
      <c r="IFI336" s="4"/>
      <c r="IFJ336" s="4"/>
      <c r="IFK336" s="4"/>
      <c r="IFL336" s="4"/>
      <c r="IFM336" s="4"/>
      <c r="IFN336" s="4"/>
      <c r="IFO336" s="4"/>
      <c r="IFP336" s="4"/>
      <c r="IFQ336" s="4"/>
      <c r="IFR336" s="4"/>
      <c r="IFS336" s="4"/>
      <c r="IFT336" s="4"/>
      <c r="IFU336" s="4"/>
      <c r="IFV336" s="4"/>
      <c r="IFW336" s="4"/>
      <c r="IFX336" s="4"/>
      <c r="IFY336" s="4"/>
      <c r="IFZ336" s="4"/>
      <c r="IGA336" s="4"/>
      <c r="IGB336" s="4"/>
      <c r="IGC336" s="4"/>
      <c r="IGD336" s="4"/>
      <c r="IGE336" s="4"/>
      <c r="IGF336" s="4"/>
      <c r="IGG336" s="4"/>
      <c r="IGH336" s="4"/>
      <c r="IGI336" s="4"/>
      <c r="IGJ336" s="4"/>
      <c r="IGK336" s="4"/>
      <c r="IGL336" s="4"/>
      <c r="IGM336" s="4"/>
      <c r="IGN336" s="4"/>
      <c r="IGO336" s="4"/>
      <c r="IGP336" s="4"/>
      <c r="IGQ336" s="4"/>
      <c r="IGR336" s="4"/>
      <c r="IGS336" s="4"/>
      <c r="IGT336" s="4"/>
      <c r="IGU336" s="4"/>
      <c r="IGV336" s="4"/>
      <c r="IGW336" s="4"/>
      <c r="IGX336" s="4"/>
      <c r="IGY336" s="4"/>
      <c r="IGZ336" s="4"/>
      <c r="IHA336" s="4"/>
      <c r="IHB336" s="4"/>
      <c r="IHC336" s="4"/>
      <c r="IHD336" s="4"/>
      <c r="IHE336" s="4"/>
      <c r="IHF336" s="4"/>
      <c r="IHG336" s="4"/>
      <c r="IHH336" s="4"/>
      <c r="IHI336" s="4"/>
      <c r="IHJ336" s="4"/>
      <c r="IHK336" s="4"/>
      <c r="IHL336" s="4"/>
      <c r="IHM336" s="4"/>
      <c r="IHN336" s="4"/>
      <c r="IHO336" s="4"/>
      <c r="IHP336" s="4"/>
      <c r="IHQ336" s="4"/>
      <c r="IHR336" s="4"/>
      <c r="IHS336" s="4"/>
      <c r="IHT336" s="4"/>
      <c r="IHU336" s="4"/>
      <c r="IHV336" s="4"/>
      <c r="IHW336" s="4"/>
      <c r="IHX336" s="4"/>
      <c r="IHY336" s="4"/>
      <c r="IHZ336" s="4"/>
      <c r="IIA336" s="4"/>
      <c r="IIB336" s="4"/>
      <c r="IIC336" s="4"/>
      <c r="IID336" s="4"/>
      <c r="IIE336" s="4"/>
      <c r="IIF336" s="4"/>
      <c r="IIG336" s="4"/>
      <c r="IIH336" s="4"/>
      <c r="III336" s="4"/>
      <c r="IIJ336" s="4"/>
      <c r="IIK336" s="4"/>
      <c r="IIL336" s="4"/>
      <c r="IIM336" s="4"/>
      <c r="IIN336" s="4"/>
      <c r="IIO336" s="4"/>
      <c r="IIP336" s="4"/>
      <c r="IIQ336" s="4"/>
      <c r="IIR336" s="4"/>
      <c r="IIS336" s="4"/>
      <c r="IIT336" s="4"/>
      <c r="IIU336" s="4"/>
      <c r="IIV336" s="4"/>
      <c r="IIW336" s="4"/>
      <c r="IIX336" s="4"/>
      <c r="IIY336" s="4"/>
      <c r="IIZ336" s="4"/>
      <c r="IJA336" s="4"/>
      <c r="IJB336" s="4"/>
      <c r="IJC336" s="4"/>
      <c r="IJD336" s="4"/>
      <c r="IJE336" s="4"/>
      <c r="IJF336" s="4"/>
      <c r="IJG336" s="4"/>
      <c r="IJH336" s="4"/>
      <c r="IJI336" s="4"/>
      <c r="IJJ336" s="4"/>
      <c r="IJK336" s="4"/>
      <c r="IJL336" s="4"/>
      <c r="IJM336" s="4"/>
      <c r="IJN336" s="4"/>
      <c r="IJO336" s="4"/>
      <c r="IJP336" s="4"/>
      <c r="IJQ336" s="4"/>
      <c r="IJR336" s="4"/>
      <c r="IJS336" s="4"/>
      <c r="IJT336" s="4"/>
      <c r="IJU336" s="4"/>
      <c r="IJV336" s="4"/>
      <c r="IJW336" s="4"/>
      <c r="IJX336" s="4"/>
      <c r="IJY336" s="4"/>
      <c r="IJZ336" s="4"/>
      <c r="IKA336" s="4"/>
      <c r="IKB336" s="4"/>
      <c r="IKC336" s="4"/>
      <c r="IKD336" s="4"/>
      <c r="IKE336" s="4"/>
      <c r="IKF336" s="4"/>
      <c r="IKG336" s="4"/>
      <c r="IKH336" s="4"/>
      <c r="IKI336" s="4"/>
      <c r="IKJ336" s="4"/>
      <c r="IKK336" s="4"/>
      <c r="IKL336" s="4"/>
      <c r="IKM336" s="4"/>
      <c r="IKN336" s="4"/>
      <c r="IKO336" s="4"/>
      <c r="IKP336" s="4"/>
      <c r="IKQ336" s="4"/>
      <c r="IKR336" s="4"/>
      <c r="IKS336" s="4"/>
      <c r="IKT336" s="4"/>
      <c r="IKU336" s="4"/>
      <c r="IKV336" s="4"/>
      <c r="IKW336" s="4"/>
      <c r="IKX336" s="4"/>
      <c r="IKY336" s="4"/>
      <c r="IKZ336" s="4"/>
      <c r="ILA336" s="4"/>
      <c r="ILB336" s="4"/>
      <c r="ILC336" s="4"/>
      <c r="ILD336" s="4"/>
      <c r="ILE336" s="4"/>
      <c r="ILF336" s="4"/>
      <c r="ILG336" s="4"/>
      <c r="ILH336" s="4"/>
      <c r="ILI336" s="4"/>
      <c r="ILJ336" s="4"/>
      <c r="ILK336" s="4"/>
      <c r="ILL336" s="4"/>
      <c r="ILM336" s="4"/>
      <c r="ILN336" s="4"/>
      <c r="ILO336" s="4"/>
      <c r="ILP336" s="4"/>
      <c r="ILQ336" s="4"/>
      <c r="ILR336" s="4"/>
      <c r="ILS336" s="4"/>
      <c r="ILT336" s="4"/>
      <c r="ILU336" s="4"/>
      <c r="ILV336" s="4"/>
      <c r="ILW336" s="4"/>
      <c r="ILX336" s="4"/>
      <c r="ILY336" s="4"/>
      <c r="ILZ336" s="4"/>
      <c r="IMA336" s="4"/>
      <c r="IMB336" s="4"/>
      <c r="IMC336" s="4"/>
      <c r="IMD336" s="4"/>
      <c r="IME336" s="4"/>
      <c r="IMF336" s="4"/>
      <c r="IMG336" s="4"/>
      <c r="IMH336" s="4"/>
      <c r="IMI336" s="4"/>
      <c r="IMJ336" s="4"/>
      <c r="IMK336" s="4"/>
      <c r="IML336" s="4"/>
      <c r="IMM336" s="4"/>
      <c r="IMN336" s="4"/>
      <c r="IMO336" s="4"/>
      <c r="IMP336" s="4"/>
      <c r="IMQ336" s="4"/>
      <c r="IMR336" s="4"/>
      <c r="IMS336" s="4"/>
      <c r="IMT336" s="4"/>
      <c r="IMU336" s="4"/>
      <c r="IMV336" s="4"/>
      <c r="IMW336" s="4"/>
      <c r="IMX336" s="4"/>
      <c r="IMY336" s="4"/>
      <c r="IMZ336" s="4"/>
      <c r="INA336" s="4"/>
      <c r="INB336" s="4"/>
      <c r="INC336" s="4"/>
      <c r="IND336" s="4"/>
      <c r="INE336" s="4"/>
      <c r="INF336" s="4"/>
      <c r="ING336" s="4"/>
      <c r="INH336" s="4"/>
      <c r="INI336" s="4"/>
      <c r="INJ336" s="4"/>
      <c r="INK336" s="4"/>
      <c r="INL336" s="4"/>
      <c r="INM336" s="4"/>
      <c r="INN336" s="4"/>
      <c r="INO336" s="4"/>
      <c r="INP336" s="4"/>
      <c r="INQ336" s="4"/>
      <c r="INR336" s="4"/>
      <c r="INS336" s="4"/>
      <c r="INT336" s="4"/>
      <c r="INU336" s="4"/>
      <c r="INV336" s="4"/>
      <c r="INW336" s="4"/>
      <c r="INX336" s="4"/>
      <c r="INY336" s="4"/>
      <c r="INZ336" s="4"/>
      <c r="IOA336" s="4"/>
      <c r="IOB336" s="4"/>
      <c r="IOC336" s="4"/>
      <c r="IOD336" s="4"/>
      <c r="IOE336" s="4"/>
      <c r="IOF336" s="4"/>
      <c r="IOG336" s="4"/>
      <c r="IOH336" s="4"/>
      <c r="IOI336" s="4"/>
      <c r="IOJ336" s="4"/>
      <c r="IOK336" s="4"/>
      <c r="IOL336" s="4"/>
      <c r="IOM336" s="4"/>
      <c r="ION336" s="4"/>
      <c r="IOO336" s="4"/>
      <c r="IOP336" s="4"/>
      <c r="IOQ336" s="4"/>
      <c r="IOR336" s="4"/>
      <c r="IOS336" s="4"/>
      <c r="IOT336" s="4"/>
      <c r="IOU336" s="4"/>
      <c r="IOV336" s="4"/>
      <c r="IOW336" s="4"/>
      <c r="IOX336" s="4"/>
      <c r="IOY336" s="4"/>
      <c r="IOZ336" s="4"/>
      <c r="IPA336" s="4"/>
      <c r="IPB336" s="4"/>
      <c r="IPC336" s="4"/>
      <c r="IPD336" s="4"/>
      <c r="IPE336" s="4"/>
      <c r="IPF336" s="4"/>
      <c r="IPG336" s="4"/>
      <c r="IPH336" s="4"/>
      <c r="IPI336" s="4"/>
      <c r="IPJ336" s="4"/>
      <c r="IPK336" s="4"/>
      <c r="IPL336" s="4"/>
      <c r="IPM336" s="4"/>
      <c r="IPN336" s="4"/>
      <c r="IPO336" s="4"/>
      <c r="IPP336" s="4"/>
      <c r="IPQ336" s="4"/>
      <c r="IPR336" s="4"/>
      <c r="IPS336" s="4"/>
      <c r="IPT336" s="4"/>
      <c r="IPU336" s="4"/>
      <c r="IPV336" s="4"/>
      <c r="IPW336" s="4"/>
      <c r="IPX336" s="4"/>
      <c r="IPY336" s="4"/>
      <c r="IPZ336" s="4"/>
      <c r="IQA336" s="4"/>
      <c r="IQB336" s="4"/>
      <c r="IQC336" s="4"/>
      <c r="IQD336" s="4"/>
      <c r="IQE336" s="4"/>
      <c r="IQF336" s="4"/>
      <c r="IQG336" s="4"/>
      <c r="IQH336" s="4"/>
      <c r="IQI336" s="4"/>
      <c r="IQJ336" s="4"/>
      <c r="IQK336" s="4"/>
      <c r="IQL336" s="4"/>
      <c r="IQM336" s="4"/>
      <c r="IQN336" s="4"/>
      <c r="IQO336" s="4"/>
      <c r="IQP336" s="4"/>
      <c r="IQQ336" s="4"/>
      <c r="IQR336" s="4"/>
      <c r="IQS336" s="4"/>
      <c r="IQT336" s="4"/>
      <c r="IQU336" s="4"/>
      <c r="IQV336" s="4"/>
      <c r="IQW336" s="4"/>
      <c r="IQX336" s="4"/>
      <c r="IQY336" s="4"/>
      <c r="IQZ336" s="4"/>
      <c r="IRA336" s="4"/>
      <c r="IRB336" s="4"/>
      <c r="IRC336" s="4"/>
      <c r="IRD336" s="4"/>
      <c r="IRE336" s="4"/>
      <c r="IRF336" s="4"/>
      <c r="IRG336" s="4"/>
      <c r="IRH336" s="4"/>
      <c r="IRI336" s="4"/>
      <c r="IRJ336" s="4"/>
      <c r="IRK336" s="4"/>
      <c r="IRL336" s="4"/>
      <c r="IRM336" s="4"/>
      <c r="IRN336" s="4"/>
      <c r="IRO336" s="4"/>
      <c r="IRP336" s="4"/>
      <c r="IRQ336" s="4"/>
      <c r="IRR336" s="4"/>
      <c r="IRS336" s="4"/>
      <c r="IRT336" s="4"/>
      <c r="IRU336" s="4"/>
      <c r="IRV336" s="4"/>
      <c r="IRW336" s="4"/>
      <c r="IRX336" s="4"/>
      <c r="IRY336" s="4"/>
      <c r="IRZ336" s="4"/>
      <c r="ISA336" s="4"/>
      <c r="ISB336" s="4"/>
      <c r="ISC336" s="4"/>
      <c r="ISD336" s="4"/>
      <c r="ISE336" s="4"/>
      <c r="ISF336" s="4"/>
      <c r="ISG336" s="4"/>
      <c r="ISH336" s="4"/>
      <c r="ISI336" s="4"/>
      <c r="ISJ336" s="4"/>
      <c r="ISK336" s="4"/>
      <c r="ISL336" s="4"/>
      <c r="ISM336" s="4"/>
      <c r="ISN336" s="4"/>
      <c r="ISO336" s="4"/>
      <c r="ISP336" s="4"/>
      <c r="ISQ336" s="4"/>
      <c r="ISR336" s="4"/>
      <c r="ISS336" s="4"/>
      <c r="IST336" s="4"/>
      <c r="ISU336" s="4"/>
      <c r="ISV336" s="4"/>
      <c r="ISW336" s="4"/>
      <c r="ISX336" s="4"/>
      <c r="ISY336" s="4"/>
      <c r="ISZ336" s="4"/>
      <c r="ITA336" s="4"/>
      <c r="ITB336" s="4"/>
      <c r="ITC336" s="4"/>
      <c r="ITD336" s="4"/>
      <c r="ITE336" s="4"/>
      <c r="ITF336" s="4"/>
      <c r="ITG336" s="4"/>
      <c r="ITH336" s="4"/>
      <c r="ITI336" s="4"/>
      <c r="ITJ336" s="4"/>
      <c r="ITK336" s="4"/>
      <c r="ITL336" s="4"/>
      <c r="ITM336" s="4"/>
      <c r="ITN336" s="4"/>
      <c r="ITO336" s="4"/>
      <c r="ITP336" s="4"/>
      <c r="ITQ336" s="4"/>
      <c r="ITR336" s="4"/>
      <c r="ITS336" s="4"/>
      <c r="ITT336" s="4"/>
      <c r="ITU336" s="4"/>
      <c r="ITV336" s="4"/>
      <c r="ITW336" s="4"/>
      <c r="ITX336" s="4"/>
      <c r="ITY336" s="4"/>
      <c r="ITZ336" s="4"/>
      <c r="IUA336" s="4"/>
      <c r="IUB336" s="4"/>
      <c r="IUC336" s="4"/>
      <c r="IUD336" s="4"/>
      <c r="IUE336" s="4"/>
      <c r="IUF336" s="4"/>
      <c r="IUG336" s="4"/>
      <c r="IUH336" s="4"/>
      <c r="IUI336" s="4"/>
      <c r="IUJ336" s="4"/>
      <c r="IUK336" s="4"/>
      <c r="IUL336" s="4"/>
      <c r="IUM336" s="4"/>
      <c r="IUN336" s="4"/>
      <c r="IUO336" s="4"/>
      <c r="IUP336" s="4"/>
      <c r="IUQ336" s="4"/>
      <c r="IUR336" s="4"/>
      <c r="IUS336" s="4"/>
      <c r="IUT336" s="4"/>
      <c r="IUU336" s="4"/>
      <c r="IUV336" s="4"/>
      <c r="IUW336" s="4"/>
      <c r="IUX336" s="4"/>
      <c r="IUY336" s="4"/>
      <c r="IUZ336" s="4"/>
      <c r="IVA336" s="4"/>
      <c r="IVB336" s="4"/>
      <c r="IVC336" s="4"/>
      <c r="IVD336" s="4"/>
      <c r="IVE336" s="4"/>
      <c r="IVF336" s="4"/>
      <c r="IVG336" s="4"/>
      <c r="IVH336" s="4"/>
      <c r="IVI336" s="4"/>
      <c r="IVJ336" s="4"/>
      <c r="IVK336" s="4"/>
      <c r="IVL336" s="4"/>
      <c r="IVM336" s="4"/>
      <c r="IVN336" s="4"/>
      <c r="IVO336" s="4"/>
      <c r="IVP336" s="4"/>
      <c r="IVQ336" s="4"/>
      <c r="IVR336" s="4"/>
      <c r="IVS336" s="4"/>
      <c r="IVT336" s="4"/>
      <c r="IVU336" s="4"/>
      <c r="IVV336" s="4"/>
      <c r="IVW336" s="4"/>
      <c r="IVX336" s="4"/>
      <c r="IVY336" s="4"/>
      <c r="IVZ336" s="4"/>
      <c r="IWA336" s="4"/>
      <c r="IWB336" s="4"/>
      <c r="IWC336" s="4"/>
      <c r="IWD336" s="4"/>
      <c r="IWE336" s="4"/>
      <c r="IWF336" s="4"/>
      <c r="IWG336" s="4"/>
      <c r="IWH336" s="4"/>
      <c r="IWI336" s="4"/>
      <c r="IWJ336" s="4"/>
      <c r="IWK336" s="4"/>
      <c r="IWL336" s="4"/>
      <c r="IWM336" s="4"/>
      <c r="IWN336" s="4"/>
      <c r="IWO336" s="4"/>
      <c r="IWP336" s="4"/>
      <c r="IWQ336" s="4"/>
      <c r="IWR336" s="4"/>
      <c r="IWS336" s="4"/>
      <c r="IWT336" s="4"/>
      <c r="IWU336" s="4"/>
      <c r="IWV336" s="4"/>
      <c r="IWW336" s="4"/>
      <c r="IWX336" s="4"/>
      <c r="IWY336" s="4"/>
      <c r="IWZ336" s="4"/>
      <c r="IXA336" s="4"/>
      <c r="IXB336" s="4"/>
      <c r="IXC336" s="4"/>
      <c r="IXD336" s="4"/>
      <c r="IXE336" s="4"/>
      <c r="IXF336" s="4"/>
      <c r="IXG336" s="4"/>
      <c r="IXH336" s="4"/>
      <c r="IXI336" s="4"/>
      <c r="IXJ336" s="4"/>
      <c r="IXK336" s="4"/>
      <c r="IXL336" s="4"/>
      <c r="IXM336" s="4"/>
      <c r="IXN336" s="4"/>
      <c r="IXO336" s="4"/>
      <c r="IXP336" s="4"/>
      <c r="IXQ336" s="4"/>
      <c r="IXR336" s="4"/>
      <c r="IXS336" s="4"/>
      <c r="IXT336" s="4"/>
      <c r="IXU336" s="4"/>
      <c r="IXV336" s="4"/>
      <c r="IXW336" s="4"/>
      <c r="IXX336" s="4"/>
      <c r="IXY336" s="4"/>
      <c r="IXZ336" s="4"/>
      <c r="IYA336" s="4"/>
      <c r="IYB336" s="4"/>
      <c r="IYC336" s="4"/>
      <c r="IYD336" s="4"/>
      <c r="IYE336" s="4"/>
      <c r="IYF336" s="4"/>
      <c r="IYG336" s="4"/>
      <c r="IYH336" s="4"/>
      <c r="IYI336" s="4"/>
      <c r="IYJ336" s="4"/>
      <c r="IYK336" s="4"/>
      <c r="IYL336" s="4"/>
      <c r="IYM336" s="4"/>
      <c r="IYN336" s="4"/>
      <c r="IYO336" s="4"/>
      <c r="IYP336" s="4"/>
      <c r="IYQ336" s="4"/>
      <c r="IYR336" s="4"/>
      <c r="IYS336" s="4"/>
      <c r="IYT336" s="4"/>
      <c r="IYU336" s="4"/>
      <c r="IYV336" s="4"/>
      <c r="IYW336" s="4"/>
      <c r="IYX336" s="4"/>
      <c r="IYY336" s="4"/>
      <c r="IYZ336" s="4"/>
      <c r="IZA336" s="4"/>
      <c r="IZB336" s="4"/>
      <c r="IZC336" s="4"/>
      <c r="IZD336" s="4"/>
      <c r="IZE336" s="4"/>
      <c r="IZF336" s="4"/>
      <c r="IZG336" s="4"/>
      <c r="IZH336" s="4"/>
      <c r="IZI336" s="4"/>
      <c r="IZJ336" s="4"/>
      <c r="IZK336" s="4"/>
      <c r="IZL336" s="4"/>
      <c r="IZM336" s="4"/>
      <c r="IZN336" s="4"/>
      <c r="IZO336" s="4"/>
      <c r="IZP336" s="4"/>
      <c r="IZQ336" s="4"/>
      <c r="IZR336" s="4"/>
      <c r="IZS336" s="4"/>
      <c r="IZT336" s="4"/>
      <c r="IZU336" s="4"/>
      <c r="IZV336" s="4"/>
      <c r="IZW336" s="4"/>
      <c r="IZX336" s="4"/>
      <c r="IZY336" s="4"/>
      <c r="IZZ336" s="4"/>
      <c r="JAA336" s="4"/>
      <c r="JAB336" s="4"/>
      <c r="JAC336" s="4"/>
      <c r="JAD336" s="4"/>
      <c r="JAE336" s="4"/>
      <c r="JAF336" s="4"/>
      <c r="JAG336" s="4"/>
      <c r="JAH336" s="4"/>
      <c r="JAI336" s="4"/>
      <c r="JAJ336" s="4"/>
      <c r="JAK336" s="4"/>
      <c r="JAL336" s="4"/>
      <c r="JAM336" s="4"/>
      <c r="JAN336" s="4"/>
      <c r="JAO336" s="4"/>
      <c r="JAP336" s="4"/>
      <c r="JAQ336" s="4"/>
      <c r="JAR336" s="4"/>
      <c r="JAS336" s="4"/>
      <c r="JAT336" s="4"/>
      <c r="JAU336" s="4"/>
      <c r="JAV336" s="4"/>
      <c r="JAW336" s="4"/>
      <c r="JAX336" s="4"/>
      <c r="JAY336" s="4"/>
      <c r="JAZ336" s="4"/>
      <c r="JBA336" s="4"/>
      <c r="JBB336" s="4"/>
      <c r="JBC336" s="4"/>
      <c r="JBD336" s="4"/>
      <c r="JBE336" s="4"/>
      <c r="JBF336" s="4"/>
      <c r="JBG336" s="4"/>
      <c r="JBH336" s="4"/>
      <c r="JBI336" s="4"/>
      <c r="JBJ336" s="4"/>
      <c r="JBK336" s="4"/>
      <c r="JBL336" s="4"/>
      <c r="JBM336" s="4"/>
      <c r="JBN336" s="4"/>
      <c r="JBO336" s="4"/>
      <c r="JBP336" s="4"/>
      <c r="JBQ336" s="4"/>
      <c r="JBR336" s="4"/>
      <c r="JBS336" s="4"/>
      <c r="JBT336" s="4"/>
      <c r="JBU336" s="4"/>
      <c r="JBV336" s="4"/>
      <c r="JBW336" s="4"/>
      <c r="JBX336" s="4"/>
      <c r="JBY336" s="4"/>
      <c r="JBZ336" s="4"/>
      <c r="JCA336" s="4"/>
      <c r="JCB336" s="4"/>
      <c r="JCC336" s="4"/>
      <c r="JCD336" s="4"/>
      <c r="JCE336" s="4"/>
      <c r="JCF336" s="4"/>
      <c r="JCG336" s="4"/>
      <c r="JCH336" s="4"/>
      <c r="JCI336" s="4"/>
      <c r="JCJ336" s="4"/>
      <c r="JCK336" s="4"/>
      <c r="JCL336" s="4"/>
      <c r="JCM336" s="4"/>
      <c r="JCN336" s="4"/>
      <c r="JCO336" s="4"/>
      <c r="JCP336" s="4"/>
      <c r="JCQ336" s="4"/>
      <c r="JCR336" s="4"/>
      <c r="JCS336" s="4"/>
      <c r="JCT336" s="4"/>
      <c r="JCU336" s="4"/>
      <c r="JCV336" s="4"/>
      <c r="JCW336" s="4"/>
      <c r="JCX336" s="4"/>
      <c r="JCY336" s="4"/>
      <c r="JCZ336" s="4"/>
      <c r="JDA336" s="4"/>
      <c r="JDB336" s="4"/>
      <c r="JDC336" s="4"/>
      <c r="JDD336" s="4"/>
      <c r="JDE336" s="4"/>
      <c r="JDF336" s="4"/>
      <c r="JDG336" s="4"/>
      <c r="JDH336" s="4"/>
      <c r="JDI336" s="4"/>
      <c r="JDJ336" s="4"/>
      <c r="JDK336" s="4"/>
      <c r="JDL336" s="4"/>
      <c r="JDM336" s="4"/>
      <c r="JDN336" s="4"/>
      <c r="JDO336" s="4"/>
      <c r="JDP336" s="4"/>
      <c r="JDQ336" s="4"/>
      <c r="JDR336" s="4"/>
      <c r="JDS336" s="4"/>
      <c r="JDT336" s="4"/>
      <c r="JDU336" s="4"/>
      <c r="JDV336" s="4"/>
      <c r="JDW336" s="4"/>
      <c r="JDX336" s="4"/>
      <c r="JDY336" s="4"/>
      <c r="JDZ336" s="4"/>
      <c r="JEA336" s="4"/>
      <c r="JEB336" s="4"/>
      <c r="JEC336" s="4"/>
      <c r="JED336" s="4"/>
      <c r="JEE336" s="4"/>
      <c r="JEF336" s="4"/>
      <c r="JEG336" s="4"/>
      <c r="JEH336" s="4"/>
      <c r="JEI336" s="4"/>
      <c r="JEJ336" s="4"/>
      <c r="JEK336" s="4"/>
      <c r="JEL336" s="4"/>
      <c r="JEM336" s="4"/>
      <c r="JEN336" s="4"/>
      <c r="JEO336" s="4"/>
      <c r="JEP336" s="4"/>
      <c r="JEQ336" s="4"/>
      <c r="JER336" s="4"/>
      <c r="JES336" s="4"/>
      <c r="JET336" s="4"/>
      <c r="JEU336" s="4"/>
      <c r="JEV336" s="4"/>
      <c r="JEW336" s="4"/>
      <c r="JEX336" s="4"/>
      <c r="JEY336" s="4"/>
      <c r="JEZ336" s="4"/>
      <c r="JFA336" s="4"/>
      <c r="JFB336" s="4"/>
      <c r="JFC336" s="4"/>
      <c r="JFD336" s="4"/>
      <c r="JFE336" s="4"/>
      <c r="JFF336" s="4"/>
      <c r="JFG336" s="4"/>
      <c r="JFH336" s="4"/>
      <c r="JFI336" s="4"/>
      <c r="JFJ336" s="4"/>
      <c r="JFK336" s="4"/>
      <c r="JFL336" s="4"/>
      <c r="JFM336" s="4"/>
      <c r="JFN336" s="4"/>
      <c r="JFO336" s="4"/>
      <c r="JFP336" s="4"/>
      <c r="JFQ336" s="4"/>
      <c r="JFR336" s="4"/>
      <c r="JFS336" s="4"/>
      <c r="JFT336" s="4"/>
      <c r="JFU336" s="4"/>
      <c r="JFV336" s="4"/>
      <c r="JFW336" s="4"/>
      <c r="JFX336" s="4"/>
      <c r="JFY336" s="4"/>
      <c r="JFZ336" s="4"/>
      <c r="JGA336" s="4"/>
      <c r="JGB336" s="4"/>
      <c r="JGC336" s="4"/>
      <c r="JGD336" s="4"/>
      <c r="JGE336" s="4"/>
      <c r="JGF336" s="4"/>
      <c r="JGG336" s="4"/>
      <c r="JGH336" s="4"/>
      <c r="JGI336" s="4"/>
      <c r="JGJ336" s="4"/>
      <c r="JGK336" s="4"/>
      <c r="JGL336" s="4"/>
      <c r="JGM336" s="4"/>
      <c r="JGN336" s="4"/>
      <c r="JGO336" s="4"/>
      <c r="JGP336" s="4"/>
      <c r="JGQ336" s="4"/>
      <c r="JGR336" s="4"/>
      <c r="JGS336" s="4"/>
      <c r="JGT336" s="4"/>
      <c r="JGU336" s="4"/>
      <c r="JGV336" s="4"/>
      <c r="JGW336" s="4"/>
      <c r="JGX336" s="4"/>
      <c r="JGY336" s="4"/>
      <c r="JGZ336" s="4"/>
      <c r="JHA336" s="4"/>
      <c r="JHB336" s="4"/>
      <c r="JHC336" s="4"/>
      <c r="JHD336" s="4"/>
      <c r="JHE336" s="4"/>
      <c r="JHF336" s="4"/>
      <c r="JHG336" s="4"/>
      <c r="JHH336" s="4"/>
      <c r="JHI336" s="4"/>
      <c r="JHJ336" s="4"/>
      <c r="JHK336" s="4"/>
      <c r="JHL336" s="4"/>
      <c r="JHM336" s="4"/>
      <c r="JHN336" s="4"/>
      <c r="JHO336" s="4"/>
      <c r="JHP336" s="4"/>
      <c r="JHQ336" s="4"/>
      <c r="JHR336" s="4"/>
      <c r="JHS336" s="4"/>
      <c r="JHT336" s="4"/>
      <c r="JHU336" s="4"/>
      <c r="JHV336" s="4"/>
      <c r="JHW336" s="4"/>
      <c r="JHX336" s="4"/>
      <c r="JHY336" s="4"/>
      <c r="JHZ336" s="4"/>
      <c r="JIA336" s="4"/>
      <c r="JIB336" s="4"/>
      <c r="JIC336" s="4"/>
      <c r="JID336" s="4"/>
      <c r="JIE336" s="4"/>
      <c r="JIF336" s="4"/>
      <c r="JIG336" s="4"/>
      <c r="JIH336" s="4"/>
      <c r="JII336" s="4"/>
      <c r="JIJ336" s="4"/>
      <c r="JIK336" s="4"/>
      <c r="JIL336" s="4"/>
      <c r="JIM336" s="4"/>
      <c r="JIN336" s="4"/>
      <c r="JIO336" s="4"/>
      <c r="JIP336" s="4"/>
      <c r="JIQ336" s="4"/>
      <c r="JIR336" s="4"/>
      <c r="JIS336" s="4"/>
      <c r="JIT336" s="4"/>
      <c r="JIU336" s="4"/>
      <c r="JIV336" s="4"/>
      <c r="JIW336" s="4"/>
      <c r="JIX336" s="4"/>
      <c r="JIY336" s="4"/>
      <c r="JIZ336" s="4"/>
      <c r="JJA336" s="4"/>
      <c r="JJB336" s="4"/>
      <c r="JJC336" s="4"/>
      <c r="JJD336" s="4"/>
      <c r="JJE336" s="4"/>
      <c r="JJF336" s="4"/>
      <c r="JJG336" s="4"/>
      <c r="JJH336" s="4"/>
      <c r="JJI336" s="4"/>
      <c r="JJJ336" s="4"/>
      <c r="JJK336" s="4"/>
      <c r="JJL336" s="4"/>
      <c r="JJM336" s="4"/>
      <c r="JJN336" s="4"/>
      <c r="JJO336" s="4"/>
      <c r="JJP336" s="4"/>
      <c r="JJQ336" s="4"/>
      <c r="JJR336" s="4"/>
      <c r="JJS336" s="4"/>
      <c r="JJT336" s="4"/>
      <c r="JJU336" s="4"/>
      <c r="JJV336" s="4"/>
      <c r="JJW336" s="4"/>
      <c r="JJX336" s="4"/>
      <c r="JJY336" s="4"/>
      <c r="JJZ336" s="4"/>
      <c r="JKA336" s="4"/>
      <c r="JKB336" s="4"/>
      <c r="JKC336" s="4"/>
      <c r="JKD336" s="4"/>
      <c r="JKE336" s="4"/>
      <c r="JKF336" s="4"/>
      <c r="JKG336" s="4"/>
      <c r="JKH336" s="4"/>
      <c r="JKI336" s="4"/>
      <c r="JKJ336" s="4"/>
      <c r="JKK336" s="4"/>
      <c r="JKL336" s="4"/>
      <c r="JKM336" s="4"/>
      <c r="JKN336" s="4"/>
      <c r="JKO336" s="4"/>
      <c r="JKP336" s="4"/>
      <c r="JKQ336" s="4"/>
      <c r="JKR336" s="4"/>
      <c r="JKS336" s="4"/>
      <c r="JKT336" s="4"/>
      <c r="JKU336" s="4"/>
      <c r="JKV336" s="4"/>
      <c r="JKW336" s="4"/>
      <c r="JKX336" s="4"/>
      <c r="JKY336" s="4"/>
      <c r="JKZ336" s="4"/>
      <c r="JLA336" s="4"/>
      <c r="JLB336" s="4"/>
      <c r="JLC336" s="4"/>
      <c r="JLD336" s="4"/>
      <c r="JLE336" s="4"/>
      <c r="JLF336" s="4"/>
      <c r="JLG336" s="4"/>
      <c r="JLH336" s="4"/>
      <c r="JLI336" s="4"/>
      <c r="JLJ336" s="4"/>
      <c r="JLK336" s="4"/>
      <c r="JLL336" s="4"/>
      <c r="JLM336" s="4"/>
      <c r="JLN336" s="4"/>
      <c r="JLO336" s="4"/>
      <c r="JLP336" s="4"/>
      <c r="JLQ336" s="4"/>
      <c r="JLR336" s="4"/>
      <c r="JLS336" s="4"/>
      <c r="JLT336" s="4"/>
      <c r="JLU336" s="4"/>
      <c r="JLV336" s="4"/>
      <c r="JLW336" s="4"/>
      <c r="JLX336" s="4"/>
      <c r="JLY336" s="4"/>
      <c r="JLZ336" s="4"/>
      <c r="JMA336" s="4"/>
      <c r="JMB336" s="4"/>
      <c r="JMC336" s="4"/>
      <c r="JMD336" s="4"/>
      <c r="JME336" s="4"/>
      <c r="JMF336" s="4"/>
      <c r="JMG336" s="4"/>
      <c r="JMH336" s="4"/>
      <c r="JMI336" s="4"/>
      <c r="JMJ336" s="4"/>
      <c r="JMK336" s="4"/>
      <c r="JML336" s="4"/>
      <c r="JMM336" s="4"/>
      <c r="JMN336" s="4"/>
      <c r="JMO336" s="4"/>
      <c r="JMP336" s="4"/>
      <c r="JMQ336" s="4"/>
      <c r="JMR336" s="4"/>
      <c r="JMS336" s="4"/>
      <c r="JMT336" s="4"/>
      <c r="JMU336" s="4"/>
      <c r="JMV336" s="4"/>
      <c r="JMW336" s="4"/>
      <c r="JMX336" s="4"/>
      <c r="JMY336" s="4"/>
      <c r="JMZ336" s="4"/>
      <c r="JNA336" s="4"/>
      <c r="JNB336" s="4"/>
      <c r="JNC336" s="4"/>
      <c r="JND336" s="4"/>
      <c r="JNE336" s="4"/>
      <c r="JNF336" s="4"/>
      <c r="JNG336" s="4"/>
      <c r="JNH336" s="4"/>
      <c r="JNI336" s="4"/>
      <c r="JNJ336" s="4"/>
      <c r="JNK336" s="4"/>
      <c r="JNL336" s="4"/>
      <c r="JNM336" s="4"/>
      <c r="JNN336" s="4"/>
      <c r="JNO336" s="4"/>
      <c r="JNP336" s="4"/>
      <c r="JNQ336" s="4"/>
      <c r="JNR336" s="4"/>
      <c r="JNS336" s="4"/>
      <c r="JNT336" s="4"/>
      <c r="JNU336" s="4"/>
      <c r="JNV336" s="4"/>
      <c r="JNW336" s="4"/>
      <c r="JNX336" s="4"/>
      <c r="JNY336" s="4"/>
      <c r="JNZ336" s="4"/>
      <c r="JOA336" s="4"/>
      <c r="JOB336" s="4"/>
      <c r="JOC336" s="4"/>
      <c r="JOD336" s="4"/>
      <c r="JOE336" s="4"/>
      <c r="JOF336" s="4"/>
      <c r="JOG336" s="4"/>
      <c r="JOH336" s="4"/>
      <c r="JOI336" s="4"/>
      <c r="JOJ336" s="4"/>
      <c r="JOK336" s="4"/>
      <c r="JOL336" s="4"/>
      <c r="JOM336" s="4"/>
      <c r="JON336" s="4"/>
      <c r="JOO336" s="4"/>
      <c r="JOP336" s="4"/>
      <c r="JOQ336" s="4"/>
      <c r="JOR336" s="4"/>
      <c r="JOS336" s="4"/>
      <c r="JOT336" s="4"/>
      <c r="JOU336" s="4"/>
      <c r="JOV336" s="4"/>
      <c r="JOW336" s="4"/>
      <c r="JOX336" s="4"/>
      <c r="JOY336" s="4"/>
      <c r="JOZ336" s="4"/>
      <c r="JPA336" s="4"/>
      <c r="JPB336" s="4"/>
      <c r="JPC336" s="4"/>
      <c r="JPD336" s="4"/>
      <c r="JPE336" s="4"/>
      <c r="JPF336" s="4"/>
      <c r="JPG336" s="4"/>
      <c r="JPH336" s="4"/>
      <c r="JPI336" s="4"/>
      <c r="JPJ336" s="4"/>
      <c r="JPK336" s="4"/>
      <c r="JPL336" s="4"/>
      <c r="JPM336" s="4"/>
      <c r="JPN336" s="4"/>
      <c r="JPO336" s="4"/>
      <c r="JPP336" s="4"/>
      <c r="JPQ336" s="4"/>
      <c r="JPR336" s="4"/>
      <c r="JPS336" s="4"/>
      <c r="JPT336" s="4"/>
      <c r="JPU336" s="4"/>
      <c r="JPV336" s="4"/>
      <c r="JPW336" s="4"/>
      <c r="JPX336" s="4"/>
      <c r="JPY336" s="4"/>
      <c r="JPZ336" s="4"/>
      <c r="JQA336" s="4"/>
      <c r="JQB336" s="4"/>
      <c r="JQC336" s="4"/>
      <c r="JQD336" s="4"/>
      <c r="JQE336" s="4"/>
      <c r="JQF336" s="4"/>
      <c r="JQG336" s="4"/>
      <c r="JQH336" s="4"/>
      <c r="JQI336" s="4"/>
      <c r="JQJ336" s="4"/>
      <c r="JQK336" s="4"/>
      <c r="JQL336" s="4"/>
      <c r="JQM336" s="4"/>
      <c r="JQN336" s="4"/>
      <c r="JQO336" s="4"/>
      <c r="JQP336" s="4"/>
      <c r="JQQ336" s="4"/>
      <c r="JQR336" s="4"/>
      <c r="JQS336" s="4"/>
      <c r="JQT336" s="4"/>
      <c r="JQU336" s="4"/>
      <c r="JQV336" s="4"/>
      <c r="JQW336" s="4"/>
      <c r="JQX336" s="4"/>
      <c r="JQY336" s="4"/>
      <c r="JQZ336" s="4"/>
      <c r="JRA336" s="4"/>
      <c r="JRB336" s="4"/>
      <c r="JRC336" s="4"/>
      <c r="JRD336" s="4"/>
      <c r="JRE336" s="4"/>
      <c r="JRF336" s="4"/>
      <c r="JRG336" s="4"/>
      <c r="JRH336" s="4"/>
      <c r="JRI336" s="4"/>
      <c r="JRJ336" s="4"/>
      <c r="JRK336" s="4"/>
      <c r="JRL336" s="4"/>
      <c r="JRM336" s="4"/>
      <c r="JRN336" s="4"/>
      <c r="JRO336" s="4"/>
      <c r="JRP336" s="4"/>
      <c r="JRQ336" s="4"/>
      <c r="JRR336" s="4"/>
      <c r="JRS336" s="4"/>
      <c r="JRT336" s="4"/>
      <c r="JRU336" s="4"/>
      <c r="JRV336" s="4"/>
      <c r="JRW336" s="4"/>
      <c r="JRX336" s="4"/>
      <c r="JRY336" s="4"/>
      <c r="JRZ336" s="4"/>
      <c r="JSA336" s="4"/>
      <c r="JSB336" s="4"/>
      <c r="JSC336" s="4"/>
      <c r="JSD336" s="4"/>
      <c r="JSE336" s="4"/>
      <c r="JSF336" s="4"/>
      <c r="JSG336" s="4"/>
      <c r="JSH336" s="4"/>
      <c r="JSI336" s="4"/>
      <c r="JSJ336" s="4"/>
      <c r="JSK336" s="4"/>
      <c r="JSL336" s="4"/>
      <c r="JSM336" s="4"/>
      <c r="JSN336" s="4"/>
      <c r="JSO336" s="4"/>
      <c r="JSP336" s="4"/>
      <c r="JSQ336" s="4"/>
      <c r="JSR336" s="4"/>
      <c r="JSS336" s="4"/>
      <c r="JST336" s="4"/>
      <c r="JSU336" s="4"/>
      <c r="JSV336" s="4"/>
      <c r="JSW336" s="4"/>
      <c r="JSX336" s="4"/>
      <c r="JSY336" s="4"/>
      <c r="JSZ336" s="4"/>
      <c r="JTA336" s="4"/>
      <c r="JTB336" s="4"/>
      <c r="JTC336" s="4"/>
      <c r="JTD336" s="4"/>
      <c r="JTE336" s="4"/>
      <c r="JTF336" s="4"/>
      <c r="JTG336" s="4"/>
      <c r="JTH336" s="4"/>
      <c r="JTI336" s="4"/>
      <c r="JTJ336" s="4"/>
      <c r="JTK336" s="4"/>
      <c r="JTL336" s="4"/>
      <c r="JTM336" s="4"/>
      <c r="JTN336" s="4"/>
      <c r="JTO336" s="4"/>
      <c r="JTP336" s="4"/>
      <c r="JTQ336" s="4"/>
      <c r="JTR336" s="4"/>
      <c r="JTS336" s="4"/>
      <c r="JTT336" s="4"/>
      <c r="JTU336" s="4"/>
      <c r="JTV336" s="4"/>
      <c r="JTW336" s="4"/>
      <c r="JTX336" s="4"/>
      <c r="JTY336" s="4"/>
      <c r="JTZ336" s="4"/>
      <c r="JUA336" s="4"/>
      <c r="JUB336" s="4"/>
      <c r="JUC336" s="4"/>
      <c r="JUD336" s="4"/>
      <c r="JUE336" s="4"/>
      <c r="JUF336" s="4"/>
      <c r="JUG336" s="4"/>
      <c r="JUH336" s="4"/>
      <c r="JUI336" s="4"/>
      <c r="JUJ336" s="4"/>
      <c r="JUK336" s="4"/>
      <c r="JUL336" s="4"/>
      <c r="JUM336" s="4"/>
      <c r="JUN336" s="4"/>
      <c r="JUO336" s="4"/>
      <c r="JUP336" s="4"/>
      <c r="JUQ336" s="4"/>
      <c r="JUR336" s="4"/>
      <c r="JUS336" s="4"/>
      <c r="JUT336" s="4"/>
      <c r="JUU336" s="4"/>
      <c r="JUV336" s="4"/>
      <c r="JUW336" s="4"/>
      <c r="JUX336" s="4"/>
      <c r="JUY336" s="4"/>
      <c r="JUZ336" s="4"/>
      <c r="JVA336" s="4"/>
      <c r="JVB336" s="4"/>
      <c r="JVC336" s="4"/>
      <c r="JVD336" s="4"/>
      <c r="JVE336" s="4"/>
      <c r="JVF336" s="4"/>
      <c r="JVG336" s="4"/>
      <c r="JVH336" s="4"/>
      <c r="JVI336" s="4"/>
      <c r="JVJ336" s="4"/>
      <c r="JVK336" s="4"/>
      <c r="JVL336" s="4"/>
      <c r="JVM336" s="4"/>
      <c r="JVN336" s="4"/>
      <c r="JVO336" s="4"/>
      <c r="JVP336" s="4"/>
      <c r="JVQ336" s="4"/>
      <c r="JVR336" s="4"/>
      <c r="JVS336" s="4"/>
      <c r="JVT336" s="4"/>
      <c r="JVU336" s="4"/>
      <c r="JVV336" s="4"/>
      <c r="JVW336" s="4"/>
      <c r="JVX336" s="4"/>
      <c r="JVY336" s="4"/>
      <c r="JVZ336" s="4"/>
      <c r="JWA336" s="4"/>
      <c r="JWB336" s="4"/>
      <c r="JWC336" s="4"/>
      <c r="JWD336" s="4"/>
      <c r="JWE336" s="4"/>
      <c r="JWF336" s="4"/>
      <c r="JWG336" s="4"/>
      <c r="JWH336" s="4"/>
      <c r="JWI336" s="4"/>
      <c r="JWJ336" s="4"/>
      <c r="JWK336" s="4"/>
      <c r="JWL336" s="4"/>
      <c r="JWM336" s="4"/>
      <c r="JWN336" s="4"/>
      <c r="JWO336" s="4"/>
      <c r="JWP336" s="4"/>
      <c r="JWQ336" s="4"/>
      <c r="JWR336" s="4"/>
      <c r="JWS336" s="4"/>
      <c r="JWT336" s="4"/>
      <c r="JWU336" s="4"/>
      <c r="JWV336" s="4"/>
      <c r="JWW336" s="4"/>
      <c r="JWX336" s="4"/>
      <c r="JWY336" s="4"/>
      <c r="JWZ336" s="4"/>
      <c r="JXA336" s="4"/>
      <c r="JXB336" s="4"/>
      <c r="JXC336" s="4"/>
      <c r="JXD336" s="4"/>
      <c r="JXE336" s="4"/>
      <c r="JXF336" s="4"/>
      <c r="JXG336" s="4"/>
      <c r="JXH336" s="4"/>
      <c r="JXI336" s="4"/>
      <c r="JXJ336" s="4"/>
      <c r="JXK336" s="4"/>
      <c r="JXL336" s="4"/>
      <c r="JXM336" s="4"/>
      <c r="JXN336" s="4"/>
      <c r="JXO336" s="4"/>
      <c r="JXP336" s="4"/>
      <c r="JXQ336" s="4"/>
      <c r="JXR336" s="4"/>
      <c r="JXS336" s="4"/>
      <c r="JXT336" s="4"/>
      <c r="JXU336" s="4"/>
      <c r="JXV336" s="4"/>
      <c r="JXW336" s="4"/>
      <c r="JXX336" s="4"/>
      <c r="JXY336" s="4"/>
      <c r="JXZ336" s="4"/>
      <c r="JYA336" s="4"/>
      <c r="JYB336" s="4"/>
      <c r="JYC336" s="4"/>
      <c r="JYD336" s="4"/>
      <c r="JYE336" s="4"/>
      <c r="JYF336" s="4"/>
      <c r="JYG336" s="4"/>
      <c r="JYH336" s="4"/>
      <c r="JYI336" s="4"/>
      <c r="JYJ336" s="4"/>
      <c r="JYK336" s="4"/>
      <c r="JYL336" s="4"/>
      <c r="JYM336" s="4"/>
      <c r="JYN336" s="4"/>
      <c r="JYO336" s="4"/>
      <c r="JYP336" s="4"/>
      <c r="JYQ336" s="4"/>
      <c r="JYR336" s="4"/>
      <c r="JYS336" s="4"/>
      <c r="JYT336" s="4"/>
      <c r="JYU336" s="4"/>
      <c r="JYV336" s="4"/>
      <c r="JYW336" s="4"/>
      <c r="JYX336" s="4"/>
      <c r="JYY336" s="4"/>
      <c r="JYZ336" s="4"/>
      <c r="JZA336" s="4"/>
      <c r="JZB336" s="4"/>
      <c r="JZC336" s="4"/>
      <c r="JZD336" s="4"/>
      <c r="JZE336" s="4"/>
      <c r="JZF336" s="4"/>
      <c r="JZG336" s="4"/>
      <c r="JZH336" s="4"/>
      <c r="JZI336" s="4"/>
      <c r="JZJ336" s="4"/>
      <c r="JZK336" s="4"/>
      <c r="JZL336" s="4"/>
      <c r="JZM336" s="4"/>
      <c r="JZN336" s="4"/>
      <c r="JZO336" s="4"/>
      <c r="JZP336" s="4"/>
      <c r="JZQ336" s="4"/>
      <c r="JZR336" s="4"/>
      <c r="JZS336" s="4"/>
      <c r="JZT336" s="4"/>
      <c r="JZU336" s="4"/>
      <c r="JZV336" s="4"/>
      <c r="JZW336" s="4"/>
      <c r="JZX336" s="4"/>
      <c r="JZY336" s="4"/>
      <c r="JZZ336" s="4"/>
      <c r="KAA336" s="4"/>
      <c r="KAB336" s="4"/>
      <c r="KAC336" s="4"/>
      <c r="KAD336" s="4"/>
      <c r="KAE336" s="4"/>
      <c r="KAF336" s="4"/>
      <c r="KAG336" s="4"/>
      <c r="KAH336" s="4"/>
      <c r="KAI336" s="4"/>
      <c r="KAJ336" s="4"/>
      <c r="KAK336" s="4"/>
      <c r="KAL336" s="4"/>
      <c r="KAM336" s="4"/>
      <c r="KAN336" s="4"/>
      <c r="KAO336" s="4"/>
      <c r="KAP336" s="4"/>
      <c r="KAQ336" s="4"/>
      <c r="KAR336" s="4"/>
      <c r="KAS336" s="4"/>
      <c r="KAT336" s="4"/>
      <c r="KAU336" s="4"/>
      <c r="KAV336" s="4"/>
      <c r="KAW336" s="4"/>
      <c r="KAX336" s="4"/>
      <c r="KAY336" s="4"/>
      <c r="KAZ336" s="4"/>
      <c r="KBA336" s="4"/>
      <c r="KBB336" s="4"/>
      <c r="KBC336" s="4"/>
      <c r="KBD336" s="4"/>
      <c r="KBE336" s="4"/>
      <c r="KBF336" s="4"/>
      <c r="KBG336" s="4"/>
      <c r="KBH336" s="4"/>
      <c r="KBI336" s="4"/>
      <c r="KBJ336" s="4"/>
      <c r="KBK336" s="4"/>
      <c r="KBL336" s="4"/>
      <c r="KBM336" s="4"/>
      <c r="KBN336" s="4"/>
      <c r="KBO336" s="4"/>
      <c r="KBP336" s="4"/>
      <c r="KBQ336" s="4"/>
      <c r="KBR336" s="4"/>
      <c r="KBS336" s="4"/>
      <c r="KBT336" s="4"/>
      <c r="KBU336" s="4"/>
      <c r="KBV336" s="4"/>
      <c r="KBW336" s="4"/>
      <c r="KBX336" s="4"/>
      <c r="KBY336" s="4"/>
      <c r="KBZ336" s="4"/>
      <c r="KCA336" s="4"/>
      <c r="KCB336" s="4"/>
      <c r="KCC336" s="4"/>
      <c r="KCD336" s="4"/>
      <c r="KCE336" s="4"/>
      <c r="KCF336" s="4"/>
      <c r="KCG336" s="4"/>
      <c r="KCH336" s="4"/>
      <c r="KCI336" s="4"/>
      <c r="KCJ336" s="4"/>
      <c r="KCK336" s="4"/>
      <c r="KCL336" s="4"/>
      <c r="KCM336" s="4"/>
      <c r="KCN336" s="4"/>
      <c r="KCO336" s="4"/>
      <c r="KCP336" s="4"/>
      <c r="KCQ336" s="4"/>
      <c r="KCR336" s="4"/>
      <c r="KCS336" s="4"/>
      <c r="KCT336" s="4"/>
      <c r="KCU336" s="4"/>
      <c r="KCV336" s="4"/>
      <c r="KCW336" s="4"/>
      <c r="KCX336" s="4"/>
      <c r="KCY336" s="4"/>
      <c r="KCZ336" s="4"/>
      <c r="KDA336" s="4"/>
      <c r="KDB336" s="4"/>
      <c r="KDC336" s="4"/>
      <c r="KDD336" s="4"/>
      <c r="KDE336" s="4"/>
      <c r="KDF336" s="4"/>
      <c r="KDG336" s="4"/>
      <c r="KDH336" s="4"/>
      <c r="KDI336" s="4"/>
      <c r="KDJ336" s="4"/>
      <c r="KDK336" s="4"/>
      <c r="KDL336" s="4"/>
      <c r="KDM336" s="4"/>
      <c r="KDN336" s="4"/>
      <c r="KDO336" s="4"/>
      <c r="KDP336" s="4"/>
      <c r="KDQ336" s="4"/>
      <c r="KDR336" s="4"/>
      <c r="KDS336" s="4"/>
      <c r="KDT336" s="4"/>
      <c r="KDU336" s="4"/>
      <c r="KDV336" s="4"/>
      <c r="KDW336" s="4"/>
      <c r="KDX336" s="4"/>
      <c r="KDY336" s="4"/>
      <c r="KDZ336" s="4"/>
      <c r="KEA336" s="4"/>
      <c r="KEB336" s="4"/>
      <c r="KEC336" s="4"/>
      <c r="KED336" s="4"/>
      <c r="KEE336" s="4"/>
      <c r="KEF336" s="4"/>
      <c r="KEG336" s="4"/>
      <c r="KEH336" s="4"/>
      <c r="KEI336" s="4"/>
      <c r="KEJ336" s="4"/>
      <c r="KEK336" s="4"/>
      <c r="KEL336" s="4"/>
      <c r="KEM336" s="4"/>
      <c r="KEN336" s="4"/>
      <c r="KEO336" s="4"/>
      <c r="KEP336" s="4"/>
      <c r="KEQ336" s="4"/>
      <c r="KER336" s="4"/>
      <c r="KES336" s="4"/>
      <c r="KET336" s="4"/>
      <c r="KEU336" s="4"/>
      <c r="KEV336" s="4"/>
      <c r="KEW336" s="4"/>
      <c r="KEX336" s="4"/>
      <c r="KEY336" s="4"/>
      <c r="KEZ336" s="4"/>
      <c r="KFA336" s="4"/>
      <c r="KFB336" s="4"/>
      <c r="KFC336" s="4"/>
      <c r="KFD336" s="4"/>
      <c r="KFE336" s="4"/>
      <c r="KFF336" s="4"/>
      <c r="KFG336" s="4"/>
      <c r="KFH336" s="4"/>
      <c r="KFI336" s="4"/>
      <c r="KFJ336" s="4"/>
      <c r="KFK336" s="4"/>
      <c r="KFL336" s="4"/>
      <c r="KFM336" s="4"/>
      <c r="KFN336" s="4"/>
      <c r="KFO336" s="4"/>
      <c r="KFP336" s="4"/>
      <c r="KFQ336" s="4"/>
      <c r="KFR336" s="4"/>
      <c r="KFS336" s="4"/>
      <c r="KFT336" s="4"/>
      <c r="KFU336" s="4"/>
      <c r="KFV336" s="4"/>
      <c r="KFW336" s="4"/>
      <c r="KFX336" s="4"/>
      <c r="KFY336" s="4"/>
      <c r="KFZ336" s="4"/>
      <c r="KGA336" s="4"/>
      <c r="KGB336" s="4"/>
      <c r="KGC336" s="4"/>
      <c r="KGD336" s="4"/>
      <c r="KGE336" s="4"/>
      <c r="KGF336" s="4"/>
      <c r="KGG336" s="4"/>
      <c r="KGH336" s="4"/>
      <c r="KGI336" s="4"/>
      <c r="KGJ336" s="4"/>
      <c r="KGK336" s="4"/>
      <c r="KGL336" s="4"/>
      <c r="KGM336" s="4"/>
      <c r="KGN336" s="4"/>
      <c r="KGO336" s="4"/>
      <c r="KGP336" s="4"/>
      <c r="KGQ336" s="4"/>
      <c r="KGR336" s="4"/>
      <c r="KGS336" s="4"/>
      <c r="KGT336" s="4"/>
      <c r="KGU336" s="4"/>
      <c r="KGV336" s="4"/>
      <c r="KGW336" s="4"/>
      <c r="KGX336" s="4"/>
      <c r="KGY336" s="4"/>
      <c r="KGZ336" s="4"/>
      <c r="KHA336" s="4"/>
      <c r="KHB336" s="4"/>
      <c r="KHC336" s="4"/>
      <c r="KHD336" s="4"/>
      <c r="KHE336" s="4"/>
      <c r="KHF336" s="4"/>
      <c r="KHG336" s="4"/>
      <c r="KHH336" s="4"/>
      <c r="KHI336" s="4"/>
      <c r="KHJ336" s="4"/>
      <c r="KHK336" s="4"/>
      <c r="KHL336" s="4"/>
      <c r="KHM336" s="4"/>
      <c r="KHN336" s="4"/>
      <c r="KHO336" s="4"/>
      <c r="KHP336" s="4"/>
      <c r="KHQ336" s="4"/>
      <c r="KHR336" s="4"/>
      <c r="KHS336" s="4"/>
      <c r="KHT336" s="4"/>
      <c r="KHU336" s="4"/>
      <c r="KHV336" s="4"/>
      <c r="KHW336" s="4"/>
      <c r="KHX336" s="4"/>
      <c r="KHY336" s="4"/>
      <c r="KHZ336" s="4"/>
      <c r="KIA336" s="4"/>
      <c r="KIB336" s="4"/>
      <c r="KIC336" s="4"/>
      <c r="KID336" s="4"/>
      <c r="KIE336" s="4"/>
      <c r="KIF336" s="4"/>
      <c r="KIG336" s="4"/>
      <c r="KIH336" s="4"/>
      <c r="KII336" s="4"/>
      <c r="KIJ336" s="4"/>
      <c r="KIK336" s="4"/>
      <c r="KIL336" s="4"/>
      <c r="KIM336" s="4"/>
      <c r="KIN336" s="4"/>
      <c r="KIO336" s="4"/>
      <c r="KIP336" s="4"/>
      <c r="KIQ336" s="4"/>
      <c r="KIR336" s="4"/>
      <c r="KIS336" s="4"/>
      <c r="KIT336" s="4"/>
      <c r="KIU336" s="4"/>
      <c r="KIV336" s="4"/>
      <c r="KIW336" s="4"/>
      <c r="KIX336" s="4"/>
      <c r="KIY336" s="4"/>
      <c r="KIZ336" s="4"/>
      <c r="KJA336" s="4"/>
      <c r="KJB336" s="4"/>
      <c r="KJC336" s="4"/>
      <c r="KJD336" s="4"/>
      <c r="KJE336" s="4"/>
      <c r="KJF336" s="4"/>
      <c r="KJG336" s="4"/>
      <c r="KJH336" s="4"/>
      <c r="KJI336" s="4"/>
      <c r="KJJ336" s="4"/>
      <c r="KJK336" s="4"/>
      <c r="KJL336" s="4"/>
      <c r="KJM336" s="4"/>
      <c r="KJN336" s="4"/>
      <c r="KJO336" s="4"/>
      <c r="KJP336" s="4"/>
      <c r="KJQ336" s="4"/>
      <c r="KJR336" s="4"/>
      <c r="KJS336" s="4"/>
      <c r="KJT336" s="4"/>
      <c r="KJU336" s="4"/>
      <c r="KJV336" s="4"/>
      <c r="KJW336" s="4"/>
      <c r="KJX336" s="4"/>
      <c r="KJY336" s="4"/>
      <c r="KJZ336" s="4"/>
      <c r="KKA336" s="4"/>
      <c r="KKB336" s="4"/>
      <c r="KKC336" s="4"/>
      <c r="KKD336" s="4"/>
      <c r="KKE336" s="4"/>
      <c r="KKF336" s="4"/>
      <c r="KKG336" s="4"/>
      <c r="KKH336" s="4"/>
      <c r="KKI336" s="4"/>
      <c r="KKJ336" s="4"/>
      <c r="KKK336" s="4"/>
      <c r="KKL336" s="4"/>
      <c r="KKM336" s="4"/>
      <c r="KKN336" s="4"/>
      <c r="KKO336" s="4"/>
      <c r="KKP336" s="4"/>
      <c r="KKQ336" s="4"/>
      <c r="KKR336" s="4"/>
      <c r="KKS336" s="4"/>
      <c r="KKT336" s="4"/>
      <c r="KKU336" s="4"/>
      <c r="KKV336" s="4"/>
      <c r="KKW336" s="4"/>
      <c r="KKX336" s="4"/>
      <c r="KKY336" s="4"/>
      <c r="KKZ336" s="4"/>
      <c r="KLA336" s="4"/>
      <c r="KLB336" s="4"/>
      <c r="KLC336" s="4"/>
      <c r="KLD336" s="4"/>
      <c r="KLE336" s="4"/>
      <c r="KLF336" s="4"/>
      <c r="KLG336" s="4"/>
      <c r="KLH336" s="4"/>
      <c r="KLI336" s="4"/>
      <c r="KLJ336" s="4"/>
      <c r="KLK336" s="4"/>
      <c r="KLL336" s="4"/>
      <c r="KLM336" s="4"/>
      <c r="KLN336" s="4"/>
      <c r="KLO336" s="4"/>
      <c r="KLP336" s="4"/>
      <c r="KLQ336" s="4"/>
      <c r="KLR336" s="4"/>
      <c r="KLS336" s="4"/>
      <c r="KLT336" s="4"/>
      <c r="KLU336" s="4"/>
      <c r="KLV336" s="4"/>
      <c r="KLW336" s="4"/>
      <c r="KLX336" s="4"/>
      <c r="KLY336" s="4"/>
      <c r="KLZ336" s="4"/>
      <c r="KMA336" s="4"/>
      <c r="KMB336" s="4"/>
      <c r="KMC336" s="4"/>
      <c r="KMD336" s="4"/>
      <c r="KME336" s="4"/>
      <c r="KMF336" s="4"/>
      <c r="KMG336" s="4"/>
      <c r="KMH336" s="4"/>
      <c r="KMI336" s="4"/>
      <c r="KMJ336" s="4"/>
      <c r="KMK336" s="4"/>
      <c r="KML336" s="4"/>
      <c r="KMM336" s="4"/>
      <c r="KMN336" s="4"/>
      <c r="KMO336" s="4"/>
      <c r="KMP336" s="4"/>
      <c r="KMQ336" s="4"/>
      <c r="KMR336" s="4"/>
      <c r="KMS336" s="4"/>
      <c r="KMT336" s="4"/>
      <c r="KMU336" s="4"/>
      <c r="KMV336" s="4"/>
      <c r="KMW336" s="4"/>
      <c r="KMX336" s="4"/>
      <c r="KMY336" s="4"/>
      <c r="KMZ336" s="4"/>
      <c r="KNA336" s="4"/>
      <c r="KNB336" s="4"/>
      <c r="KNC336" s="4"/>
      <c r="KND336" s="4"/>
      <c r="KNE336" s="4"/>
      <c r="KNF336" s="4"/>
      <c r="KNG336" s="4"/>
      <c r="KNH336" s="4"/>
      <c r="KNI336" s="4"/>
      <c r="KNJ336" s="4"/>
      <c r="KNK336" s="4"/>
      <c r="KNL336" s="4"/>
      <c r="KNM336" s="4"/>
      <c r="KNN336" s="4"/>
      <c r="KNO336" s="4"/>
      <c r="KNP336" s="4"/>
      <c r="KNQ336" s="4"/>
      <c r="KNR336" s="4"/>
      <c r="KNS336" s="4"/>
      <c r="KNT336" s="4"/>
      <c r="KNU336" s="4"/>
      <c r="KNV336" s="4"/>
      <c r="KNW336" s="4"/>
      <c r="KNX336" s="4"/>
      <c r="KNY336" s="4"/>
      <c r="KNZ336" s="4"/>
      <c r="KOA336" s="4"/>
      <c r="KOB336" s="4"/>
      <c r="KOC336" s="4"/>
      <c r="KOD336" s="4"/>
      <c r="KOE336" s="4"/>
      <c r="KOF336" s="4"/>
      <c r="KOG336" s="4"/>
      <c r="KOH336" s="4"/>
      <c r="KOI336" s="4"/>
      <c r="KOJ336" s="4"/>
      <c r="KOK336" s="4"/>
      <c r="KOL336" s="4"/>
      <c r="KOM336" s="4"/>
      <c r="KON336" s="4"/>
      <c r="KOO336" s="4"/>
      <c r="KOP336" s="4"/>
      <c r="KOQ336" s="4"/>
      <c r="KOR336" s="4"/>
      <c r="KOS336" s="4"/>
      <c r="KOT336" s="4"/>
      <c r="KOU336" s="4"/>
      <c r="KOV336" s="4"/>
      <c r="KOW336" s="4"/>
      <c r="KOX336" s="4"/>
      <c r="KOY336" s="4"/>
      <c r="KOZ336" s="4"/>
      <c r="KPA336" s="4"/>
      <c r="KPB336" s="4"/>
      <c r="KPC336" s="4"/>
      <c r="KPD336" s="4"/>
      <c r="KPE336" s="4"/>
      <c r="KPF336" s="4"/>
      <c r="KPG336" s="4"/>
      <c r="KPH336" s="4"/>
      <c r="KPI336" s="4"/>
      <c r="KPJ336" s="4"/>
      <c r="KPK336" s="4"/>
      <c r="KPL336" s="4"/>
      <c r="KPM336" s="4"/>
      <c r="KPN336" s="4"/>
      <c r="KPO336" s="4"/>
      <c r="KPP336" s="4"/>
      <c r="KPQ336" s="4"/>
      <c r="KPR336" s="4"/>
      <c r="KPS336" s="4"/>
      <c r="KPT336" s="4"/>
      <c r="KPU336" s="4"/>
      <c r="KPV336" s="4"/>
      <c r="KPW336" s="4"/>
      <c r="KPX336" s="4"/>
      <c r="KPY336" s="4"/>
      <c r="KPZ336" s="4"/>
      <c r="KQA336" s="4"/>
      <c r="KQB336" s="4"/>
      <c r="KQC336" s="4"/>
      <c r="KQD336" s="4"/>
      <c r="KQE336" s="4"/>
      <c r="KQF336" s="4"/>
      <c r="KQG336" s="4"/>
      <c r="KQH336" s="4"/>
      <c r="KQI336" s="4"/>
      <c r="KQJ336" s="4"/>
      <c r="KQK336" s="4"/>
      <c r="KQL336" s="4"/>
      <c r="KQM336" s="4"/>
      <c r="KQN336" s="4"/>
      <c r="KQO336" s="4"/>
      <c r="KQP336" s="4"/>
      <c r="KQQ336" s="4"/>
      <c r="KQR336" s="4"/>
      <c r="KQS336" s="4"/>
      <c r="KQT336" s="4"/>
      <c r="KQU336" s="4"/>
      <c r="KQV336" s="4"/>
      <c r="KQW336" s="4"/>
      <c r="KQX336" s="4"/>
      <c r="KQY336" s="4"/>
      <c r="KQZ336" s="4"/>
      <c r="KRA336" s="4"/>
      <c r="KRB336" s="4"/>
      <c r="KRC336" s="4"/>
      <c r="KRD336" s="4"/>
      <c r="KRE336" s="4"/>
      <c r="KRF336" s="4"/>
      <c r="KRG336" s="4"/>
      <c r="KRH336" s="4"/>
      <c r="KRI336" s="4"/>
      <c r="KRJ336" s="4"/>
      <c r="KRK336" s="4"/>
      <c r="KRL336" s="4"/>
      <c r="KRM336" s="4"/>
      <c r="KRN336" s="4"/>
      <c r="KRO336" s="4"/>
      <c r="KRP336" s="4"/>
      <c r="KRQ336" s="4"/>
      <c r="KRR336" s="4"/>
      <c r="KRS336" s="4"/>
      <c r="KRT336" s="4"/>
      <c r="KRU336" s="4"/>
      <c r="KRV336" s="4"/>
      <c r="KRW336" s="4"/>
      <c r="KRX336" s="4"/>
      <c r="KRY336" s="4"/>
      <c r="KRZ336" s="4"/>
      <c r="KSA336" s="4"/>
      <c r="KSB336" s="4"/>
      <c r="KSC336" s="4"/>
      <c r="KSD336" s="4"/>
      <c r="KSE336" s="4"/>
      <c r="KSF336" s="4"/>
      <c r="KSG336" s="4"/>
      <c r="KSH336" s="4"/>
      <c r="KSI336" s="4"/>
      <c r="KSJ336" s="4"/>
      <c r="KSK336" s="4"/>
      <c r="KSL336" s="4"/>
      <c r="KSM336" s="4"/>
      <c r="KSN336" s="4"/>
      <c r="KSO336" s="4"/>
      <c r="KSP336" s="4"/>
      <c r="KSQ336" s="4"/>
      <c r="KSR336" s="4"/>
      <c r="KSS336" s="4"/>
      <c r="KST336" s="4"/>
      <c r="KSU336" s="4"/>
      <c r="KSV336" s="4"/>
      <c r="KSW336" s="4"/>
      <c r="KSX336" s="4"/>
      <c r="KSY336" s="4"/>
      <c r="KSZ336" s="4"/>
      <c r="KTA336" s="4"/>
      <c r="KTB336" s="4"/>
      <c r="KTC336" s="4"/>
      <c r="KTD336" s="4"/>
      <c r="KTE336" s="4"/>
      <c r="KTF336" s="4"/>
      <c r="KTG336" s="4"/>
      <c r="KTH336" s="4"/>
      <c r="KTI336" s="4"/>
      <c r="KTJ336" s="4"/>
      <c r="KTK336" s="4"/>
      <c r="KTL336" s="4"/>
      <c r="KTM336" s="4"/>
      <c r="KTN336" s="4"/>
      <c r="KTO336" s="4"/>
      <c r="KTP336" s="4"/>
      <c r="KTQ336" s="4"/>
      <c r="KTR336" s="4"/>
      <c r="KTS336" s="4"/>
      <c r="KTT336" s="4"/>
      <c r="KTU336" s="4"/>
      <c r="KTV336" s="4"/>
      <c r="KTW336" s="4"/>
      <c r="KTX336" s="4"/>
      <c r="KTY336" s="4"/>
      <c r="KTZ336" s="4"/>
      <c r="KUA336" s="4"/>
      <c r="KUB336" s="4"/>
      <c r="KUC336" s="4"/>
      <c r="KUD336" s="4"/>
      <c r="KUE336" s="4"/>
      <c r="KUF336" s="4"/>
      <c r="KUG336" s="4"/>
      <c r="KUH336" s="4"/>
      <c r="KUI336" s="4"/>
      <c r="KUJ336" s="4"/>
      <c r="KUK336" s="4"/>
      <c r="KUL336" s="4"/>
      <c r="KUM336" s="4"/>
      <c r="KUN336" s="4"/>
      <c r="KUO336" s="4"/>
      <c r="KUP336" s="4"/>
      <c r="KUQ336" s="4"/>
      <c r="KUR336" s="4"/>
      <c r="KUS336" s="4"/>
      <c r="KUT336" s="4"/>
      <c r="KUU336" s="4"/>
      <c r="KUV336" s="4"/>
      <c r="KUW336" s="4"/>
      <c r="KUX336" s="4"/>
      <c r="KUY336" s="4"/>
      <c r="KUZ336" s="4"/>
      <c r="KVA336" s="4"/>
      <c r="KVB336" s="4"/>
      <c r="KVC336" s="4"/>
      <c r="KVD336" s="4"/>
      <c r="KVE336" s="4"/>
      <c r="KVF336" s="4"/>
      <c r="KVG336" s="4"/>
      <c r="KVH336" s="4"/>
      <c r="KVI336" s="4"/>
      <c r="KVJ336" s="4"/>
      <c r="KVK336" s="4"/>
      <c r="KVL336" s="4"/>
      <c r="KVM336" s="4"/>
      <c r="KVN336" s="4"/>
      <c r="KVO336" s="4"/>
      <c r="KVP336" s="4"/>
      <c r="KVQ336" s="4"/>
      <c r="KVR336" s="4"/>
      <c r="KVS336" s="4"/>
      <c r="KVT336" s="4"/>
      <c r="KVU336" s="4"/>
      <c r="KVV336" s="4"/>
      <c r="KVW336" s="4"/>
      <c r="KVX336" s="4"/>
      <c r="KVY336" s="4"/>
      <c r="KVZ336" s="4"/>
      <c r="KWA336" s="4"/>
      <c r="KWB336" s="4"/>
      <c r="KWC336" s="4"/>
      <c r="KWD336" s="4"/>
      <c r="KWE336" s="4"/>
      <c r="KWF336" s="4"/>
      <c r="KWG336" s="4"/>
      <c r="KWH336" s="4"/>
      <c r="KWI336" s="4"/>
      <c r="KWJ336" s="4"/>
      <c r="KWK336" s="4"/>
      <c r="KWL336" s="4"/>
      <c r="KWM336" s="4"/>
      <c r="KWN336" s="4"/>
      <c r="KWO336" s="4"/>
      <c r="KWP336" s="4"/>
      <c r="KWQ336" s="4"/>
      <c r="KWR336" s="4"/>
      <c r="KWS336" s="4"/>
      <c r="KWT336" s="4"/>
      <c r="KWU336" s="4"/>
      <c r="KWV336" s="4"/>
      <c r="KWW336" s="4"/>
      <c r="KWX336" s="4"/>
      <c r="KWY336" s="4"/>
      <c r="KWZ336" s="4"/>
      <c r="KXA336" s="4"/>
      <c r="KXB336" s="4"/>
      <c r="KXC336" s="4"/>
      <c r="KXD336" s="4"/>
      <c r="KXE336" s="4"/>
      <c r="KXF336" s="4"/>
      <c r="KXG336" s="4"/>
      <c r="KXH336" s="4"/>
      <c r="KXI336" s="4"/>
      <c r="KXJ336" s="4"/>
      <c r="KXK336" s="4"/>
      <c r="KXL336" s="4"/>
      <c r="KXM336" s="4"/>
      <c r="KXN336" s="4"/>
      <c r="KXO336" s="4"/>
      <c r="KXP336" s="4"/>
      <c r="KXQ336" s="4"/>
      <c r="KXR336" s="4"/>
      <c r="KXS336" s="4"/>
      <c r="KXT336" s="4"/>
      <c r="KXU336" s="4"/>
      <c r="KXV336" s="4"/>
      <c r="KXW336" s="4"/>
      <c r="KXX336" s="4"/>
      <c r="KXY336" s="4"/>
      <c r="KXZ336" s="4"/>
      <c r="KYA336" s="4"/>
      <c r="KYB336" s="4"/>
      <c r="KYC336" s="4"/>
      <c r="KYD336" s="4"/>
      <c r="KYE336" s="4"/>
      <c r="KYF336" s="4"/>
      <c r="KYG336" s="4"/>
      <c r="KYH336" s="4"/>
      <c r="KYI336" s="4"/>
      <c r="KYJ336" s="4"/>
      <c r="KYK336" s="4"/>
      <c r="KYL336" s="4"/>
      <c r="KYM336" s="4"/>
      <c r="KYN336" s="4"/>
      <c r="KYO336" s="4"/>
      <c r="KYP336" s="4"/>
      <c r="KYQ336" s="4"/>
      <c r="KYR336" s="4"/>
      <c r="KYS336" s="4"/>
      <c r="KYT336" s="4"/>
      <c r="KYU336" s="4"/>
      <c r="KYV336" s="4"/>
      <c r="KYW336" s="4"/>
      <c r="KYX336" s="4"/>
      <c r="KYY336" s="4"/>
      <c r="KYZ336" s="4"/>
      <c r="KZA336" s="4"/>
      <c r="KZB336" s="4"/>
      <c r="KZC336" s="4"/>
      <c r="KZD336" s="4"/>
      <c r="KZE336" s="4"/>
      <c r="KZF336" s="4"/>
      <c r="KZG336" s="4"/>
      <c r="KZH336" s="4"/>
      <c r="KZI336" s="4"/>
      <c r="KZJ336" s="4"/>
      <c r="KZK336" s="4"/>
      <c r="KZL336" s="4"/>
      <c r="KZM336" s="4"/>
      <c r="KZN336" s="4"/>
      <c r="KZO336" s="4"/>
      <c r="KZP336" s="4"/>
      <c r="KZQ336" s="4"/>
      <c r="KZR336" s="4"/>
      <c r="KZS336" s="4"/>
      <c r="KZT336" s="4"/>
      <c r="KZU336" s="4"/>
      <c r="KZV336" s="4"/>
      <c r="KZW336" s="4"/>
      <c r="KZX336" s="4"/>
      <c r="KZY336" s="4"/>
      <c r="KZZ336" s="4"/>
      <c r="LAA336" s="4"/>
      <c r="LAB336" s="4"/>
      <c r="LAC336" s="4"/>
      <c r="LAD336" s="4"/>
      <c r="LAE336" s="4"/>
      <c r="LAF336" s="4"/>
      <c r="LAG336" s="4"/>
      <c r="LAH336" s="4"/>
      <c r="LAI336" s="4"/>
      <c r="LAJ336" s="4"/>
      <c r="LAK336" s="4"/>
      <c r="LAL336" s="4"/>
      <c r="LAM336" s="4"/>
      <c r="LAN336" s="4"/>
      <c r="LAO336" s="4"/>
      <c r="LAP336" s="4"/>
      <c r="LAQ336" s="4"/>
      <c r="LAR336" s="4"/>
      <c r="LAS336" s="4"/>
      <c r="LAT336" s="4"/>
      <c r="LAU336" s="4"/>
      <c r="LAV336" s="4"/>
      <c r="LAW336" s="4"/>
      <c r="LAX336" s="4"/>
      <c r="LAY336" s="4"/>
      <c r="LAZ336" s="4"/>
      <c r="LBA336" s="4"/>
      <c r="LBB336" s="4"/>
      <c r="LBC336" s="4"/>
      <c r="LBD336" s="4"/>
      <c r="LBE336" s="4"/>
      <c r="LBF336" s="4"/>
      <c r="LBG336" s="4"/>
      <c r="LBH336" s="4"/>
      <c r="LBI336" s="4"/>
      <c r="LBJ336" s="4"/>
      <c r="LBK336" s="4"/>
      <c r="LBL336" s="4"/>
      <c r="LBM336" s="4"/>
      <c r="LBN336" s="4"/>
      <c r="LBO336" s="4"/>
      <c r="LBP336" s="4"/>
      <c r="LBQ336" s="4"/>
      <c r="LBR336" s="4"/>
      <c r="LBS336" s="4"/>
      <c r="LBT336" s="4"/>
      <c r="LBU336" s="4"/>
      <c r="LBV336" s="4"/>
      <c r="LBW336" s="4"/>
      <c r="LBX336" s="4"/>
      <c r="LBY336" s="4"/>
      <c r="LBZ336" s="4"/>
      <c r="LCA336" s="4"/>
      <c r="LCB336" s="4"/>
      <c r="LCC336" s="4"/>
      <c r="LCD336" s="4"/>
      <c r="LCE336" s="4"/>
      <c r="LCF336" s="4"/>
      <c r="LCG336" s="4"/>
      <c r="LCH336" s="4"/>
      <c r="LCI336" s="4"/>
      <c r="LCJ336" s="4"/>
      <c r="LCK336" s="4"/>
      <c r="LCL336" s="4"/>
      <c r="LCM336" s="4"/>
      <c r="LCN336" s="4"/>
      <c r="LCO336" s="4"/>
      <c r="LCP336" s="4"/>
      <c r="LCQ336" s="4"/>
      <c r="LCR336" s="4"/>
      <c r="LCS336" s="4"/>
      <c r="LCT336" s="4"/>
      <c r="LCU336" s="4"/>
      <c r="LCV336" s="4"/>
      <c r="LCW336" s="4"/>
      <c r="LCX336" s="4"/>
      <c r="LCY336" s="4"/>
      <c r="LCZ336" s="4"/>
      <c r="LDA336" s="4"/>
      <c r="LDB336" s="4"/>
      <c r="LDC336" s="4"/>
      <c r="LDD336" s="4"/>
      <c r="LDE336" s="4"/>
      <c r="LDF336" s="4"/>
      <c r="LDG336" s="4"/>
      <c r="LDH336" s="4"/>
      <c r="LDI336" s="4"/>
      <c r="LDJ336" s="4"/>
      <c r="LDK336" s="4"/>
      <c r="LDL336" s="4"/>
      <c r="LDM336" s="4"/>
      <c r="LDN336" s="4"/>
      <c r="LDO336" s="4"/>
      <c r="LDP336" s="4"/>
      <c r="LDQ336" s="4"/>
      <c r="LDR336" s="4"/>
      <c r="LDS336" s="4"/>
      <c r="LDT336" s="4"/>
      <c r="LDU336" s="4"/>
      <c r="LDV336" s="4"/>
      <c r="LDW336" s="4"/>
      <c r="LDX336" s="4"/>
      <c r="LDY336" s="4"/>
      <c r="LDZ336" s="4"/>
      <c r="LEA336" s="4"/>
      <c r="LEB336" s="4"/>
      <c r="LEC336" s="4"/>
      <c r="LED336" s="4"/>
      <c r="LEE336" s="4"/>
      <c r="LEF336" s="4"/>
      <c r="LEG336" s="4"/>
      <c r="LEH336" s="4"/>
      <c r="LEI336" s="4"/>
      <c r="LEJ336" s="4"/>
      <c r="LEK336" s="4"/>
      <c r="LEL336" s="4"/>
      <c r="LEM336" s="4"/>
      <c r="LEN336" s="4"/>
      <c r="LEO336" s="4"/>
      <c r="LEP336" s="4"/>
      <c r="LEQ336" s="4"/>
      <c r="LER336" s="4"/>
      <c r="LES336" s="4"/>
      <c r="LET336" s="4"/>
      <c r="LEU336" s="4"/>
      <c r="LEV336" s="4"/>
      <c r="LEW336" s="4"/>
      <c r="LEX336" s="4"/>
      <c r="LEY336" s="4"/>
      <c r="LEZ336" s="4"/>
      <c r="LFA336" s="4"/>
      <c r="LFB336" s="4"/>
      <c r="LFC336" s="4"/>
      <c r="LFD336" s="4"/>
      <c r="LFE336" s="4"/>
      <c r="LFF336" s="4"/>
      <c r="LFG336" s="4"/>
      <c r="LFH336" s="4"/>
      <c r="LFI336" s="4"/>
      <c r="LFJ336" s="4"/>
      <c r="LFK336" s="4"/>
      <c r="LFL336" s="4"/>
      <c r="LFM336" s="4"/>
      <c r="LFN336" s="4"/>
      <c r="LFO336" s="4"/>
      <c r="LFP336" s="4"/>
      <c r="LFQ336" s="4"/>
      <c r="LFR336" s="4"/>
      <c r="LFS336" s="4"/>
      <c r="LFT336" s="4"/>
      <c r="LFU336" s="4"/>
      <c r="LFV336" s="4"/>
      <c r="LFW336" s="4"/>
      <c r="LFX336" s="4"/>
      <c r="LFY336" s="4"/>
      <c r="LFZ336" s="4"/>
      <c r="LGA336" s="4"/>
      <c r="LGB336" s="4"/>
      <c r="LGC336" s="4"/>
      <c r="LGD336" s="4"/>
      <c r="LGE336" s="4"/>
      <c r="LGF336" s="4"/>
      <c r="LGG336" s="4"/>
      <c r="LGH336" s="4"/>
      <c r="LGI336" s="4"/>
      <c r="LGJ336" s="4"/>
      <c r="LGK336" s="4"/>
      <c r="LGL336" s="4"/>
      <c r="LGM336" s="4"/>
      <c r="LGN336" s="4"/>
      <c r="LGO336" s="4"/>
      <c r="LGP336" s="4"/>
      <c r="LGQ336" s="4"/>
      <c r="LGR336" s="4"/>
      <c r="LGS336" s="4"/>
      <c r="LGT336" s="4"/>
      <c r="LGU336" s="4"/>
      <c r="LGV336" s="4"/>
      <c r="LGW336" s="4"/>
      <c r="LGX336" s="4"/>
      <c r="LGY336" s="4"/>
      <c r="LGZ336" s="4"/>
      <c r="LHA336" s="4"/>
      <c r="LHB336" s="4"/>
      <c r="LHC336" s="4"/>
      <c r="LHD336" s="4"/>
      <c r="LHE336" s="4"/>
      <c r="LHF336" s="4"/>
      <c r="LHG336" s="4"/>
      <c r="LHH336" s="4"/>
      <c r="LHI336" s="4"/>
      <c r="LHJ336" s="4"/>
      <c r="LHK336" s="4"/>
      <c r="LHL336" s="4"/>
      <c r="LHM336" s="4"/>
      <c r="LHN336" s="4"/>
      <c r="LHO336" s="4"/>
      <c r="LHP336" s="4"/>
      <c r="LHQ336" s="4"/>
      <c r="LHR336" s="4"/>
      <c r="LHS336" s="4"/>
      <c r="LHT336" s="4"/>
      <c r="LHU336" s="4"/>
      <c r="LHV336" s="4"/>
      <c r="LHW336" s="4"/>
      <c r="LHX336" s="4"/>
      <c r="LHY336" s="4"/>
      <c r="LHZ336" s="4"/>
      <c r="LIA336" s="4"/>
      <c r="LIB336" s="4"/>
      <c r="LIC336" s="4"/>
      <c r="LID336" s="4"/>
      <c r="LIE336" s="4"/>
      <c r="LIF336" s="4"/>
      <c r="LIG336" s="4"/>
      <c r="LIH336" s="4"/>
      <c r="LII336" s="4"/>
      <c r="LIJ336" s="4"/>
      <c r="LIK336" s="4"/>
      <c r="LIL336" s="4"/>
      <c r="LIM336" s="4"/>
      <c r="LIN336" s="4"/>
      <c r="LIO336" s="4"/>
      <c r="LIP336" s="4"/>
      <c r="LIQ336" s="4"/>
      <c r="LIR336" s="4"/>
      <c r="LIS336" s="4"/>
      <c r="LIT336" s="4"/>
      <c r="LIU336" s="4"/>
      <c r="LIV336" s="4"/>
      <c r="LIW336" s="4"/>
      <c r="LIX336" s="4"/>
      <c r="LIY336" s="4"/>
      <c r="LIZ336" s="4"/>
      <c r="LJA336" s="4"/>
      <c r="LJB336" s="4"/>
      <c r="LJC336" s="4"/>
      <c r="LJD336" s="4"/>
      <c r="LJE336" s="4"/>
      <c r="LJF336" s="4"/>
      <c r="LJG336" s="4"/>
      <c r="LJH336" s="4"/>
      <c r="LJI336" s="4"/>
      <c r="LJJ336" s="4"/>
      <c r="LJK336" s="4"/>
      <c r="LJL336" s="4"/>
      <c r="LJM336" s="4"/>
      <c r="LJN336" s="4"/>
      <c r="LJO336" s="4"/>
      <c r="LJP336" s="4"/>
      <c r="LJQ336" s="4"/>
      <c r="LJR336" s="4"/>
      <c r="LJS336" s="4"/>
      <c r="LJT336" s="4"/>
      <c r="LJU336" s="4"/>
      <c r="LJV336" s="4"/>
      <c r="LJW336" s="4"/>
      <c r="LJX336" s="4"/>
      <c r="LJY336" s="4"/>
      <c r="LJZ336" s="4"/>
      <c r="LKA336" s="4"/>
      <c r="LKB336" s="4"/>
      <c r="LKC336" s="4"/>
      <c r="LKD336" s="4"/>
      <c r="LKE336" s="4"/>
      <c r="LKF336" s="4"/>
      <c r="LKG336" s="4"/>
      <c r="LKH336" s="4"/>
      <c r="LKI336" s="4"/>
      <c r="LKJ336" s="4"/>
      <c r="LKK336" s="4"/>
      <c r="LKL336" s="4"/>
      <c r="LKM336" s="4"/>
      <c r="LKN336" s="4"/>
      <c r="LKO336" s="4"/>
      <c r="LKP336" s="4"/>
      <c r="LKQ336" s="4"/>
      <c r="LKR336" s="4"/>
      <c r="LKS336" s="4"/>
      <c r="LKT336" s="4"/>
      <c r="LKU336" s="4"/>
      <c r="LKV336" s="4"/>
      <c r="LKW336" s="4"/>
      <c r="LKX336" s="4"/>
      <c r="LKY336" s="4"/>
      <c r="LKZ336" s="4"/>
      <c r="LLA336" s="4"/>
      <c r="LLB336" s="4"/>
      <c r="LLC336" s="4"/>
      <c r="LLD336" s="4"/>
      <c r="LLE336" s="4"/>
      <c r="LLF336" s="4"/>
      <c r="LLG336" s="4"/>
      <c r="LLH336" s="4"/>
      <c r="LLI336" s="4"/>
      <c r="LLJ336" s="4"/>
      <c r="LLK336" s="4"/>
      <c r="LLL336" s="4"/>
      <c r="LLM336" s="4"/>
      <c r="LLN336" s="4"/>
      <c r="LLO336" s="4"/>
      <c r="LLP336" s="4"/>
      <c r="LLQ336" s="4"/>
      <c r="LLR336" s="4"/>
      <c r="LLS336" s="4"/>
      <c r="LLT336" s="4"/>
      <c r="LLU336" s="4"/>
      <c r="LLV336" s="4"/>
      <c r="LLW336" s="4"/>
      <c r="LLX336" s="4"/>
      <c r="LLY336" s="4"/>
      <c r="LLZ336" s="4"/>
      <c r="LMA336" s="4"/>
      <c r="LMB336" s="4"/>
      <c r="LMC336" s="4"/>
      <c r="LMD336" s="4"/>
      <c r="LME336" s="4"/>
      <c r="LMF336" s="4"/>
      <c r="LMG336" s="4"/>
      <c r="LMH336" s="4"/>
      <c r="LMI336" s="4"/>
      <c r="LMJ336" s="4"/>
      <c r="LMK336" s="4"/>
      <c r="LML336" s="4"/>
      <c r="LMM336" s="4"/>
      <c r="LMN336" s="4"/>
      <c r="LMO336" s="4"/>
      <c r="LMP336" s="4"/>
      <c r="LMQ336" s="4"/>
      <c r="LMR336" s="4"/>
      <c r="LMS336" s="4"/>
      <c r="LMT336" s="4"/>
      <c r="LMU336" s="4"/>
      <c r="LMV336" s="4"/>
      <c r="LMW336" s="4"/>
      <c r="LMX336" s="4"/>
      <c r="LMY336" s="4"/>
      <c r="LMZ336" s="4"/>
      <c r="LNA336" s="4"/>
      <c r="LNB336" s="4"/>
      <c r="LNC336" s="4"/>
      <c r="LND336" s="4"/>
      <c r="LNE336" s="4"/>
      <c r="LNF336" s="4"/>
      <c r="LNG336" s="4"/>
      <c r="LNH336" s="4"/>
      <c r="LNI336" s="4"/>
      <c r="LNJ336" s="4"/>
      <c r="LNK336" s="4"/>
      <c r="LNL336" s="4"/>
      <c r="LNM336" s="4"/>
      <c r="LNN336" s="4"/>
      <c r="LNO336" s="4"/>
      <c r="LNP336" s="4"/>
      <c r="LNQ336" s="4"/>
      <c r="LNR336" s="4"/>
      <c r="LNS336" s="4"/>
      <c r="LNT336" s="4"/>
      <c r="LNU336" s="4"/>
      <c r="LNV336" s="4"/>
      <c r="LNW336" s="4"/>
      <c r="LNX336" s="4"/>
      <c r="LNY336" s="4"/>
      <c r="LNZ336" s="4"/>
      <c r="LOA336" s="4"/>
      <c r="LOB336" s="4"/>
      <c r="LOC336" s="4"/>
      <c r="LOD336" s="4"/>
      <c r="LOE336" s="4"/>
      <c r="LOF336" s="4"/>
      <c r="LOG336" s="4"/>
      <c r="LOH336" s="4"/>
      <c r="LOI336" s="4"/>
      <c r="LOJ336" s="4"/>
      <c r="LOK336" s="4"/>
      <c r="LOL336" s="4"/>
      <c r="LOM336" s="4"/>
      <c r="LON336" s="4"/>
      <c r="LOO336" s="4"/>
      <c r="LOP336" s="4"/>
      <c r="LOQ336" s="4"/>
      <c r="LOR336" s="4"/>
      <c r="LOS336" s="4"/>
      <c r="LOT336" s="4"/>
      <c r="LOU336" s="4"/>
      <c r="LOV336" s="4"/>
      <c r="LOW336" s="4"/>
      <c r="LOX336" s="4"/>
      <c r="LOY336" s="4"/>
      <c r="LOZ336" s="4"/>
      <c r="LPA336" s="4"/>
      <c r="LPB336" s="4"/>
      <c r="LPC336" s="4"/>
      <c r="LPD336" s="4"/>
      <c r="LPE336" s="4"/>
      <c r="LPF336" s="4"/>
      <c r="LPG336" s="4"/>
      <c r="LPH336" s="4"/>
      <c r="LPI336" s="4"/>
      <c r="LPJ336" s="4"/>
      <c r="LPK336" s="4"/>
      <c r="LPL336" s="4"/>
      <c r="LPM336" s="4"/>
      <c r="LPN336" s="4"/>
      <c r="LPO336" s="4"/>
      <c r="LPP336" s="4"/>
      <c r="LPQ336" s="4"/>
      <c r="LPR336" s="4"/>
      <c r="LPS336" s="4"/>
      <c r="LPT336" s="4"/>
      <c r="LPU336" s="4"/>
      <c r="LPV336" s="4"/>
      <c r="LPW336" s="4"/>
      <c r="LPX336" s="4"/>
      <c r="LPY336" s="4"/>
      <c r="LPZ336" s="4"/>
      <c r="LQA336" s="4"/>
      <c r="LQB336" s="4"/>
      <c r="LQC336" s="4"/>
      <c r="LQD336" s="4"/>
      <c r="LQE336" s="4"/>
      <c r="LQF336" s="4"/>
      <c r="LQG336" s="4"/>
      <c r="LQH336" s="4"/>
      <c r="LQI336" s="4"/>
      <c r="LQJ336" s="4"/>
      <c r="LQK336" s="4"/>
      <c r="LQL336" s="4"/>
      <c r="LQM336" s="4"/>
      <c r="LQN336" s="4"/>
      <c r="LQO336" s="4"/>
      <c r="LQP336" s="4"/>
      <c r="LQQ336" s="4"/>
      <c r="LQR336" s="4"/>
      <c r="LQS336" s="4"/>
      <c r="LQT336" s="4"/>
      <c r="LQU336" s="4"/>
      <c r="LQV336" s="4"/>
      <c r="LQW336" s="4"/>
      <c r="LQX336" s="4"/>
      <c r="LQY336" s="4"/>
      <c r="LQZ336" s="4"/>
      <c r="LRA336" s="4"/>
      <c r="LRB336" s="4"/>
      <c r="LRC336" s="4"/>
      <c r="LRD336" s="4"/>
      <c r="LRE336" s="4"/>
      <c r="LRF336" s="4"/>
      <c r="LRG336" s="4"/>
      <c r="LRH336" s="4"/>
      <c r="LRI336" s="4"/>
      <c r="LRJ336" s="4"/>
      <c r="LRK336" s="4"/>
      <c r="LRL336" s="4"/>
      <c r="LRM336" s="4"/>
      <c r="LRN336" s="4"/>
      <c r="LRO336" s="4"/>
      <c r="LRP336" s="4"/>
      <c r="LRQ336" s="4"/>
      <c r="LRR336" s="4"/>
      <c r="LRS336" s="4"/>
      <c r="LRT336" s="4"/>
      <c r="LRU336" s="4"/>
      <c r="LRV336" s="4"/>
      <c r="LRW336" s="4"/>
      <c r="LRX336" s="4"/>
      <c r="LRY336" s="4"/>
      <c r="LRZ336" s="4"/>
      <c r="LSA336" s="4"/>
      <c r="LSB336" s="4"/>
      <c r="LSC336" s="4"/>
      <c r="LSD336" s="4"/>
      <c r="LSE336" s="4"/>
      <c r="LSF336" s="4"/>
      <c r="LSG336" s="4"/>
      <c r="LSH336" s="4"/>
      <c r="LSI336" s="4"/>
      <c r="LSJ336" s="4"/>
      <c r="LSK336" s="4"/>
      <c r="LSL336" s="4"/>
      <c r="LSM336" s="4"/>
      <c r="LSN336" s="4"/>
      <c r="LSO336" s="4"/>
      <c r="LSP336" s="4"/>
      <c r="LSQ336" s="4"/>
      <c r="LSR336" s="4"/>
      <c r="LSS336" s="4"/>
      <c r="LST336" s="4"/>
      <c r="LSU336" s="4"/>
      <c r="LSV336" s="4"/>
      <c r="LSW336" s="4"/>
      <c r="LSX336" s="4"/>
      <c r="LSY336" s="4"/>
      <c r="LSZ336" s="4"/>
      <c r="LTA336" s="4"/>
      <c r="LTB336" s="4"/>
      <c r="LTC336" s="4"/>
      <c r="LTD336" s="4"/>
      <c r="LTE336" s="4"/>
      <c r="LTF336" s="4"/>
      <c r="LTG336" s="4"/>
      <c r="LTH336" s="4"/>
      <c r="LTI336" s="4"/>
      <c r="LTJ336" s="4"/>
      <c r="LTK336" s="4"/>
      <c r="LTL336" s="4"/>
      <c r="LTM336" s="4"/>
      <c r="LTN336" s="4"/>
      <c r="LTO336" s="4"/>
      <c r="LTP336" s="4"/>
      <c r="LTQ336" s="4"/>
      <c r="LTR336" s="4"/>
      <c r="LTS336" s="4"/>
      <c r="LTT336" s="4"/>
      <c r="LTU336" s="4"/>
      <c r="LTV336" s="4"/>
      <c r="LTW336" s="4"/>
      <c r="LTX336" s="4"/>
      <c r="LTY336" s="4"/>
      <c r="LTZ336" s="4"/>
      <c r="LUA336" s="4"/>
      <c r="LUB336" s="4"/>
      <c r="LUC336" s="4"/>
      <c r="LUD336" s="4"/>
      <c r="LUE336" s="4"/>
      <c r="LUF336" s="4"/>
      <c r="LUG336" s="4"/>
      <c r="LUH336" s="4"/>
      <c r="LUI336" s="4"/>
      <c r="LUJ336" s="4"/>
      <c r="LUK336" s="4"/>
      <c r="LUL336" s="4"/>
      <c r="LUM336" s="4"/>
      <c r="LUN336" s="4"/>
      <c r="LUO336" s="4"/>
      <c r="LUP336" s="4"/>
      <c r="LUQ336" s="4"/>
      <c r="LUR336" s="4"/>
      <c r="LUS336" s="4"/>
      <c r="LUT336" s="4"/>
      <c r="LUU336" s="4"/>
      <c r="LUV336" s="4"/>
      <c r="LUW336" s="4"/>
      <c r="LUX336" s="4"/>
      <c r="LUY336" s="4"/>
      <c r="LUZ336" s="4"/>
      <c r="LVA336" s="4"/>
      <c r="LVB336" s="4"/>
      <c r="LVC336" s="4"/>
      <c r="LVD336" s="4"/>
      <c r="LVE336" s="4"/>
      <c r="LVF336" s="4"/>
      <c r="LVG336" s="4"/>
      <c r="LVH336" s="4"/>
      <c r="LVI336" s="4"/>
      <c r="LVJ336" s="4"/>
      <c r="LVK336" s="4"/>
      <c r="LVL336" s="4"/>
      <c r="LVM336" s="4"/>
      <c r="LVN336" s="4"/>
      <c r="LVO336" s="4"/>
      <c r="LVP336" s="4"/>
      <c r="LVQ336" s="4"/>
      <c r="LVR336" s="4"/>
      <c r="LVS336" s="4"/>
      <c r="LVT336" s="4"/>
      <c r="LVU336" s="4"/>
      <c r="LVV336" s="4"/>
      <c r="LVW336" s="4"/>
      <c r="LVX336" s="4"/>
      <c r="LVY336" s="4"/>
      <c r="LVZ336" s="4"/>
      <c r="LWA336" s="4"/>
      <c r="LWB336" s="4"/>
      <c r="LWC336" s="4"/>
      <c r="LWD336" s="4"/>
      <c r="LWE336" s="4"/>
      <c r="LWF336" s="4"/>
      <c r="LWG336" s="4"/>
      <c r="LWH336" s="4"/>
      <c r="LWI336" s="4"/>
      <c r="LWJ336" s="4"/>
      <c r="LWK336" s="4"/>
      <c r="LWL336" s="4"/>
      <c r="LWM336" s="4"/>
      <c r="LWN336" s="4"/>
      <c r="LWO336" s="4"/>
      <c r="LWP336" s="4"/>
      <c r="LWQ336" s="4"/>
      <c r="LWR336" s="4"/>
      <c r="LWS336" s="4"/>
      <c r="LWT336" s="4"/>
      <c r="LWU336" s="4"/>
      <c r="LWV336" s="4"/>
      <c r="LWW336" s="4"/>
      <c r="LWX336" s="4"/>
      <c r="LWY336" s="4"/>
      <c r="LWZ336" s="4"/>
      <c r="LXA336" s="4"/>
      <c r="LXB336" s="4"/>
      <c r="LXC336" s="4"/>
      <c r="LXD336" s="4"/>
      <c r="LXE336" s="4"/>
      <c r="LXF336" s="4"/>
      <c r="LXG336" s="4"/>
      <c r="LXH336" s="4"/>
      <c r="LXI336" s="4"/>
      <c r="LXJ336" s="4"/>
      <c r="LXK336" s="4"/>
      <c r="LXL336" s="4"/>
      <c r="LXM336" s="4"/>
      <c r="LXN336" s="4"/>
      <c r="LXO336" s="4"/>
      <c r="LXP336" s="4"/>
      <c r="LXQ336" s="4"/>
      <c r="LXR336" s="4"/>
      <c r="LXS336" s="4"/>
      <c r="LXT336" s="4"/>
      <c r="LXU336" s="4"/>
      <c r="LXV336" s="4"/>
      <c r="LXW336" s="4"/>
      <c r="LXX336" s="4"/>
      <c r="LXY336" s="4"/>
      <c r="LXZ336" s="4"/>
      <c r="LYA336" s="4"/>
      <c r="LYB336" s="4"/>
      <c r="LYC336" s="4"/>
      <c r="LYD336" s="4"/>
      <c r="LYE336" s="4"/>
      <c r="LYF336" s="4"/>
      <c r="LYG336" s="4"/>
      <c r="LYH336" s="4"/>
      <c r="LYI336" s="4"/>
      <c r="LYJ336" s="4"/>
      <c r="LYK336" s="4"/>
      <c r="LYL336" s="4"/>
      <c r="LYM336" s="4"/>
      <c r="LYN336" s="4"/>
      <c r="LYO336" s="4"/>
      <c r="LYP336" s="4"/>
      <c r="LYQ336" s="4"/>
      <c r="LYR336" s="4"/>
      <c r="LYS336" s="4"/>
      <c r="LYT336" s="4"/>
      <c r="LYU336" s="4"/>
      <c r="LYV336" s="4"/>
      <c r="LYW336" s="4"/>
      <c r="LYX336" s="4"/>
      <c r="LYY336" s="4"/>
      <c r="LYZ336" s="4"/>
      <c r="LZA336" s="4"/>
      <c r="LZB336" s="4"/>
      <c r="LZC336" s="4"/>
      <c r="LZD336" s="4"/>
      <c r="LZE336" s="4"/>
      <c r="LZF336" s="4"/>
      <c r="LZG336" s="4"/>
      <c r="LZH336" s="4"/>
      <c r="LZI336" s="4"/>
      <c r="LZJ336" s="4"/>
      <c r="LZK336" s="4"/>
      <c r="LZL336" s="4"/>
      <c r="LZM336" s="4"/>
      <c r="LZN336" s="4"/>
      <c r="LZO336" s="4"/>
      <c r="LZP336" s="4"/>
      <c r="LZQ336" s="4"/>
      <c r="LZR336" s="4"/>
      <c r="LZS336" s="4"/>
      <c r="LZT336" s="4"/>
      <c r="LZU336" s="4"/>
      <c r="LZV336" s="4"/>
      <c r="LZW336" s="4"/>
      <c r="LZX336" s="4"/>
      <c r="LZY336" s="4"/>
      <c r="LZZ336" s="4"/>
      <c r="MAA336" s="4"/>
      <c r="MAB336" s="4"/>
      <c r="MAC336" s="4"/>
      <c r="MAD336" s="4"/>
      <c r="MAE336" s="4"/>
      <c r="MAF336" s="4"/>
      <c r="MAG336" s="4"/>
      <c r="MAH336" s="4"/>
      <c r="MAI336" s="4"/>
      <c r="MAJ336" s="4"/>
      <c r="MAK336" s="4"/>
      <c r="MAL336" s="4"/>
      <c r="MAM336" s="4"/>
      <c r="MAN336" s="4"/>
      <c r="MAO336" s="4"/>
      <c r="MAP336" s="4"/>
      <c r="MAQ336" s="4"/>
      <c r="MAR336" s="4"/>
      <c r="MAS336" s="4"/>
      <c r="MAT336" s="4"/>
      <c r="MAU336" s="4"/>
      <c r="MAV336" s="4"/>
      <c r="MAW336" s="4"/>
      <c r="MAX336" s="4"/>
      <c r="MAY336" s="4"/>
      <c r="MAZ336" s="4"/>
      <c r="MBA336" s="4"/>
      <c r="MBB336" s="4"/>
      <c r="MBC336" s="4"/>
      <c r="MBD336" s="4"/>
      <c r="MBE336" s="4"/>
      <c r="MBF336" s="4"/>
      <c r="MBG336" s="4"/>
      <c r="MBH336" s="4"/>
      <c r="MBI336" s="4"/>
      <c r="MBJ336" s="4"/>
      <c r="MBK336" s="4"/>
      <c r="MBL336" s="4"/>
      <c r="MBM336" s="4"/>
      <c r="MBN336" s="4"/>
      <c r="MBO336" s="4"/>
      <c r="MBP336" s="4"/>
      <c r="MBQ336" s="4"/>
      <c r="MBR336" s="4"/>
      <c r="MBS336" s="4"/>
      <c r="MBT336" s="4"/>
      <c r="MBU336" s="4"/>
      <c r="MBV336" s="4"/>
      <c r="MBW336" s="4"/>
      <c r="MBX336" s="4"/>
      <c r="MBY336" s="4"/>
      <c r="MBZ336" s="4"/>
      <c r="MCA336" s="4"/>
      <c r="MCB336" s="4"/>
      <c r="MCC336" s="4"/>
      <c r="MCD336" s="4"/>
      <c r="MCE336" s="4"/>
      <c r="MCF336" s="4"/>
      <c r="MCG336" s="4"/>
      <c r="MCH336" s="4"/>
      <c r="MCI336" s="4"/>
      <c r="MCJ336" s="4"/>
      <c r="MCK336" s="4"/>
      <c r="MCL336" s="4"/>
      <c r="MCM336" s="4"/>
      <c r="MCN336" s="4"/>
      <c r="MCO336" s="4"/>
      <c r="MCP336" s="4"/>
      <c r="MCQ336" s="4"/>
      <c r="MCR336" s="4"/>
      <c r="MCS336" s="4"/>
      <c r="MCT336" s="4"/>
      <c r="MCU336" s="4"/>
      <c r="MCV336" s="4"/>
      <c r="MCW336" s="4"/>
      <c r="MCX336" s="4"/>
      <c r="MCY336" s="4"/>
      <c r="MCZ336" s="4"/>
      <c r="MDA336" s="4"/>
      <c r="MDB336" s="4"/>
      <c r="MDC336" s="4"/>
      <c r="MDD336" s="4"/>
      <c r="MDE336" s="4"/>
      <c r="MDF336" s="4"/>
      <c r="MDG336" s="4"/>
      <c r="MDH336" s="4"/>
      <c r="MDI336" s="4"/>
      <c r="MDJ336" s="4"/>
      <c r="MDK336" s="4"/>
      <c r="MDL336" s="4"/>
      <c r="MDM336" s="4"/>
      <c r="MDN336" s="4"/>
      <c r="MDO336" s="4"/>
      <c r="MDP336" s="4"/>
      <c r="MDQ336" s="4"/>
      <c r="MDR336" s="4"/>
      <c r="MDS336" s="4"/>
      <c r="MDT336" s="4"/>
      <c r="MDU336" s="4"/>
      <c r="MDV336" s="4"/>
      <c r="MDW336" s="4"/>
      <c r="MDX336" s="4"/>
      <c r="MDY336" s="4"/>
      <c r="MDZ336" s="4"/>
      <c r="MEA336" s="4"/>
      <c r="MEB336" s="4"/>
      <c r="MEC336" s="4"/>
      <c r="MED336" s="4"/>
      <c r="MEE336" s="4"/>
      <c r="MEF336" s="4"/>
      <c r="MEG336" s="4"/>
      <c r="MEH336" s="4"/>
      <c r="MEI336" s="4"/>
      <c r="MEJ336" s="4"/>
      <c r="MEK336" s="4"/>
      <c r="MEL336" s="4"/>
      <c r="MEM336" s="4"/>
      <c r="MEN336" s="4"/>
      <c r="MEO336" s="4"/>
      <c r="MEP336" s="4"/>
      <c r="MEQ336" s="4"/>
      <c r="MER336" s="4"/>
      <c r="MES336" s="4"/>
      <c r="MET336" s="4"/>
      <c r="MEU336" s="4"/>
      <c r="MEV336" s="4"/>
      <c r="MEW336" s="4"/>
      <c r="MEX336" s="4"/>
      <c r="MEY336" s="4"/>
      <c r="MEZ336" s="4"/>
      <c r="MFA336" s="4"/>
      <c r="MFB336" s="4"/>
      <c r="MFC336" s="4"/>
      <c r="MFD336" s="4"/>
      <c r="MFE336" s="4"/>
      <c r="MFF336" s="4"/>
      <c r="MFG336" s="4"/>
      <c r="MFH336" s="4"/>
      <c r="MFI336" s="4"/>
      <c r="MFJ336" s="4"/>
      <c r="MFK336" s="4"/>
      <c r="MFL336" s="4"/>
      <c r="MFM336" s="4"/>
      <c r="MFN336" s="4"/>
      <c r="MFO336" s="4"/>
      <c r="MFP336" s="4"/>
      <c r="MFQ336" s="4"/>
      <c r="MFR336" s="4"/>
      <c r="MFS336" s="4"/>
      <c r="MFT336" s="4"/>
      <c r="MFU336" s="4"/>
      <c r="MFV336" s="4"/>
      <c r="MFW336" s="4"/>
      <c r="MFX336" s="4"/>
      <c r="MFY336" s="4"/>
      <c r="MFZ336" s="4"/>
      <c r="MGA336" s="4"/>
      <c r="MGB336" s="4"/>
      <c r="MGC336" s="4"/>
      <c r="MGD336" s="4"/>
      <c r="MGE336" s="4"/>
      <c r="MGF336" s="4"/>
      <c r="MGG336" s="4"/>
      <c r="MGH336" s="4"/>
      <c r="MGI336" s="4"/>
      <c r="MGJ336" s="4"/>
      <c r="MGK336" s="4"/>
      <c r="MGL336" s="4"/>
      <c r="MGM336" s="4"/>
      <c r="MGN336" s="4"/>
      <c r="MGO336" s="4"/>
      <c r="MGP336" s="4"/>
      <c r="MGQ336" s="4"/>
      <c r="MGR336" s="4"/>
      <c r="MGS336" s="4"/>
      <c r="MGT336" s="4"/>
      <c r="MGU336" s="4"/>
      <c r="MGV336" s="4"/>
      <c r="MGW336" s="4"/>
      <c r="MGX336" s="4"/>
      <c r="MGY336" s="4"/>
      <c r="MGZ336" s="4"/>
      <c r="MHA336" s="4"/>
      <c r="MHB336" s="4"/>
      <c r="MHC336" s="4"/>
      <c r="MHD336" s="4"/>
      <c r="MHE336" s="4"/>
      <c r="MHF336" s="4"/>
      <c r="MHG336" s="4"/>
      <c r="MHH336" s="4"/>
      <c r="MHI336" s="4"/>
      <c r="MHJ336" s="4"/>
      <c r="MHK336" s="4"/>
      <c r="MHL336" s="4"/>
      <c r="MHM336" s="4"/>
      <c r="MHN336" s="4"/>
      <c r="MHO336" s="4"/>
      <c r="MHP336" s="4"/>
      <c r="MHQ336" s="4"/>
      <c r="MHR336" s="4"/>
      <c r="MHS336" s="4"/>
      <c r="MHT336" s="4"/>
      <c r="MHU336" s="4"/>
      <c r="MHV336" s="4"/>
      <c r="MHW336" s="4"/>
      <c r="MHX336" s="4"/>
      <c r="MHY336" s="4"/>
      <c r="MHZ336" s="4"/>
      <c r="MIA336" s="4"/>
      <c r="MIB336" s="4"/>
      <c r="MIC336" s="4"/>
      <c r="MID336" s="4"/>
      <c r="MIE336" s="4"/>
      <c r="MIF336" s="4"/>
      <c r="MIG336" s="4"/>
      <c r="MIH336" s="4"/>
      <c r="MII336" s="4"/>
      <c r="MIJ336" s="4"/>
      <c r="MIK336" s="4"/>
      <c r="MIL336" s="4"/>
      <c r="MIM336" s="4"/>
      <c r="MIN336" s="4"/>
      <c r="MIO336" s="4"/>
      <c r="MIP336" s="4"/>
      <c r="MIQ336" s="4"/>
      <c r="MIR336" s="4"/>
      <c r="MIS336" s="4"/>
      <c r="MIT336" s="4"/>
      <c r="MIU336" s="4"/>
      <c r="MIV336" s="4"/>
      <c r="MIW336" s="4"/>
      <c r="MIX336" s="4"/>
      <c r="MIY336" s="4"/>
      <c r="MIZ336" s="4"/>
      <c r="MJA336" s="4"/>
      <c r="MJB336" s="4"/>
      <c r="MJC336" s="4"/>
      <c r="MJD336" s="4"/>
      <c r="MJE336" s="4"/>
      <c r="MJF336" s="4"/>
      <c r="MJG336" s="4"/>
      <c r="MJH336" s="4"/>
      <c r="MJI336" s="4"/>
      <c r="MJJ336" s="4"/>
      <c r="MJK336" s="4"/>
      <c r="MJL336" s="4"/>
      <c r="MJM336" s="4"/>
      <c r="MJN336" s="4"/>
      <c r="MJO336" s="4"/>
      <c r="MJP336" s="4"/>
      <c r="MJQ336" s="4"/>
      <c r="MJR336" s="4"/>
      <c r="MJS336" s="4"/>
      <c r="MJT336" s="4"/>
      <c r="MJU336" s="4"/>
      <c r="MJV336" s="4"/>
      <c r="MJW336" s="4"/>
      <c r="MJX336" s="4"/>
      <c r="MJY336" s="4"/>
      <c r="MJZ336" s="4"/>
      <c r="MKA336" s="4"/>
      <c r="MKB336" s="4"/>
      <c r="MKC336" s="4"/>
      <c r="MKD336" s="4"/>
      <c r="MKE336" s="4"/>
      <c r="MKF336" s="4"/>
      <c r="MKG336" s="4"/>
      <c r="MKH336" s="4"/>
      <c r="MKI336" s="4"/>
      <c r="MKJ336" s="4"/>
      <c r="MKK336" s="4"/>
      <c r="MKL336" s="4"/>
      <c r="MKM336" s="4"/>
      <c r="MKN336" s="4"/>
      <c r="MKO336" s="4"/>
      <c r="MKP336" s="4"/>
      <c r="MKQ336" s="4"/>
      <c r="MKR336" s="4"/>
      <c r="MKS336" s="4"/>
      <c r="MKT336" s="4"/>
      <c r="MKU336" s="4"/>
      <c r="MKV336" s="4"/>
      <c r="MKW336" s="4"/>
      <c r="MKX336" s="4"/>
      <c r="MKY336" s="4"/>
      <c r="MKZ336" s="4"/>
      <c r="MLA336" s="4"/>
      <c r="MLB336" s="4"/>
      <c r="MLC336" s="4"/>
      <c r="MLD336" s="4"/>
      <c r="MLE336" s="4"/>
      <c r="MLF336" s="4"/>
      <c r="MLG336" s="4"/>
      <c r="MLH336" s="4"/>
      <c r="MLI336" s="4"/>
      <c r="MLJ336" s="4"/>
      <c r="MLK336" s="4"/>
      <c r="MLL336" s="4"/>
      <c r="MLM336" s="4"/>
      <c r="MLN336" s="4"/>
      <c r="MLO336" s="4"/>
      <c r="MLP336" s="4"/>
      <c r="MLQ336" s="4"/>
      <c r="MLR336" s="4"/>
      <c r="MLS336" s="4"/>
      <c r="MLT336" s="4"/>
      <c r="MLU336" s="4"/>
      <c r="MLV336" s="4"/>
      <c r="MLW336" s="4"/>
      <c r="MLX336" s="4"/>
      <c r="MLY336" s="4"/>
      <c r="MLZ336" s="4"/>
      <c r="MMA336" s="4"/>
      <c r="MMB336" s="4"/>
      <c r="MMC336" s="4"/>
      <c r="MMD336" s="4"/>
      <c r="MME336" s="4"/>
      <c r="MMF336" s="4"/>
      <c r="MMG336" s="4"/>
      <c r="MMH336" s="4"/>
      <c r="MMI336" s="4"/>
      <c r="MMJ336" s="4"/>
      <c r="MMK336" s="4"/>
      <c r="MML336" s="4"/>
      <c r="MMM336" s="4"/>
      <c r="MMN336" s="4"/>
      <c r="MMO336" s="4"/>
      <c r="MMP336" s="4"/>
      <c r="MMQ336" s="4"/>
      <c r="MMR336" s="4"/>
      <c r="MMS336" s="4"/>
      <c r="MMT336" s="4"/>
      <c r="MMU336" s="4"/>
      <c r="MMV336" s="4"/>
      <c r="MMW336" s="4"/>
      <c r="MMX336" s="4"/>
      <c r="MMY336" s="4"/>
      <c r="MMZ336" s="4"/>
      <c r="MNA336" s="4"/>
      <c r="MNB336" s="4"/>
      <c r="MNC336" s="4"/>
      <c r="MND336" s="4"/>
      <c r="MNE336" s="4"/>
      <c r="MNF336" s="4"/>
      <c r="MNG336" s="4"/>
      <c r="MNH336" s="4"/>
      <c r="MNI336" s="4"/>
      <c r="MNJ336" s="4"/>
      <c r="MNK336" s="4"/>
      <c r="MNL336" s="4"/>
      <c r="MNM336" s="4"/>
      <c r="MNN336" s="4"/>
      <c r="MNO336" s="4"/>
      <c r="MNP336" s="4"/>
      <c r="MNQ336" s="4"/>
      <c r="MNR336" s="4"/>
      <c r="MNS336" s="4"/>
      <c r="MNT336" s="4"/>
      <c r="MNU336" s="4"/>
      <c r="MNV336" s="4"/>
      <c r="MNW336" s="4"/>
      <c r="MNX336" s="4"/>
      <c r="MNY336" s="4"/>
      <c r="MNZ336" s="4"/>
      <c r="MOA336" s="4"/>
      <c r="MOB336" s="4"/>
      <c r="MOC336" s="4"/>
      <c r="MOD336" s="4"/>
      <c r="MOE336" s="4"/>
      <c r="MOF336" s="4"/>
      <c r="MOG336" s="4"/>
      <c r="MOH336" s="4"/>
      <c r="MOI336" s="4"/>
      <c r="MOJ336" s="4"/>
      <c r="MOK336" s="4"/>
      <c r="MOL336" s="4"/>
      <c r="MOM336" s="4"/>
      <c r="MON336" s="4"/>
      <c r="MOO336" s="4"/>
      <c r="MOP336" s="4"/>
      <c r="MOQ336" s="4"/>
      <c r="MOR336" s="4"/>
      <c r="MOS336" s="4"/>
      <c r="MOT336" s="4"/>
      <c r="MOU336" s="4"/>
      <c r="MOV336" s="4"/>
      <c r="MOW336" s="4"/>
      <c r="MOX336" s="4"/>
      <c r="MOY336" s="4"/>
      <c r="MOZ336" s="4"/>
      <c r="MPA336" s="4"/>
      <c r="MPB336" s="4"/>
      <c r="MPC336" s="4"/>
      <c r="MPD336" s="4"/>
      <c r="MPE336" s="4"/>
      <c r="MPF336" s="4"/>
      <c r="MPG336" s="4"/>
      <c r="MPH336" s="4"/>
      <c r="MPI336" s="4"/>
      <c r="MPJ336" s="4"/>
      <c r="MPK336" s="4"/>
      <c r="MPL336" s="4"/>
      <c r="MPM336" s="4"/>
      <c r="MPN336" s="4"/>
      <c r="MPO336" s="4"/>
      <c r="MPP336" s="4"/>
      <c r="MPQ336" s="4"/>
      <c r="MPR336" s="4"/>
      <c r="MPS336" s="4"/>
      <c r="MPT336" s="4"/>
      <c r="MPU336" s="4"/>
      <c r="MPV336" s="4"/>
      <c r="MPW336" s="4"/>
      <c r="MPX336" s="4"/>
      <c r="MPY336" s="4"/>
      <c r="MPZ336" s="4"/>
      <c r="MQA336" s="4"/>
      <c r="MQB336" s="4"/>
      <c r="MQC336" s="4"/>
      <c r="MQD336" s="4"/>
      <c r="MQE336" s="4"/>
      <c r="MQF336" s="4"/>
      <c r="MQG336" s="4"/>
      <c r="MQH336" s="4"/>
      <c r="MQI336" s="4"/>
      <c r="MQJ336" s="4"/>
      <c r="MQK336" s="4"/>
      <c r="MQL336" s="4"/>
      <c r="MQM336" s="4"/>
      <c r="MQN336" s="4"/>
      <c r="MQO336" s="4"/>
      <c r="MQP336" s="4"/>
      <c r="MQQ336" s="4"/>
      <c r="MQR336" s="4"/>
      <c r="MQS336" s="4"/>
      <c r="MQT336" s="4"/>
      <c r="MQU336" s="4"/>
      <c r="MQV336" s="4"/>
      <c r="MQW336" s="4"/>
      <c r="MQX336" s="4"/>
      <c r="MQY336" s="4"/>
      <c r="MQZ336" s="4"/>
      <c r="MRA336" s="4"/>
      <c r="MRB336" s="4"/>
      <c r="MRC336" s="4"/>
      <c r="MRD336" s="4"/>
      <c r="MRE336" s="4"/>
      <c r="MRF336" s="4"/>
      <c r="MRG336" s="4"/>
      <c r="MRH336" s="4"/>
      <c r="MRI336" s="4"/>
      <c r="MRJ336" s="4"/>
      <c r="MRK336" s="4"/>
      <c r="MRL336" s="4"/>
      <c r="MRM336" s="4"/>
      <c r="MRN336" s="4"/>
      <c r="MRO336" s="4"/>
      <c r="MRP336" s="4"/>
      <c r="MRQ336" s="4"/>
      <c r="MRR336" s="4"/>
      <c r="MRS336" s="4"/>
      <c r="MRT336" s="4"/>
      <c r="MRU336" s="4"/>
      <c r="MRV336" s="4"/>
      <c r="MRW336" s="4"/>
      <c r="MRX336" s="4"/>
      <c r="MRY336" s="4"/>
      <c r="MRZ336" s="4"/>
      <c r="MSA336" s="4"/>
      <c r="MSB336" s="4"/>
      <c r="MSC336" s="4"/>
      <c r="MSD336" s="4"/>
      <c r="MSE336" s="4"/>
      <c r="MSF336" s="4"/>
      <c r="MSG336" s="4"/>
      <c r="MSH336" s="4"/>
      <c r="MSI336" s="4"/>
      <c r="MSJ336" s="4"/>
      <c r="MSK336" s="4"/>
      <c r="MSL336" s="4"/>
      <c r="MSM336" s="4"/>
      <c r="MSN336" s="4"/>
      <c r="MSO336" s="4"/>
      <c r="MSP336" s="4"/>
      <c r="MSQ336" s="4"/>
      <c r="MSR336" s="4"/>
      <c r="MSS336" s="4"/>
      <c r="MST336" s="4"/>
      <c r="MSU336" s="4"/>
      <c r="MSV336" s="4"/>
      <c r="MSW336" s="4"/>
      <c r="MSX336" s="4"/>
      <c r="MSY336" s="4"/>
      <c r="MSZ336" s="4"/>
      <c r="MTA336" s="4"/>
      <c r="MTB336" s="4"/>
      <c r="MTC336" s="4"/>
      <c r="MTD336" s="4"/>
      <c r="MTE336" s="4"/>
      <c r="MTF336" s="4"/>
      <c r="MTG336" s="4"/>
      <c r="MTH336" s="4"/>
      <c r="MTI336" s="4"/>
      <c r="MTJ336" s="4"/>
      <c r="MTK336" s="4"/>
      <c r="MTL336" s="4"/>
      <c r="MTM336" s="4"/>
      <c r="MTN336" s="4"/>
      <c r="MTO336" s="4"/>
      <c r="MTP336" s="4"/>
      <c r="MTQ336" s="4"/>
      <c r="MTR336" s="4"/>
      <c r="MTS336" s="4"/>
      <c r="MTT336" s="4"/>
      <c r="MTU336" s="4"/>
      <c r="MTV336" s="4"/>
      <c r="MTW336" s="4"/>
      <c r="MTX336" s="4"/>
      <c r="MTY336" s="4"/>
      <c r="MTZ336" s="4"/>
      <c r="MUA336" s="4"/>
      <c r="MUB336" s="4"/>
      <c r="MUC336" s="4"/>
      <c r="MUD336" s="4"/>
      <c r="MUE336" s="4"/>
      <c r="MUF336" s="4"/>
      <c r="MUG336" s="4"/>
      <c r="MUH336" s="4"/>
      <c r="MUI336" s="4"/>
      <c r="MUJ336" s="4"/>
      <c r="MUK336" s="4"/>
      <c r="MUL336" s="4"/>
      <c r="MUM336" s="4"/>
      <c r="MUN336" s="4"/>
      <c r="MUO336" s="4"/>
      <c r="MUP336" s="4"/>
      <c r="MUQ336" s="4"/>
      <c r="MUR336" s="4"/>
      <c r="MUS336" s="4"/>
      <c r="MUT336" s="4"/>
      <c r="MUU336" s="4"/>
      <c r="MUV336" s="4"/>
      <c r="MUW336" s="4"/>
      <c r="MUX336" s="4"/>
      <c r="MUY336" s="4"/>
      <c r="MUZ336" s="4"/>
      <c r="MVA336" s="4"/>
      <c r="MVB336" s="4"/>
      <c r="MVC336" s="4"/>
      <c r="MVD336" s="4"/>
      <c r="MVE336" s="4"/>
      <c r="MVF336" s="4"/>
      <c r="MVG336" s="4"/>
      <c r="MVH336" s="4"/>
      <c r="MVI336" s="4"/>
      <c r="MVJ336" s="4"/>
      <c r="MVK336" s="4"/>
      <c r="MVL336" s="4"/>
      <c r="MVM336" s="4"/>
      <c r="MVN336" s="4"/>
      <c r="MVO336" s="4"/>
      <c r="MVP336" s="4"/>
      <c r="MVQ336" s="4"/>
      <c r="MVR336" s="4"/>
      <c r="MVS336" s="4"/>
      <c r="MVT336" s="4"/>
      <c r="MVU336" s="4"/>
      <c r="MVV336" s="4"/>
      <c r="MVW336" s="4"/>
      <c r="MVX336" s="4"/>
      <c r="MVY336" s="4"/>
      <c r="MVZ336" s="4"/>
      <c r="MWA336" s="4"/>
      <c r="MWB336" s="4"/>
      <c r="MWC336" s="4"/>
      <c r="MWD336" s="4"/>
      <c r="MWE336" s="4"/>
      <c r="MWF336" s="4"/>
      <c r="MWG336" s="4"/>
      <c r="MWH336" s="4"/>
      <c r="MWI336" s="4"/>
      <c r="MWJ336" s="4"/>
      <c r="MWK336" s="4"/>
      <c r="MWL336" s="4"/>
      <c r="MWM336" s="4"/>
      <c r="MWN336" s="4"/>
      <c r="MWO336" s="4"/>
      <c r="MWP336" s="4"/>
      <c r="MWQ336" s="4"/>
      <c r="MWR336" s="4"/>
      <c r="MWS336" s="4"/>
      <c r="MWT336" s="4"/>
      <c r="MWU336" s="4"/>
      <c r="MWV336" s="4"/>
      <c r="MWW336" s="4"/>
      <c r="MWX336" s="4"/>
      <c r="MWY336" s="4"/>
      <c r="MWZ336" s="4"/>
      <c r="MXA336" s="4"/>
      <c r="MXB336" s="4"/>
      <c r="MXC336" s="4"/>
      <c r="MXD336" s="4"/>
      <c r="MXE336" s="4"/>
      <c r="MXF336" s="4"/>
      <c r="MXG336" s="4"/>
      <c r="MXH336" s="4"/>
      <c r="MXI336" s="4"/>
      <c r="MXJ336" s="4"/>
      <c r="MXK336" s="4"/>
      <c r="MXL336" s="4"/>
      <c r="MXM336" s="4"/>
      <c r="MXN336" s="4"/>
      <c r="MXO336" s="4"/>
      <c r="MXP336" s="4"/>
      <c r="MXQ336" s="4"/>
      <c r="MXR336" s="4"/>
      <c r="MXS336" s="4"/>
      <c r="MXT336" s="4"/>
      <c r="MXU336" s="4"/>
      <c r="MXV336" s="4"/>
      <c r="MXW336" s="4"/>
      <c r="MXX336" s="4"/>
      <c r="MXY336" s="4"/>
      <c r="MXZ336" s="4"/>
      <c r="MYA336" s="4"/>
      <c r="MYB336" s="4"/>
      <c r="MYC336" s="4"/>
      <c r="MYD336" s="4"/>
      <c r="MYE336" s="4"/>
      <c r="MYF336" s="4"/>
      <c r="MYG336" s="4"/>
      <c r="MYH336" s="4"/>
      <c r="MYI336" s="4"/>
      <c r="MYJ336" s="4"/>
      <c r="MYK336" s="4"/>
      <c r="MYL336" s="4"/>
      <c r="MYM336" s="4"/>
      <c r="MYN336" s="4"/>
      <c r="MYO336" s="4"/>
      <c r="MYP336" s="4"/>
      <c r="MYQ336" s="4"/>
      <c r="MYR336" s="4"/>
      <c r="MYS336" s="4"/>
      <c r="MYT336" s="4"/>
      <c r="MYU336" s="4"/>
      <c r="MYV336" s="4"/>
      <c r="MYW336" s="4"/>
      <c r="MYX336" s="4"/>
      <c r="MYY336" s="4"/>
      <c r="MYZ336" s="4"/>
      <c r="MZA336" s="4"/>
      <c r="MZB336" s="4"/>
      <c r="MZC336" s="4"/>
      <c r="MZD336" s="4"/>
      <c r="MZE336" s="4"/>
      <c r="MZF336" s="4"/>
      <c r="MZG336" s="4"/>
      <c r="MZH336" s="4"/>
      <c r="MZI336" s="4"/>
      <c r="MZJ336" s="4"/>
      <c r="MZK336" s="4"/>
      <c r="MZL336" s="4"/>
      <c r="MZM336" s="4"/>
      <c r="MZN336" s="4"/>
      <c r="MZO336" s="4"/>
      <c r="MZP336" s="4"/>
      <c r="MZQ336" s="4"/>
      <c r="MZR336" s="4"/>
      <c r="MZS336" s="4"/>
      <c r="MZT336" s="4"/>
      <c r="MZU336" s="4"/>
      <c r="MZV336" s="4"/>
      <c r="MZW336" s="4"/>
      <c r="MZX336" s="4"/>
      <c r="MZY336" s="4"/>
      <c r="MZZ336" s="4"/>
      <c r="NAA336" s="4"/>
      <c r="NAB336" s="4"/>
      <c r="NAC336" s="4"/>
      <c r="NAD336" s="4"/>
      <c r="NAE336" s="4"/>
      <c r="NAF336" s="4"/>
      <c r="NAG336" s="4"/>
      <c r="NAH336" s="4"/>
      <c r="NAI336" s="4"/>
      <c r="NAJ336" s="4"/>
      <c r="NAK336" s="4"/>
      <c r="NAL336" s="4"/>
      <c r="NAM336" s="4"/>
      <c r="NAN336" s="4"/>
      <c r="NAO336" s="4"/>
      <c r="NAP336" s="4"/>
      <c r="NAQ336" s="4"/>
      <c r="NAR336" s="4"/>
      <c r="NAS336" s="4"/>
      <c r="NAT336" s="4"/>
      <c r="NAU336" s="4"/>
      <c r="NAV336" s="4"/>
      <c r="NAW336" s="4"/>
      <c r="NAX336" s="4"/>
      <c r="NAY336" s="4"/>
      <c r="NAZ336" s="4"/>
      <c r="NBA336" s="4"/>
      <c r="NBB336" s="4"/>
      <c r="NBC336" s="4"/>
      <c r="NBD336" s="4"/>
      <c r="NBE336" s="4"/>
      <c r="NBF336" s="4"/>
      <c r="NBG336" s="4"/>
      <c r="NBH336" s="4"/>
      <c r="NBI336" s="4"/>
      <c r="NBJ336" s="4"/>
      <c r="NBK336" s="4"/>
      <c r="NBL336" s="4"/>
      <c r="NBM336" s="4"/>
      <c r="NBN336" s="4"/>
      <c r="NBO336" s="4"/>
      <c r="NBP336" s="4"/>
      <c r="NBQ336" s="4"/>
      <c r="NBR336" s="4"/>
      <c r="NBS336" s="4"/>
      <c r="NBT336" s="4"/>
      <c r="NBU336" s="4"/>
      <c r="NBV336" s="4"/>
      <c r="NBW336" s="4"/>
      <c r="NBX336" s="4"/>
      <c r="NBY336" s="4"/>
      <c r="NBZ336" s="4"/>
      <c r="NCA336" s="4"/>
      <c r="NCB336" s="4"/>
      <c r="NCC336" s="4"/>
      <c r="NCD336" s="4"/>
      <c r="NCE336" s="4"/>
      <c r="NCF336" s="4"/>
      <c r="NCG336" s="4"/>
      <c r="NCH336" s="4"/>
      <c r="NCI336" s="4"/>
      <c r="NCJ336" s="4"/>
      <c r="NCK336" s="4"/>
      <c r="NCL336" s="4"/>
      <c r="NCM336" s="4"/>
      <c r="NCN336" s="4"/>
      <c r="NCO336" s="4"/>
      <c r="NCP336" s="4"/>
      <c r="NCQ336" s="4"/>
      <c r="NCR336" s="4"/>
      <c r="NCS336" s="4"/>
      <c r="NCT336" s="4"/>
      <c r="NCU336" s="4"/>
      <c r="NCV336" s="4"/>
      <c r="NCW336" s="4"/>
      <c r="NCX336" s="4"/>
      <c r="NCY336" s="4"/>
      <c r="NCZ336" s="4"/>
      <c r="NDA336" s="4"/>
      <c r="NDB336" s="4"/>
      <c r="NDC336" s="4"/>
      <c r="NDD336" s="4"/>
      <c r="NDE336" s="4"/>
      <c r="NDF336" s="4"/>
      <c r="NDG336" s="4"/>
      <c r="NDH336" s="4"/>
      <c r="NDI336" s="4"/>
      <c r="NDJ336" s="4"/>
      <c r="NDK336" s="4"/>
      <c r="NDL336" s="4"/>
      <c r="NDM336" s="4"/>
      <c r="NDN336" s="4"/>
      <c r="NDO336" s="4"/>
      <c r="NDP336" s="4"/>
      <c r="NDQ336" s="4"/>
      <c r="NDR336" s="4"/>
      <c r="NDS336" s="4"/>
      <c r="NDT336" s="4"/>
      <c r="NDU336" s="4"/>
      <c r="NDV336" s="4"/>
      <c r="NDW336" s="4"/>
      <c r="NDX336" s="4"/>
      <c r="NDY336" s="4"/>
      <c r="NDZ336" s="4"/>
      <c r="NEA336" s="4"/>
      <c r="NEB336" s="4"/>
      <c r="NEC336" s="4"/>
      <c r="NED336" s="4"/>
      <c r="NEE336" s="4"/>
      <c r="NEF336" s="4"/>
      <c r="NEG336" s="4"/>
      <c r="NEH336" s="4"/>
      <c r="NEI336" s="4"/>
      <c r="NEJ336" s="4"/>
      <c r="NEK336" s="4"/>
      <c r="NEL336" s="4"/>
      <c r="NEM336" s="4"/>
      <c r="NEN336" s="4"/>
      <c r="NEO336" s="4"/>
      <c r="NEP336" s="4"/>
      <c r="NEQ336" s="4"/>
      <c r="NER336" s="4"/>
      <c r="NES336" s="4"/>
      <c r="NET336" s="4"/>
      <c r="NEU336" s="4"/>
      <c r="NEV336" s="4"/>
      <c r="NEW336" s="4"/>
      <c r="NEX336" s="4"/>
      <c r="NEY336" s="4"/>
      <c r="NEZ336" s="4"/>
      <c r="NFA336" s="4"/>
      <c r="NFB336" s="4"/>
      <c r="NFC336" s="4"/>
      <c r="NFD336" s="4"/>
      <c r="NFE336" s="4"/>
      <c r="NFF336" s="4"/>
      <c r="NFG336" s="4"/>
      <c r="NFH336" s="4"/>
      <c r="NFI336" s="4"/>
      <c r="NFJ336" s="4"/>
      <c r="NFK336" s="4"/>
      <c r="NFL336" s="4"/>
      <c r="NFM336" s="4"/>
      <c r="NFN336" s="4"/>
      <c r="NFO336" s="4"/>
      <c r="NFP336" s="4"/>
      <c r="NFQ336" s="4"/>
      <c r="NFR336" s="4"/>
      <c r="NFS336" s="4"/>
      <c r="NFT336" s="4"/>
      <c r="NFU336" s="4"/>
      <c r="NFV336" s="4"/>
      <c r="NFW336" s="4"/>
      <c r="NFX336" s="4"/>
      <c r="NFY336" s="4"/>
      <c r="NFZ336" s="4"/>
      <c r="NGA336" s="4"/>
      <c r="NGB336" s="4"/>
      <c r="NGC336" s="4"/>
      <c r="NGD336" s="4"/>
      <c r="NGE336" s="4"/>
      <c r="NGF336" s="4"/>
      <c r="NGG336" s="4"/>
      <c r="NGH336" s="4"/>
      <c r="NGI336" s="4"/>
      <c r="NGJ336" s="4"/>
      <c r="NGK336" s="4"/>
      <c r="NGL336" s="4"/>
      <c r="NGM336" s="4"/>
      <c r="NGN336" s="4"/>
      <c r="NGO336" s="4"/>
      <c r="NGP336" s="4"/>
      <c r="NGQ336" s="4"/>
      <c r="NGR336" s="4"/>
      <c r="NGS336" s="4"/>
      <c r="NGT336" s="4"/>
      <c r="NGU336" s="4"/>
      <c r="NGV336" s="4"/>
      <c r="NGW336" s="4"/>
      <c r="NGX336" s="4"/>
      <c r="NGY336" s="4"/>
      <c r="NGZ336" s="4"/>
      <c r="NHA336" s="4"/>
      <c r="NHB336" s="4"/>
      <c r="NHC336" s="4"/>
      <c r="NHD336" s="4"/>
      <c r="NHE336" s="4"/>
      <c r="NHF336" s="4"/>
      <c r="NHG336" s="4"/>
      <c r="NHH336" s="4"/>
      <c r="NHI336" s="4"/>
      <c r="NHJ336" s="4"/>
      <c r="NHK336" s="4"/>
      <c r="NHL336" s="4"/>
      <c r="NHM336" s="4"/>
      <c r="NHN336" s="4"/>
      <c r="NHO336" s="4"/>
      <c r="NHP336" s="4"/>
      <c r="NHQ336" s="4"/>
      <c r="NHR336" s="4"/>
      <c r="NHS336" s="4"/>
      <c r="NHT336" s="4"/>
      <c r="NHU336" s="4"/>
      <c r="NHV336" s="4"/>
      <c r="NHW336" s="4"/>
      <c r="NHX336" s="4"/>
      <c r="NHY336" s="4"/>
      <c r="NHZ336" s="4"/>
      <c r="NIA336" s="4"/>
      <c r="NIB336" s="4"/>
      <c r="NIC336" s="4"/>
      <c r="NID336" s="4"/>
      <c r="NIE336" s="4"/>
      <c r="NIF336" s="4"/>
      <c r="NIG336" s="4"/>
      <c r="NIH336" s="4"/>
      <c r="NII336" s="4"/>
      <c r="NIJ336" s="4"/>
      <c r="NIK336" s="4"/>
      <c r="NIL336" s="4"/>
      <c r="NIM336" s="4"/>
      <c r="NIN336" s="4"/>
      <c r="NIO336" s="4"/>
      <c r="NIP336" s="4"/>
      <c r="NIQ336" s="4"/>
      <c r="NIR336" s="4"/>
      <c r="NIS336" s="4"/>
      <c r="NIT336" s="4"/>
      <c r="NIU336" s="4"/>
      <c r="NIV336" s="4"/>
      <c r="NIW336" s="4"/>
      <c r="NIX336" s="4"/>
      <c r="NIY336" s="4"/>
      <c r="NIZ336" s="4"/>
      <c r="NJA336" s="4"/>
      <c r="NJB336" s="4"/>
      <c r="NJC336" s="4"/>
      <c r="NJD336" s="4"/>
      <c r="NJE336" s="4"/>
      <c r="NJF336" s="4"/>
      <c r="NJG336" s="4"/>
      <c r="NJH336" s="4"/>
      <c r="NJI336" s="4"/>
      <c r="NJJ336" s="4"/>
      <c r="NJK336" s="4"/>
      <c r="NJL336" s="4"/>
      <c r="NJM336" s="4"/>
      <c r="NJN336" s="4"/>
      <c r="NJO336" s="4"/>
      <c r="NJP336" s="4"/>
      <c r="NJQ336" s="4"/>
      <c r="NJR336" s="4"/>
      <c r="NJS336" s="4"/>
      <c r="NJT336" s="4"/>
      <c r="NJU336" s="4"/>
      <c r="NJV336" s="4"/>
      <c r="NJW336" s="4"/>
      <c r="NJX336" s="4"/>
      <c r="NJY336" s="4"/>
      <c r="NJZ336" s="4"/>
      <c r="NKA336" s="4"/>
      <c r="NKB336" s="4"/>
      <c r="NKC336" s="4"/>
      <c r="NKD336" s="4"/>
      <c r="NKE336" s="4"/>
      <c r="NKF336" s="4"/>
      <c r="NKG336" s="4"/>
      <c r="NKH336" s="4"/>
      <c r="NKI336" s="4"/>
      <c r="NKJ336" s="4"/>
      <c r="NKK336" s="4"/>
      <c r="NKL336" s="4"/>
      <c r="NKM336" s="4"/>
      <c r="NKN336" s="4"/>
      <c r="NKO336" s="4"/>
      <c r="NKP336" s="4"/>
      <c r="NKQ336" s="4"/>
      <c r="NKR336" s="4"/>
      <c r="NKS336" s="4"/>
      <c r="NKT336" s="4"/>
      <c r="NKU336" s="4"/>
      <c r="NKV336" s="4"/>
      <c r="NKW336" s="4"/>
      <c r="NKX336" s="4"/>
      <c r="NKY336" s="4"/>
      <c r="NKZ336" s="4"/>
      <c r="NLA336" s="4"/>
      <c r="NLB336" s="4"/>
      <c r="NLC336" s="4"/>
      <c r="NLD336" s="4"/>
      <c r="NLE336" s="4"/>
      <c r="NLF336" s="4"/>
      <c r="NLG336" s="4"/>
      <c r="NLH336" s="4"/>
      <c r="NLI336" s="4"/>
      <c r="NLJ336" s="4"/>
      <c r="NLK336" s="4"/>
      <c r="NLL336" s="4"/>
      <c r="NLM336" s="4"/>
      <c r="NLN336" s="4"/>
      <c r="NLO336" s="4"/>
      <c r="NLP336" s="4"/>
      <c r="NLQ336" s="4"/>
      <c r="NLR336" s="4"/>
      <c r="NLS336" s="4"/>
      <c r="NLT336" s="4"/>
      <c r="NLU336" s="4"/>
      <c r="NLV336" s="4"/>
      <c r="NLW336" s="4"/>
      <c r="NLX336" s="4"/>
      <c r="NLY336" s="4"/>
      <c r="NLZ336" s="4"/>
      <c r="NMA336" s="4"/>
      <c r="NMB336" s="4"/>
      <c r="NMC336" s="4"/>
      <c r="NMD336" s="4"/>
      <c r="NME336" s="4"/>
      <c r="NMF336" s="4"/>
      <c r="NMG336" s="4"/>
      <c r="NMH336" s="4"/>
      <c r="NMI336" s="4"/>
      <c r="NMJ336" s="4"/>
      <c r="NMK336" s="4"/>
      <c r="NML336" s="4"/>
      <c r="NMM336" s="4"/>
      <c r="NMN336" s="4"/>
      <c r="NMO336" s="4"/>
      <c r="NMP336" s="4"/>
      <c r="NMQ336" s="4"/>
      <c r="NMR336" s="4"/>
      <c r="NMS336" s="4"/>
      <c r="NMT336" s="4"/>
      <c r="NMU336" s="4"/>
      <c r="NMV336" s="4"/>
      <c r="NMW336" s="4"/>
      <c r="NMX336" s="4"/>
      <c r="NMY336" s="4"/>
      <c r="NMZ336" s="4"/>
      <c r="NNA336" s="4"/>
      <c r="NNB336" s="4"/>
      <c r="NNC336" s="4"/>
      <c r="NND336" s="4"/>
      <c r="NNE336" s="4"/>
      <c r="NNF336" s="4"/>
      <c r="NNG336" s="4"/>
      <c r="NNH336" s="4"/>
      <c r="NNI336" s="4"/>
      <c r="NNJ336" s="4"/>
      <c r="NNK336" s="4"/>
      <c r="NNL336" s="4"/>
      <c r="NNM336" s="4"/>
      <c r="NNN336" s="4"/>
      <c r="NNO336" s="4"/>
      <c r="NNP336" s="4"/>
      <c r="NNQ336" s="4"/>
      <c r="NNR336" s="4"/>
      <c r="NNS336" s="4"/>
      <c r="NNT336" s="4"/>
      <c r="NNU336" s="4"/>
      <c r="NNV336" s="4"/>
      <c r="NNW336" s="4"/>
      <c r="NNX336" s="4"/>
      <c r="NNY336" s="4"/>
      <c r="NNZ336" s="4"/>
      <c r="NOA336" s="4"/>
      <c r="NOB336" s="4"/>
      <c r="NOC336" s="4"/>
      <c r="NOD336" s="4"/>
      <c r="NOE336" s="4"/>
      <c r="NOF336" s="4"/>
      <c r="NOG336" s="4"/>
      <c r="NOH336" s="4"/>
      <c r="NOI336" s="4"/>
      <c r="NOJ336" s="4"/>
      <c r="NOK336" s="4"/>
      <c r="NOL336" s="4"/>
      <c r="NOM336" s="4"/>
      <c r="NON336" s="4"/>
      <c r="NOO336" s="4"/>
      <c r="NOP336" s="4"/>
      <c r="NOQ336" s="4"/>
      <c r="NOR336" s="4"/>
      <c r="NOS336" s="4"/>
      <c r="NOT336" s="4"/>
      <c r="NOU336" s="4"/>
      <c r="NOV336" s="4"/>
      <c r="NOW336" s="4"/>
      <c r="NOX336" s="4"/>
      <c r="NOY336" s="4"/>
      <c r="NOZ336" s="4"/>
      <c r="NPA336" s="4"/>
      <c r="NPB336" s="4"/>
      <c r="NPC336" s="4"/>
      <c r="NPD336" s="4"/>
      <c r="NPE336" s="4"/>
      <c r="NPF336" s="4"/>
      <c r="NPG336" s="4"/>
      <c r="NPH336" s="4"/>
      <c r="NPI336" s="4"/>
      <c r="NPJ336" s="4"/>
      <c r="NPK336" s="4"/>
      <c r="NPL336" s="4"/>
      <c r="NPM336" s="4"/>
      <c r="NPN336" s="4"/>
      <c r="NPO336" s="4"/>
      <c r="NPP336" s="4"/>
      <c r="NPQ336" s="4"/>
      <c r="NPR336" s="4"/>
      <c r="NPS336" s="4"/>
      <c r="NPT336" s="4"/>
      <c r="NPU336" s="4"/>
      <c r="NPV336" s="4"/>
      <c r="NPW336" s="4"/>
      <c r="NPX336" s="4"/>
      <c r="NPY336" s="4"/>
      <c r="NPZ336" s="4"/>
      <c r="NQA336" s="4"/>
      <c r="NQB336" s="4"/>
      <c r="NQC336" s="4"/>
      <c r="NQD336" s="4"/>
      <c r="NQE336" s="4"/>
      <c r="NQF336" s="4"/>
      <c r="NQG336" s="4"/>
      <c r="NQH336" s="4"/>
      <c r="NQI336" s="4"/>
      <c r="NQJ336" s="4"/>
      <c r="NQK336" s="4"/>
      <c r="NQL336" s="4"/>
      <c r="NQM336" s="4"/>
      <c r="NQN336" s="4"/>
      <c r="NQO336" s="4"/>
      <c r="NQP336" s="4"/>
      <c r="NQQ336" s="4"/>
      <c r="NQR336" s="4"/>
      <c r="NQS336" s="4"/>
      <c r="NQT336" s="4"/>
      <c r="NQU336" s="4"/>
      <c r="NQV336" s="4"/>
      <c r="NQW336" s="4"/>
      <c r="NQX336" s="4"/>
      <c r="NQY336" s="4"/>
      <c r="NQZ336" s="4"/>
      <c r="NRA336" s="4"/>
      <c r="NRB336" s="4"/>
      <c r="NRC336" s="4"/>
      <c r="NRD336" s="4"/>
      <c r="NRE336" s="4"/>
      <c r="NRF336" s="4"/>
      <c r="NRG336" s="4"/>
      <c r="NRH336" s="4"/>
      <c r="NRI336" s="4"/>
      <c r="NRJ336" s="4"/>
      <c r="NRK336" s="4"/>
      <c r="NRL336" s="4"/>
      <c r="NRM336" s="4"/>
      <c r="NRN336" s="4"/>
      <c r="NRO336" s="4"/>
      <c r="NRP336" s="4"/>
      <c r="NRQ336" s="4"/>
      <c r="NRR336" s="4"/>
      <c r="NRS336" s="4"/>
      <c r="NRT336" s="4"/>
      <c r="NRU336" s="4"/>
      <c r="NRV336" s="4"/>
      <c r="NRW336" s="4"/>
      <c r="NRX336" s="4"/>
      <c r="NRY336" s="4"/>
      <c r="NRZ336" s="4"/>
      <c r="NSA336" s="4"/>
      <c r="NSB336" s="4"/>
      <c r="NSC336" s="4"/>
      <c r="NSD336" s="4"/>
      <c r="NSE336" s="4"/>
      <c r="NSF336" s="4"/>
      <c r="NSG336" s="4"/>
      <c r="NSH336" s="4"/>
      <c r="NSI336" s="4"/>
      <c r="NSJ336" s="4"/>
      <c r="NSK336" s="4"/>
      <c r="NSL336" s="4"/>
      <c r="NSM336" s="4"/>
      <c r="NSN336" s="4"/>
      <c r="NSO336" s="4"/>
      <c r="NSP336" s="4"/>
      <c r="NSQ336" s="4"/>
      <c r="NSR336" s="4"/>
      <c r="NSS336" s="4"/>
      <c r="NST336" s="4"/>
      <c r="NSU336" s="4"/>
      <c r="NSV336" s="4"/>
      <c r="NSW336" s="4"/>
      <c r="NSX336" s="4"/>
      <c r="NSY336" s="4"/>
      <c r="NSZ336" s="4"/>
      <c r="NTA336" s="4"/>
      <c r="NTB336" s="4"/>
      <c r="NTC336" s="4"/>
      <c r="NTD336" s="4"/>
      <c r="NTE336" s="4"/>
      <c r="NTF336" s="4"/>
      <c r="NTG336" s="4"/>
      <c r="NTH336" s="4"/>
      <c r="NTI336" s="4"/>
      <c r="NTJ336" s="4"/>
      <c r="NTK336" s="4"/>
      <c r="NTL336" s="4"/>
      <c r="NTM336" s="4"/>
      <c r="NTN336" s="4"/>
      <c r="NTO336" s="4"/>
      <c r="NTP336" s="4"/>
      <c r="NTQ336" s="4"/>
      <c r="NTR336" s="4"/>
      <c r="NTS336" s="4"/>
      <c r="NTT336" s="4"/>
      <c r="NTU336" s="4"/>
      <c r="NTV336" s="4"/>
      <c r="NTW336" s="4"/>
      <c r="NTX336" s="4"/>
      <c r="NTY336" s="4"/>
      <c r="NTZ336" s="4"/>
      <c r="NUA336" s="4"/>
      <c r="NUB336" s="4"/>
      <c r="NUC336" s="4"/>
      <c r="NUD336" s="4"/>
      <c r="NUE336" s="4"/>
      <c r="NUF336" s="4"/>
      <c r="NUG336" s="4"/>
      <c r="NUH336" s="4"/>
      <c r="NUI336" s="4"/>
      <c r="NUJ336" s="4"/>
      <c r="NUK336" s="4"/>
      <c r="NUL336" s="4"/>
      <c r="NUM336" s="4"/>
      <c r="NUN336" s="4"/>
      <c r="NUO336" s="4"/>
      <c r="NUP336" s="4"/>
      <c r="NUQ336" s="4"/>
      <c r="NUR336" s="4"/>
      <c r="NUS336" s="4"/>
      <c r="NUT336" s="4"/>
      <c r="NUU336" s="4"/>
      <c r="NUV336" s="4"/>
      <c r="NUW336" s="4"/>
      <c r="NUX336" s="4"/>
      <c r="NUY336" s="4"/>
      <c r="NUZ336" s="4"/>
      <c r="NVA336" s="4"/>
      <c r="NVB336" s="4"/>
      <c r="NVC336" s="4"/>
      <c r="NVD336" s="4"/>
      <c r="NVE336" s="4"/>
      <c r="NVF336" s="4"/>
      <c r="NVG336" s="4"/>
      <c r="NVH336" s="4"/>
      <c r="NVI336" s="4"/>
      <c r="NVJ336" s="4"/>
      <c r="NVK336" s="4"/>
      <c r="NVL336" s="4"/>
      <c r="NVM336" s="4"/>
      <c r="NVN336" s="4"/>
      <c r="NVO336" s="4"/>
      <c r="NVP336" s="4"/>
      <c r="NVQ336" s="4"/>
      <c r="NVR336" s="4"/>
      <c r="NVS336" s="4"/>
      <c r="NVT336" s="4"/>
      <c r="NVU336" s="4"/>
      <c r="NVV336" s="4"/>
      <c r="NVW336" s="4"/>
      <c r="NVX336" s="4"/>
      <c r="NVY336" s="4"/>
      <c r="NVZ336" s="4"/>
      <c r="NWA336" s="4"/>
      <c r="NWB336" s="4"/>
      <c r="NWC336" s="4"/>
      <c r="NWD336" s="4"/>
      <c r="NWE336" s="4"/>
      <c r="NWF336" s="4"/>
      <c r="NWG336" s="4"/>
      <c r="NWH336" s="4"/>
      <c r="NWI336" s="4"/>
      <c r="NWJ336" s="4"/>
      <c r="NWK336" s="4"/>
      <c r="NWL336" s="4"/>
      <c r="NWM336" s="4"/>
      <c r="NWN336" s="4"/>
      <c r="NWO336" s="4"/>
      <c r="NWP336" s="4"/>
      <c r="NWQ336" s="4"/>
      <c r="NWR336" s="4"/>
      <c r="NWS336" s="4"/>
      <c r="NWT336" s="4"/>
      <c r="NWU336" s="4"/>
      <c r="NWV336" s="4"/>
      <c r="NWW336" s="4"/>
      <c r="NWX336" s="4"/>
      <c r="NWY336" s="4"/>
      <c r="NWZ336" s="4"/>
      <c r="NXA336" s="4"/>
      <c r="NXB336" s="4"/>
      <c r="NXC336" s="4"/>
      <c r="NXD336" s="4"/>
      <c r="NXE336" s="4"/>
      <c r="NXF336" s="4"/>
      <c r="NXG336" s="4"/>
      <c r="NXH336" s="4"/>
      <c r="NXI336" s="4"/>
      <c r="NXJ336" s="4"/>
      <c r="NXK336" s="4"/>
      <c r="NXL336" s="4"/>
      <c r="NXM336" s="4"/>
      <c r="NXN336" s="4"/>
      <c r="NXO336" s="4"/>
      <c r="NXP336" s="4"/>
      <c r="NXQ336" s="4"/>
      <c r="NXR336" s="4"/>
      <c r="NXS336" s="4"/>
      <c r="NXT336" s="4"/>
      <c r="NXU336" s="4"/>
      <c r="NXV336" s="4"/>
      <c r="NXW336" s="4"/>
      <c r="NXX336" s="4"/>
      <c r="NXY336" s="4"/>
      <c r="NXZ336" s="4"/>
      <c r="NYA336" s="4"/>
      <c r="NYB336" s="4"/>
      <c r="NYC336" s="4"/>
      <c r="NYD336" s="4"/>
      <c r="NYE336" s="4"/>
      <c r="NYF336" s="4"/>
      <c r="NYG336" s="4"/>
      <c r="NYH336" s="4"/>
      <c r="NYI336" s="4"/>
      <c r="NYJ336" s="4"/>
      <c r="NYK336" s="4"/>
      <c r="NYL336" s="4"/>
      <c r="NYM336" s="4"/>
      <c r="NYN336" s="4"/>
      <c r="NYO336" s="4"/>
      <c r="NYP336" s="4"/>
      <c r="NYQ336" s="4"/>
      <c r="NYR336" s="4"/>
      <c r="NYS336" s="4"/>
      <c r="NYT336" s="4"/>
      <c r="NYU336" s="4"/>
      <c r="NYV336" s="4"/>
      <c r="NYW336" s="4"/>
      <c r="NYX336" s="4"/>
      <c r="NYY336" s="4"/>
      <c r="NYZ336" s="4"/>
      <c r="NZA336" s="4"/>
      <c r="NZB336" s="4"/>
      <c r="NZC336" s="4"/>
      <c r="NZD336" s="4"/>
      <c r="NZE336" s="4"/>
      <c r="NZF336" s="4"/>
      <c r="NZG336" s="4"/>
      <c r="NZH336" s="4"/>
      <c r="NZI336" s="4"/>
      <c r="NZJ336" s="4"/>
      <c r="NZK336" s="4"/>
      <c r="NZL336" s="4"/>
      <c r="NZM336" s="4"/>
      <c r="NZN336" s="4"/>
      <c r="NZO336" s="4"/>
      <c r="NZP336" s="4"/>
      <c r="NZQ336" s="4"/>
      <c r="NZR336" s="4"/>
      <c r="NZS336" s="4"/>
      <c r="NZT336" s="4"/>
      <c r="NZU336" s="4"/>
      <c r="NZV336" s="4"/>
      <c r="NZW336" s="4"/>
      <c r="NZX336" s="4"/>
      <c r="NZY336" s="4"/>
      <c r="NZZ336" s="4"/>
      <c r="OAA336" s="4"/>
      <c r="OAB336" s="4"/>
      <c r="OAC336" s="4"/>
      <c r="OAD336" s="4"/>
      <c r="OAE336" s="4"/>
      <c r="OAF336" s="4"/>
      <c r="OAG336" s="4"/>
      <c r="OAH336" s="4"/>
      <c r="OAI336" s="4"/>
      <c r="OAJ336" s="4"/>
      <c r="OAK336" s="4"/>
      <c r="OAL336" s="4"/>
      <c r="OAM336" s="4"/>
      <c r="OAN336" s="4"/>
      <c r="OAO336" s="4"/>
      <c r="OAP336" s="4"/>
      <c r="OAQ336" s="4"/>
      <c r="OAR336" s="4"/>
      <c r="OAS336" s="4"/>
      <c r="OAT336" s="4"/>
      <c r="OAU336" s="4"/>
      <c r="OAV336" s="4"/>
      <c r="OAW336" s="4"/>
      <c r="OAX336" s="4"/>
      <c r="OAY336" s="4"/>
      <c r="OAZ336" s="4"/>
      <c r="OBA336" s="4"/>
      <c r="OBB336" s="4"/>
      <c r="OBC336" s="4"/>
      <c r="OBD336" s="4"/>
      <c r="OBE336" s="4"/>
      <c r="OBF336" s="4"/>
      <c r="OBG336" s="4"/>
      <c r="OBH336" s="4"/>
      <c r="OBI336" s="4"/>
      <c r="OBJ336" s="4"/>
      <c r="OBK336" s="4"/>
      <c r="OBL336" s="4"/>
      <c r="OBM336" s="4"/>
      <c r="OBN336" s="4"/>
      <c r="OBO336" s="4"/>
      <c r="OBP336" s="4"/>
      <c r="OBQ336" s="4"/>
      <c r="OBR336" s="4"/>
      <c r="OBS336" s="4"/>
      <c r="OBT336" s="4"/>
      <c r="OBU336" s="4"/>
      <c r="OBV336" s="4"/>
      <c r="OBW336" s="4"/>
      <c r="OBX336" s="4"/>
      <c r="OBY336" s="4"/>
      <c r="OBZ336" s="4"/>
      <c r="OCA336" s="4"/>
      <c r="OCB336" s="4"/>
      <c r="OCC336" s="4"/>
      <c r="OCD336" s="4"/>
      <c r="OCE336" s="4"/>
      <c r="OCF336" s="4"/>
      <c r="OCG336" s="4"/>
      <c r="OCH336" s="4"/>
      <c r="OCI336" s="4"/>
      <c r="OCJ336" s="4"/>
      <c r="OCK336" s="4"/>
      <c r="OCL336" s="4"/>
      <c r="OCM336" s="4"/>
      <c r="OCN336" s="4"/>
      <c r="OCO336" s="4"/>
      <c r="OCP336" s="4"/>
      <c r="OCQ336" s="4"/>
      <c r="OCR336" s="4"/>
      <c r="OCS336" s="4"/>
      <c r="OCT336" s="4"/>
      <c r="OCU336" s="4"/>
      <c r="OCV336" s="4"/>
      <c r="OCW336" s="4"/>
      <c r="OCX336" s="4"/>
      <c r="OCY336" s="4"/>
      <c r="OCZ336" s="4"/>
      <c r="ODA336" s="4"/>
      <c r="ODB336" s="4"/>
      <c r="ODC336" s="4"/>
      <c r="ODD336" s="4"/>
      <c r="ODE336" s="4"/>
      <c r="ODF336" s="4"/>
      <c r="ODG336" s="4"/>
      <c r="ODH336" s="4"/>
      <c r="ODI336" s="4"/>
      <c r="ODJ336" s="4"/>
      <c r="ODK336" s="4"/>
      <c r="ODL336" s="4"/>
      <c r="ODM336" s="4"/>
      <c r="ODN336" s="4"/>
      <c r="ODO336" s="4"/>
      <c r="ODP336" s="4"/>
      <c r="ODQ336" s="4"/>
      <c r="ODR336" s="4"/>
      <c r="ODS336" s="4"/>
      <c r="ODT336" s="4"/>
      <c r="ODU336" s="4"/>
      <c r="ODV336" s="4"/>
      <c r="ODW336" s="4"/>
      <c r="ODX336" s="4"/>
      <c r="ODY336" s="4"/>
      <c r="ODZ336" s="4"/>
      <c r="OEA336" s="4"/>
      <c r="OEB336" s="4"/>
      <c r="OEC336" s="4"/>
      <c r="OED336" s="4"/>
      <c r="OEE336" s="4"/>
      <c r="OEF336" s="4"/>
      <c r="OEG336" s="4"/>
      <c r="OEH336" s="4"/>
      <c r="OEI336" s="4"/>
      <c r="OEJ336" s="4"/>
      <c r="OEK336" s="4"/>
      <c r="OEL336" s="4"/>
      <c r="OEM336" s="4"/>
      <c r="OEN336" s="4"/>
      <c r="OEO336" s="4"/>
      <c r="OEP336" s="4"/>
      <c r="OEQ336" s="4"/>
      <c r="OER336" s="4"/>
      <c r="OES336" s="4"/>
      <c r="OET336" s="4"/>
      <c r="OEU336" s="4"/>
      <c r="OEV336" s="4"/>
      <c r="OEW336" s="4"/>
      <c r="OEX336" s="4"/>
      <c r="OEY336" s="4"/>
      <c r="OEZ336" s="4"/>
      <c r="OFA336" s="4"/>
      <c r="OFB336" s="4"/>
      <c r="OFC336" s="4"/>
      <c r="OFD336" s="4"/>
      <c r="OFE336" s="4"/>
      <c r="OFF336" s="4"/>
      <c r="OFG336" s="4"/>
      <c r="OFH336" s="4"/>
      <c r="OFI336" s="4"/>
      <c r="OFJ336" s="4"/>
      <c r="OFK336" s="4"/>
      <c r="OFL336" s="4"/>
      <c r="OFM336" s="4"/>
      <c r="OFN336" s="4"/>
      <c r="OFO336" s="4"/>
      <c r="OFP336" s="4"/>
      <c r="OFQ336" s="4"/>
      <c r="OFR336" s="4"/>
      <c r="OFS336" s="4"/>
      <c r="OFT336" s="4"/>
      <c r="OFU336" s="4"/>
      <c r="OFV336" s="4"/>
      <c r="OFW336" s="4"/>
      <c r="OFX336" s="4"/>
      <c r="OFY336" s="4"/>
      <c r="OFZ336" s="4"/>
      <c r="OGA336" s="4"/>
      <c r="OGB336" s="4"/>
      <c r="OGC336" s="4"/>
      <c r="OGD336" s="4"/>
      <c r="OGE336" s="4"/>
      <c r="OGF336" s="4"/>
      <c r="OGG336" s="4"/>
      <c r="OGH336" s="4"/>
      <c r="OGI336" s="4"/>
      <c r="OGJ336" s="4"/>
      <c r="OGK336" s="4"/>
      <c r="OGL336" s="4"/>
      <c r="OGM336" s="4"/>
      <c r="OGN336" s="4"/>
      <c r="OGO336" s="4"/>
      <c r="OGP336" s="4"/>
      <c r="OGQ336" s="4"/>
      <c r="OGR336" s="4"/>
      <c r="OGS336" s="4"/>
      <c r="OGT336" s="4"/>
      <c r="OGU336" s="4"/>
      <c r="OGV336" s="4"/>
      <c r="OGW336" s="4"/>
      <c r="OGX336" s="4"/>
      <c r="OGY336" s="4"/>
      <c r="OGZ336" s="4"/>
      <c r="OHA336" s="4"/>
      <c r="OHB336" s="4"/>
      <c r="OHC336" s="4"/>
      <c r="OHD336" s="4"/>
      <c r="OHE336" s="4"/>
      <c r="OHF336" s="4"/>
      <c r="OHG336" s="4"/>
      <c r="OHH336" s="4"/>
      <c r="OHI336" s="4"/>
      <c r="OHJ336" s="4"/>
      <c r="OHK336" s="4"/>
      <c r="OHL336" s="4"/>
      <c r="OHM336" s="4"/>
      <c r="OHN336" s="4"/>
      <c r="OHO336" s="4"/>
      <c r="OHP336" s="4"/>
      <c r="OHQ336" s="4"/>
      <c r="OHR336" s="4"/>
      <c r="OHS336" s="4"/>
      <c r="OHT336" s="4"/>
      <c r="OHU336" s="4"/>
      <c r="OHV336" s="4"/>
      <c r="OHW336" s="4"/>
      <c r="OHX336" s="4"/>
      <c r="OHY336" s="4"/>
      <c r="OHZ336" s="4"/>
      <c r="OIA336" s="4"/>
      <c r="OIB336" s="4"/>
      <c r="OIC336" s="4"/>
      <c r="OID336" s="4"/>
      <c r="OIE336" s="4"/>
      <c r="OIF336" s="4"/>
      <c r="OIG336" s="4"/>
      <c r="OIH336" s="4"/>
      <c r="OII336" s="4"/>
      <c r="OIJ336" s="4"/>
      <c r="OIK336" s="4"/>
      <c r="OIL336" s="4"/>
      <c r="OIM336" s="4"/>
      <c r="OIN336" s="4"/>
      <c r="OIO336" s="4"/>
      <c r="OIP336" s="4"/>
      <c r="OIQ336" s="4"/>
      <c r="OIR336" s="4"/>
      <c r="OIS336" s="4"/>
      <c r="OIT336" s="4"/>
      <c r="OIU336" s="4"/>
      <c r="OIV336" s="4"/>
      <c r="OIW336" s="4"/>
      <c r="OIX336" s="4"/>
      <c r="OIY336" s="4"/>
      <c r="OIZ336" s="4"/>
      <c r="OJA336" s="4"/>
      <c r="OJB336" s="4"/>
      <c r="OJC336" s="4"/>
      <c r="OJD336" s="4"/>
      <c r="OJE336" s="4"/>
      <c r="OJF336" s="4"/>
      <c r="OJG336" s="4"/>
      <c r="OJH336" s="4"/>
      <c r="OJI336" s="4"/>
      <c r="OJJ336" s="4"/>
      <c r="OJK336" s="4"/>
      <c r="OJL336" s="4"/>
      <c r="OJM336" s="4"/>
      <c r="OJN336" s="4"/>
      <c r="OJO336" s="4"/>
      <c r="OJP336" s="4"/>
      <c r="OJQ336" s="4"/>
      <c r="OJR336" s="4"/>
      <c r="OJS336" s="4"/>
      <c r="OJT336" s="4"/>
      <c r="OJU336" s="4"/>
      <c r="OJV336" s="4"/>
      <c r="OJW336" s="4"/>
      <c r="OJX336" s="4"/>
      <c r="OJY336" s="4"/>
      <c r="OJZ336" s="4"/>
      <c r="OKA336" s="4"/>
      <c r="OKB336" s="4"/>
      <c r="OKC336" s="4"/>
      <c r="OKD336" s="4"/>
      <c r="OKE336" s="4"/>
      <c r="OKF336" s="4"/>
      <c r="OKG336" s="4"/>
      <c r="OKH336" s="4"/>
      <c r="OKI336" s="4"/>
      <c r="OKJ336" s="4"/>
      <c r="OKK336" s="4"/>
      <c r="OKL336" s="4"/>
      <c r="OKM336" s="4"/>
      <c r="OKN336" s="4"/>
      <c r="OKO336" s="4"/>
      <c r="OKP336" s="4"/>
      <c r="OKQ336" s="4"/>
      <c r="OKR336" s="4"/>
      <c r="OKS336" s="4"/>
      <c r="OKT336" s="4"/>
      <c r="OKU336" s="4"/>
      <c r="OKV336" s="4"/>
      <c r="OKW336" s="4"/>
      <c r="OKX336" s="4"/>
      <c r="OKY336" s="4"/>
      <c r="OKZ336" s="4"/>
      <c r="OLA336" s="4"/>
      <c r="OLB336" s="4"/>
      <c r="OLC336" s="4"/>
      <c r="OLD336" s="4"/>
      <c r="OLE336" s="4"/>
      <c r="OLF336" s="4"/>
      <c r="OLG336" s="4"/>
      <c r="OLH336" s="4"/>
      <c r="OLI336" s="4"/>
      <c r="OLJ336" s="4"/>
      <c r="OLK336" s="4"/>
      <c r="OLL336" s="4"/>
      <c r="OLM336" s="4"/>
      <c r="OLN336" s="4"/>
      <c r="OLO336" s="4"/>
      <c r="OLP336" s="4"/>
      <c r="OLQ336" s="4"/>
      <c r="OLR336" s="4"/>
      <c r="OLS336" s="4"/>
      <c r="OLT336" s="4"/>
      <c r="OLU336" s="4"/>
      <c r="OLV336" s="4"/>
      <c r="OLW336" s="4"/>
      <c r="OLX336" s="4"/>
      <c r="OLY336" s="4"/>
      <c r="OLZ336" s="4"/>
      <c r="OMA336" s="4"/>
      <c r="OMB336" s="4"/>
      <c r="OMC336" s="4"/>
      <c r="OMD336" s="4"/>
      <c r="OME336" s="4"/>
      <c r="OMF336" s="4"/>
      <c r="OMG336" s="4"/>
      <c r="OMH336" s="4"/>
      <c r="OMI336" s="4"/>
      <c r="OMJ336" s="4"/>
      <c r="OMK336" s="4"/>
      <c r="OML336" s="4"/>
      <c r="OMM336" s="4"/>
      <c r="OMN336" s="4"/>
      <c r="OMO336" s="4"/>
      <c r="OMP336" s="4"/>
      <c r="OMQ336" s="4"/>
      <c r="OMR336" s="4"/>
      <c r="OMS336" s="4"/>
      <c r="OMT336" s="4"/>
      <c r="OMU336" s="4"/>
      <c r="OMV336" s="4"/>
      <c r="OMW336" s="4"/>
      <c r="OMX336" s="4"/>
      <c r="OMY336" s="4"/>
      <c r="OMZ336" s="4"/>
      <c r="ONA336" s="4"/>
      <c r="ONB336" s="4"/>
      <c r="ONC336" s="4"/>
      <c r="OND336" s="4"/>
      <c r="ONE336" s="4"/>
      <c r="ONF336" s="4"/>
      <c r="ONG336" s="4"/>
      <c r="ONH336" s="4"/>
      <c r="ONI336" s="4"/>
      <c r="ONJ336" s="4"/>
      <c r="ONK336" s="4"/>
      <c r="ONL336" s="4"/>
      <c r="ONM336" s="4"/>
      <c r="ONN336" s="4"/>
      <c r="ONO336" s="4"/>
      <c r="ONP336" s="4"/>
      <c r="ONQ336" s="4"/>
      <c r="ONR336" s="4"/>
      <c r="ONS336" s="4"/>
      <c r="ONT336" s="4"/>
      <c r="ONU336" s="4"/>
      <c r="ONV336" s="4"/>
      <c r="ONW336" s="4"/>
      <c r="ONX336" s="4"/>
      <c r="ONY336" s="4"/>
      <c r="ONZ336" s="4"/>
      <c r="OOA336" s="4"/>
      <c r="OOB336" s="4"/>
      <c r="OOC336" s="4"/>
      <c r="OOD336" s="4"/>
      <c r="OOE336" s="4"/>
      <c r="OOF336" s="4"/>
      <c r="OOG336" s="4"/>
      <c r="OOH336" s="4"/>
      <c r="OOI336" s="4"/>
      <c r="OOJ336" s="4"/>
      <c r="OOK336" s="4"/>
      <c r="OOL336" s="4"/>
      <c r="OOM336" s="4"/>
      <c r="OON336" s="4"/>
      <c r="OOO336" s="4"/>
      <c r="OOP336" s="4"/>
      <c r="OOQ336" s="4"/>
      <c r="OOR336" s="4"/>
      <c r="OOS336" s="4"/>
      <c r="OOT336" s="4"/>
      <c r="OOU336" s="4"/>
      <c r="OOV336" s="4"/>
      <c r="OOW336" s="4"/>
      <c r="OOX336" s="4"/>
      <c r="OOY336" s="4"/>
      <c r="OOZ336" s="4"/>
      <c r="OPA336" s="4"/>
      <c r="OPB336" s="4"/>
      <c r="OPC336" s="4"/>
      <c r="OPD336" s="4"/>
      <c r="OPE336" s="4"/>
      <c r="OPF336" s="4"/>
      <c r="OPG336" s="4"/>
      <c r="OPH336" s="4"/>
      <c r="OPI336" s="4"/>
      <c r="OPJ336" s="4"/>
      <c r="OPK336" s="4"/>
      <c r="OPL336" s="4"/>
      <c r="OPM336" s="4"/>
      <c r="OPN336" s="4"/>
      <c r="OPO336" s="4"/>
      <c r="OPP336" s="4"/>
      <c r="OPQ336" s="4"/>
      <c r="OPR336" s="4"/>
      <c r="OPS336" s="4"/>
      <c r="OPT336" s="4"/>
      <c r="OPU336" s="4"/>
      <c r="OPV336" s="4"/>
      <c r="OPW336" s="4"/>
      <c r="OPX336" s="4"/>
      <c r="OPY336" s="4"/>
      <c r="OPZ336" s="4"/>
      <c r="OQA336" s="4"/>
      <c r="OQB336" s="4"/>
      <c r="OQC336" s="4"/>
      <c r="OQD336" s="4"/>
      <c r="OQE336" s="4"/>
      <c r="OQF336" s="4"/>
      <c r="OQG336" s="4"/>
      <c r="OQH336" s="4"/>
      <c r="OQI336" s="4"/>
      <c r="OQJ336" s="4"/>
      <c r="OQK336" s="4"/>
      <c r="OQL336" s="4"/>
      <c r="OQM336" s="4"/>
      <c r="OQN336" s="4"/>
      <c r="OQO336" s="4"/>
      <c r="OQP336" s="4"/>
      <c r="OQQ336" s="4"/>
      <c r="OQR336" s="4"/>
      <c r="OQS336" s="4"/>
      <c r="OQT336" s="4"/>
      <c r="OQU336" s="4"/>
      <c r="OQV336" s="4"/>
      <c r="OQW336" s="4"/>
      <c r="OQX336" s="4"/>
      <c r="OQY336" s="4"/>
      <c r="OQZ336" s="4"/>
      <c r="ORA336" s="4"/>
      <c r="ORB336" s="4"/>
      <c r="ORC336" s="4"/>
      <c r="ORD336" s="4"/>
      <c r="ORE336" s="4"/>
      <c r="ORF336" s="4"/>
      <c r="ORG336" s="4"/>
      <c r="ORH336" s="4"/>
      <c r="ORI336" s="4"/>
      <c r="ORJ336" s="4"/>
      <c r="ORK336" s="4"/>
      <c r="ORL336" s="4"/>
      <c r="ORM336" s="4"/>
      <c r="ORN336" s="4"/>
      <c r="ORO336" s="4"/>
      <c r="ORP336" s="4"/>
      <c r="ORQ336" s="4"/>
      <c r="ORR336" s="4"/>
      <c r="ORS336" s="4"/>
      <c r="ORT336" s="4"/>
      <c r="ORU336" s="4"/>
      <c r="ORV336" s="4"/>
      <c r="ORW336" s="4"/>
      <c r="ORX336" s="4"/>
      <c r="ORY336" s="4"/>
      <c r="ORZ336" s="4"/>
      <c r="OSA336" s="4"/>
      <c r="OSB336" s="4"/>
      <c r="OSC336" s="4"/>
      <c r="OSD336" s="4"/>
      <c r="OSE336" s="4"/>
      <c r="OSF336" s="4"/>
      <c r="OSG336" s="4"/>
      <c r="OSH336" s="4"/>
      <c r="OSI336" s="4"/>
      <c r="OSJ336" s="4"/>
      <c r="OSK336" s="4"/>
      <c r="OSL336" s="4"/>
      <c r="OSM336" s="4"/>
      <c r="OSN336" s="4"/>
      <c r="OSO336" s="4"/>
      <c r="OSP336" s="4"/>
      <c r="OSQ336" s="4"/>
      <c r="OSR336" s="4"/>
      <c r="OSS336" s="4"/>
      <c r="OST336" s="4"/>
      <c r="OSU336" s="4"/>
      <c r="OSV336" s="4"/>
      <c r="OSW336" s="4"/>
      <c r="OSX336" s="4"/>
      <c r="OSY336" s="4"/>
      <c r="OSZ336" s="4"/>
      <c r="OTA336" s="4"/>
      <c r="OTB336" s="4"/>
      <c r="OTC336" s="4"/>
      <c r="OTD336" s="4"/>
      <c r="OTE336" s="4"/>
      <c r="OTF336" s="4"/>
      <c r="OTG336" s="4"/>
      <c r="OTH336" s="4"/>
      <c r="OTI336" s="4"/>
      <c r="OTJ336" s="4"/>
      <c r="OTK336" s="4"/>
      <c r="OTL336" s="4"/>
      <c r="OTM336" s="4"/>
      <c r="OTN336" s="4"/>
      <c r="OTO336" s="4"/>
      <c r="OTP336" s="4"/>
      <c r="OTQ336" s="4"/>
      <c r="OTR336" s="4"/>
      <c r="OTS336" s="4"/>
      <c r="OTT336" s="4"/>
      <c r="OTU336" s="4"/>
      <c r="OTV336" s="4"/>
      <c r="OTW336" s="4"/>
      <c r="OTX336" s="4"/>
      <c r="OTY336" s="4"/>
      <c r="OTZ336" s="4"/>
      <c r="OUA336" s="4"/>
      <c r="OUB336" s="4"/>
      <c r="OUC336" s="4"/>
      <c r="OUD336" s="4"/>
      <c r="OUE336" s="4"/>
      <c r="OUF336" s="4"/>
      <c r="OUG336" s="4"/>
      <c r="OUH336" s="4"/>
      <c r="OUI336" s="4"/>
      <c r="OUJ336" s="4"/>
      <c r="OUK336" s="4"/>
      <c r="OUL336" s="4"/>
      <c r="OUM336" s="4"/>
      <c r="OUN336" s="4"/>
      <c r="OUO336" s="4"/>
      <c r="OUP336" s="4"/>
      <c r="OUQ336" s="4"/>
      <c r="OUR336" s="4"/>
      <c r="OUS336" s="4"/>
      <c r="OUT336" s="4"/>
      <c r="OUU336" s="4"/>
      <c r="OUV336" s="4"/>
      <c r="OUW336" s="4"/>
      <c r="OUX336" s="4"/>
      <c r="OUY336" s="4"/>
      <c r="OUZ336" s="4"/>
      <c r="OVA336" s="4"/>
      <c r="OVB336" s="4"/>
      <c r="OVC336" s="4"/>
      <c r="OVD336" s="4"/>
      <c r="OVE336" s="4"/>
      <c r="OVF336" s="4"/>
      <c r="OVG336" s="4"/>
      <c r="OVH336" s="4"/>
      <c r="OVI336" s="4"/>
      <c r="OVJ336" s="4"/>
      <c r="OVK336" s="4"/>
      <c r="OVL336" s="4"/>
      <c r="OVM336" s="4"/>
      <c r="OVN336" s="4"/>
      <c r="OVO336" s="4"/>
      <c r="OVP336" s="4"/>
      <c r="OVQ336" s="4"/>
      <c r="OVR336" s="4"/>
      <c r="OVS336" s="4"/>
      <c r="OVT336" s="4"/>
      <c r="OVU336" s="4"/>
      <c r="OVV336" s="4"/>
      <c r="OVW336" s="4"/>
      <c r="OVX336" s="4"/>
      <c r="OVY336" s="4"/>
      <c r="OVZ336" s="4"/>
      <c r="OWA336" s="4"/>
      <c r="OWB336" s="4"/>
      <c r="OWC336" s="4"/>
      <c r="OWD336" s="4"/>
      <c r="OWE336" s="4"/>
      <c r="OWF336" s="4"/>
      <c r="OWG336" s="4"/>
      <c r="OWH336" s="4"/>
      <c r="OWI336" s="4"/>
      <c r="OWJ336" s="4"/>
      <c r="OWK336" s="4"/>
      <c r="OWL336" s="4"/>
      <c r="OWM336" s="4"/>
      <c r="OWN336" s="4"/>
      <c r="OWO336" s="4"/>
      <c r="OWP336" s="4"/>
      <c r="OWQ336" s="4"/>
      <c r="OWR336" s="4"/>
      <c r="OWS336" s="4"/>
      <c r="OWT336" s="4"/>
      <c r="OWU336" s="4"/>
      <c r="OWV336" s="4"/>
      <c r="OWW336" s="4"/>
      <c r="OWX336" s="4"/>
      <c r="OWY336" s="4"/>
      <c r="OWZ336" s="4"/>
      <c r="OXA336" s="4"/>
      <c r="OXB336" s="4"/>
      <c r="OXC336" s="4"/>
      <c r="OXD336" s="4"/>
      <c r="OXE336" s="4"/>
      <c r="OXF336" s="4"/>
      <c r="OXG336" s="4"/>
      <c r="OXH336" s="4"/>
      <c r="OXI336" s="4"/>
      <c r="OXJ336" s="4"/>
      <c r="OXK336" s="4"/>
      <c r="OXL336" s="4"/>
      <c r="OXM336" s="4"/>
      <c r="OXN336" s="4"/>
      <c r="OXO336" s="4"/>
      <c r="OXP336" s="4"/>
      <c r="OXQ336" s="4"/>
      <c r="OXR336" s="4"/>
      <c r="OXS336" s="4"/>
      <c r="OXT336" s="4"/>
      <c r="OXU336" s="4"/>
      <c r="OXV336" s="4"/>
      <c r="OXW336" s="4"/>
      <c r="OXX336" s="4"/>
      <c r="OXY336" s="4"/>
      <c r="OXZ336" s="4"/>
      <c r="OYA336" s="4"/>
      <c r="OYB336" s="4"/>
      <c r="OYC336" s="4"/>
      <c r="OYD336" s="4"/>
      <c r="OYE336" s="4"/>
      <c r="OYF336" s="4"/>
      <c r="OYG336" s="4"/>
      <c r="OYH336" s="4"/>
      <c r="OYI336" s="4"/>
      <c r="OYJ336" s="4"/>
      <c r="OYK336" s="4"/>
      <c r="OYL336" s="4"/>
      <c r="OYM336" s="4"/>
      <c r="OYN336" s="4"/>
      <c r="OYO336" s="4"/>
      <c r="OYP336" s="4"/>
      <c r="OYQ336" s="4"/>
      <c r="OYR336" s="4"/>
      <c r="OYS336" s="4"/>
      <c r="OYT336" s="4"/>
      <c r="OYU336" s="4"/>
      <c r="OYV336" s="4"/>
      <c r="OYW336" s="4"/>
      <c r="OYX336" s="4"/>
      <c r="OYY336" s="4"/>
      <c r="OYZ336" s="4"/>
      <c r="OZA336" s="4"/>
      <c r="OZB336" s="4"/>
      <c r="OZC336" s="4"/>
      <c r="OZD336" s="4"/>
      <c r="OZE336" s="4"/>
      <c r="OZF336" s="4"/>
      <c r="OZG336" s="4"/>
      <c r="OZH336" s="4"/>
      <c r="OZI336" s="4"/>
      <c r="OZJ336" s="4"/>
      <c r="OZK336" s="4"/>
      <c r="OZL336" s="4"/>
      <c r="OZM336" s="4"/>
      <c r="OZN336" s="4"/>
      <c r="OZO336" s="4"/>
      <c r="OZP336" s="4"/>
      <c r="OZQ336" s="4"/>
      <c r="OZR336" s="4"/>
      <c r="OZS336" s="4"/>
      <c r="OZT336" s="4"/>
      <c r="OZU336" s="4"/>
      <c r="OZV336" s="4"/>
      <c r="OZW336" s="4"/>
      <c r="OZX336" s="4"/>
      <c r="OZY336" s="4"/>
      <c r="OZZ336" s="4"/>
      <c r="PAA336" s="4"/>
      <c r="PAB336" s="4"/>
      <c r="PAC336" s="4"/>
      <c r="PAD336" s="4"/>
      <c r="PAE336" s="4"/>
      <c r="PAF336" s="4"/>
      <c r="PAG336" s="4"/>
      <c r="PAH336" s="4"/>
      <c r="PAI336" s="4"/>
      <c r="PAJ336" s="4"/>
      <c r="PAK336" s="4"/>
      <c r="PAL336" s="4"/>
      <c r="PAM336" s="4"/>
      <c r="PAN336" s="4"/>
      <c r="PAO336" s="4"/>
      <c r="PAP336" s="4"/>
      <c r="PAQ336" s="4"/>
      <c r="PAR336" s="4"/>
      <c r="PAS336" s="4"/>
      <c r="PAT336" s="4"/>
      <c r="PAU336" s="4"/>
      <c r="PAV336" s="4"/>
      <c r="PAW336" s="4"/>
      <c r="PAX336" s="4"/>
      <c r="PAY336" s="4"/>
      <c r="PAZ336" s="4"/>
      <c r="PBA336" s="4"/>
      <c r="PBB336" s="4"/>
      <c r="PBC336" s="4"/>
      <c r="PBD336" s="4"/>
      <c r="PBE336" s="4"/>
      <c r="PBF336" s="4"/>
      <c r="PBG336" s="4"/>
      <c r="PBH336" s="4"/>
      <c r="PBI336" s="4"/>
      <c r="PBJ336" s="4"/>
      <c r="PBK336" s="4"/>
      <c r="PBL336" s="4"/>
      <c r="PBM336" s="4"/>
      <c r="PBN336" s="4"/>
      <c r="PBO336" s="4"/>
      <c r="PBP336" s="4"/>
      <c r="PBQ336" s="4"/>
      <c r="PBR336" s="4"/>
      <c r="PBS336" s="4"/>
      <c r="PBT336" s="4"/>
      <c r="PBU336" s="4"/>
      <c r="PBV336" s="4"/>
      <c r="PBW336" s="4"/>
      <c r="PBX336" s="4"/>
      <c r="PBY336" s="4"/>
      <c r="PBZ336" s="4"/>
      <c r="PCA336" s="4"/>
      <c r="PCB336" s="4"/>
      <c r="PCC336" s="4"/>
      <c r="PCD336" s="4"/>
      <c r="PCE336" s="4"/>
      <c r="PCF336" s="4"/>
      <c r="PCG336" s="4"/>
      <c r="PCH336" s="4"/>
      <c r="PCI336" s="4"/>
      <c r="PCJ336" s="4"/>
      <c r="PCK336" s="4"/>
      <c r="PCL336" s="4"/>
      <c r="PCM336" s="4"/>
      <c r="PCN336" s="4"/>
      <c r="PCO336" s="4"/>
      <c r="PCP336" s="4"/>
      <c r="PCQ336" s="4"/>
      <c r="PCR336" s="4"/>
      <c r="PCS336" s="4"/>
      <c r="PCT336" s="4"/>
      <c r="PCU336" s="4"/>
      <c r="PCV336" s="4"/>
      <c r="PCW336" s="4"/>
      <c r="PCX336" s="4"/>
      <c r="PCY336" s="4"/>
      <c r="PCZ336" s="4"/>
      <c r="PDA336" s="4"/>
      <c r="PDB336" s="4"/>
      <c r="PDC336" s="4"/>
      <c r="PDD336" s="4"/>
      <c r="PDE336" s="4"/>
      <c r="PDF336" s="4"/>
      <c r="PDG336" s="4"/>
      <c r="PDH336" s="4"/>
      <c r="PDI336" s="4"/>
      <c r="PDJ336" s="4"/>
      <c r="PDK336" s="4"/>
      <c r="PDL336" s="4"/>
      <c r="PDM336" s="4"/>
      <c r="PDN336" s="4"/>
      <c r="PDO336" s="4"/>
      <c r="PDP336" s="4"/>
      <c r="PDQ336" s="4"/>
      <c r="PDR336" s="4"/>
      <c r="PDS336" s="4"/>
      <c r="PDT336" s="4"/>
      <c r="PDU336" s="4"/>
      <c r="PDV336" s="4"/>
      <c r="PDW336" s="4"/>
      <c r="PDX336" s="4"/>
      <c r="PDY336" s="4"/>
      <c r="PDZ336" s="4"/>
      <c r="PEA336" s="4"/>
      <c r="PEB336" s="4"/>
      <c r="PEC336" s="4"/>
      <c r="PED336" s="4"/>
      <c r="PEE336" s="4"/>
      <c r="PEF336" s="4"/>
      <c r="PEG336" s="4"/>
      <c r="PEH336" s="4"/>
      <c r="PEI336" s="4"/>
      <c r="PEJ336" s="4"/>
      <c r="PEK336" s="4"/>
      <c r="PEL336" s="4"/>
      <c r="PEM336" s="4"/>
      <c r="PEN336" s="4"/>
      <c r="PEO336" s="4"/>
      <c r="PEP336" s="4"/>
      <c r="PEQ336" s="4"/>
      <c r="PER336" s="4"/>
      <c r="PES336" s="4"/>
      <c r="PET336" s="4"/>
      <c r="PEU336" s="4"/>
      <c r="PEV336" s="4"/>
      <c r="PEW336" s="4"/>
      <c r="PEX336" s="4"/>
      <c r="PEY336" s="4"/>
      <c r="PEZ336" s="4"/>
      <c r="PFA336" s="4"/>
      <c r="PFB336" s="4"/>
      <c r="PFC336" s="4"/>
      <c r="PFD336" s="4"/>
      <c r="PFE336" s="4"/>
      <c r="PFF336" s="4"/>
      <c r="PFG336" s="4"/>
      <c r="PFH336" s="4"/>
      <c r="PFI336" s="4"/>
      <c r="PFJ336" s="4"/>
      <c r="PFK336" s="4"/>
      <c r="PFL336" s="4"/>
      <c r="PFM336" s="4"/>
      <c r="PFN336" s="4"/>
      <c r="PFO336" s="4"/>
      <c r="PFP336" s="4"/>
      <c r="PFQ336" s="4"/>
      <c r="PFR336" s="4"/>
      <c r="PFS336" s="4"/>
      <c r="PFT336" s="4"/>
      <c r="PFU336" s="4"/>
      <c r="PFV336" s="4"/>
      <c r="PFW336" s="4"/>
      <c r="PFX336" s="4"/>
      <c r="PFY336" s="4"/>
      <c r="PFZ336" s="4"/>
      <c r="PGA336" s="4"/>
      <c r="PGB336" s="4"/>
      <c r="PGC336" s="4"/>
      <c r="PGD336" s="4"/>
      <c r="PGE336" s="4"/>
      <c r="PGF336" s="4"/>
      <c r="PGG336" s="4"/>
      <c r="PGH336" s="4"/>
      <c r="PGI336" s="4"/>
      <c r="PGJ336" s="4"/>
      <c r="PGK336" s="4"/>
      <c r="PGL336" s="4"/>
      <c r="PGM336" s="4"/>
      <c r="PGN336" s="4"/>
      <c r="PGO336" s="4"/>
      <c r="PGP336" s="4"/>
      <c r="PGQ336" s="4"/>
      <c r="PGR336" s="4"/>
      <c r="PGS336" s="4"/>
      <c r="PGT336" s="4"/>
      <c r="PGU336" s="4"/>
      <c r="PGV336" s="4"/>
      <c r="PGW336" s="4"/>
      <c r="PGX336" s="4"/>
      <c r="PGY336" s="4"/>
      <c r="PGZ336" s="4"/>
      <c r="PHA336" s="4"/>
      <c r="PHB336" s="4"/>
      <c r="PHC336" s="4"/>
      <c r="PHD336" s="4"/>
      <c r="PHE336" s="4"/>
      <c r="PHF336" s="4"/>
      <c r="PHG336" s="4"/>
      <c r="PHH336" s="4"/>
      <c r="PHI336" s="4"/>
      <c r="PHJ336" s="4"/>
      <c r="PHK336" s="4"/>
      <c r="PHL336" s="4"/>
      <c r="PHM336" s="4"/>
      <c r="PHN336" s="4"/>
      <c r="PHO336" s="4"/>
      <c r="PHP336" s="4"/>
      <c r="PHQ336" s="4"/>
      <c r="PHR336" s="4"/>
      <c r="PHS336" s="4"/>
      <c r="PHT336" s="4"/>
      <c r="PHU336" s="4"/>
      <c r="PHV336" s="4"/>
      <c r="PHW336" s="4"/>
      <c r="PHX336" s="4"/>
      <c r="PHY336" s="4"/>
      <c r="PHZ336" s="4"/>
      <c r="PIA336" s="4"/>
      <c r="PIB336" s="4"/>
      <c r="PIC336" s="4"/>
      <c r="PID336" s="4"/>
      <c r="PIE336" s="4"/>
      <c r="PIF336" s="4"/>
      <c r="PIG336" s="4"/>
      <c r="PIH336" s="4"/>
      <c r="PII336" s="4"/>
      <c r="PIJ336" s="4"/>
      <c r="PIK336" s="4"/>
      <c r="PIL336" s="4"/>
      <c r="PIM336" s="4"/>
      <c r="PIN336" s="4"/>
      <c r="PIO336" s="4"/>
      <c r="PIP336" s="4"/>
      <c r="PIQ336" s="4"/>
      <c r="PIR336" s="4"/>
      <c r="PIS336" s="4"/>
      <c r="PIT336" s="4"/>
      <c r="PIU336" s="4"/>
      <c r="PIV336" s="4"/>
      <c r="PIW336" s="4"/>
      <c r="PIX336" s="4"/>
      <c r="PIY336" s="4"/>
      <c r="PIZ336" s="4"/>
      <c r="PJA336" s="4"/>
      <c r="PJB336" s="4"/>
      <c r="PJC336" s="4"/>
      <c r="PJD336" s="4"/>
      <c r="PJE336" s="4"/>
      <c r="PJF336" s="4"/>
      <c r="PJG336" s="4"/>
      <c r="PJH336" s="4"/>
      <c r="PJI336" s="4"/>
      <c r="PJJ336" s="4"/>
      <c r="PJK336" s="4"/>
      <c r="PJL336" s="4"/>
      <c r="PJM336" s="4"/>
      <c r="PJN336" s="4"/>
      <c r="PJO336" s="4"/>
      <c r="PJP336" s="4"/>
      <c r="PJQ336" s="4"/>
      <c r="PJR336" s="4"/>
      <c r="PJS336" s="4"/>
      <c r="PJT336" s="4"/>
      <c r="PJU336" s="4"/>
      <c r="PJV336" s="4"/>
      <c r="PJW336" s="4"/>
      <c r="PJX336" s="4"/>
      <c r="PJY336" s="4"/>
      <c r="PJZ336" s="4"/>
      <c r="PKA336" s="4"/>
      <c r="PKB336" s="4"/>
      <c r="PKC336" s="4"/>
      <c r="PKD336" s="4"/>
      <c r="PKE336" s="4"/>
      <c r="PKF336" s="4"/>
      <c r="PKG336" s="4"/>
      <c r="PKH336" s="4"/>
      <c r="PKI336" s="4"/>
      <c r="PKJ336" s="4"/>
      <c r="PKK336" s="4"/>
      <c r="PKL336" s="4"/>
      <c r="PKM336" s="4"/>
      <c r="PKN336" s="4"/>
      <c r="PKO336" s="4"/>
      <c r="PKP336" s="4"/>
      <c r="PKQ336" s="4"/>
      <c r="PKR336" s="4"/>
      <c r="PKS336" s="4"/>
      <c r="PKT336" s="4"/>
      <c r="PKU336" s="4"/>
      <c r="PKV336" s="4"/>
      <c r="PKW336" s="4"/>
      <c r="PKX336" s="4"/>
      <c r="PKY336" s="4"/>
      <c r="PKZ336" s="4"/>
      <c r="PLA336" s="4"/>
      <c r="PLB336" s="4"/>
      <c r="PLC336" s="4"/>
      <c r="PLD336" s="4"/>
      <c r="PLE336" s="4"/>
      <c r="PLF336" s="4"/>
      <c r="PLG336" s="4"/>
      <c r="PLH336" s="4"/>
      <c r="PLI336" s="4"/>
      <c r="PLJ336" s="4"/>
      <c r="PLK336" s="4"/>
      <c r="PLL336" s="4"/>
      <c r="PLM336" s="4"/>
      <c r="PLN336" s="4"/>
      <c r="PLO336" s="4"/>
      <c r="PLP336" s="4"/>
      <c r="PLQ336" s="4"/>
      <c r="PLR336" s="4"/>
      <c r="PLS336" s="4"/>
      <c r="PLT336" s="4"/>
      <c r="PLU336" s="4"/>
      <c r="PLV336" s="4"/>
      <c r="PLW336" s="4"/>
      <c r="PLX336" s="4"/>
      <c r="PLY336" s="4"/>
      <c r="PLZ336" s="4"/>
      <c r="PMA336" s="4"/>
      <c r="PMB336" s="4"/>
      <c r="PMC336" s="4"/>
      <c r="PMD336" s="4"/>
      <c r="PME336" s="4"/>
      <c r="PMF336" s="4"/>
      <c r="PMG336" s="4"/>
      <c r="PMH336" s="4"/>
      <c r="PMI336" s="4"/>
      <c r="PMJ336" s="4"/>
      <c r="PMK336" s="4"/>
      <c r="PML336" s="4"/>
      <c r="PMM336" s="4"/>
      <c r="PMN336" s="4"/>
      <c r="PMO336" s="4"/>
      <c r="PMP336" s="4"/>
      <c r="PMQ336" s="4"/>
      <c r="PMR336" s="4"/>
      <c r="PMS336" s="4"/>
      <c r="PMT336" s="4"/>
      <c r="PMU336" s="4"/>
      <c r="PMV336" s="4"/>
      <c r="PMW336" s="4"/>
      <c r="PMX336" s="4"/>
      <c r="PMY336" s="4"/>
      <c r="PMZ336" s="4"/>
      <c r="PNA336" s="4"/>
      <c r="PNB336" s="4"/>
      <c r="PNC336" s="4"/>
      <c r="PND336" s="4"/>
      <c r="PNE336" s="4"/>
      <c r="PNF336" s="4"/>
      <c r="PNG336" s="4"/>
      <c r="PNH336" s="4"/>
      <c r="PNI336" s="4"/>
      <c r="PNJ336" s="4"/>
      <c r="PNK336" s="4"/>
      <c r="PNL336" s="4"/>
      <c r="PNM336" s="4"/>
      <c r="PNN336" s="4"/>
      <c r="PNO336" s="4"/>
      <c r="PNP336" s="4"/>
      <c r="PNQ336" s="4"/>
      <c r="PNR336" s="4"/>
      <c r="PNS336" s="4"/>
      <c r="PNT336" s="4"/>
      <c r="PNU336" s="4"/>
      <c r="PNV336" s="4"/>
      <c r="PNW336" s="4"/>
      <c r="PNX336" s="4"/>
      <c r="PNY336" s="4"/>
      <c r="PNZ336" s="4"/>
      <c r="POA336" s="4"/>
      <c r="POB336" s="4"/>
      <c r="POC336" s="4"/>
      <c r="POD336" s="4"/>
      <c r="POE336" s="4"/>
      <c r="POF336" s="4"/>
      <c r="POG336" s="4"/>
      <c r="POH336" s="4"/>
      <c r="POI336" s="4"/>
      <c r="POJ336" s="4"/>
      <c r="POK336" s="4"/>
      <c r="POL336" s="4"/>
      <c r="POM336" s="4"/>
      <c r="PON336" s="4"/>
      <c r="POO336" s="4"/>
      <c r="POP336" s="4"/>
      <c r="POQ336" s="4"/>
      <c r="POR336" s="4"/>
      <c r="POS336" s="4"/>
      <c r="POT336" s="4"/>
      <c r="POU336" s="4"/>
      <c r="POV336" s="4"/>
      <c r="POW336" s="4"/>
      <c r="POX336" s="4"/>
      <c r="POY336" s="4"/>
      <c r="POZ336" s="4"/>
      <c r="PPA336" s="4"/>
      <c r="PPB336" s="4"/>
      <c r="PPC336" s="4"/>
      <c r="PPD336" s="4"/>
      <c r="PPE336" s="4"/>
      <c r="PPF336" s="4"/>
      <c r="PPG336" s="4"/>
      <c r="PPH336" s="4"/>
      <c r="PPI336" s="4"/>
      <c r="PPJ336" s="4"/>
      <c r="PPK336" s="4"/>
      <c r="PPL336" s="4"/>
      <c r="PPM336" s="4"/>
      <c r="PPN336" s="4"/>
      <c r="PPO336" s="4"/>
      <c r="PPP336" s="4"/>
      <c r="PPQ336" s="4"/>
      <c r="PPR336" s="4"/>
      <c r="PPS336" s="4"/>
      <c r="PPT336" s="4"/>
      <c r="PPU336" s="4"/>
      <c r="PPV336" s="4"/>
      <c r="PPW336" s="4"/>
      <c r="PPX336" s="4"/>
      <c r="PPY336" s="4"/>
      <c r="PPZ336" s="4"/>
      <c r="PQA336" s="4"/>
      <c r="PQB336" s="4"/>
      <c r="PQC336" s="4"/>
      <c r="PQD336" s="4"/>
      <c r="PQE336" s="4"/>
      <c r="PQF336" s="4"/>
      <c r="PQG336" s="4"/>
      <c r="PQH336" s="4"/>
      <c r="PQI336" s="4"/>
      <c r="PQJ336" s="4"/>
      <c r="PQK336" s="4"/>
      <c r="PQL336" s="4"/>
      <c r="PQM336" s="4"/>
      <c r="PQN336" s="4"/>
      <c r="PQO336" s="4"/>
      <c r="PQP336" s="4"/>
      <c r="PQQ336" s="4"/>
      <c r="PQR336" s="4"/>
      <c r="PQS336" s="4"/>
      <c r="PQT336" s="4"/>
      <c r="PQU336" s="4"/>
      <c r="PQV336" s="4"/>
      <c r="PQW336" s="4"/>
      <c r="PQX336" s="4"/>
      <c r="PQY336" s="4"/>
      <c r="PQZ336" s="4"/>
      <c r="PRA336" s="4"/>
      <c r="PRB336" s="4"/>
      <c r="PRC336" s="4"/>
      <c r="PRD336" s="4"/>
      <c r="PRE336" s="4"/>
      <c r="PRF336" s="4"/>
      <c r="PRG336" s="4"/>
      <c r="PRH336" s="4"/>
      <c r="PRI336" s="4"/>
      <c r="PRJ336" s="4"/>
      <c r="PRK336" s="4"/>
      <c r="PRL336" s="4"/>
      <c r="PRM336" s="4"/>
      <c r="PRN336" s="4"/>
      <c r="PRO336" s="4"/>
      <c r="PRP336" s="4"/>
      <c r="PRQ336" s="4"/>
      <c r="PRR336" s="4"/>
      <c r="PRS336" s="4"/>
      <c r="PRT336" s="4"/>
      <c r="PRU336" s="4"/>
      <c r="PRV336" s="4"/>
      <c r="PRW336" s="4"/>
      <c r="PRX336" s="4"/>
      <c r="PRY336" s="4"/>
      <c r="PRZ336" s="4"/>
      <c r="PSA336" s="4"/>
      <c r="PSB336" s="4"/>
      <c r="PSC336" s="4"/>
      <c r="PSD336" s="4"/>
      <c r="PSE336" s="4"/>
      <c r="PSF336" s="4"/>
      <c r="PSG336" s="4"/>
      <c r="PSH336" s="4"/>
      <c r="PSI336" s="4"/>
      <c r="PSJ336" s="4"/>
      <c r="PSK336" s="4"/>
      <c r="PSL336" s="4"/>
      <c r="PSM336" s="4"/>
      <c r="PSN336" s="4"/>
      <c r="PSO336" s="4"/>
      <c r="PSP336" s="4"/>
      <c r="PSQ336" s="4"/>
      <c r="PSR336" s="4"/>
      <c r="PSS336" s="4"/>
      <c r="PST336" s="4"/>
      <c r="PSU336" s="4"/>
      <c r="PSV336" s="4"/>
      <c r="PSW336" s="4"/>
      <c r="PSX336" s="4"/>
      <c r="PSY336" s="4"/>
      <c r="PSZ336" s="4"/>
      <c r="PTA336" s="4"/>
      <c r="PTB336" s="4"/>
      <c r="PTC336" s="4"/>
      <c r="PTD336" s="4"/>
      <c r="PTE336" s="4"/>
      <c r="PTF336" s="4"/>
      <c r="PTG336" s="4"/>
      <c r="PTH336" s="4"/>
      <c r="PTI336" s="4"/>
      <c r="PTJ336" s="4"/>
      <c r="PTK336" s="4"/>
      <c r="PTL336" s="4"/>
      <c r="PTM336" s="4"/>
      <c r="PTN336" s="4"/>
      <c r="PTO336" s="4"/>
      <c r="PTP336" s="4"/>
      <c r="PTQ336" s="4"/>
      <c r="PTR336" s="4"/>
      <c r="PTS336" s="4"/>
      <c r="PTT336" s="4"/>
      <c r="PTU336" s="4"/>
      <c r="PTV336" s="4"/>
      <c r="PTW336" s="4"/>
      <c r="PTX336" s="4"/>
      <c r="PTY336" s="4"/>
      <c r="PTZ336" s="4"/>
      <c r="PUA336" s="4"/>
      <c r="PUB336" s="4"/>
      <c r="PUC336" s="4"/>
      <c r="PUD336" s="4"/>
      <c r="PUE336" s="4"/>
      <c r="PUF336" s="4"/>
      <c r="PUG336" s="4"/>
      <c r="PUH336" s="4"/>
      <c r="PUI336" s="4"/>
      <c r="PUJ336" s="4"/>
      <c r="PUK336" s="4"/>
      <c r="PUL336" s="4"/>
      <c r="PUM336" s="4"/>
      <c r="PUN336" s="4"/>
      <c r="PUO336" s="4"/>
      <c r="PUP336" s="4"/>
      <c r="PUQ336" s="4"/>
      <c r="PUR336" s="4"/>
      <c r="PUS336" s="4"/>
      <c r="PUT336" s="4"/>
      <c r="PUU336" s="4"/>
      <c r="PUV336" s="4"/>
      <c r="PUW336" s="4"/>
      <c r="PUX336" s="4"/>
      <c r="PUY336" s="4"/>
      <c r="PUZ336" s="4"/>
      <c r="PVA336" s="4"/>
      <c r="PVB336" s="4"/>
      <c r="PVC336" s="4"/>
      <c r="PVD336" s="4"/>
      <c r="PVE336" s="4"/>
      <c r="PVF336" s="4"/>
      <c r="PVG336" s="4"/>
      <c r="PVH336" s="4"/>
      <c r="PVI336" s="4"/>
      <c r="PVJ336" s="4"/>
      <c r="PVK336" s="4"/>
      <c r="PVL336" s="4"/>
      <c r="PVM336" s="4"/>
      <c r="PVN336" s="4"/>
      <c r="PVO336" s="4"/>
      <c r="PVP336" s="4"/>
      <c r="PVQ336" s="4"/>
      <c r="PVR336" s="4"/>
      <c r="PVS336" s="4"/>
      <c r="PVT336" s="4"/>
      <c r="PVU336" s="4"/>
      <c r="PVV336" s="4"/>
      <c r="PVW336" s="4"/>
      <c r="PVX336" s="4"/>
      <c r="PVY336" s="4"/>
      <c r="PVZ336" s="4"/>
      <c r="PWA336" s="4"/>
      <c r="PWB336" s="4"/>
      <c r="PWC336" s="4"/>
      <c r="PWD336" s="4"/>
      <c r="PWE336" s="4"/>
      <c r="PWF336" s="4"/>
      <c r="PWG336" s="4"/>
      <c r="PWH336" s="4"/>
      <c r="PWI336" s="4"/>
      <c r="PWJ336" s="4"/>
      <c r="PWK336" s="4"/>
      <c r="PWL336" s="4"/>
      <c r="PWM336" s="4"/>
      <c r="PWN336" s="4"/>
      <c r="PWO336" s="4"/>
      <c r="PWP336" s="4"/>
      <c r="PWQ336" s="4"/>
      <c r="PWR336" s="4"/>
      <c r="PWS336" s="4"/>
      <c r="PWT336" s="4"/>
      <c r="PWU336" s="4"/>
      <c r="PWV336" s="4"/>
      <c r="PWW336" s="4"/>
      <c r="PWX336" s="4"/>
      <c r="PWY336" s="4"/>
      <c r="PWZ336" s="4"/>
      <c r="PXA336" s="4"/>
      <c r="PXB336" s="4"/>
      <c r="PXC336" s="4"/>
      <c r="PXD336" s="4"/>
      <c r="PXE336" s="4"/>
      <c r="PXF336" s="4"/>
      <c r="PXG336" s="4"/>
      <c r="PXH336" s="4"/>
      <c r="PXI336" s="4"/>
      <c r="PXJ336" s="4"/>
      <c r="PXK336" s="4"/>
      <c r="PXL336" s="4"/>
      <c r="PXM336" s="4"/>
      <c r="PXN336" s="4"/>
      <c r="PXO336" s="4"/>
      <c r="PXP336" s="4"/>
      <c r="PXQ336" s="4"/>
      <c r="PXR336" s="4"/>
      <c r="PXS336" s="4"/>
      <c r="PXT336" s="4"/>
      <c r="PXU336" s="4"/>
      <c r="PXV336" s="4"/>
      <c r="PXW336" s="4"/>
      <c r="PXX336" s="4"/>
      <c r="PXY336" s="4"/>
      <c r="PXZ336" s="4"/>
      <c r="PYA336" s="4"/>
      <c r="PYB336" s="4"/>
      <c r="PYC336" s="4"/>
      <c r="PYD336" s="4"/>
      <c r="PYE336" s="4"/>
      <c r="PYF336" s="4"/>
      <c r="PYG336" s="4"/>
      <c r="PYH336" s="4"/>
      <c r="PYI336" s="4"/>
      <c r="PYJ336" s="4"/>
      <c r="PYK336" s="4"/>
      <c r="PYL336" s="4"/>
      <c r="PYM336" s="4"/>
      <c r="PYN336" s="4"/>
      <c r="PYO336" s="4"/>
      <c r="PYP336" s="4"/>
      <c r="PYQ336" s="4"/>
      <c r="PYR336" s="4"/>
      <c r="PYS336" s="4"/>
      <c r="PYT336" s="4"/>
      <c r="PYU336" s="4"/>
      <c r="PYV336" s="4"/>
      <c r="PYW336" s="4"/>
      <c r="PYX336" s="4"/>
      <c r="PYY336" s="4"/>
      <c r="PYZ336" s="4"/>
      <c r="PZA336" s="4"/>
      <c r="PZB336" s="4"/>
      <c r="PZC336" s="4"/>
      <c r="PZD336" s="4"/>
      <c r="PZE336" s="4"/>
      <c r="PZF336" s="4"/>
      <c r="PZG336" s="4"/>
      <c r="PZH336" s="4"/>
      <c r="PZI336" s="4"/>
      <c r="PZJ336" s="4"/>
      <c r="PZK336" s="4"/>
      <c r="PZL336" s="4"/>
      <c r="PZM336" s="4"/>
      <c r="PZN336" s="4"/>
      <c r="PZO336" s="4"/>
      <c r="PZP336" s="4"/>
      <c r="PZQ336" s="4"/>
      <c r="PZR336" s="4"/>
      <c r="PZS336" s="4"/>
      <c r="PZT336" s="4"/>
      <c r="PZU336" s="4"/>
      <c r="PZV336" s="4"/>
      <c r="PZW336" s="4"/>
      <c r="PZX336" s="4"/>
      <c r="PZY336" s="4"/>
      <c r="PZZ336" s="4"/>
      <c r="QAA336" s="4"/>
      <c r="QAB336" s="4"/>
      <c r="QAC336" s="4"/>
      <c r="QAD336" s="4"/>
      <c r="QAE336" s="4"/>
      <c r="QAF336" s="4"/>
      <c r="QAG336" s="4"/>
      <c r="QAH336" s="4"/>
      <c r="QAI336" s="4"/>
      <c r="QAJ336" s="4"/>
      <c r="QAK336" s="4"/>
      <c r="QAL336" s="4"/>
      <c r="QAM336" s="4"/>
      <c r="QAN336" s="4"/>
      <c r="QAO336" s="4"/>
      <c r="QAP336" s="4"/>
      <c r="QAQ336" s="4"/>
      <c r="QAR336" s="4"/>
      <c r="QAS336" s="4"/>
      <c r="QAT336" s="4"/>
      <c r="QAU336" s="4"/>
      <c r="QAV336" s="4"/>
      <c r="QAW336" s="4"/>
      <c r="QAX336" s="4"/>
      <c r="QAY336" s="4"/>
      <c r="QAZ336" s="4"/>
      <c r="QBA336" s="4"/>
      <c r="QBB336" s="4"/>
      <c r="QBC336" s="4"/>
      <c r="QBD336" s="4"/>
      <c r="QBE336" s="4"/>
      <c r="QBF336" s="4"/>
      <c r="QBG336" s="4"/>
      <c r="QBH336" s="4"/>
      <c r="QBI336" s="4"/>
      <c r="QBJ336" s="4"/>
      <c r="QBK336" s="4"/>
      <c r="QBL336" s="4"/>
      <c r="QBM336" s="4"/>
      <c r="QBN336" s="4"/>
      <c r="QBO336" s="4"/>
      <c r="QBP336" s="4"/>
      <c r="QBQ336" s="4"/>
      <c r="QBR336" s="4"/>
      <c r="QBS336" s="4"/>
      <c r="QBT336" s="4"/>
      <c r="QBU336" s="4"/>
      <c r="QBV336" s="4"/>
      <c r="QBW336" s="4"/>
      <c r="QBX336" s="4"/>
      <c r="QBY336" s="4"/>
      <c r="QBZ336" s="4"/>
      <c r="QCA336" s="4"/>
      <c r="QCB336" s="4"/>
      <c r="QCC336" s="4"/>
      <c r="QCD336" s="4"/>
      <c r="QCE336" s="4"/>
      <c r="QCF336" s="4"/>
      <c r="QCG336" s="4"/>
      <c r="QCH336" s="4"/>
      <c r="QCI336" s="4"/>
      <c r="QCJ336" s="4"/>
      <c r="QCK336" s="4"/>
      <c r="QCL336" s="4"/>
      <c r="QCM336" s="4"/>
      <c r="QCN336" s="4"/>
      <c r="QCO336" s="4"/>
      <c r="QCP336" s="4"/>
      <c r="QCQ336" s="4"/>
      <c r="QCR336" s="4"/>
      <c r="QCS336" s="4"/>
      <c r="QCT336" s="4"/>
      <c r="QCU336" s="4"/>
      <c r="QCV336" s="4"/>
      <c r="QCW336" s="4"/>
      <c r="QCX336" s="4"/>
      <c r="QCY336" s="4"/>
      <c r="QCZ336" s="4"/>
      <c r="QDA336" s="4"/>
      <c r="QDB336" s="4"/>
      <c r="QDC336" s="4"/>
      <c r="QDD336" s="4"/>
      <c r="QDE336" s="4"/>
      <c r="QDF336" s="4"/>
      <c r="QDG336" s="4"/>
      <c r="QDH336" s="4"/>
      <c r="QDI336" s="4"/>
      <c r="QDJ336" s="4"/>
      <c r="QDK336" s="4"/>
      <c r="QDL336" s="4"/>
      <c r="QDM336" s="4"/>
      <c r="QDN336" s="4"/>
      <c r="QDO336" s="4"/>
      <c r="QDP336" s="4"/>
      <c r="QDQ336" s="4"/>
      <c r="QDR336" s="4"/>
      <c r="QDS336" s="4"/>
      <c r="QDT336" s="4"/>
      <c r="QDU336" s="4"/>
      <c r="QDV336" s="4"/>
      <c r="QDW336" s="4"/>
      <c r="QDX336" s="4"/>
      <c r="QDY336" s="4"/>
      <c r="QDZ336" s="4"/>
      <c r="QEA336" s="4"/>
      <c r="QEB336" s="4"/>
      <c r="QEC336" s="4"/>
      <c r="QED336" s="4"/>
      <c r="QEE336" s="4"/>
      <c r="QEF336" s="4"/>
      <c r="QEG336" s="4"/>
      <c r="QEH336" s="4"/>
      <c r="QEI336" s="4"/>
      <c r="QEJ336" s="4"/>
      <c r="QEK336" s="4"/>
      <c r="QEL336" s="4"/>
      <c r="QEM336" s="4"/>
      <c r="QEN336" s="4"/>
      <c r="QEO336" s="4"/>
      <c r="QEP336" s="4"/>
      <c r="QEQ336" s="4"/>
      <c r="QER336" s="4"/>
      <c r="QES336" s="4"/>
      <c r="QET336" s="4"/>
      <c r="QEU336" s="4"/>
      <c r="QEV336" s="4"/>
      <c r="QEW336" s="4"/>
      <c r="QEX336" s="4"/>
      <c r="QEY336" s="4"/>
      <c r="QEZ336" s="4"/>
      <c r="QFA336" s="4"/>
      <c r="QFB336" s="4"/>
      <c r="QFC336" s="4"/>
      <c r="QFD336" s="4"/>
      <c r="QFE336" s="4"/>
      <c r="QFF336" s="4"/>
      <c r="QFG336" s="4"/>
      <c r="QFH336" s="4"/>
      <c r="QFI336" s="4"/>
      <c r="QFJ336" s="4"/>
      <c r="QFK336" s="4"/>
      <c r="QFL336" s="4"/>
      <c r="QFM336" s="4"/>
      <c r="QFN336" s="4"/>
      <c r="QFO336" s="4"/>
      <c r="QFP336" s="4"/>
      <c r="QFQ336" s="4"/>
      <c r="QFR336" s="4"/>
      <c r="QFS336" s="4"/>
      <c r="QFT336" s="4"/>
      <c r="QFU336" s="4"/>
      <c r="QFV336" s="4"/>
      <c r="QFW336" s="4"/>
      <c r="QFX336" s="4"/>
      <c r="QFY336" s="4"/>
      <c r="QFZ336" s="4"/>
      <c r="QGA336" s="4"/>
      <c r="QGB336" s="4"/>
      <c r="QGC336" s="4"/>
      <c r="QGD336" s="4"/>
      <c r="QGE336" s="4"/>
      <c r="QGF336" s="4"/>
      <c r="QGG336" s="4"/>
      <c r="QGH336" s="4"/>
      <c r="QGI336" s="4"/>
      <c r="QGJ336" s="4"/>
      <c r="QGK336" s="4"/>
      <c r="QGL336" s="4"/>
      <c r="QGM336" s="4"/>
      <c r="QGN336" s="4"/>
      <c r="QGO336" s="4"/>
      <c r="QGP336" s="4"/>
      <c r="QGQ336" s="4"/>
      <c r="QGR336" s="4"/>
      <c r="QGS336" s="4"/>
      <c r="QGT336" s="4"/>
      <c r="QGU336" s="4"/>
      <c r="QGV336" s="4"/>
      <c r="QGW336" s="4"/>
      <c r="QGX336" s="4"/>
      <c r="QGY336" s="4"/>
      <c r="QGZ336" s="4"/>
      <c r="QHA336" s="4"/>
      <c r="QHB336" s="4"/>
      <c r="QHC336" s="4"/>
      <c r="QHD336" s="4"/>
      <c r="QHE336" s="4"/>
      <c r="QHF336" s="4"/>
      <c r="QHG336" s="4"/>
      <c r="QHH336" s="4"/>
      <c r="QHI336" s="4"/>
      <c r="QHJ336" s="4"/>
      <c r="QHK336" s="4"/>
      <c r="QHL336" s="4"/>
      <c r="QHM336" s="4"/>
      <c r="QHN336" s="4"/>
      <c r="QHO336" s="4"/>
      <c r="QHP336" s="4"/>
      <c r="QHQ336" s="4"/>
      <c r="QHR336" s="4"/>
      <c r="QHS336" s="4"/>
      <c r="QHT336" s="4"/>
      <c r="QHU336" s="4"/>
      <c r="QHV336" s="4"/>
      <c r="QHW336" s="4"/>
      <c r="QHX336" s="4"/>
      <c r="QHY336" s="4"/>
      <c r="QHZ336" s="4"/>
      <c r="QIA336" s="4"/>
      <c r="QIB336" s="4"/>
      <c r="QIC336" s="4"/>
      <c r="QID336" s="4"/>
      <c r="QIE336" s="4"/>
      <c r="QIF336" s="4"/>
      <c r="QIG336" s="4"/>
      <c r="QIH336" s="4"/>
      <c r="QII336" s="4"/>
      <c r="QIJ336" s="4"/>
      <c r="QIK336" s="4"/>
      <c r="QIL336" s="4"/>
      <c r="QIM336" s="4"/>
      <c r="QIN336" s="4"/>
      <c r="QIO336" s="4"/>
      <c r="QIP336" s="4"/>
      <c r="QIQ336" s="4"/>
      <c r="QIR336" s="4"/>
      <c r="QIS336" s="4"/>
      <c r="QIT336" s="4"/>
      <c r="QIU336" s="4"/>
      <c r="QIV336" s="4"/>
      <c r="QIW336" s="4"/>
      <c r="QIX336" s="4"/>
      <c r="QIY336" s="4"/>
      <c r="QIZ336" s="4"/>
      <c r="QJA336" s="4"/>
      <c r="QJB336" s="4"/>
      <c r="QJC336" s="4"/>
      <c r="QJD336" s="4"/>
      <c r="QJE336" s="4"/>
      <c r="QJF336" s="4"/>
      <c r="QJG336" s="4"/>
      <c r="QJH336" s="4"/>
      <c r="QJI336" s="4"/>
      <c r="QJJ336" s="4"/>
      <c r="QJK336" s="4"/>
      <c r="QJL336" s="4"/>
      <c r="QJM336" s="4"/>
      <c r="QJN336" s="4"/>
      <c r="QJO336" s="4"/>
      <c r="QJP336" s="4"/>
      <c r="QJQ336" s="4"/>
      <c r="QJR336" s="4"/>
      <c r="QJS336" s="4"/>
      <c r="QJT336" s="4"/>
      <c r="QJU336" s="4"/>
      <c r="QJV336" s="4"/>
      <c r="QJW336" s="4"/>
      <c r="QJX336" s="4"/>
      <c r="QJY336" s="4"/>
      <c r="QJZ336" s="4"/>
      <c r="QKA336" s="4"/>
      <c r="QKB336" s="4"/>
      <c r="QKC336" s="4"/>
      <c r="QKD336" s="4"/>
      <c r="QKE336" s="4"/>
      <c r="QKF336" s="4"/>
      <c r="QKG336" s="4"/>
      <c r="QKH336" s="4"/>
      <c r="QKI336" s="4"/>
      <c r="QKJ336" s="4"/>
      <c r="QKK336" s="4"/>
      <c r="QKL336" s="4"/>
      <c r="QKM336" s="4"/>
      <c r="QKN336" s="4"/>
      <c r="QKO336" s="4"/>
      <c r="QKP336" s="4"/>
      <c r="QKQ336" s="4"/>
      <c r="QKR336" s="4"/>
      <c r="QKS336" s="4"/>
      <c r="QKT336" s="4"/>
      <c r="QKU336" s="4"/>
      <c r="QKV336" s="4"/>
      <c r="QKW336" s="4"/>
      <c r="QKX336" s="4"/>
      <c r="QKY336" s="4"/>
      <c r="QKZ336" s="4"/>
      <c r="QLA336" s="4"/>
      <c r="QLB336" s="4"/>
      <c r="QLC336" s="4"/>
      <c r="QLD336" s="4"/>
      <c r="QLE336" s="4"/>
      <c r="QLF336" s="4"/>
      <c r="QLG336" s="4"/>
      <c r="QLH336" s="4"/>
      <c r="QLI336" s="4"/>
      <c r="QLJ336" s="4"/>
      <c r="QLK336" s="4"/>
      <c r="QLL336" s="4"/>
      <c r="QLM336" s="4"/>
      <c r="QLN336" s="4"/>
      <c r="QLO336" s="4"/>
      <c r="QLP336" s="4"/>
      <c r="QLQ336" s="4"/>
      <c r="QLR336" s="4"/>
      <c r="QLS336" s="4"/>
      <c r="QLT336" s="4"/>
      <c r="QLU336" s="4"/>
      <c r="QLV336" s="4"/>
      <c r="QLW336" s="4"/>
      <c r="QLX336" s="4"/>
      <c r="QLY336" s="4"/>
      <c r="QLZ336" s="4"/>
      <c r="QMA336" s="4"/>
      <c r="QMB336" s="4"/>
      <c r="QMC336" s="4"/>
      <c r="QMD336" s="4"/>
      <c r="QME336" s="4"/>
      <c r="QMF336" s="4"/>
      <c r="QMG336" s="4"/>
      <c r="QMH336" s="4"/>
      <c r="QMI336" s="4"/>
      <c r="QMJ336" s="4"/>
      <c r="QMK336" s="4"/>
      <c r="QML336" s="4"/>
      <c r="QMM336" s="4"/>
      <c r="QMN336" s="4"/>
      <c r="QMO336" s="4"/>
      <c r="QMP336" s="4"/>
      <c r="QMQ336" s="4"/>
      <c r="QMR336" s="4"/>
      <c r="QMS336" s="4"/>
      <c r="QMT336" s="4"/>
      <c r="QMU336" s="4"/>
      <c r="QMV336" s="4"/>
      <c r="QMW336" s="4"/>
      <c r="QMX336" s="4"/>
      <c r="QMY336" s="4"/>
      <c r="QMZ336" s="4"/>
      <c r="QNA336" s="4"/>
      <c r="QNB336" s="4"/>
      <c r="QNC336" s="4"/>
      <c r="QND336" s="4"/>
      <c r="QNE336" s="4"/>
      <c r="QNF336" s="4"/>
      <c r="QNG336" s="4"/>
      <c r="QNH336" s="4"/>
      <c r="QNI336" s="4"/>
      <c r="QNJ336" s="4"/>
      <c r="QNK336" s="4"/>
      <c r="QNL336" s="4"/>
      <c r="QNM336" s="4"/>
      <c r="QNN336" s="4"/>
      <c r="QNO336" s="4"/>
      <c r="QNP336" s="4"/>
      <c r="QNQ336" s="4"/>
      <c r="QNR336" s="4"/>
      <c r="QNS336" s="4"/>
      <c r="QNT336" s="4"/>
      <c r="QNU336" s="4"/>
      <c r="QNV336" s="4"/>
      <c r="QNW336" s="4"/>
      <c r="QNX336" s="4"/>
      <c r="QNY336" s="4"/>
      <c r="QNZ336" s="4"/>
      <c r="QOA336" s="4"/>
      <c r="QOB336" s="4"/>
      <c r="QOC336" s="4"/>
      <c r="QOD336" s="4"/>
      <c r="QOE336" s="4"/>
      <c r="QOF336" s="4"/>
      <c r="QOG336" s="4"/>
      <c r="QOH336" s="4"/>
      <c r="QOI336" s="4"/>
      <c r="QOJ336" s="4"/>
      <c r="QOK336" s="4"/>
      <c r="QOL336" s="4"/>
      <c r="QOM336" s="4"/>
      <c r="QON336" s="4"/>
      <c r="QOO336" s="4"/>
      <c r="QOP336" s="4"/>
      <c r="QOQ336" s="4"/>
      <c r="QOR336" s="4"/>
      <c r="QOS336" s="4"/>
      <c r="QOT336" s="4"/>
      <c r="QOU336" s="4"/>
      <c r="QOV336" s="4"/>
      <c r="QOW336" s="4"/>
      <c r="QOX336" s="4"/>
      <c r="QOY336" s="4"/>
      <c r="QOZ336" s="4"/>
      <c r="QPA336" s="4"/>
      <c r="QPB336" s="4"/>
      <c r="QPC336" s="4"/>
      <c r="QPD336" s="4"/>
      <c r="QPE336" s="4"/>
      <c r="QPF336" s="4"/>
      <c r="QPG336" s="4"/>
      <c r="QPH336" s="4"/>
      <c r="QPI336" s="4"/>
      <c r="QPJ336" s="4"/>
      <c r="QPK336" s="4"/>
      <c r="QPL336" s="4"/>
      <c r="QPM336" s="4"/>
      <c r="QPN336" s="4"/>
      <c r="QPO336" s="4"/>
      <c r="QPP336" s="4"/>
      <c r="QPQ336" s="4"/>
      <c r="QPR336" s="4"/>
      <c r="QPS336" s="4"/>
      <c r="QPT336" s="4"/>
      <c r="QPU336" s="4"/>
      <c r="QPV336" s="4"/>
      <c r="QPW336" s="4"/>
      <c r="QPX336" s="4"/>
      <c r="QPY336" s="4"/>
      <c r="QPZ336" s="4"/>
      <c r="QQA336" s="4"/>
      <c r="QQB336" s="4"/>
      <c r="QQC336" s="4"/>
      <c r="QQD336" s="4"/>
      <c r="QQE336" s="4"/>
      <c r="QQF336" s="4"/>
      <c r="QQG336" s="4"/>
      <c r="QQH336" s="4"/>
      <c r="QQI336" s="4"/>
      <c r="QQJ336" s="4"/>
      <c r="QQK336" s="4"/>
      <c r="QQL336" s="4"/>
      <c r="QQM336" s="4"/>
      <c r="QQN336" s="4"/>
      <c r="QQO336" s="4"/>
      <c r="QQP336" s="4"/>
      <c r="QQQ336" s="4"/>
      <c r="QQR336" s="4"/>
      <c r="QQS336" s="4"/>
      <c r="QQT336" s="4"/>
      <c r="QQU336" s="4"/>
      <c r="QQV336" s="4"/>
      <c r="QQW336" s="4"/>
      <c r="QQX336" s="4"/>
      <c r="QQY336" s="4"/>
      <c r="QQZ336" s="4"/>
      <c r="QRA336" s="4"/>
      <c r="QRB336" s="4"/>
      <c r="QRC336" s="4"/>
      <c r="QRD336" s="4"/>
      <c r="QRE336" s="4"/>
      <c r="QRF336" s="4"/>
      <c r="QRG336" s="4"/>
      <c r="QRH336" s="4"/>
      <c r="QRI336" s="4"/>
      <c r="QRJ336" s="4"/>
      <c r="QRK336" s="4"/>
      <c r="QRL336" s="4"/>
      <c r="QRM336" s="4"/>
      <c r="QRN336" s="4"/>
      <c r="QRO336" s="4"/>
      <c r="QRP336" s="4"/>
      <c r="QRQ336" s="4"/>
      <c r="QRR336" s="4"/>
      <c r="QRS336" s="4"/>
      <c r="QRT336" s="4"/>
      <c r="QRU336" s="4"/>
      <c r="QRV336" s="4"/>
      <c r="QRW336" s="4"/>
      <c r="QRX336" s="4"/>
      <c r="QRY336" s="4"/>
      <c r="QRZ336" s="4"/>
      <c r="QSA336" s="4"/>
      <c r="QSB336" s="4"/>
      <c r="QSC336" s="4"/>
      <c r="QSD336" s="4"/>
      <c r="QSE336" s="4"/>
      <c r="QSF336" s="4"/>
      <c r="QSG336" s="4"/>
      <c r="QSH336" s="4"/>
      <c r="QSI336" s="4"/>
      <c r="QSJ336" s="4"/>
      <c r="QSK336" s="4"/>
      <c r="QSL336" s="4"/>
      <c r="QSM336" s="4"/>
      <c r="QSN336" s="4"/>
      <c r="QSO336" s="4"/>
      <c r="QSP336" s="4"/>
      <c r="QSQ336" s="4"/>
      <c r="QSR336" s="4"/>
      <c r="QSS336" s="4"/>
      <c r="QST336" s="4"/>
      <c r="QSU336" s="4"/>
      <c r="QSV336" s="4"/>
      <c r="QSW336" s="4"/>
      <c r="QSX336" s="4"/>
      <c r="QSY336" s="4"/>
      <c r="QSZ336" s="4"/>
      <c r="QTA336" s="4"/>
      <c r="QTB336" s="4"/>
      <c r="QTC336" s="4"/>
      <c r="QTD336" s="4"/>
      <c r="QTE336" s="4"/>
      <c r="QTF336" s="4"/>
      <c r="QTG336" s="4"/>
      <c r="QTH336" s="4"/>
      <c r="QTI336" s="4"/>
      <c r="QTJ336" s="4"/>
      <c r="QTK336" s="4"/>
      <c r="QTL336" s="4"/>
      <c r="QTM336" s="4"/>
      <c r="QTN336" s="4"/>
      <c r="QTO336" s="4"/>
      <c r="QTP336" s="4"/>
      <c r="QTQ336" s="4"/>
      <c r="QTR336" s="4"/>
      <c r="QTS336" s="4"/>
      <c r="QTT336" s="4"/>
      <c r="QTU336" s="4"/>
      <c r="QTV336" s="4"/>
      <c r="QTW336" s="4"/>
      <c r="QTX336" s="4"/>
      <c r="QTY336" s="4"/>
      <c r="QTZ336" s="4"/>
      <c r="QUA336" s="4"/>
      <c r="QUB336" s="4"/>
      <c r="QUC336" s="4"/>
      <c r="QUD336" s="4"/>
      <c r="QUE336" s="4"/>
      <c r="QUF336" s="4"/>
      <c r="QUG336" s="4"/>
      <c r="QUH336" s="4"/>
      <c r="QUI336" s="4"/>
      <c r="QUJ336" s="4"/>
      <c r="QUK336" s="4"/>
      <c r="QUL336" s="4"/>
      <c r="QUM336" s="4"/>
      <c r="QUN336" s="4"/>
      <c r="QUO336" s="4"/>
      <c r="QUP336" s="4"/>
      <c r="QUQ336" s="4"/>
      <c r="QUR336" s="4"/>
      <c r="QUS336" s="4"/>
      <c r="QUT336" s="4"/>
      <c r="QUU336" s="4"/>
      <c r="QUV336" s="4"/>
      <c r="QUW336" s="4"/>
      <c r="QUX336" s="4"/>
      <c r="QUY336" s="4"/>
      <c r="QUZ336" s="4"/>
      <c r="QVA336" s="4"/>
      <c r="QVB336" s="4"/>
      <c r="QVC336" s="4"/>
      <c r="QVD336" s="4"/>
      <c r="QVE336" s="4"/>
      <c r="QVF336" s="4"/>
      <c r="QVG336" s="4"/>
      <c r="QVH336" s="4"/>
      <c r="QVI336" s="4"/>
      <c r="QVJ336" s="4"/>
      <c r="QVK336" s="4"/>
      <c r="QVL336" s="4"/>
      <c r="QVM336" s="4"/>
      <c r="QVN336" s="4"/>
      <c r="QVO336" s="4"/>
      <c r="QVP336" s="4"/>
      <c r="QVQ336" s="4"/>
      <c r="QVR336" s="4"/>
      <c r="QVS336" s="4"/>
      <c r="QVT336" s="4"/>
      <c r="QVU336" s="4"/>
      <c r="QVV336" s="4"/>
      <c r="QVW336" s="4"/>
      <c r="QVX336" s="4"/>
      <c r="QVY336" s="4"/>
      <c r="QVZ336" s="4"/>
      <c r="QWA336" s="4"/>
      <c r="QWB336" s="4"/>
      <c r="QWC336" s="4"/>
      <c r="QWD336" s="4"/>
      <c r="QWE336" s="4"/>
      <c r="QWF336" s="4"/>
      <c r="QWG336" s="4"/>
      <c r="QWH336" s="4"/>
      <c r="QWI336" s="4"/>
      <c r="QWJ336" s="4"/>
      <c r="QWK336" s="4"/>
      <c r="QWL336" s="4"/>
      <c r="QWM336" s="4"/>
      <c r="QWN336" s="4"/>
      <c r="QWO336" s="4"/>
      <c r="QWP336" s="4"/>
      <c r="QWQ336" s="4"/>
      <c r="QWR336" s="4"/>
      <c r="QWS336" s="4"/>
      <c r="QWT336" s="4"/>
      <c r="QWU336" s="4"/>
      <c r="QWV336" s="4"/>
      <c r="QWW336" s="4"/>
      <c r="QWX336" s="4"/>
      <c r="QWY336" s="4"/>
      <c r="QWZ336" s="4"/>
      <c r="QXA336" s="4"/>
      <c r="QXB336" s="4"/>
      <c r="QXC336" s="4"/>
      <c r="QXD336" s="4"/>
      <c r="QXE336" s="4"/>
      <c r="QXF336" s="4"/>
      <c r="QXG336" s="4"/>
      <c r="QXH336" s="4"/>
      <c r="QXI336" s="4"/>
      <c r="QXJ336" s="4"/>
      <c r="QXK336" s="4"/>
      <c r="QXL336" s="4"/>
      <c r="QXM336" s="4"/>
      <c r="QXN336" s="4"/>
      <c r="QXO336" s="4"/>
      <c r="QXP336" s="4"/>
      <c r="QXQ336" s="4"/>
      <c r="QXR336" s="4"/>
      <c r="QXS336" s="4"/>
      <c r="QXT336" s="4"/>
      <c r="QXU336" s="4"/>
      <c r="QXV336" s="4"/>
      <c r="QXW336" s="4"/>
      <c r="QXX336" s="4"/>
      <c r="QXY336" s="4"/>
      <c r="QXZ336" s="4"/>
      <c r="QYA336" s="4"/>
      <c r="QYB336" s="4"/>
      <c r="QYC336" s="4"/>
      <c r="QYD336" s="4"/>
      <c r="QYE336" s="4"/>
      <c r="QYF336" s="4"/>
      <c r="QYG336" s="4"/>
      <c r="QYH336" s="4"/>
      <c r="QYI336" s="4"/>
      <c r="QYJ336" s="4"/>
      <c r="QYK336" s="4"/>
      <c r="QYL336" s="4"/>
      <c r="QYM336" s="4"/>
      <c r="QYN336" s="4"/>
      <c r="QYO336" s="4"/>
      <c r="QYP336" s="4"/>
      <c r="QYQ336" s="4"/>
      <c r="QYR336" s="4"/>
      <c r="QYS336" s="4"/>
      <c r="QYT336" s="4"/>
      <c r="QYU336" s="4"/>
      <c r="QYV336" s="4"/>
      <c r="QYW336" s="4"/>
      <c r="QYX336" s="4"/>
      <c r="QYY336" s="4"/>
      <c r="QYZ336" s="4"/>
      <c r="QZA336" s="4"/>
      <c r="QZB336" s="4"/>
      <c r="QZC336" s="4"/>
      <c r="QZD336" s="4"/>
      <c r="QZE336" s="4"/>
      <c r="QZF336" s="4"/>
      <c r="QZG336" s="4"/>
      <c r="QZH336" s="4"/>
      <c r="QZI336" s="4"/>
      <c r="QZJ336" s="4"/>
      <c r="QZK336" s="4"/>
      <c r="QZL336" s="4"/>
      <c r="QZM336" s="4"/>
      <c r="QZN336" s="4"/>
      <c r="QZO336" s="4"/>
      <c r="QZP336" s="4"/>
      <c r="QZQ336" s="4"/>
      <c r="QZR336" s="4"/>
      <c r="QZS336" s="4"/>
      <c r="QZT336" s="4"/>
      <c r="QZU336" s="4"/>
      <c r="QZV336" s="4"/>
      <c r="QZW336" s="4"/>
      <c r="QZX336" s="4"/>
      <c r="QZY336" s="4"/>
      <c r="QZZ336" s="4"/>
      <c r="RAA336" s="4"/>
      <c r="RAB336" s="4"/>
      <c r="RAC336" s="4"/>
      <c r="RAD336" s="4"/>
      <c r="RAE336" s="4"/>
      <c r="RAF336" s="4"/>
      <c r="RAG336" s="4"/>
      <c r="RAH336" s="4"/>
      <c r="RAI336" s="4"/>
      <c r="RAJ336" s="4"/>
      <c r="RAK336" s="4"/>
      <c r="RAL336" s="4"/>
      <c r="RAM336" s="4"/>
      <c r="RAN336" s="4"/>
      <c r="RAO336" s="4"/>
      <c r="RAP336" s="4"/>
      <c r="RAQ336" s="4"/>
      <c r="RAR336" s="4"/>
      <c r="RAS336" s="4"/>
      <c r="RAT336" s="4"/>
      <c r="RAU336" s="4"/>
      <c r="RAV336" s="4"/>
      <c r="RAW336" s="4"/>
      <c r="RAX336" s="4"/>
      <c r="RAY336" s="4"/>
      <c r="RAZ336" s="4"/>
      <c r="RBA336" s="4"/>
      <c r="RBB336" s="4"/>
      <c r="RBC336" s="4"/>
      <c r="RBD336" s="4"/>
      <c r="RBE336" s="4"/>
      <c r="RBF336" s="4"/>
      <c r="RBG336" s="4"/>
      <c r="RBH336" s="4"/>
      <c r="RBI336" s="4"/>
      <c r="RBJ336" s="4"/>
      <c r="RBK336" s="4"/>
      <c r="RBL336" s="4"/>
      <c r="RBM336" s="4"/>
      <c r="RBN336" s="4"/>
      <c r="RBO336" s="4"/>
      <c r="RBP336" s="4"/>
      <c r="RBQ336" s="4"/>
      <c r="RBR336" s="4"/>
      <c r="RBS336" s="4"/>
      <c r="RBT336" s="4"/>
      <c r="RBU336" s="4"/>
      <c r="RBV336" s="4"/>
      <c r="RBW336" s="4"/>
      <c r="RBX336" s="4"/>
      <c r="RBY336" s="4"/>
      <c r="RBZ336" s="4"/>
      <c r="RCA336" s="4"/>
      <c r="RCB336" s="4"/>
      <c r="RCC336" s="4"/>
      <c r="RCD336" s="4"/>
      <c r="RCE336" s="4"/>
      <c r="RCF336" s="4"/>
      <c r="RCG336" s="4"/>
      <c r="RCH336" s="4"/>
      <c r="RCI336" s="4"/>
      <c r="RCJ336" s="4"/>
      <c r="RCK336" s="4"/>
      <c r="RCL336" s="4"/>
      <c r="RCM336" s="4"/>
      <c r="RCN336" s="4"/>
      <c r="RCO336" s="4"/>
      <c r="RCP336" s="4"/>
      <c r="RCQ336" s="4"/>
      <c r="RCR336" s="4"/>
      <c r="RCS336" s="4"/>
      <c r="RCT336" s="4"/>
      <c r="RCU336" s="4"/>
      <c r="RCV336" s="4"/>
      <c r="RCW336" s="4"/>
      <c r="RCX336" s="4"/>
      <c r="RCY336" s="4"/>
      <c r="RCZ336" s="4"/>
      <c r="RDA336" s="4"/>
      <c r="RDB336" s="4"/>
      <c r="RDC336" s="4"/>
      <c r="RDD336" s="4"/>
      <c r="RDE336" s="4"/>
      <c r="RDF336" s="4"/>
      <c r="RDG336" s="4"/>
      <c r="RDH336" s="4"/>
      <c r="RDI336" s="4"/>
      <c r="RDJ336" s="4"/>
      <c r="RDK336" s="4"/>
      <c r="RDL336" s="4"/>
      <c r="RDM336" s="4"/>
      <c r="RDN336" s="4"/>
      <c r="RDO336" s="4"/>
      <c r="RDP336" s="4"/>
      <c r="RDQ336" s="4"/>
      <c r="RDR336" s="4"/>
      <c r="RDS336" s="4"/>
      <c r="RDT336" s="4"/>
      <c r="RDU336" s="4"/>
      <c r="RDV336" s="4"/>
      <c r="RDW336" s="4"/>
      <c r="RDX336" s="4"/>
      <c r="RDY336" s="4"/>
      <c r="RDZ336" s="4"/>
      <c r="REA336" s="4"/>
      <c r="REB336" s="4"/>
      <c r="REC336" s="4"/>
      <c r="RED336" s="4"/>
      <c r="REE336" s="4"/>
      <c r="REF336" s="4"/>
      <c r="REG336" s="4"/>
      <c r="REH336" s="4"/>
      <c r="REI336" s="4"/>
      <c r="REJ336" s="4"/>
      <c r="REK336" s="4"/>
      <c r="REL336" s="4"/>
      <c r="REM336" s="4"/>
      <c r="REN336" s="4"/>
      <c r="REO336" s="4"/>
      <c r="REP336" s="4"/>
      <c r="REQ336" s="4"/>
      <c r="RER336" s="4"/>
      <c r="RES336" s="4"/>
      <c r="RET336" s="4"/>
      <c r="REU336" s="4"/>
      <c r="REV336" s="4"/>
      <c r="REW336" s="4"/>
      <c r="REX336" s="4"/>
      <c r="REY336" s="4"/>
      <c r="REZ336" s="4"/>
      <c r="RFA336" s="4"/>
      <c r="RFB336" s="4"/>
      <c r="RFC336" s="4"/>
      <c r="RFD336" s="4"/>
      <c r="RFE336" s="4"/>
      <c r="RFF336" s="4"/>
      <c r="RFG336" s="4"/>
      <c r="RFH336" s="4"/>
      <c r="RFI336" s="4"/>
      <c r="RFJ336" s="4"/>
      <c r="RFK336" s="4"/>
      <c r="RFL336" s="4"/>
      <c r="RFM336" s="4"/>
      <c r="RFN336" s="4"/>
      <c r="RFO336" s="4"/>
      <c r="RFP336" s="4"/>
      <c r="RFQ336" s="4"/>
      <c r="RFR336" s="4"/>
      <c r="RFS336" s="4"/>
      <c r="RFT336" s="4"/>
      <c r="RFU336" s="4"/>
      <c r="RFV336" s="4"/>
      <c r="RFW336" s="4"/>
      <c r="RFX336" s="4"/>
      <c r="RFY336" s="4"/>
      <c r="RFZ336" s="4"/>
      <c r="RGA336" s="4"/>
      <c r="RGB336" s="4"/>
      <c r="RGC336" s="4"/>
      <c r="RGD336" s="4"/>
      <c r="RGE336" s="4"/>
      <c r="RGF336" s="4"/>
      <c r="RGG336" s="4"/>
      <c r="RGH336" s="4"/>
      <c r="RGI336" s="4"/>
      <c r="RGJ336" s="4"/>
      <c r="RGK336" s="4"/>
      <c r="RGL336" s="4"/>
      <c r="RGM336" s="4"/>
      <c r="RGN336" s="4"/>
      <c r="RGO336" s="4"/>
      <c r="RGP336" s="4"/>
      <c r="RGQ336" s="4"/>
      <c r="RGR336" s="4"/>
      <c r="RGS336" s="4"/>
      <c r="RGT336" s="4"/>
      <c r="RGU336" s="4"/>
      <c r="RGV336" s="4"/>
      <c r="RGW336" s="4"/>
      <c r="RGX336" s="4"/>
      <c r="RGY336" s="4"/>
      <c r="RGZ336" s="4"/>
      <c r="RHA336" s="4"/>
      <c r="RHB336" s="4"/>
      <c r="RHC336" s="4"/>
      <c r="RHD336" s="4"/>
      <c r="RHE336" s="4"/>
      <c r="RHF336" s="4"/>
      <c r="RHG336" s="4"/>
      <c r="RHH336" s="4"/>
      <c r="RHI336" s="4"/>
      <c r="RHJ336" s="4"/>
      <c r="RHK336" s="4"/>
      <c r="RHL336" s="4"/>
      <c r="RHM336" s="4"/>
      <c r="RHN336" s="4"/>
      <c r="RHO336" s="4"/>
      <c r="RHP336" s="4"/>
      <c r="RHQ336" s="4"/>
      <c r="RHR336" s="4"/>
      <c r="RHS336" s="4"/>
      <c r="RHT336" s="4"/>
      <c r="RHU336" s="4"/>
      <c r="RHV336" s="4"/>
      <c r="RHW336" s="4"/>
      <c r="RHX336" s="4"/>
      <c r="RHY336" s="4"/>
      <c r="RHZ336" s="4"/>
      <c r="RIA336" s="4"/>
      <c r="RIB336" s="4"/>
      <c r="RIC336" s="4"/>
      <c r="RID336" s="4"/>
      <c r="RIE336" s="4"/>
      <c r="RIF336" s="4"/>
      <c r="RIG336" s="4"/>
      <c r="RIH336" s="4"/>
      <c r="RII336" s="4"/>
      <c r="RIJ336" s="4"/>
      <c r="RIK336" s="4"/>
      <c r="RIL336" s="4"/>
      <c r="RIM336" s="4"/>
      <c r="RIN336" s="4"/>
      <c r="RIO336" s="4"/>
      <c r="RIP336" s="4"/>
      <c r="RIQ336" s="4"/>
      <c r="RIR336" s="4"/>
      <c r="RIS336" s="4"/>
      <c r="RIT336" s="4"/>
      <c r="RIU336" s="4"/>
      <c r="RIV336" s="4"/>
      <c r="RIW336" s="4"/>
      <c r="RIX336" s="4"/>
      <c r="RIY336" s="4"/>
      <c r="RIZ336" s="4"/>
      <c r="RJA336" s="4"/>
      <c r="RJB336" s="4"/>
      <c r="RJC336" s="4"/>
      <c r="RJD336" s="4"/>
      <c r="RJE336" s="4"/>
      <c r="RJF336" s="4"/>
      <c r="RJG336" s="4"/>
      <c r="RJH336" s="4"/>
      <c r="RJI336" s="4"/>
      <c r="RJJ336" s="4"/>
      <c r="RJK336" s="4"/>
      <c r="RJL336" s="4"/>
      <c r="RJM336" s="4"/>
      <c r="RJN336" s="4"/>
      <c r="RJO336" s="4"/>
      <c r="RJP336" s="4"/>
      <c r="RJQ336" s="4"/>
      <c r="RJR336" s="4"/>
      <c r="RJS336" s="4"/>
      <c r="RJT336" s="4"/>
      <c r="RJU336" s="4"/>
      <c r="RJV336" s="4"/>
      <c r="RJW336" s="4"/>
      <c r="RJX336" s="4"/>
      <c r="RJY336" s="4"/>
      <c r="RJZ336" s="4"/>
      <c r="RKA336" s="4"/>
      <c r="RKB336" s="4"/>
      <c r="RKC336" s="4"/>
      <c r="RKD336" s="4"/>
      <c r="RKE336" s="4"/>
      <c r="RKF336" s="4"/>
      <c r="RKG336" s="4"/>
      <c r="RKH336" s="4"/>
      <c r="RKI336" s="4"/>
      <c r="RKJ336" s="4"/>
      <c r="RKK336" s="4"/>
      <c r="RKL336" s="4"/>
      <c r="RKM336" s="4"/>
      <c r="RKN336" s="4"/>
      <c r="RKO336" s="4"/>
      <c r="RKP336" s="4"/>
      <c r="RKQ336" s="4"/>
      <c r="RKR336" s="4"/>
      <c r="RKS336" s="4"/>
      <c r="RKT336" s="4"/>
      <c r="RKU336" s="4"/>
      <c r="RKV336" s="4"/>
      <c r="RKW336" s="4"/>
      <c r="RKX336" s="4"/>
      <c r="RKY336" s="4"/>
      <c r="RKZ336" s="4"/>
      <c r="RLA336" s="4"/>
      <c r="RLB336" s="4"/>
      <c r="RLC336" s="4"/>
      <c r="RLD336" s="4"/>
      <c r="RLE336" s="4"/>
      <c r="RLF336" s="4"/>
      <c r="RLG336" s="4"/>
      <c r="RLH336" s="4"/>
      <c r="RLI336" s="4"/>
      <c r="RLJ336" s="4"/>
      <c r="RLK336" s="4"/>
      <c r="RLL336" s="4"/>
      <c r="RLM336" s="4"/>
      <c r="RLN336" s="4"/>
      <c r="RLO336" s="4"/>
      <c r="RLP336" s="4"/>
      <c r="RLQ336" s="4"/>
      <c r="RLR336" s="4"/>
      <c r="RLS336" s="4"/>
      <c r="RLT336" s="4"/>
      <c r="RLU336" s="4"/>
      <c r="RLV336" s="4"/>
      <c r="RLW336" s="4"/>
      <c r="RLX336" s="4"/>
      <c r="RLY336" s="4"/>
      <c r="RLZ336" s="4"/>
      <c r="RMA336" s="4"/>
      <c r="RMB336" s="4"/>
      <c r="RMC336" s="4"/>
      <c r="RMD336" s="4"/>
      <c r="RME336" s="4"/>
      <c r="RMF336" s="4"/>
      <c r="RMG336" s="4"/>
      <c r="RMH336" s="4"/>
      <c r="RMI336" s="4"/>
      <c r="RMJ336" s="4"/>
      <c r="RMK336" s="4"/>
      <c r="RML336" s="4"/>
      <c r="RMM336" s="4"/>
      <c r="RMN336" s="4"/>
      <c r="RMO336" s="4"/>
      <c r="RMP336" s="4"/>
      <c r="RMQ336" s="4"/>
      <c r="RMR336" s="4"/>
      <c r="RMS336" s="4"/>
      <c r="RMT336" s="4"/>
      <c r="RMU336" s="4"/>
      <c r="RMV336" s="4"/>
      <c r="RMW336" s="4"/>
      <c r="RMX336" s="4"/>
      <c r="RMY336" s="4"/>
      <c r="RMZ336" s="4"/>
      <c r="RNA336" s="4"/>
      <c r="RNB336" s="4"/>
      <c r="RNC336" s="4"/>
      <c r="RND336" s="4"/>
      <c r="RNE336" s="4"/>
      <c r="RNF336" s="4"/>
      <c r="RNG336" s="4"/>
      <c r="RNH336" s="4"/>
      <c r="RNI336" s="4"/>
      <c r="RNJ336" s="4"/>
      <c r="RNK336" s="4"/>
      <c r="RNL336" s="4"/>
      <c r="RNM336" s="4"/>
      <c r="RNN336" s="4"/>
      <c r="RNO336" s="4"/>
      <c r="RNP336" s="4"/>
      <c r="RNQ336" s="4"/>
      <c r="RNR336" s="4"/>
      <c r="RNS336" s="4"/>
      <c r="RNT336" s="4"/>
      <c r="RNU336" s="4"/>
      <c r="RNV336" s="4"/>
      <c r="RNW336" s="4"/>
      <c r="RNX336" s="4"/>
      <c r="RNY336" s="4"/>
      <c r="RNZ336" s="4"/>
      <c r="ROA336" s="4"/>
      <c r="ROB336" s="4"/>
      <c r="ROC336" s="4"/>
      <c r="ROD336" s="4"/>
      <c r="ROE336" s="4"/>
      <c r="ROF336" s="4"/>
      <c r="ROG336" s="4"/>
      <c r="ROH336" s="4"/>
      <c r="ROI336" s="4"/>
      <c r="ROJ336" s="4"/>
      <c r="ROK336" s="4"/>
      <c r="ROL336" s="4"/>
      <c r="ROM336" s="4"/>
      <c r="RON336" s="4"/>
      <c r="ROO336" s="4"/>
      <c r="ROP336" s="4"/>
      <c r="ROQ336" s="4"/>
      <c r="ROR336" s="4"/>
      <c r="ROS336" s="4"/>
      <c r="ROT336" s="4"/>
      <c r="ROU336" s="4"/>
      <c r="ROV336" s="4"/>
      <c r="ROW336" s="4"/>
      <c r="ROX336" s="4"/>
      <c r="ROY336" s="4"/>
      <c r="ROZ336" s="4"/>
      <c r="RPA336" s="4"/>
      <c r="RPB336" s="4"/>
      <c r="RPC336" s="4"/>
      <c r="RPD336" s="4"/>
      <c r="RPE336" s="4"/>
      <c r="RPF336" s="4"/>
      <c r="RPG336" s="4"/>
      <c r="RPH336" s="4"/>
      <c r="RPI336" s="4"/>
      <c r="RPJ336" s="4"/>
      <c r="RPK336" s="4"/>
      <c r="RPL336" s="4"/>
      <c r="RPM336" s="4"/>
      <c r="RPN336" s="4"/>
      <c r="RPO336" s="4"/>
      <c r="RPP336" s="4"/>
      <c r="RPQ336" s="4"/>
      <c r="RPR336" s="4"/>
      <c r="RPS336" s="4"/>
      <c r="RPT336" s="4"/>
      <c r="RPU336" s="4"/>
      <c r="RPV336" s="4"/>
      <c r="RPW336" s="4"/>
      <c r="RPX336" s="4"/>
      <c r="RPY336" s="4"/>
      <c r="RPZ336" s="4"/>
      <c r="RQA336" s="4"/>
      <c r="RQB336" s="4"/>
      <c r="RQC336" s="4"/>
      <c r="RQD336" s="4"/>
      <c r="RQE336" s="4"/>
      <c r="RQF336" s="4"/>
      <c r="RQG336" s="4"/>
      <c r="RQH336" s="4"/>
      <c r="RQI336" s="4"/>
      <c r="RQJ336" s="4"/>
      <c r="RQK336" s="4"/>
      <c r="RQL336" s="4"/>
      <c r="RQM336" s="4"/>
      <c r="RQN336" s="4"/>
      <c r="RQO336" s="4"/>
      <c r="RQP336" s="4"/>
      <c r="RQQ336" s="4"/>
      <c r="RQR336" s="4"/>
      <c r="RQS336" s="4"/>
      <c r="RQT336" s="4"/>
      <c r="RQU336" s="4"/>
      <c r="RQV336" s="4"/>
      <c r="RQW336" s="4"/>
      <c r="RQX336" s="4"/>
      <c r="RQY336" s="4"/>
      <c r="RQZ336" s="4"/>
      <c r="RRA336" s="4"/>
      <c r="RRB336" s="4"/>
      <c r="RRC336" s="4"/>
      <c r="RRD336" s="4"/>
      <c r="RRE336" s="4"/>
      <c r="RRF336" s="4"/>
      <c r="RRG336" s="4"/>
      <c r="RRH336" s="4"/>
      <c r="RRI336" s="4"/>
      <c r="RRJ336" s="4"/>
      <c r="RRK336" s="4"/>
      <c r="RRL336" s="4"/>
      <c r="RRM336" s="4"/>
      <c r="RRN336" s="4"/>
      <c r="RRO336" s="4"/>
      <c r="RRP336" s="4"/>
      <c r="RRQ336" s="4"/>
      <c r="RRR336" s="4"/>
      <c r="RRS336" s="4"/>
      <c r="RRT336" s="4"/>
      <c r="RRU336" s="4"/>
      <c r="RRV336" s="4"/>
      <c r="RRW336" s="4"/>
      <c r="RRX336" s="4"/>
      <c r="RRY336" s="4"/>
      <c r="RRZ336" s="4"/>
      <c r="RSA336" s="4"/>
      <c r="RSB336" s="4"/>
      <c r="RSC336" s="4"/>
      <c r="RSD336" s="4"/>
      <c r="RSE336" s="4"/>
      <c r="RSF336" s="4"/>
      <c r="RSG336" s="4"/>
      <c r="RSH336" s="4"/>
      <c r="RSI336" s="4"/>
      <c r="RSJ336" s="4"/>
      <c r="RSK336" s="4"/>
      <c r="RSL336" s="4"/>
      <c r="RSM336" s="4"/>
      <c r="RSN336" s="4"/>
      <c r="RSO336" s="4"/>
      <c r="RSP336" s="4"/>
      <c r="RSQ336" s="4"/>
      <c r="RSR336" s="4"/>
      <c r="RSS336" s="4"/>
      <c r="RST336" s="4"/>
      <c r="RSU336" s="4"/>
      <c r="RSV336" s="4"/>
      <c r="RSW336" s="4"/>
      <c r="RSX336" s="4"/>
      <c r="RSY336" s="4"/>
      <c r="RSZ336" s="4"/>
      <c r="RTA336" s="4"/>
      <c r="RTB336" s="4"/>
      <c r="RTC336" s="4"/>
      <c r="RTD336" s="4"/>
      <c r="RTE336" s="4"/>
      <c r="RTF336" s="4"/>
      <c r="RTG336" s="4"/>
      <c r="RTH336" s="4"/>
      <c r="RTI336" s="4"/>
      <c r="RTJ336" s="4"/>
      <c r="RTK336" s="4"/>
      <c r="RTL336" s="4"/>
      <c r="RTM336" s="4"/>
      <c r="RTN336" s="4"/>
      <c r="RTO336" s="4"/>
      <c r="RTP336" s="4"/>
      <c r="RTQ336" s="4"/>
      <c r="RTR336" s="4"/>
      <c r="RTS336" s="4"/>
      <c r="RTT336" s="4"/>
      <c r="RTU336" s="4"/>
      <c r="RTV336" s="4"/>
      <c r="RTW336" s="4"/>
      <c r="RTX336" s="4"/>
      <c r="RTY336" s="4"/>
      <c r="RTZ336" s="4"/>
      <c r="RUA336" s="4"/>
      <c r="RUB336" s="4"/>
      <c r="RUC336" s="4"/>
      <c r="RUD336" s="4"/>
      <c r="RUE336" s="4"/>
      <c r="RUF336" s="4"/>
      <c r="RUG336" s="4"/>
      <c r="RUH336" s="4"/>
      <c r="RUI336" s="4"/>
      <c r="RUJ336" s="4"/>
      <c r="RUK336" s="4"/>
      <c r="RUL336" s="4"/>
      <c r="RUM336" s="4"/>
      <c r="RUN336" s="4"/>
      <c r="RUO336" s="4"/>
      <c r="RUP336" s="4"/>
      <c r="RUQ336" s="4"/>
      <c r="RUR336" s="4"/>
      <c r="RUS336" s="4"/>
      <c r="RUT336" s="4"/>
      <c r="RUU336" s="4"/>
      <c r="RUV336" s="4"/>
      <c r="RUW336" s="4"/>
      <c r="RUX336" s="4"/>
      <c r="RUY336" s="4"/>
      <c r="RUZ336" s="4"/>
      <c r="RVA336" s="4"/>
      <c r="RVB336" s="4"/>
      <c r="RVC336" s="4"/>
      <c r="RVD336" s="4"/>
      <c r="RVE336" s="4"/>
      <c r="RVF336" s="4"/>
      <c r="RVG336" s="4"/>
      <c r="RVH336" s="4"/>
      <c r="RVI336" s="4"/>
      <c r="RVJ336" s="4"/>
      <c r="RVK336" s="4"/>
      <c r="RVL336" s="4"/>
      <c r="RVM336" s="4"/>
      <c r="RVN336" s="4"/>
      <c r="RVO336" s="4"/>
      <c r="RVP336" s="4"/>
      <c r="RVQ336" s="4"/>
      <c r="RVR336" s="4"/>
      <c r="RVS336" s="4"/>
      <c r="RVT336" s="4"/>
      <c r="RVU336" s="4"/>
      <c r="RVV336" s="4"/>
      <c r="RVW336" s="4"/>
      <c r="RVX336" s="4"/>
      <c r="RVY336" s="4"/>
      <c r="RVZ336" s="4"/>
      <c r="RWA336" s="4"/>
      <c r="RWB336" s="4"/>
      <c r="RWC336" s="4"/>
      <c r="RWD336" s="4"/>
      <c r="RWE336" s="4"/>
      <c r="RWF336" s="4"/>
      <c r="RWG336" s="4"/>
      <c r="RWH336" s="4"/>
      <c r="RWI336" s="4"/>
      <c r="RWJ336" s="4"/>
      <c r="RWK336" s="4"/>
      <c r="RWL336" s="4"/>
      <c r="RWM336" s="4"/>
      <c r="RWN336" s="4"/>
      <c r="RWO336" s="4"/>
      <c r="RWP336" s="4"/>
      <c r="RWQ336" s="4"/>
      <c r="RWR336" s="4"/>
      <c r="RWS336" s="4"/>
      <c r="RWT336" s="4"/>
      <c r="RWU336" s="4"/>
      <c r="RWV336" s="4"/>
      <c r="RWW336" s="4"/>
      <c r="RWX336" s="4"/>
      <c r="RWY336" s="4"/>
      <c r="RWZ336" s="4"/>
      <c r="RXA336" s="4"/>
      <c r="RXB336" s="4"/>
      <c r="RXC336" s="4"/>
      <c r="RXD336" s="4"/>
      <c r="RXE336" s="4"/>
      <c r="RXF336" s="4"/>
      <c r="RXG336" s="4"/>
      <c r="RXH336" s="4"/>
      <c r="RXI336" s="4"/>
      <c r="RXJ336" s="4"/>
      <c r="RXK336" s="4"/>
      <c r="RXL336" s="4"/>
      <c r="RXM336" s="4"/>
      <c r="RXN336" s="4"/>
      <c r="RXO336" s="4"/>
      <c r="RXP336" s="4"/>
      <c r="RXQ336" s="4"/>
      <c r="RXR336" s="4"/>
      <c r="RXS336" s="4"/>
      <c r="RXT336" s="4"/>
      <c r="RXU336" s="4"/>
      <c r="RXV336" s="4"/>
      <c r="RXW336" s="4"/>
      <c r="RXX336" s="4"/>
      <c r="RXY336" s="4"/>
      <c r="RXZ336" s="4"/>
      <c r="RYA336" s="4"/>
      <c r="RYB336" s="4"/>
      <c r="RYC336" s="4"/>
      <c r="RYD336" s="4"/>
      <c r="RYE336" s="4"/>
      <c r="RYF336" s="4"/>
      <c r="RYG336" s="4"/>
      <c r="RYH336" s="4"/>
      <c r="RYI336" s="4"/>
      <c r="RYJ336" s="4"/>
      <c r="RYK336" s="4"/>
      <c r="RYL336" s="4"/>
      <c r="RYM336" s="4"/>
      <c r="RYN336" s="4"/>
      <c r="RYO336" s="4"/>
      <c r="RYP336" s="4"/>
      <c r="RYQ336" s="4"/>
      <c r="RYR336" s="4"/>
      <c r="RYS336" s="4"/>
      <c r="RYT336" s="4"/>
      <c r="RYU336" s="4"/>
      <c r="RYV336" s="4"/>
      <c r="RYW336" s="4"/>
      <c r="RYX336" s="4"/>
      <c r="RYY336" s="4"/>
      <c r="RYZ336" s="4"/>
      <c r="RZA336" s="4"/>
      <c r="RZB336" s="4"/>
      <c r="RZC336" s="4"/>
      <c r="RZD336" s="4"/>
      <c r="RZE336" s="4"/>
      <c r="RZF336" s="4"/>
      <c r="RZG336" s="4"/>
      <c r="RZH336" s="4"/>
      <c r="RZI336" s="4"/>
      <c r="RZJ336" s="4"/>
      <c r="RZK336" s="4"/>
      <c r="RZL336" s="4"/>
      <c r="RZM336" s="4"/>
      <c r="RZN336" s="4"/>
      <c r="RZO336" s="4"/>
      <c r="RZP336" s="4"/>
      <c r="RZQ336" s="4"/>
      <c r="RZR336" s="4"/>
      <c r="RZS336" s="4"/>
      <c r="RZT336" s="4"/>
      <c r="RZU336" s="4"/>
      <c r="RZV336" s="4"/>
      <c r="RZW336" s="4"/>
      <c r="RZX336" s="4"/>
      <c r="RZY336" s="4"/>
      <c r="RZZ336" s="4"/>
      <c r="SAA336" s="4"/>
      <c r="SAB336" s="4"/>
      <c r="SAC336" s="4"/>
      <c r="SAD336" s="4"/>
      <c r="SAE336" s="4"/>
      <c r="SAF336" s="4"/>
      <c r="SAG336" s="4"/>
      <c r="SAH336" s="4"/>
      <c r="SAI336" s="4"/>
      <c r="SAJ336" s="4"/>
      <c r="SAK336" s="4"/>
      <c r="SAL336" s="4"/>
      <c r="SAM336" s="4"/>
      <c r="SAN336" s="4"/>
      <c r="SAO336" s="4"/>
      <c r="SAP336" s="4"/>
      <c r="SAQ336" s="4"/>
      <c r="SAR336" s="4"/>
      <c r="SAS336" s="4"/>
      <c r="SAT336" s="4"/>
      <c r="SAU336" s="4"/>
      <c r="SAV336" s="4"/>
      <c r="SAW336" s="4"/>
      <c r="SAX336" s="4"/>
      <c r="SAY336" s="4"/>
      <c r="SAZ336" s="4"/>
      <c r="SBA336" s="4"/>
      <c r="SBB336" s="4"/>
      <c r="SBC336" s="4"/>
      <c r="SBD336" s="4"/>
      <c r="SBE336" s="4"/>
      <c r="SBF336" s="4"/>
      <c r="SBG336" s="4"/>
      <c r="SBH336" s="4"/>
      <c r="SBI336" s="4"/>
      <c r="SBJ336" s="4"/>
      <c r="SBK336" s="4"/>
      <c r="SBL336" s="4"/>
      <c r="SBM336" s="4"/>
      <c r="SBN336" s="4"/>
      <c r="SBO336" s="4"/>
      <c r="SBP336" s="4"/>
      <c r="SBQ336" s="4"/>
      <c r="SBR336" s="4"/>
      <c r="SBS336" s="4"/>
      <c r="SBT336" s="4"/>
      <c r="SBU336" s="4"/>
      <c r="SBV336" s="4"/>
      <c r="SBW336" s="4"/>
      <c r="SBX336" s="4"/>
      <c r="SBY336" s="4"/>
      <c r="SBZ336" s="4"/>
      <c r="SCA336" s="4"/>
      <c r="SCB336" s="4"/>
      <c r="SCC336" s="4"/>
      <c r="SCD336" s="4"/>
      <c r="SCE336" s="4"/>
      <c r="SCF336" s="4"/>
      <c r="SCG336" s="4"/>
      <c r="SCH336" s="4"/>
      <c r="SCI336" s="4"/>
      <c r="SCJ336" s="4"/>
      <c r="SCK336" s="4"/>
      <c r="SCL336" s="4"/>
      <c r="SCM336" s="4"/>
      <c r="SCN336" s="4"/>
      <c r="SCO336" s="4"/>
      <c r="SCP336" s="4"/>
      <c r="SCQ336" s="4"/>
      <c r="SCR336" s="4"/>
      <c r="SCS336" s="4"/>
      <c r="SCT336" s="4"/>
      <c r="SCU336" s="4"/>
      <c r="SCV336" s="4"/>
      <c r="SCW336" s="4"/>
      <c r="SCX336" s="4"/>
      <c r="SCY336" s="4"/>
      <c r="SCZ336" s="4"/>
      <c r="SDA336" s="4"/>
      <c r="SDB336" s="4"/>
      <c r="SDC336" s="4"/>
      <c r="SDD336" s="4"/>
      <c r="SDE336" s="4"/>
      <c r="SDF336" s="4"/>
      <c r="SDG336" s="4"/>
      <c r="SDH336" s="4"/>
      <c r="SDI336" s="4"/>
      <c r="SDJ336" s="4"/>
      <c r="SDK336" s="4"/>
      <c r="SDL336" s="4"/>
      <c r="SDM336" s="4"/>
      <c r="SDN336" s="4"/>
      <c r="SDO336" s="4"/>
      <c r="SDP336" s="4"/>
      <c r="SDQ336" s="4"/>
      <c r="SDR336" s="4"/>
      <c r="SDS336" s="4"/>
      <c r="SDT336" s="4"/>
      <c r="SDU336" s="4"/>
      <c r="SDV336" s="4"/>
      <c r="SDW336" s="4"/>
      <c r="SDX336" s="4"/>
      <c r="SDY336" s="4"/>
      <c r="SDZ336" s="4"/>
      <c r="SEA336" s="4"/>
      <c r="SEB336" s="4"/>
      <c r="SEC336" s="4"/>
      <c r="SED336" s="4"/>
      <c r="SEE336" s="4"/>
      <c r="SEF336" s="4"/>
      <c r="SEG336" s="4"/>
      <c r="SEH336" s="4"/>
      <c r="SEI336" s="4"/>
      <c r="SEJ336" s="4"/>
      <c r="SEK336" s="4"/>
      <c r="SEL336" s="4"/>
      <c r="SEM336" s="4"/>
      <c r="SEN336" s="4"/>
      <c r="SEO336" s="4"/>
      <c r="SEP336" s="4"/>
      <c r="SEQ336" s="4"/>
      <c r="SER336" s="4"/>
      <c r="SES336" s="4"/>
      <c r="SET336" s="4"/>
      <c r="SEU336" s="4"/>
      <c r="SEV336" s="4"/>
      <c r="SEW336" s="4"/>
      <c r="SEX336" s="4"/>
      <c r="SEY336" s="4"/>
      <c r="SEZ336" s="4"/>
      <c r="SFA336" s="4"/>
      <c r="SFB336" s="4"/>
      <c r="SFC336" s="4"/>
      <c r="SFD336" s="4"/>
      <c r="SFE336" s="4"/>
      <c r="SFF336" s="4"/>
      <c r="SFG336" s="4"/>
      <c r="SFH336" s="4"/>
      <c r="SFI336" s="4"/>
      <c r="SFJ336" s="4"/>
      <c r="SFK336" s="4"/>
      <c r="SFL336" s="4"/>
      <c r="SFM336" s="4"/>
      <c r="SFN336" s="4"/>
      <c r="SFO336" s="4"/>
      <c r="SFP336" s="4"/>
      <c r="SFQ336" s="4"/>
      <c r="SFR336" s="4"/>
      <c r="SFS336" s="4"/>
      <c r="SFT336" s="4"/>
      <c r="SFU336" s="4"/>
      <c r="SFV336" s="4"/>
      <c r="SFW336" s="4"/>
      <c r="SFX336" s="4"/>
      <c r="SFY336" s="4"/>
      <c r="SFZ336" s="4"/>
      <c r="SGA336" s="4"/>
      <c r="SGB336" s="4"/>
      <c r="SGC336" s="4"/>
      <c r="SGD336" s="4"/>
      <c r="SGE336" s="4"/>
      <c r="SGF336" s="4"/>
      <c r="SGG336" s="4"/>
      <c r="SGH336" s="4"/>
      <c r="SGI336" s="4"/>
      <c r="SGJ336" s="4"/>
      <c r="SGK336" s="4"/>
      <c r="SGL336" s="4"/>
      <c r="SGM336" s="4"/>
      <c r="SGN336" s="4"/>
      <c r="SGO336" s="4"/>
      <c r="SGP336" s="4"/>
      <c r="SGQ336" s="4"/>
      <c r="SGR336" s="4"/>
      <c r="SGS336" s="4"/>
      <c r="SGT336" s="4"/>
      <c r="SGU336" s="4"/>
      <c r="SGV336" s="4"/>
      <c r="SGW336" s="4"/>
      <c r="SGX336" s="4"/>
      <c r="SGY336" s="4"/>
      <c r="SGZ336" s="4"/>
      <c r="SHA336" s="4"/>
      <c r="SHB336" s="4"/>
      <c r="SHC336" s="4"/>
      <c r="SHD336" s="4"/>
      <c r="SHE336" s="4"/>
      <c r="SHF336" s="4"/>
      <c r="SHG336" s="4"/>
      <c r="SHH336" s="4"/>
      <c r="SHI336" s="4"/>
      <c r="SHJ336" s="4"/>
      <c r="SHK336" s="4"/>
      <c r="SHL336" s="4"/>
      <c r="SHM336" s="4"/>
      <c r="SHN336" s="4"/>
      <c r="SHO336" s="4"/>
      <c r="SHP336" s="4"/>
      <c r="SHQ336" s="4"/>
      <c r="SHR336" s="4"/>
      <c r="SHS336" s="4"/>
      <c r="SHT336" s="4"/>
      <c r="SHU336" s="4"/>
      <c r="SHV336" s="4"/>
      <c r="SHW336" s="4"/>
      <c r="SHX336" s="4"/>
      <c r="SHY336" s="4"/>
      <c r="SHZ336" s="4"/>
      <c r="SIA336" s="4"/>
      <c r="SIB336" s="4"/>
      <c r="SIC336" s="4"/>
      <c r="SID336" s="4"/>
      <c r="SIE336" s="4"/>
      <c r="SIF336" s="4"/>
      <c r="SIG336" s="4"/>
      <c r="SIH336" s="4"/>
      <c r="SII336" s="4"/>
      <c r="SIJ336" s="4"/>
      <c r="SIK336" s="4"/>
      <c r="SIL336" s="4"/>
      <c r="SIM336" s="4"/>
      <c r="SIN336" s="4"/>
      <c r="SIO336" s="4"/>
      <c r="SIP336" s="4"/>
      <c r="SIQ336" s="4"/>
      <c r="SIR336" s="4"/>
      <c r="SIS336" s="4"/>
      <c r="SIT336" s="4"/>
      <c r="SIU336" s="4"/>
      <c r="SIV336" s="4"/>
      <c r="SIW336" s="4"/>
      <c r="SIX336" s="4"/>
      <c r="SIY336" s="4"/>
      <c r="SIZ336" s="4"/>
      <c r="SJA336" s="4"/>
      <c r="SJB336" s="4"/>
      <c r="SJC336" s="4"/>
      <c r="SJD336" s="4"/>
      <c r="SJE336" s="4"/>
      <c r="SJF336" s="4"/>
      <c r="SJG336" s="4"/>
      <c r="SJH336" s="4"/>
      <c r="SJI336" s="4"/>
      <c r="SJJ336" s="4"/>
      <c r="SJK336" s="4"/>
      <c r="SJL336" s="4"/>
      <c r="SJM336" s="4"/>
      <c r="SJN336" s="4"/>
      <c r="SJO336" s="4"/>
      <c r="SJP336" s="4"/>
      <c r="SJQ336" s="4"/>
      <c r="SJR336" s="4"/>
      <c r="SJS336" s="4"/>
      <c r="SJT336" s="4"/>
      <c r="SJU336" s="4"/>
      <c r="SJV336" s="4"/>
      <c r="SJW336" s="4"/>
      <c r="SJX336" s="4"/>
      <c r="SJY336" s="4"/>
      <c r="SJZ336" s="4"/>
      <c r="SKA336" s="4"/>
      <c r="SKB336" s="4"/>
      <c r="SKC336" s="4"/>
      <c r="SKD336" s="4"/>
      <c r="SKE336" s="4"/>
      <c r="SKF336" s="4"/>
      <c r="SKG336" s="4"/>
      <c r="SKH336" s="4"/>
      <c r="SKI336" s="4"/>
      <c r="SKJ336" s="4"/>
      <c r="SKK336" s="4"/>
      <c r="SKL336" s="4"/>
      <c r="SKM336" s="4"/>
      <c r="SKN336" s="4"/>
      <c r="SKO336" s="4"/>
      <c r="SKP336" s="4"/>
      <c r="SKQ336" s="4"/>
      <c r="SKR336" s="4"/>
      <c r="SKS336" s="4"/>
      <c r="SKT336" s="4"/>
      <c r="SKU336" s="4"/>
      <c r="SKV336" s="4"/>
      <c r="SKW336" s="4"/>
      <c r="SKX336" s="4"/>
      <c r="SKY336" s="4"/>
      <c r="SKZ336" s="4"/>
      <c r="SLA336" s="4"/>
      <c r="SLB336" s="4"/>
      <c r="SLC336" s="4"/>
      <c r="SLD336" s="4"/>
      <c r="SLE336" s="4"/>
      <c r="SLF336" s="4"/>
      <c r="SLG336" s="4"/>
      <c r="SLH336" s="4"/>
      <c r="SLI336" s="4"/>
      <c r="SLJ336" s="4"/>
      <c r="SLK336" s="4"/>
      <c r="SLL336" s="4"/>
      <c r="SLM336" s="4"/>
      <c r="SLN336" s="4"/>
      <c r="SLO336" s="4"/>
      <c r="SLP336" s="4"/>
      <c r="SLQ336" s="4"/>
      <c r="SLR336" s="4"/>
      <c r="SLS336" s="4"/>
      <c r="SLT336" s="4"/>
      <c r="SLU336" s="4"/>
      <c r="SLV336" s="4"/>
      <c r="SLW336" s="4"/>
      <c r="SLX336" s="4"/>
      <c r="SLY336" s="4"/>
      <c r="SLZ336" s="4"/>
      <c r="SMA336" s="4"/>
      <c r="SMB336" s="4"/>
      <c r="SMC336" s="4"/>
      <c r="SMD336" s="4"/>
      <c r="SME336" s="4"/>
      <c r="SMF336" s="4"/>
      <c r="SMG336" s="4"/>
      <c r="SMH336" s="4"/>
      <c r="SMI336" s="4"/>
      <c r="SMJ336" s="4"/>
      <c r="SMK336" s="4"/>
      <c r="SML336" s="4"/>
      <c r="SMM336" s="4"/>
      <c r="SMN336" s="4"/>
      <c r="SMO336" s="4"/>
      <c r="SMP336" s="4"/>
      <c r="SMQ336" s="4"/>
      <c r="SMR336" s="4"/>
      <c r="SMS336" s="4"/>
      <c r="SMT336" s="4"/>
      <c r="SMU336" s="4"/>
      <c r="SMV336" s="4"/>
      <c r="SMW336" s="4"/>
      <c r="SMX336" s="4"/>
      <c r="SMY336" s="4"/>
      <c r="SMZ336" s="4"/>
      <c r="SNA336" s="4"/>
      <c r="SNB336" s="4"/>
      <c r="SNC336" s="4"/>
      <c r="SND336" s="4"/>
      <c r="SNE336" s="4"/>
      <c r="SNF336" s="4"/>
      <c r="SNG336" s="4"/>
      <c r="SNH336" s="4"/>
      <c r="SNI336" s="4"/>
      <c r="SNJ336" s="4"/>
      <c r="SNK336" s="4"/>
      <c r="SNL336" s="4"/>
      <c r="SNM336" s="4"/>
      <c r="SNN336" s="4"/>
      <c r="SNO336" s="4"/>
      <c r="SNP336" s="4"/>
      <c r="SNQ336" s="4"/>
      <c r="SNR336" s="4"/>
      <c r="SNS336" s="4"/>
      <c r="SNT336" s="4"/>
      <c r="SNU336" s="4"/>
      <c r="SNV336" s="4"/>
      <c r="SNW336" s="4"/>
      <c r="SNX336" s="4"/>
      <c r="SNY336" s="4"/>
      <c r="SNZ336" s="4"/>
      <c r="SOA336" s="4"/>
      <c r="SOB336" s="4"/>
      <c r="SOC336" s="4"/>
      <c r="SOD336" s="4"/>
      <c r="SOE336" s="4"/>
      <c r="SOF336" s="4"/>
      <c r="SOG336" s="4"/>
      <c r="SOH336" s="4"/>
      <c r="SOI336" s="4"/>
      <c r="SOJ336" s="4"/>
      <c r="SOK336" s="4"/>
      <c r="SOL336" s="4"/>
      <c r="SOM336" s="4"/>
      <c r="SON336" s="4"/>
      <c r="SOO336" s="4"/>
      <c r="SOP336" s="4"/>
      <c r="SOQ336" s="4"/>
      <c r="SOR336" s="4"/>
      <c r="SOS336" s="4"/>
      <c r="SOT336" s="4"/>
      <c r="SOU336" s="4"/>
      <c r="SOV336" s="4"/>
      <c r="SOW336" s="4"/>
      <c r="SOX336" s="4"/>
      <c r="SOY336" s="4"/>
      <c r="SOZ336" s="4"/>
      <c r="SPA336" s="4"/>
      <c r="SPB336" s="4"/>
      <c r="SPC336" s="4"/>
      <c r="SPD336" s="4"/>
      <c r="SPE336" s="4"/>
      <c r="SPF336" s="4"/>
      <c r="SPG336" s="4"/>
      <c r="SPH336" s="4"/>
      <c r="SPI336" s="4"/>
      <c r="SPJ336" s="4"/>
      <c r="SPK336" s="4"/>
      <c r="SPL336" s="4"/>
      <c r="SPM336" s="4"/>
      <c r="SPN336" s="4"/>
      <c r="SPO336" s="4"/>
      <c r="SPP336" s="4"/>
      <c r="SPQ336" s="4"/>
      <c r="SPR336" s="4"/>
      <c r="SPS336" s="4"/>
      <c r="SPT336" s="4"/>
      <c r="SPU336" s="4"/>
      <c r="SPV336" s="4"/>
      <c r="SPW336" s="4"/>
      <c r="SPX336" s="4"/>
      <c r="SPY336" s="4"/>
      <c r="SPZ336" s="4"/>
      <c r="SQA336" s="4"/>
      <c r="SQB336" s="4"/>
      <c r="SQC336" s="4"/>
      <c r="SQD336" s="4"/>
      <c r="SQE336" s="4"/>
      <c r="SQF336" s="4"/>
      <c r="SQG336" s="4"/>
      <c r="SQH336" s="4"/>
      <c r="SQI336" s="4"/>
      <c r="SQJ336" s="4"/>
      <c r="SQK336" s="4"/>
      <c r="SQL336" s="4"/>
      <c r="SQM336" s="4"/>
      <c r="SQN336" s="4"/>
      <c r="SQO336" s="4"/>
      <c r="SQP336" s="4"/>
      <c r="SQQ336" s="4"/>
      <c r="SQR336" s="4"/>
      <c r="SQS336" s="4"/>
      <c r="SQT336" s="4"/>
      <c r="SQU336" s="4"/>
      <c r="SQV336" s="4"/>
      <c r="SQW336" s="4"/>
      <c r="SQX336" s="4"/>
      <c r="SQY336" s="4"/>
      <c r="SQZ336" s="4"/>
      <c r="SRA336" s="4"/>
      <c r="SRB336" s="4"/>
      <c r="SRC336" s="4"/>
      <c r="SRD336" s="4"/>
      <c r="SRE336" s="4"/>
      <c r="SRF336" s="4"/>
      <c r="SRG336" s="4"/>
      <c r="SRH336" s="4"/>
      <c r="SRI336" s="4"/>
      <c r="SRJ336" s="4"/>
      <c r="SRK336" s="4"/>
      <c r="SRL336" s="4"/>
      <c r="SRM336" s="4"/>
      <c r="SRN336" s="4"/>
      <c r="SRO336" s="4"/>
      <c r="SRP336" s="4"/>
      <c r="SRQ336" s="4"/>
      <c r="SRR336" s="4"/>
      <c r="SRS336" s="4"/>
      <c r="SRT336" s="4"/>
      <c r="SRU336" s="4"/>
      <c r="SRV336" s="4"/>
      <c r="SRW336" s="4"/>
      <c r="SRX336" s="4"/>
      <c r="SRY336" s="4"/>
      <c r="SRZ336" s="4"/>
      <c r="SSA336" s="4"/>
      <c r="SSB336" s="4"/>
      <c r="SSC336" s="4"/>
      <c r="SSD336" s="4"/>
      <c r="SSE336" s="4"/>
      <c r="SSF336" s="4"/>
      <c r="SSG336" s="4"/>
      <c r="SSH336" s="4"/>
      <c r="SSI336" s="4"/>
      <c r="SSJ336" s="4"/>
      <c r="SSK336" s="4"/>
      <c r="SSL336" s="4"/>
      <c r="SSM336" s="4"/>
      <c r="SSN336" s="4"/>
      <c r="SSO336" s="4"/>
      <c r="SSP336" s="4"/>
      <c r="SSQ336" s="4"/>
      <c r="SSR336" s="4"/>
      <c r="SSS336" s="4"/>
      <c r="SST336" s="4"/>
      <c r="SSU336" s="4"/>
      <c r="SSV336" s="4"/>
      <c r="SSW336" s="4"/>
      <c r="SSX336" s="4"/>
      <c r="SSY336" s="4"/>
      <c r="SSZ336" s="4"/>
      <c r="STA336" s="4"/>
      <c r="STB336" s="4"/>
      <c r="STC336" s="4"/>
      <c r="STD336" s="4"/>
      <c r="STE336" s="4"/>
      <c r="STF336" s="4"/>
      <c r="STG336" s="4"/>
      <c r="STH336" s="4"/>
      <c r="STI336" s="4"/>
      <c r="STJ336" s="4"/>
      <c r="STK336" s="4"/>
      <c r="STL336" s="4"/>
      <c r="STM336" s="4"/>
      <c r="STN336" s="4"/>
      <c r="STO336" s="4"/>
      <c r="STP336" s="4"/>
      <c r="STQ336" s="4"/>
      <c r="STR336" s="4"/>
      <c r="STS336" s="4"/>
      <c r="STT336" s="4"/>
      <c r="STU336" s="4"/>
      <c r="STV336" s="4"/>
      <c r="STW336" s="4"/>
      <c r="STX336" s="4"/>
      <c r="STY336" s="4"/>
      <c r="STZ336" s="4"/>
      <c r="SUA336" s="4"/>
      <c r="SUB336" s="4"/>
      <c r="SUC336" s="4"/>
      <c r="SUD336" s="4"/>
      <c r="SUE336" s="4"/>
      <c r="SUF336" s="4"/>
      <c r="SUG336" s="4"/>
      <c r="SUH336" s="4"/>
      <c r="SUI336" s="4"/>
      <c r="SUJ336" s="4"/>
      <c r="SUK336" s="4"/>
      <c r="SUL336" s="4"/>
      <c r="SUM336" s="4"/>
      <c r="SUN336" s="4"/>
      <c r="SUO336" s="4"/>
      <c r="SUP336" s="4"/>
      <c r="SUQ336" s="4"/>
      <c r="SUR336" s="4"/>
      <c r="SUS336" s="4"/>
      <c r="SUT336" s="4"/>
      <c r="SUU336" s="4"/>
      <c r="SUV336" s="4"/>
      <c r="SUW336" s="4"/>
      <c r="SUX336" s="4"/>
      <c r="SUY336" s="4"/>
      <c r="SUZ336" s="4"/>
      <c r="SVA336" s="4"/>
      <c r="SVB336" s="4"/>
      <c r="SVC336" s="4"/>
      <c r="SVD336" s="4"/>
      <c r="SVE336" s="4"/>
      <c r="SVF336" s="4"/>
      <c r="SVG336" s="4"/>
      <c r="SVH336" s="4"/>
      <c r="SVI336" s="4"/>
      <c r="SVJ336" s="4"/>
      <c r="SVK336" s="4"/>
      <c r="SVL336" s="4"/>
      <c r="SVM336" s="4"/>
      <c r="SVN336" s="4"/>
      <c r="SVO336" s="4"/>
      <c r="SVP336" s="4"/>
      <c r="SVQ336" s="4"/>
      <c r="SVR336" s="4"/>
      <c r="SVS336" s="4"/>
      <c r="SVT336" s="4"/>
      <c r="SVU336" s="4"/>
      <c r="SVV336" s="4"/>
      <c r="SVW336" s="4"/>
      <c r="SVX336" s="4"/>
      <c r="SVY336" s="4"/>
      <c r="SVZ336" s="4"/>
      <c r="SWA336" s="4"/>
      <c r="SWB336" s="4"/>
      <c r="SWC336" s="4"/>
      <c r="SWD336" s="4"/>
      <c r="SWE336" s="4"/>
      <c r="SWF336" s="4"/>
      <c r="SWG336" s="4"/>
      <c r="SWH336" s="4"/>
      <c r="SWI336" s="4"/>
      <c r="SWJ336" s="4"/>
      <c r="SWK336" s="4"/>
      <c r="SWL336" s="4"/>
      <c r="SWM336" s="4"/>
      <c r="SWN336" s="4"/>
      <c r="SWO336" s="4"/>
      <c r="SWP336" s="4"/>
      <c r="SWQ336" s="4"/>
      <c r="SWR336" s="4"/>
      <c r="SWS336" s="4"/>
      <c r="SWT336" s="4"/>
      <c r="SWU336" s="4"/>
      <c r="SWV336" s="4"/>
      <c r="SWW336" s="4"/>
      <c r="SWX336" s="4"/>
      <c r="SWY336" s="4"/>
      <c r="SWZ336" s="4"/>
      <c r="SXA336" s="4"/>
      <c r="SXB336" s="4"/>
      <c r="SXC336" s="4"/>
      <c r="SXD336" s="4"/>
      <c r="SXE336" s="4"/>
      <c r="SXF336" s="4"/>
      <c r="SXG336" s="4"/>
      <c r="SXH336" s="4"/>
      <c r="SXI336" s="4"/>
      <c r="SXJ336" s="4"/>
      <c r="SXK336" s="4"/>
      <c r="SXL336" s="4"/>
      <c r="SXM336" s="4"/>
      <c r="SXN336" s="4"/>
      <c r="SXO336" s="4"/>
      <c r="SXP336" s="4"/>
      <c r="SXQ336" s="4"/>
      <c r="SXR336" s="4"/>
      <c r="SXS336" s="4"/>
      <c r="SXT336" s="4"/>
      <c r="SXU336" s="4"/>
      <c r="SXV336" s="4"/>
      <c r="SXW336" s="4"/>
      <c r="SXX336" s="4"/>
      <c r="SXY336" s="4"/>
      <c r="SXZ336" s="4"/>
      <c r="SYA336" s="4"/>
      <c r="SYB336" s="4"/>
      <c r="SYC336" s="4"/>
      <c r="SYD336" s="4"/>
      <c r="SYE336" s="4"/>
      <c r="SYF336" s="4"/>
      <c r="SYG336" s="4"/>
      <c r="SYH336" s="4"/>
      <c r="SYI336" s="4"/>
      <c r="SYJ336" s="4"/>
      <c r="SYK336" s="4"/>
      <c r="SYL336" s="4"/>
      <c r="SYM336" s="4"/>
      <c r="SYN336" s="4"/>
      <c r="SYO336" s="4"/>
      <c r="SYP336" s="4"/>
      <c r="SYQ336" s="4"/>
      <c r="SYR336" s="4"/>
      <c r="SYS336" s="4"/>
      <c r="SYT336" s="4"/>
      <c r="SYU336" s="4"/>
      <c r="SYV336" s="4"/>
      <c r="SYW336" s="4"/>
      <c r="SYX336" s="4"/>
      <c r="SYY336" s="4"/>
      <c r="SYZ336" s="4"/>
      <c r="SZA336" s="4"/>
      <c r="SZB336" s="4"/>
      <c r="SZC336" s="4"/>
      <c r="SZD336" s="4"/>
      <c r="SZE336" s="4"/>
      <c r="SZF336" s="4"/>
      <c r="SZG336" s="4"/>
      <c r="SZH336" s="4"/>
      <c r="SZI336" s="4"/>
      <c r="SZJ336" s="4"/>
      <c r="SZK336" s="4"/>
      <c r="SZL336" s="4"/>
      <c r="SZM336" s="4"/>
      <c r="SZN336" s="4"/>
      <c r="SZO336" s="4"/>
      <c r="SZP336" s="4"/>
      <c r="SZQ336" s="4"/>
      <c r="SZR336" s="4"/>
      <c r="SZS336" s="4"/>
      <c r="SZT336" s="4"/>
      <c r="SZU336" s="4"/>
      <c r="SZV336" s="4"/>
      <c r="SZW336" s="4"/>
      <c r="SZX336" s="4"/>
      <c r="SZY336" s="4"/>
      <c r="SZZ336" s="4"/>
      <c r="TAA336" s="4"/>
      <c r="TAB336" s="4"/>
      <c r="TAC336" s="4"/>
      <c r="TAD336" s="4"/>
      <c r="TAE336" s="4"/>
      <c r="TAF336" s="4"/>
      <c r="TAG336" s="4"/>
      <c r="TAH336" s="4"/>
      <c r="TAI336" s="4"/>
      <c r="TAJ336" s="4"/>
      <c r="TAK336" s="4"/>
      <c r="TAL336" s="4"/>
      <c r="TAM336" s="4"/>
      <c r="TAN336" s="4"/>
      <c r="TAO336" s="4"/>
      <c r="TAP336" s="4"/>
      <c r="TAQ336" s="4"/>
      <c r="TAR336" s="4"/>
      <c r="TAS336" s="4"/>
      <c r="TAT336" s="4"/>
      <c r="TAU336" s="4"/>
      <c r="TAV336" s="4"/>
      <c r="TAW336" s="4"/>
      <c r="TAX336" s="4"/>
      <c r="TAY336" s="4"/>
      <c r="TAZ336" s="4"/>
      <c r="TBA336" s="4"/>
      <c r="TBB336" s="4"/>
      <c r="TBC336" s="4"/>
      <c r="TBD336" s="4"/>
      <c r="TBE336" s="4"/>
      <c r="TBF336" s="4"/>
      <c r="TBG336" s="4"/>
      <c r="TBH336" s="4"/>
      <c r="TBI336" s="4"/>
      <c r="TBJ336" s="4"/>
      <c r="TBK336" s="4"/>
      <c r="TBL336" s="4"/>
      <c r="TBM336" s="4"/>
      <c r="TBN336" s="4"/>
      <c r="TBO336" s="4"/>
      <c r="TBP336" s="4"/>
      <c r="TBQ336" s="4"/>
      <c r="TBR336" s="4"/>
      <c r="TBS336" s="4"/>
      <c r="TBT336" s="4"/>
      <c r="TBU336" s="4"/>
      <c r="TBV336" s="4"/>
      <c r="TBW336" s="4"/>
      <c r="TBX336" s="4"/>
      <c r="TBY336" s="4"/>
      <c r="TBZ336" s="4"/>
      <c r="TCA336" s="4"/>
      <c r="TCB336" s="4"/>
      <c r="TCC336" s="4"/>
      <c r="TCD336" s="4"/>
      <c r="TCE336" s="4"/>
      <c r="TCF336" s="4"/>
      <c r="TCG336" s="4"/>
      <c r="TCH336" s="4"/>
      <c r="TCI336" s="4"/>
      <c r="TCJ336" s="4"/>
      <c r="TCK336" s="4"/>
      <c r="TCL336" s="4"/>
      <c r="TCM336" s="4"/>
      <c r="TCN336" s="4"/>
      <c r="TCO336" s="4"/>
      <c r="TCP336" s="4"/>
      <c r="TCQ336" s="4"/>
      <c r="TCR336" s="4"/>
      <c r="TCS336" s="4"/>
      <c r="TCT336" s="4"/>
      <c r="TCU336" s="4"/>
      <c r="TCV336" s="4"/>
      <c r="TCW336" s="4"/>
      <c r="TCX336" s="4"/>
      <c r="TCY336" s="4"/>
      <c r="TCZ336" s="4"/>
      <c r="TDA336" s="4"/>
      <c r="TDB336" s="4"/>
      <c r="TDC336" s="4"/>
      <c r="TDD336" s="4"/>
      <c r="TDE336" s="4"/>
      <c r="TDF336" s="4"/>
      <c r="TDG336" s="4"/>
      <c r="TDH336" s="4"/>
      <c r="TDI336" s="4"/>
      <c r="TDJ336" s="4"/>
      <c r="TDK336" s="4"/>
      <c r="TDL336" s="4"/>
      <c r="TDM336" s="4"/>
      <c r="TDN336" s="4"/>
      <c r="TDO336" s="4"/>
      <c r="TDP336" s="4"/>
      <c r="TDQ336" s="4"/>
      <c r="TDR336" s="4"/>
      <c r="TDS336" s="4"/>
      <c r="TDT336" s="4"/>
      <c r="TDU336" s="4"/>
      <c r="TDV336" s="4"/>
      <c r="TDW336" s="4"/>
      <c r="TDX336" s="4"/>
      <c r="TDY336" s="4"/>
      <c r="TDZ336" s="4"/>
      <c r="TEA336" s="4"/>
      <c r="TEB336" s="4"/>
      <c r="TEC336" s="4"/>
      <c r="TED336" s="4"/>
      <c r="TEE336" s="4"/>
      <c r="TEF336" s="4"/>
      <c r="TEG336" s="4"/>
      <c r="TEH336" s="4"/>
      <c r="TEI336" s="4"/>
      <c r="TEJ336" s="4"/>
      <c r="TEK336" s="4"/>
      <c r="TEL336" s="4"/>
      <c r="TEM336" s="4"/>
      <c r="TEN336" s="4"/>
      <c r="TEO336" s="4"/>
      <c r="TEP336" s="4"/>
      <c r="TEQ336" s="4"/>
      <c r="TER336" s="4"/>
      <c r="TES336" s="4"/>
      <c r="TET336" s="4"/>
      <c r="TEU336" s="4"/>
      <c r="TEV336" s="4"/>
      <c r="TEW336" s="4"/>
      <c r="TEX336" s="4"/>
      <c r="TEY336" s="4"/>
      <c r="TEZ336" s="4"/>
      <c r="TFA336" s="4"/>
      <c r="TFB336" s="4"/>
      <c r="TFC336" s="4"/>
      <c r="TFD336" s="4"/>
      <c r="TFE336" s="4"/>
      <c r="TFF336" s="4"/>
      <c r="TFG336" s="4"/>
      <c r="TFH336" s="4"/>
      <c r="TFI336" s="4"/>
      <c r="TFJ336" s="4"/>
      <c r="TFK336" s="4"/>
      <c r="TFL336" s="4"/>
      <c r="TFM336" s="4"/>
      <c r="TFN336" s="4"/>
      <c r="TFO336" s="4"/>
      <c r="TFP336" s="4"/>
      <c r="TFQ336" s="4"/>
      <c r="TFR336" s="4"/>
      <c r="TFS336" s="4"/>
      <c r="TFT336" s="4"/>
      <c r="TFU336" s="4"/>
      <c r="TFV336" s="4"/>
      <c r="TFW336" s="4"/>
      <c r="TFX336" s="4"/>
      <c r="TFY336" s="4"/>
      <c r="TFZ336" s="4"/>
      <c r="TGA336" s="4"/>
      <c r="TGB336" s="4"/>
      <c r="TGC336" s="4"/>
      <c r="TGD336" s="4"/>
      <c r="TGE336" s="4"/>
      <c r="TGF336" s="4"/>
      <c r="TGG336" s="4"/>
      <c r="TGH336" s="4"/>
      <c r="TGI336" s="4"/>
      <c r="TGJ336" s="4"/>
      <c r="TGK336" s="4"/>
      <c r="TGL336" s="4"/>
      <c r="TGM336" s="4"/>
      <c r="TGN336" s="4"/>
      <c r="TGO336" s="4"/>
      <c r="TGP336" s="4"/>
      <c r="TGQ336" s="4"/>
      <c r="TGR336" s="4"/>
      <c r="TGS336" s="4"/>
      <c r="TGT336" s="4"/>
      <c r="TGU336" s="4"/>
      <c r="TGV336" s="4"/>
      <c r="TGW336" s="4"/>
      <c r="TGX336" s="4"/>
      <c r="TGY336" s="4"/>
      <c r="TGZ336" s="4"/>
      <c r="THA336" s="4"/>
      <c r="THB336" s="4"/>
      <c r="THC336" s="4"/>
      <c r="THD336" s="4"/>
      <c r="THE336" s="4"/>
      <c r="THF336" s="4"/>
      <c r="THG336" s="4"/>
      <c r="THH336" s="4"/>
      <c r="THI336" s="4"/>
      <c r="THJ336" s="4"/>
      <c r="THK336" s="4"/>
      <c r="THL336" s="4"/>
      <c r="THM336" s="4"/>
      <c r="THN336" s="4"/>
      <c r="THO336" s="4"/>
      <c r="THP336" s="4"/>
      <c r="THQ336" s="4"/>
      <c r="THR336" s="4"/>
      <c r="THS336" s="4"/>
      <c r="THT336" s="4"/>
      <c r="THU336" s="4"/>
      <c r="THV336" s="4"/>
      <c r="THW336" s="4"/>
      <c r="THX336" s="4"/>
      <c r="THY336" s="4"/>
      <c r="THZ336" s="4"/>
      <c r="TIA336" s="4"/>
      <c r="TIB336" s="4"/>
      <c r="TIC336" s="4"/>
      <c r="TID336" s="4"/>
      <c r="TIE336" s="4"/>
      <c r="TIF336" s="4"/>
      <c r="TIG336" s="4"/>
      <c r="TIH336" s="4"/>
      <c r="TII336" s="4"/>
      <c r="TIJ336" s="4"/>
      <c r="TIK336" s="4"/>
      <c r="TIL336" s="4"/>
      <c r="TIM336" s="4"/>
      <c r="TIN336" s="4"/>
      <c r="TIO336" s="4"/>
      <c r="TIP336" s="4"/>
      <c r="TIQ336" s="4"/>
      <c r="TIR336" s="4"/>
      <c r="TIS336" s="4"/>
      <c r="TIT336" s="4"/>
      <c r="TIU336" s="4"/>
      <c r="TIV336" s="4"/>
      <c r="TIW336" s="4"/>
      <c r="TIX336" s="4"/>
      <c r="TIY336" s="4"/>
      <c r="TIZ336" s="4"/>
      <c r="TJA336" s="4"/>
      <c r="TJB336" s="4"/>
      <c r="TJC336" s="4"/>
      <c r="TJD336" s="4"/>
      <c r="TJE336" s="4"/>
      <c r="TJF336" s="4"/>
      <c r="TJG336" s="4"/>
      <c r="TJH336" s="4"/>
      <c r="TJI336" s="4"/>
      <c r="TJJ336" s="4"/>
      <c r="TJK336" s="4"/>
      <c r="TJL336" s="4"/>
      <c r="TJM336" s="4"/>
      <c r="TJN336" s="4"/>
      <c r="TJO336" s="4"/>
      <c r="TJP336" s="4"/>
      <c r="TJQ336" s="4"/>
      <c r="TJR336" s="4"/>
      <c r="TJS336" s="4"/>
      <c r="TJT336" s="4"/>
      <c r="TJU336" s="4"/>
      <c r="TJV336" s="4"/>
      <c r="TJW336" s="4"/>
      <c r="TJX336" s="4"/>
      <c r="TJY336" s="4"/>
      <c r="TJZ336" s="4"/>
      <c r="TKA336" s="4"/>
      <c r="TKB336" s="4"/>
      <c r="TKC336" s="4"/>
      <c r="TKD336" s="4"/>
      <c r="TKE336" s="4"/>
      <c r="TKF336" s="4"/>
      <c r="TKG336" s="4"/>
      <c r="TKH336" s="4"/>
      <c r="TKI336" s="4"/>
      <c r="TKJ336" s="4"/>
      <c r="TKK336" s="4"/>
      <c r="TKL336" s="4"/>
      <c r="TKM336" s="4"/>
      <c r="TKN336" s="4"/>
      <c r="TKO336" s="4"/>
      <c r="TKP336" s="4"/>
      <c r="TKQ336" s="4"/>
      <c r="TKR336" s="4"/>
      <c r="TKS336" s="4"/>
      <c r="TKT336" s="4"/>
      <c r="TKU336" s="4"/>
      <c r="TKV336" s="4"/>
      <c r="TKW336" s="4"/>
      <c r="TKX336" s="4"/>
      <c r="TKY336" s="4"/>
      <c r="TKZ336" s="4"/>
      <c r="TLA336" s="4"/>
      <c r="TLB336" s="4"/>
      <c r="TLC336" s="4"/>
      <c r="TLD336" s="4"/>
      <c r="TLE336" s="4"/>
      <c r="TLF336" s="4"/>
      <c r="TLG336" s="4"/>
      <c r="TLH336" s="4"/>
      <c r="TLI336" s="4"/>
      <c r="TLJ336" s="4"/>
      <c r="TLK336" s="4"/>
      <c r="TLL336" s="4"/>
      <c r="TLM336" s="4"/>
      <c r="TLN336" s="4"/>
      <c r="TLO336" s="4"/>
      <c r="TLP336" s="4"/>
      <c r="TLQ336" s="4"/>
      <c r="TLR336" s="4"/>
      <c r="TLS336" s="4"/>
      <c r="TLT336" s="4"/>
      <c r="TLU336" s="4"/>
      <c r="TLV336" s="4"/>
      <c r="TLW336" s="4"/>
      <c r="TLX336" s="4"/>
      <c r="TLY336" s="4"/>
      <c r="TLZ336" s="4"/>
      <c r="TMA336" s="4"/>
      <c r="TMB336" s="4"/>
      <c r="TMC336" s="4"/>
      <c r="TMD336" s="4"/>
      <c r="TME336" s="4"/>
      <c r="TMF336" s="4"/>
      <c r="TMG336" s="4"/>
      <c r="TMH336" s="4"/>
      <c r="TMI336" s="4"/>
      <c r="TMJ336" s="4"/>
      <c r="TMK336" s="4"/>
      <c r="TML336" s="4"/>
      <c r="TMM336" s="4"/>
      <c r="TMN336" s="4"/>
      <c r="TMO336" s="4"/>
      <c r="TMP336" s="4"/>
      <c r="TMQ336" s="4"/>
      <c r="TMR336" s="4"/>
      <c r="TMS336" s="4"/>
      <c r="TMT336" s="4"/>
      <c r="TMU336" s="4"/>
      <c r="TMV336" s="4"/>
      <c r="TMW336" s="4"/>
      <c r="TMX336" s="4"/>
      <c r="TMY336" s="4"/>
      <c r="TMZ336" s="4"/>
      <c r="TNA336" s="4"/>
      <c r="TNB336" s="4"/>
      <c r="TNC336" s="4"/>
      <c r="TND336" s="4"/>
      <c r="TNE336" s="4"/>
      <c r="TNF336" s="4"/>
      <c r="TNG336" s="4"/>
      <c r="TNH336" s="4"/>
      <c r="TNI336" s="4"/>
      <c r="TNJ336" s="4"/>
      <c r="TNK336" s="4"/>
      <c r="TNL336" s="4"/>
      <c r="TNM336" s="4"/>
      <c r="TNN336" s="4"/>
      <c r="TNO336" s="4"/>
      <c r="TNP336" s="4"/>
      <c r="TNQ336" s="4"/>
      <c r="TNR336" s="4"/>
      <c r="TNS336" s="4"/>
      <c r="TNT336" s="4"/>
      <c r="TNU336" s="4"/>
      <c r="TNV336" s="4"/>
      <c r="TNW336" s="4"/>
      <c r="TNX336" s="4"/>
      <c r="TNY336" s="4"/>
      <c r="TNZ336" s="4"/>
      <c r="TOA336" s="4"/>
      <c r="TOB336" s="4"/>
      <c r="TOC336" s="4"/>
      <c r="TOD336" s="4"/>
      <c r="TOE336" s="4"/>
      <c r="TOF336" s="4"/>
      <c r="TOG336" s="4"/>
      <c r="TOH336" s="4"/>
      <c r="TOI336" s="4"/>
      <c r="TOJ336" s="4"/>
      <c r="TOK336" s="4"/>
      <c r="TOL336" s="4"/>
      <c r="TOM336" s="4"/>
      <c r="TON336" s="4"/>
      <c r="TOO336" s="4"/>
      <c r="TOP336" s="4"/>
      <c r="TOQ336" s="4"/>
      <c r="TOR336" s="4"/>
      <c r="TOS336" s="4"/>
      <c r="TOT336" s="4"/>
      <c r="TOU336" s="4"/>
      <c r="TOV336" s="4"/>
      <c r="TOW336" s="4"/>
      <c r="TOX336" s="4"/>
      <c r="TOY336" s="4"/>
      <c r="TOZ336" s="4"/>
      <c r="TPA336" s="4"/>
      <c r="TPB336" s="4"/>
      <c r="TPC336" s="4"/>
      <c r="TPD336" s="4"/>
      <c r="TPE336" s="4"/>
      <c r="TPF336" s="4"/>
      <c r="TPG336" s="4"/>
      <c r="TPH336" s="4"/>
      <c r="TPI336" s="4"/>
      <c r="TPJ336" s="4"/>
      <c r="TPK336" s="4"/>
      <c r="TPL336" s="4"/>
      <c r="TPM336" s="4"/>
      <c r="TPN336" s="4"/>
      <c r="TPO336" s="4"/>
      <c r="TPP336" s="4"/>
      <c r="TPQ336" s="4"/>
      <c r="TPR336" s="4"/>
      <c r="TPS336" s="4"/>
      <c r="TPT336" s="4"/>
      <c r="TPU336" s="4"/>
      <c r="TPV336" s="4"/>
      <c r="TPW336" s="4"/>
      <c r="TPX336" s="4"/>
      <c r="TPY336" s="4"/>
      <c r="TPZ336" s="4"/>
      <c r="TQA336" s="4"/>
      <c r="TQB336" s="4"/>
      <c r="TQC336" s="4"/>
      <c r="TQD336" s="4"/>
      <c r="TQE336" s="4"/>
      <c r="TQF336" s="4"/>
      <c r="TQG336" s="4"/>
      <c r="TQH336" s="4"/>
      <c r="TQI336" s="4"/>
      <c r="TQJ336" s="4"/>
      <c r="TQK336" s="4"/>
      <c r="TQL336" s="4"/>
      <c r="TQM336" s="4"/>
      <c r="TQN336" s="4"/>
      <c r="TQO336" s="4"/>
      <c r="TQP336" s="4"/>
      <c r="TQQ336" s="4"/>
      <c r="TQR336" s="4"/>
      <c r="TQS336" s="4"/>
      <c r="TQT336" s="4"/>
      <c r="TQU336" s="4"/>
      <c r="TQV336" s="4"/>
      <c r="TQW336" s="4"/>
      <c r="TQX336" s="4"/>
      <c r="TQY336" s="4"/>
      <c r="TQZ336" s="4"/>
      <c r="TRA336" s="4"/>
      <c r="TRB336" s="4"/>
      <c r="TRC336" s="4"/>
      <c r="TRD336" s="4"/>
      <c r="TRE336" s="4"/>
      <c r="TRF336" s="4"/>
      <c r="TRG336" s="4"/>
      <c r="TRH336" s="4"/>
      <c r="TRI336" s="4"/>
      <c r="TRJ336" s="4"/>
      <c r="TRK336" s="4"/>
      <c r="TRL336" s="4"/>
      <c r="TRM336" s="4"/>
      <c r="TRN336" s="4"/>
      <c r="TRO336" s="4"/>
      <c r="TRP336" s="4"/>
      <c r="TRQ336" s="4"/>
      <c r="TRR336" s="4"/>
      <c r="TRS336" s="4"/>
      <c r="TRT336" s="4"/>
      <c r="TRU336" s="4"/>
      <c r="TRV336" s="4"/>
      <c r="TRW336" s="4"/>
      <c r="TRX336" s="4"/>
      <c r="TRY336" s="4"/>
      <c r="TRZ336" s="4"/>
      <c r="TSA336" s="4"/>
      <c r="TSB336" s="4"/>
      <c r="TSC336" s="4"/>
      <c r="TSD336" s="4"/>
      <c r="TSE336" s="4"/>
      <c r="TSF336" s="4"/>
      <c r="TSG336" s="4"/>
      <c r="TSH336" s="4"/>
      <c r="TSI336" s="4"/>
      <c r="TSJ336" s="4"/>
      <c r="TSK336" s="4"/>
      <c r="TSL336" s="4"/>
      <c r="TSM336" s="4"/>
      <c r="TSN336" s="4"/>
      <c r="TSO336" s="4"/>
      <c r="TSP336" s="4"/>
      <c r="TSQ336" s="4"/>
      <c r="TSR336" s="4"/>
      <c r="TSS336" s="4"/>
      <c r="TST336" s="4"/>
      <c r="TSU336" s="4"/>
      <c r="TSV336" s="4"/>
      <c r="TSW336" s="4"/>
      <c r="TSX336" s="4"/>
      <c r="TSY336" s="4"/>
      <c r="TSZ336" s="4"/>
      <c r="TTA336" s="4"/>
      <c r="TTB336" s="4"/>
      <c r="TTC336" s="4"/>
      <c r="TTD336" s="4"/>
      <c r="TTE336" s="4"/>
      <c r="TTF336" s="4"/>
      <c r="TTG336" s="4"/>
      <c r="TTH336" s="4"/>
      <c r="TTI336" s="4"/>
      <c r="TTJ336" s="4"/>
      <c r="TTK336" s="4"/>
      <c r="TTL336" s="4"/>
      <c r="TTM336" s="4"/>
      <c r="TTN336" s="4"/>
      <c r="TTO336" s="4"/>
      <c r="TTP336" s="4"/>
      <c r="TTQ336" s="4"/>
      <c r="TTR336" s="4"/>
      <c r="TTS336" s="4"/>
      <c r="TTT336" s="4"/>
      <c r="TTU336" s="4"/>
      <c r="TTV336" s="4"/>
      <c r="TTW336" s="4"/>
      <c r="TTX336" s="4"/>
      <c r="TTY336" s="4"/>
      <c r="TTZ336" s="4"/>
      <c r="TUA336" s="4"/>
      <c r="TUB336" s="4"/>
      <c r="TUC336" s="4"/>
      <c r="TUD336" s="4"/>
      <c r="TUE336" s="4"/>
      <c r="TUF336" s="4"/>
      <c r="TUG336" s="4"/>
      <c r="TUH336" s="4"/>
      <c r="TUI336" s="4"/>
      <c r="TUJ336" s="4"/>
      <c r="TUK336" s="4"/>
      <c r="TUL336" s="4"/>
      <c r="TUM336" s="4"/>
      <c r="TUN336" s="4"/>
      <c r="TUO336" s="4"/>
      <c r="TUP336" s="4"/>
      <c r="TUQ336" s="4"/>
      <c r="TUR336" s="4"/>
      <c r="TUS336" s="4"/>
      <c r="TUT336" s="4"/>
      <c r="TUU336" s="4"/>
      <c r="TUV336" s="4"/>
      <c r="TUW336" s="4"/>
      <c r="TUX336" s="4"/>
      <c r="TUY336" s="4"/>
      <c r="TUZ336" s="4"/>
      <c r="TVA336" s="4"/>
      <c r="TVB336" s="4"/>
      <c r="TVC336" s="4"/>
      <c r="TVD336" s="4"/>
      <c r="TVE336" s="4"/>
      <c r="TVF336" s="4"/>
      <c r="TVG336" s="4"/>
      <c r="TVH336" s="4"/>
      <c r="TVI336" s="4"/>
      <c r="TVJ336" s="4"/>
      <c r="TVK336" s="4"/>
      <c r="TVL336" s="4"/>
      <c r="TVM336" s="4"/>
      <c r="TVN336" s="4"/>
      <c r="TVO336" s="4"/>
      <c r="TVP336" s="4"/>
      <c r="TVQ336" s="4"/>
      <c r="TVR336" s="4"/>
      <c r="TVS336" s="4"/>
      <c r="TVT336" s="4"/>
      <c r="TVU336" s="4"/>
      <c r="TVV336" s="4"/>
      <c r="TVW336" s="4"/>
      <c r="TVX336" s="4"/>
      <c r="TVY336" s="4"/>
      <c r="TVZ336" s="4"/>
      <c r="TWA336" s="4"/>
      <c r="TWB336" s="4"/>
      <c r="TWC336" s="4"/>
      <c r="TWD336" s="4"/>
      <c r="TWE336" s="4"/>
      <c r="TWF336" s="4"/>
      <c r="TWG336" s="4"/>
      <c r="TWH336" s="4"/>
      <c r="TWI336" s="4"/>
      <c r="TWJ336" s="4"/>
      <c r="TWK336" s="4"/>
      <c r="TWL336" s="4"/>
      <c r="TWM336" s="4"/>
      <c r="TWN336" s="4"/>
      <c r="TWO336" s="4"/>
      <c r="TWP336" s="4"/>
      <c r="TWQ336" s="4"/>
      <c r="TWR336" s="4"/>
      <c r="TWS336" s="4"/>
      <c r="TWT336" s="4"/>
      <c r="TWU336" s="4"/>
      <c r="TWV336" s="4"/>
      <c r="TWW336" s="4"/>
      <c r="TWX336" s="4"/>
      <c r="TWY336" s="4"/>
      <c r="TWZ336" s="4"/>
      <c r="TXA336" s="4"/>
      <c r="TXB336" s="4"/>
      <c r="TXC336" s="4"/>
      <c r="TXD336" s="4"/>
      <c r="TXE336" s="4"/>
      <c r="TXF336" s="4"/>
      <c r="TXG336" s="4"/>
      <c r="TXH336" s="4"/>
      <c r="TXI336" s="4"/>
      <c r="TXJ336" s="4"/>
      <c r="TXK336" s="4"/>
      <c r="TXL336" s="4"/>
      <c r="TXM336" s="4"/>
      <c r="TXN336" s="4"/>
      <c r="TXO336" s="4"/>
      <c r="TXP336" s="4"/>
      <c r="TXQ336" s="4"/>
      <c r="TXR336" s="4"/>
      <c r="TXS336" s="4"/>
      <c r="TXT336" s="4"/>
      <c r="TXU336" s="4"/>
      <c r="TXV336" s="4"/>
      <c r="TXW336" s="4"/>
      <c r="TXX336" s="4"/>
      <c r="TXY336" s="4"/>
      <c r="TXZ336" s="4"/>
      <c r="TYA336" s="4"/>
      <c r="TYB336" s="4"/>
      <c r="TYC336" s="4"/>
      <c r="TYD336" s="4"/>
      <c r="TYE336" s="4"/>
      <c r="TYF336" s="4"/>
      <c r="TYG336" s="4"/>
      <c r="TYH336" s="4"/>
      <c r="TYI336" s="4"/>
      <c r="TYJ336" s="4"/>
      <c r="TYK336" s="4"/>
      <c r="TYL336" s="4"/>
      <c r="TYM336" s="4"/>
      <c r="TYN336" s="4"/>
      <c r="TYO336" s="4"/>
      <c r="TYP336" s="4"/>
      <c r="TYQ336" s="4"/>
      <c r="TYR336" s="4"/>
      <c r="TYS336" s="4"/>
      <c r="TYT336" s="4"/>
      <c r="TYU336" s="4"/>
      <c r="TYV336" s="4"/>
      <c r="TYW336" s="4"/>
      <c r="TYX336" s="4"/>
      <c r="TYY336" s="4"/>
      <c r="TYZ336" s="4"/>
      <c r="TZA336" s="4"/>
      <c r="TZB336" s="4"/>
      <c r="TZC336" s="4"/>
      <c r="TZD336" s="4"/>
      <c r="TZE336" s="4"/>
      <c r="TZF336" s="4"/>
      <c r="TZG336" s="4"/>
      <c r="TZH336" s="4"/>
      <c r="TZI336" s="4"/>
      <c r="TZJ336" s="4"/>
      <c r="TZK336" s="4"/>
      <c r="TZL336" s="4"/>
      <c r="TZM336" s="4"/>
      <c r="TZN336" s="4"/>
      <c r="TZO336" s="4"/>
      <c r="TZP336" s="4"/>
      <c r="TZQ336" s="4"/>
      <c r="TZR336" s="4"/>
      <c r="TZS336" s="4"/>
      <c r="TZT336" s="4"/>
      <c r="TZU336" s="4"/>
      <c r="TZV336" s="4"/>
      <c r="TZW336" s="4"/>
      <c r="TZX336" s="4"/>
      <c r="TZY336" s="4"/>
      <c r="TZZ336" s="4"/>
      <c r="UAA336" s="4"/>
      <c r="UAB336" s="4"/>
      <c r="UAC336" s="4"/>
      <c r="UAD336" s="4"/>
      <c r="UAE336" s="4"/>
      <c r="UAF336" s="4"/>
      <c r="UAG336" s="4"/>
      <c r="UAH336" s="4"/>
      <c r="UAI336" s="4"/>
      <c r="UAJ336" s="4"/>
      <c r="UAK336" s="4"/>
      <c r="UAL336" s="4"/>
      <c r="UAM336" s="4"/>
      <c r="UAN336" s="4"/>
      <c r="UAO336" s="4"/>
      <c r="UAP336" s="4"/>
      <c r="UAQ336" s="4"/>
      <c r="UAR336" s="4"/>
      <c r="UAS336" s="4"/>
      <c r="UAT336" s="4"/>
      <c r="UAU336" s="4"/>
      <c r="UAV336" s="4"/>
      <c r="UAW336" s="4"/>
      <c r="UAX336" s="4"/>
      <c r="UAY336" s="4"/>
      <c r="UAZ336" s="4"/>
      <c r="UBA336" s="4"/>
      <c r="UBB336" s="4"/>
      <c r="UBC336" s="4"/>
      <c r="UBD336" s="4"/>
      <c r="UBE336" s="4"/>
      <c r="UBF336" s="4"/>
      <c r="UBG336" s="4"/>
      <c r="UBH336" s="4"/>
      <c r="UBI336" s="4"/>
      <c r="UBJ336" s="4"/>
      <c r="UBK336" s="4"/>
      <c r="UBL336" s="4"/>
      <c r="UBM336" s="4"/>
      <c r="UBN336" s="4"/>
      <c r="UBO336" s="4"/>
      <c r="UBP336" s="4"/>
      <c r="UBQ336" s="4"/>
      <c r="UBR336" s="4"/>
      <c r="UBS336" s="4"/>
      <c r="UBT336" s="4"/>
      <c r="UBU336" s="4"/>
      <c r="UBV336" s="4"/>
      <c r="UBW336" s="4"/>
      <c r="UBX336" s="4"/>
      <c r="UBY336" s="4"/>
      <c r="UBZ336" s="4"/>
      <c r="UCA336" s="4"/>
      <c r="UCB336" s="4"/>
      <c r="UCC336" s="4"/>
      <c r="UCD336" s="4"/>
      <c r="UCE336" s="4"/>
      <c r="UCF336" s="4"/>
      <c r="UCG336" s="4"/>
      <c r="UCH336" s="4"/>
      <c r="UCI336" s="4"/>
      <c r="UCJ336" s="4"/>
      <c r="UCK336" s="4"/>
      <c r="UCL336" s="4"/>
      <c r="UCM336" s="4"/>
      <c r="UCN336" s="4"/>
      <c r="UCO336" s="4"/>
      <c r="UCP336" s="4"/>
      <c r="UCQ336" s="4"/>
      <c r="UCR336" s="4"/>
      <c r="UCS336" s="4"/>
      <c r="UCT336" s="4"/>
      <c r="UCU336" s="4"/>
      <c r="UCV336" s="4"/>
      <c r="UCW336" s="4"/>
      <c r="UCX336" s="4"/>
      <c r="UCY336" s="4"/>
      <c r="UCZ336" s="4"/>
      <c r="UDA336" s="4"/>
      <c r="UDB336" s="4"/>
      <c r="UDC336" s="4"/>
      <c r="UDD336" s="4"/>
      <c r="UDE336" s="4"/>
      <c r="UDF336" s="4"/>
      <c r="UDG336" s="4"/>
      <c r="UDH336" s="4"/>
      <c r="UDI336" s="4"/>
      <c r="UDJ336" s="4"/>
      <c r="UDK336" s="4"/>
      <c r="UDL336" s="4"/>
      <c r="UDM336" s="4"/>
      <c r="UDN336" s="4"/>
      <c r="UDO336" s="4"/>
      <c r="UDP336" s="4"/>
      <c r="UDQ336" s="4"/>
      <c r="UDR336" s="4"/>
      <c r="UDS336" s="4"/>
      <c r="UDT336" s="4"/>
      <c r="UDU336" s="4"/>
      <c r="UDV336" s="4"/>
      <c r="UDW336" s="4"/>
      <c r="UDX336" s="4"/>
      <c r="UDY336" s="4"/>
      <c r="UDZ336" s="4"/>
      <c r="UEA336" s="4"/>
      <c r="UEB336" s="4"/>
      <c r="UEC336" s="4"/>
      <c r="UED336" s="4"/>
      <c r="UEE336" s="4"/>
      <c r="UEF336" s="4"/>
      <c r="UEG336" s="4"/>
      <c r="UEH336" s="4"/>
      <c r="UEI336" s="4"/>
      <c r="UEJ336" s="4"/>
      <c r="UEK336" s="4"/>
      <c r="UEL336" s="4"/>
      <c r="UEM336" s="4"/>
      <c r="UEN336" s="4"/>
      <c r="UEO336" s="4"/>
      <c r="UEP336" s="4"/>
      <c r="UEQ336" s="4"/>
      <c r="UER336" s="4"/>
      <c r="UES336" s="4"/>
      <c r="UET336" s="4"/>
      <c r="UEU336" s="4"/>
      <c r="UEV336" s="4"/>
      <c r="UEW336" s="4"/>
      <c r="UEX336" s="4"/>
      <c r="UEY336" s="4"/>
      <c r="UEZ336" s="4"/>
      <c r="UFA336" s="4"/>
      <c r="UFB336" s="4"/>
      <c r="UFC336" s="4"/>
      <c r="UFD336" s="4"/>
      <c r="UFE336" s="4"/>
      <c r="UFF336" s="4"/>
      <c r="UFG336" s="4"/>
      <c r="UFH336" s="4"/>
      <c r="UFI336" s="4"/>
      <c r="UFJ336" s="4"/>
      <c r="UFK336" s="4"/>
      <c r="UFL336" s="4"/>
      <c r="UFM336" s="4"/>
      <c r="UFN336" s="4"/>
      <c r="UFO336" s="4"/>
      <c r="UFP336" s="4"/>
      <c r="UFQ336" s="4"/>
      <c r="UFR336" s="4"/>
      <c r="UFS336" s="4"/>
      <c r="UFT336" s="4"/>
      <c r="UFU336" s="4"/>
      <c r="UFV336" s="4"/>
      <c r="UFW336" s="4"/>
      <c r="UFX336" s="4"/>
      <c r="UFY336" s="4"/>
      <c r="UFZ336" s="4"/>
      <c r="UGA336" s="4"/>
      <c r="UGB336" s="4"/>
      <c r="UGC336" s="4"/>
      <c r="UGD336" s="4"/>
      <c r="UGE336" s="4"/>
      <c r="UGF336" s="4"/>
      <c r="UGG336" s="4"/>
      <c r="UGH336" s="4"/>
      <c r="UGI336" s="4"/>
      <c r="UGJ336" s="4"/>
      <c r="UGK336" s="4"/>
      <c r="UGL336" s="4"/>
      <c r="UGM336" s="4"/>
      <c r="UGN336" s="4"/>
      <c r="UGO336" s="4"/>
      <c r="UGP336" s="4"/>
      <c r="UGQ336" s="4"/>
      <c r="UGR336" s="4"/>
      <c r="UGS336" s="4"/>
      <c r="UGT336" s="4"/>
      <c r="UGU336" s="4"/>
      <c r="UGV336" s="4"/>
      <c r="UGW336" s="4"/>
      <c r="UGX336" s="4"/>
      <c r="UGY336" s="4"/>
      <c r="UGZ336" s="4"/>
      <c r="UHA336" s="4"/>
      <c r="UHB336" s="4"/>
      <c r="UHC336" s="4"/>
      <c r="UHD336" s="4"/>
      <c r="UHE336" s="4"/>
      <c r="UHF336" s="4"/>
      <c r="UHG336" s="4"/>
      <c r="UHH336" s="4"/>
      <c r="UHI336" s="4"/>
      <c r="UHJ336" s="4"/>
      <c r="UHK336" s="4"/>
      <c r="UHL336" s="4"/>
      <c r="UHM336" s="4"/>
      <c r="UHN336" s="4"/>
      <c r="UHO336" s="4"/>
      <c r="UHP336" s="4"/>
      <c r="UHQ336" s="4"/>
      <c r="UHR336" s="4"/>
      <c r="UHS336" s="4"/>
      <c r="UHT336" s="4"/>
      <c r="UHU336" s="4"/>
      <c r="UHV336" s="4"/>
      <c r="UHW336" s="4"/>
      <c r="UHX336" s="4"/>
      <c r="UHY336" s="4"/>
      <c r="UHZ336" s="4"/>
      <c r="UIA336" s="4"/>
      <c r="UIB336" s="4"/>
      <c r="UIC336" s="4"/>
      <c r="UID336" s="4"/>
      <c r="UIE336" s="4"/>
      <c r="UIF336" s="4"/>
      <c r="UIG336" s="4"/>
      <c r="UIH336" s="4"/>
      <c r="UII336" s="4"/>
      <c r="UIJ336" s="4"/>
      <c r="UIK336" s="4"/>
      <c r="UIL336" s="4"/>
      <c r="UIM336" s="4"/>
      <c r="UIN336" s="4"/>
      <c r="UIO336" s="4"/>
      <c r="UIP336" s="4"/>
      <c r="UIQ336" s="4"/>
      <c r="UIR336" s="4"/>
      <c r="UIS336" s="4"/>
      <c r="UIT336" s="4"/>
      <c r="UIU336" s="4"/>
      <c r="UIV336" s="4"/>
      <c r="UIW336" s="4"/>
      <c r="UIX336" s="4"/>
      <c r="UIY336" s="4"/>
      <c r="UIZ336" s="4"/>
      <c r="UJA336" s="4"/>
      <c r="UJB336" s="4"/>
      <c r="UJC336" s="4"/>
      <c r="UJD336" s="4"/>
      <c r="UJE336" s="4"/>
      <c r="UJF336" s="4"/>
      <c r="UJG336" s="4"/>
      <c r="UJH336" s="4"/>
      <c r="UJI336" s="4"/>
      <c r="UJJ336" s="4"/>
      <c r="UJK336" s="4"/>
      <c r="UJL336" s="4"/>
      <c r="UJM336" s="4"/>
      <c r="UJN336" s="4"/>
      <c r="UJO336" s="4"/>
      <c r="UJP336" s="4"/>
      <c r="UJQ336" s="4"/>
      <c r="UJR336" s="4"/>
      <c r="UJS336" s="4"/>
      <c r="UJT336" s="4"/>
      <c r="UJU336" s="4"/>
      <c r="UJV336" s="4"/>
      <c r="UJW336" s="4"/>
      <c r="UJX336" s="4"/>
      <c r="UJY336" s="4"/>
      <c r="UJZ336" s="4"/>
      <c r="UKA336" s="4"/>
      <c r="UKB336" s="4"/>
      <c r="UKC336" s="4"/>
      <c r="UKD336" s="4"/>
      <c r="UKE336" s="4"/>
      <c r="UKF336" s="4"/>
      <c r="UKG336" s="4"/>
      <c r="UKH336" s="4"/>
      <c r="UKI336" s="4"/>
      <c r="UKJ336" s="4"/>
      <c r="UKK336" s="4"/>
      <c r="UKL336" s="4"/>
      <c r="UKM336" s="4"/>
      <c r="UKN336" s="4"/>
      <c r="UKO336" s="4"/>
      <c r="UKP336" s="4"/>
      <c r="UKQ336" s="4"/>
      <c r="UKR336" s="4"/>
      <c r="UKS336" s="4"/>
      <c r="UKT336" s="4"/>
      <c r="UKU336" s="4"/>
      <c r="UKV336" s="4"/>
      <c r="UKW336" s="4"/>
      <c r="UKX336" s="4"/>
      <c r="UKY336" s="4"/>
      <c r="UKZ336" s="4"/>
      <c r="ULA336" s="4"/>
      <c r="ULB336" s="4"/>
      <c r="ULC336" s="4"/>
      <c r="ULD336" s="4"/>
      <c r="ULE336" s="4"/>
      <c r="ULF336" s="4"/>
      <c r="ULG336" s="4"/>
      <c r="ULH336" s="4"/>
      <c r="ULI336" s="4"/>
      <c r="ULJ336" s="4"/>
      <c r="ULK336" s="4"/>
      <c r="ULL336" s="4"/>
      <c r="ULM336" s="4"/>
      <c r="ULN336" s="4"/>
      <c r="ULO336" s="4"/>
      <c r="ULP336" s="4"/>
      <c r="ULQ336" s="4"/>
      <c r="ULR336" s="4"/>
      <c r="ULS336" s="4"/>
      <c r="ULT336" s="4"/>
      <c r="ULU336" s="4"/>
      <c r="ULV336" s="4"/>
      <c r="ULW336" s="4"/>
      <c r="ULX336" s="4"/>
      <c r="ULY336" s="4"/>
      <c r="ULZ336" s="4"/>
      <c r="UMA336" s="4"/>
      <c r="UMB336" s="4"/>
      <c r="UMC336" s="4"/>
      <c r="UMD336" s="4"/>
      <c r="UME336" s="4"/>
      <c r="UMF336" s="4"/>
      <c r="UMG336" s="4"/>
      <c r="UMH336" s="4"/>
      <c r="UMI336" s="4"/>
      <c r="UMJ336" s="4"/>
      <c r="UMK336" s="4"/>
      <c r="UML336" s="4"/>
      <c r="UMM336" s="4"/>
      <c r="UMN336" s="4"/>
      <c r="UMO336" s="4"/>
      <c r="UMP336" s="4"/>
      <c r="UMQ336" s="4"/>
      <c r="UMR336" s="4"/>
      <c r="UMS336" s="4"/>
      <c r="UMT336" s="4"/>
      <c r="UMU336" s="4"/>
      <c r="UMV336" s="4"/>
      <c r="UMW336" s="4"/>
      <c r="UMX336" s="4"/>
      <c r="UMY336" s="4"/>
      <c r="UMZ336" s="4"/>
      <c r="UNA336" s="4"/>
      <c r="UNB336" s="4"/>
      <c r="UNC336" s="4"/>
      <c r="UND336" s="4"/>
      <c r="UNE336" s="4"/>
      <c r="UNF336" s="4"/>
      <c r="UNG336" s="4"/>
      <c r="UNH336" s="4"/>
      <c r="UNI336" s="4"/>
      <c r="UNJ336" s="4"/>
      <c r="UNK336" s="4"/>
      <c r="UNL336" s="4"/>
      <c r="UNM336" s="4"/>
      <c r="UNN336" s="4"/>
      <c r="UNO336" s="4"/>
      <c r="UNP336" s="4"/>
      <c r="UNQ336" s="4"/>
      <c r="UNR336" s="4"/>
      <c r="UNS336" s="4"/>
      <c r="UNT336" s="4"/>
      <c r="UNU336" s="4"/>
      <c r="UNV336" s="4"/>
      <c r="UNW336" s="4"/>
      <c r="UNX336" s="4"/>
      <c r="UNY336" s="4"/>
      <c r="UNZ336" s="4"/>
      <c r="UOA336" s="4"/>
      <c r="UOB336" s="4"/>
      <c r="UOC336" s="4"/>
      <c r="UOD336" s="4"/>
      <c r="UOE336" s="4"/>
      <c r="UOF336" s="4"/>
      <c r="UOG336" s="4"/>
      <c r="UOH336" s="4"/>
      <c r="UOI336" s="4"/>
      <c r="UOJ336" s="4"/>
      <c r="UOK336" s="4"/>
      <c r="UOL336" s="4"/>
      <c r="UOM336" s="4"/>
      <c r="UON336" s="4"/>
      <c r="UOO336" s="4"/>
      <c r="UOP336" s="4"/>
      <c r="UOQ336" s="4"/>
      <c r="UOR336" s="4"/>
      <c r="UOS336" s="4"/>
      <c r="UOT336" s="4"/>
      <c r="UOU336" s="4"/>
      <c r="UOV336" s="4"/>
      <c r="UOW336" s="4"/>
      <c r="UOX336" s="4"/>
      <c r="UOY336" s="4"/>
      <c r="UOZ336" s="4"/>
      <c r="UPA336" s="4"/>
      <c r="UPB336" s="4"/>
      <c r="UPC336" s="4"/>
      <c r="UPD336" s="4"/>
      <c r="UPE336" s="4"/>
      <c r="UPF336" s="4"/>
      <c r="UPG336" s="4"/>
      <c r="UPH336" s="4"/>
      <c r="UPI336" s="4"/>
      <c r="UPJ336" s="4"/>
      <c r="UPK336" s="4"/>
      <c r="UPL336" s="4"/>
      <c r="UPM336" s="4"/>
      <c r="UPN336" s="4"/>
      <c r="UPO336" s="4"/>
      <c r="UPP336" s="4"/>
      <c r="UPQ336" s="4"/>
      <c r="UPR336" s="4"/>
      <c r="UPS336" s="4"/>
      <c r="UPT336" s="4"/>
      <c r="UPU336" s="4"/>
      <c r="UPV336" s="4"/>
      <c r="UPW336" s="4"/>
      <c r="UPX336" s="4"/>
      <c r="UPY336" s="4"/>
      <c r="UPZ336" s="4"/>
      <c r="UQA336" s="4"/>
      <c r="UQB336" s="4"/>
      <c r="UQC336" s="4"/>
      <c r="UQD336" s="4"/>
      <c r="UQE336" s="4"/>
      <c r="UQF336" s="4"/>
      <c r="UQG336" s="4"/>
      <c r="UQH336" s="4"/>
      <c r="UQI336" s="4"/>
      <c r="UQJ336" s="4"/>
      <c r="UQK336" s="4"/>
      <c r="UQL336" s="4"/>
      <c r="UQM336" s="4"/>
      <c r="UQN336" s="4"/>
      <c r="UQO336" s="4"/>
      <c r="UQP336" s="4"/>
      <c r="UQQ336" s="4"/>
      <c r="UQR336" s="4"/>
      <c r="UQS336" s="4"/>
      <c r="UQT336" s="4"/>
      <c r="UQU336" s="4"/>
      <c r="UQV336" s="4"/>
      <c r="UQW336" s="4"/>
      <c r="UQX336" s="4"/>
      <c r="UQY336" s="4"/>
      <c r="UQZ336" s="4"/>
      <c r="URA336" s="4"/>
      <c r="URB336" s="4"/>
      <c r="URC336" s="4"/>
      <c r="URD336" s="4"/>
      <c r="URE336" s="4"/>
      <c r="URF336" s="4"/>
      <c r="URG336" s="4"/>
      <c r="URH336" s="4"/>
      <c r="URI336" s="4"/>
      <c r="URJ336" s="4"/>
      <c r="URK336" s="4"/>
      <c r="URL336" s="4"/>
      <c r="URM336" s="4"/>
      <c r="URN336" s="4"/>
      <c r="URO336" s="4"/>
      <c r="URP336" s="4"/>
      <c r="URQ336" s="4"/>
      <c r="URR336" s="4"/>
      <c r="URS336" s="4"/>
      <c r="URT336" s="4"/>
      <c r="URU336" s="4"/>
      <c r="URV336" s="4"/>
      <c r="URW336" s="4"/>
      <c r="URX336" s="4"/>
      <c r="URY336" s="4"/>
      <c r="URZ336" s="4"/>
      <c r="USA336" s="4"/>
      <c r="USB336" s="4"/>
      <c r="USC336" s="4"/>
      <c r="USD336" s="4"/>
      <c r="USE336" s="4"/>
      <c r="USF336" s="4"/>
      <c r="USG336" s="4"/>
      <c r="USH336" s="4"/>
      <c r="USI336" s="4"/>
      <c r="USJ336" s="4"/>
      <c r="USK336" s="4"/>
      <c r="USL336" s="4"/>
      <c r="USM336" s="4"/>
      <c r="USN336" s="4"/>
      <c r="USO336" s="4"/>
      <c r="USP336" s="4"/>
      <c r="USQ336" s="4"/>
      <c r="USR336" s="4"/>
      <c r="USS336" s="4"/>
      <c r="UST336" s="4"/>
      <c r="USU336" s="4"/>
      <c r="USV336" s="4"/>
      <c r="USW336" s="4"/>
      <c r="USX336" s="4"/>
      <c r="USY336" s="4"/>
      <c r="USZ336" s="4"/>
      <c r="UTA336" s="4"/>
      <c r="UTB336" s="4"/>
      <c r="UTC336" s="4"/>
      <c r="UTD336" s="4"/>
      <c r="UTE336" s="4"/>
      <c r="UTF336" s="4"/>
      <c r="UTG336" s="4"/>
      <c r="UTH336" s="4"/>
      <c r="UTI336" s="4"/>
      <c r="UTJ336" s="4"/>
      <c r="UTK336" s="4"/>
      <c r="UTL336" s="4"/>
      <c r="UTM336" s="4"/>
      <c r="UTN336" s="4"/>
      <c r="UTO336" s="4"/>
      <c r="UTP336" s="4"/>
      <c r="UTQ336" s="4"/>
      <c r="UTR336" s="4"/>
      <c r="UTS336" s="4"/>
      <c r="UTT336" s="4"/>
      <c r="UTU336" s="4"/>
      <c r="UTV336" s="4"/>
      <c r="UTW336" s="4"/>
      <c r="UTX336" s="4"/>
      <c r="UTY336" s="4"/>
      <c r="UTZ336" s="4"/>
      <c r="UUA336" s="4"/>
      <c r="UUB336" s="4"/>
      <c r="UUC336" s="4"/>
      <c r="UUD336" s="4"/>
      <c r="UUE336" s="4"/>
      <c r="UUF336" s="4"/>
      <c r="UUG336" s="4"/>
      <c r="UUH336" s="4"/>
      <c r="UUI336" s="4"/>
      <c r="UUJ336" s="4"/>
      <c r="UUK336" s="4"/>
      <c r="UUL336" s="4"/>
      <c r="UUM336" s="4"/>
      <c r="UUN336" s="4"/>
      <c r="UUO336" s="4"/>
      <c r="UUP336" s="4"/>
      <c r="UUQ336" s="4"/>
      <c r="UUR336" s="4"/>
      <c r="UUS336" s="4"/>
      <c r="UUT336" s="4"/>
      <c r="UUU336" s="4"/>
      <c r="UUV336" s="4"/>
      <c r="UUW336" s="4"/>
      <c r="UUX336" s="4"/>
      <c r="UUY336" s="4"/>
      <c r="UUZ336" s="4"/>
      <c r="UVA336" s="4"/>
      <c r="UVB336" s="4"/>
      <c r="UVC336" s="4"/>
      <c r="UVD336" s="4"/>
      <c r="UVE336" s="4"/>
      <c r="UVF336" s="4"/>
      <c r="UVG336" s="4"/>
      <c r="UVH336" s="4"/>
      <c r="UVI336" s="4"/>
      <c r="UVJ336" s="4"/>
      <c r="UVK336" s="4"/>
      <c r="UVL336" s="4"/>
      <c r="UVM336" s="4"/>
      <c r="UVN336" s="4"/>
      <c r="UVO336" s="4"/>
      <c r="UVP336" s="4"/>
      <c r="UVQ336" s="4"/>
      <c r="UVR336" s="4"/>
      <c r="UVS336" s="4"/>
      <c r="UVT336" s="4"/>
      <c r="UVU336" s="4"/>
      <c r="UVV336" s="4"/>
      <c r="UVW336" s="4"/>
      <c r="UVX336" s="4"/>
      <c r="UVY336" s="4"/>
      <c r="UVZ336" s="4"/>
      <c r="UWA336" s="4"/>
      <c r="UWB336" s="4"/>
      <c r="UWC336" s="4"/>
      <c r="UWD336" s="4"/>
      <c r="UWE336" s="4"/>
      <c r="UWF336" s="4"/>
      <c r="UWG336" s="4"/>
      <c r="UWH336" s="4"/>
      <c r="UWI336" s="4"/>
      <c r="UWJ336" s="4"/>
      <c r="UWK336" s="4"/>
      <c r="UWL336" s="4"/>
      <c r="UWM336" s="4"/>
      <c r="UWN336" s="4"/>
      <c r="UWO336" s="4"/>
      <c r="UWP336" s="4"/>
      <c r="UWQ336" s="4"/>
      <c r="UWR336" s="4"/>
      <c r="UWS336" s="4"/>
      <c r="UWT336" s="4"/>
      <c r="UWU336" s="4"/>
      <c r="UWV336" s="4"/>
      <c r="UWW336" s="4"/>
      <c r="UWX336" s="4"/>
      <c r="UWY336" s="4"/>
      <c r="UWZ336" s="4"/>
      <c r="UXA336" s="4"/>
      <c r="UXB336" s="4"/>
      <c r="UXC336" s="4"/>
      <c r="UXD336" s="4"/>
      <c r="UXE336" s="4"/>
      <c r="UXF336" s="4"/>
      <c r="UXG336" s="4"/>
      <c r="UXH336" s="4"/>
      <c r="UXI336" s="4"/>
      <c r="UXJ336" s="4"/>
      <c r="UXK336" s="4"/>
      <c r="UXL336" s="4"/>
      <c r="UXM336" s="4"/>
      <c r="UXN336" s="4"/>
      <c r="UXO336" s="4"/>
      <c r="UXP336" s="4"/>
      <c r="UXQ336" s="4"/>
      <c r="UXR336" s="4"/>
      <c r="UXS336" s="4"/>
      <c r="UXT336" s="4"/>
      <c r="UXU336" s="4"/>
      <c r="UXV336" s="4"/>
      <c r="UXW336" s="4"/>
      <c r="UXX336" s="4"/>
      <c r="UXY336" s="4"/>
      <c r="UXZ336" s="4"/>
      <c r="UYA336" s="4"/>
      <c r="UYB336" s="4"/>
      <c r="UYC336" s="4"/>
      <c r="UYD336" s="4"/>
      <c r="UYE336" s="4"/>
      <c r="UYF336" s="4"/>
      <c r="UYG336" s="4"/>
      <c r="UYH336" s="4"/>
      <c r="UYI336" s="4"/>
      <c r="UYJ336" s="4"/>
      <c r="UYK336" s="4"/>
      <c r="UYL336" s="4"/>
      <c r="UYM336" s="4"/>
      <c r="UYN336" s="4"/>
      <c r="UYO336" s="4"/>
      <c r="UYP336" s="4"/>
      <c r="UYQ336" s="4"/>
      <c r="UYR336" s="4"/>
      <c r="UYS336" s="4"/>
      <c r="UYT336" s="4"/>
      <c r="UYU336" s="4"/>
      <c r="UYV336" s="4"/>
      <c r="UYW336" s="4"/>
      <c r="UYX336" s="4"/>
      <c r="UYY336" s="4"/>
      <c r="UYZ336" s="4"/>
      <c r="UZA336" s="4"/>
      <c r="UZB336" s="4"/>
      <c r="UZC336" s="4"/>
      <c r="UZD336" s="4"/>
      <c r="UZE336" s="4"/>
      <c r="UZF336" s="4"/>
      <c r="UZG336" s="4"/>
      <c r="UZH336" s="4"/>
      <c r="UZI336" s="4"/>
      <c r="UZJ336" s="4"/>
      <c r="UZK336" s="4"/>
      <c r="UZL336" s="4"/>
      <c r="UZM336" s="4"/>
      <c r="UZN336" s="4"/>
      <c r="UZO336" s="4"/>
      <c r="UZP336" s="4"/>
      <c r="UZQ336" s="4"/>
      <c r="UZR336" s="4"/>
      <c r="UZS336" s="4"/>
      <c r="UZT336" s="4"/>
      <c r="UZU336" s="4"/>
      <c r="UZV336" s="4"/>
      <c r="UZW336" s="4"/>
      <c r="UZX336" s="4"/>
      <c r="UZY336" s="4"/>
      <c r="UZZ336" s="4"/>
      <c r="VAA336" s="4"/>
      <c r="VAB336" s="4"/>
      <c r="VAC336" s="4"/>
      <c r="VAD336" s="4"/>
      <c r="VAE336" s="4"/>
      <c r="VAF336" s="4"/>
      <c r="VAG336" s="4"/>
      <c r="VAH336" s="4"/>
      <c r="VAI336" s="4"/>
      <c r="VAJ336" s="4"/>
      <c r="VAK336" s="4"/>
      <c r="VAL336" s="4"/>
      <c r="VAM336" s="4"/>
      <c r="VAN336" s="4"/>
      <c r="VAO336" s="4"/>
      <c r="VAP336" s="4"/>
      <c r="VAQ336" s="4"/>
      <c r="VAR336" s="4"/>
      <c r="VAS336" s="4"/>
      <c r="VAT336" s="4"/>
      <c r="VAU336" s="4"/>
      <c r="VAV336" s="4"/>
      <c r="VAW336" s="4"/>
      <c r="VAX336" s="4"/>
      <c r="VAY336" s="4"/>
      <c r="VAZ336" s="4"/>
      <c r="VBA336" s="4"/>
      <c r="VBB336" s="4"/>
      <c r="VBC336" s="4"/>
      <c r="VBD336" s="4"/>
      <c r="VBE336" s="4"/>
      <c r="VBF336" s="4"/>
      <c r="VBG336" s="4"/>
      <c r="VBH336" s="4"/>
      <c r="VBI336" s="4"/>
      <c r="VBJ336" s="4"/>
      <c r="VBK336" s="4"/>
      <c r="VBL336" s="4"/>
      <c r="VBM336" s="4"/>
      <c r="VBN336" s="4"/>
      <c r="VBO336" s="4"/>
      <c r="VBP336" s="4"/>
      <c r="VBQ336" s="4"/>
      <c r="VBR336" s="4"/>
      <c r="VBS336" s="4"/>
      <c r="VBT336" s="4"/>
      <c r="VBU336" s="4"/>
      <c r="VBV336" s="4"/>
      <c r="VBW336" s="4"/>
      <c r="VBX336" s="4"/>
      <c r="VBY336" s="4"/>
      <c r="VBZ336" s="4"/>
      <c r="VCA336" s="4"/>
      <c r="VCB336" s="4"/>
      <c r="VCC336" s="4"/>
      <c r="VCD336" s="4"/>
      <c r="VCE336" s="4"/>
      <c r="VCF336" s="4"/>
      <c r="VCG336" s="4"/>
      <c r="VCH336" s="4"/>
      <c r="VCI336" s="4"/>
      <c r="VCJ336" s="4"/>
      <c r="VCK336" s="4"/>
      <c r="VCL336" s="4"/>
      <c r="VCM336" s="4"/>
      <c r="VCN336" s="4"/>
      <c r="VCO336" s="4"/>
      <c r="VCP336" s="4"/>
      <c r="VCQ336" s="4"/>
      <c r="VCR336" s="4"/>
      <c r="VCS336" s="4"/>
      <c r="VCT336" s="4"/>
      <c r="VCU336" s="4"/>
      <c r="VCV336" s="4"/>
      <c r="VCW336" s="4"/>
      <c r="VCX336" s="4"/>
      <c r="VCY336" s="4"/>
      <c r="VCZ336" s="4"/>
      <c r="VDA336" s="4"/>
      <c r="VDB336" s="4"/>
      <c r="VDC336" s="4"/>
      <c r="VDD336" s="4"/>
      <c r="VDE336" s="4"/>
      <c r="VDF336" s="4"/>
      <c r="VDG336" s="4"/>
      <c r="VDH336" s="4"/>
      <c r="VDI336" s="4"/>
      <c r="VDJ336" s="4"/>
      <c r="VDK336" s="4"/>
      <c r="VDL336" s="4"/>
      <c r="VDM336" s="4"/>
      <c r="VDN336" s="4"/>
      <c r="VDO336" s="4"/>
      <c r="VDP336" s="4"/>
      <c r="VDQ336" s="4"/>
      <c r="VDR336" s="4"/>
      <c r="VDS336" s="4"/>
      <c r="VDT336" s="4"/>
      <c r="VDU336" s="4"/>
      <c r="VDV336" s="4"/>
      <c r="VDW336" s="4"/>
      <c r="VDX336" s="4"/>
      <c r="VDY336" s="4"/>
      <c r="VDZ336" s="4"/>
      <c r="VEA336" s="4"/>
      <c r="VEB336" s="4"/>
      <c r="VEC336" s="4"/>
      <c r="VED336" s="4"/>
      <c r="VEE336" s="4"/>
      <c r="VEF336" s="4"/>
      <c r="VEG336" s="4"/>
      <c r="VEH336" s="4"/>
      <c r="VEI336" s="4"/>
      <c r="VEJ336" s="4"/>
      <c r="VEK336" s="4"/>
      <c r="VEL336" s="4"/>
      <c r="VEM336" s="4"/>
      <c r="VEN336" s="4"/>
      <c r="VEO336" s="4"/>
      <c r="VEP336" s="4"/>
      <c r="VEQ336" s="4"/>
      <c r="VER336" s="4"/>
      <c r="VES336" s="4"/>
      <c r="VET336" s="4"/>
      <c r="VEU336" s="4"/>
      <c r="VEV336" s="4"/>
      <c r="VEW336" s="4"/>
      <c r="VEX336" s="4"/>
      <c r="VEY336" s="4"/>
      <c r="VEZ336" s="4"/>
      <c r="VFA336" s="4"/>
      <c r="VFB336" s="4"/>
      <c r="VFC336" s="4"/>
      <c r="VFD336" s="4"/>
      <c r="VFE336" s="4"/>
      <c r="VFF336" s="4"/>
      <c r="VFG336" s="4"/>
      <c r="VFH336" s="4"/>
      <c r="VFI336" s="4"/>
      <c r="VFJ336" s="4"/>
      <c r="VFK336" s="4"/>
      <c r="VFL336" s="4"/>
      <c r="VFM336" s="4"/>
      <c r="VFN336" s="4"/>
      <c r="VFO336" s="4"/>
      <c r="VFP336" s="4"/>
      <c r="VFQ336" s="4"/>
      <c r="VFR336" s="4"/>
      <c r="VFS336" s="4"/>
      <c r="VFT336" s="4"/>
      <c r="VFU336" s="4"/>
      <c r="VFV336" s="4"/>
      <c r="VFW336" s="4"/>
      <c r="VFX336" s="4"/>
      <c r="VFY336" s="4"/>
      <c r="VFZ336" s="4"/>
      <c r="VGA336" s="4"/>
      <c r="VGB336" s="4"/>
      <c r="VGC336" s="4"/>
      <c r="VGD336" s="4"/>
      <c r="VGE336" s="4"/>
      <c r="VGF336" s="4"/>
      <c r="VGG336" s="4"/>
      <c r="VGH336" s="4"/>
      <c r="VGI336" s="4"/>
      <c r="VGJ336" s="4"/>
      <c r="VGK336" s="4"/>
      <c r="VGL336" s="4"/>
      <c r="VGM336" s="4"/>
      <c r="VGN336" s="4"/>
      <c r="VGO336" s="4"/>
      <c r="VGP336" s="4"/>
      <c r="VGQ336" s="4"/>
      <c r="VGR336" s="4"/>
      <c r="VGS336" s="4"/>
      <c r="VGT336" s="4"/>
      <c r="VGU336" s="4"/>
      <c r="VGV336" s="4"/>
      <c r="VGW336" s="4"/>
      <c r="VGX336" s="4"/>
      <c r="VGY336" s="4"/>
      <c r="VGZ336" s="4"/>
      <c r="VHA336" s="4"/>
      <c r="VHB336" s="4"/>
      <c r="VHC336" s="4"/>
      <c r="VHD336" s="4"/>
      <c r="VHE336" s="4"/>
      <c r="VHF336" s="4"/>
      <c r="VHG336" s="4"/>
      <c r="VHH336" s="4"/>
      <c r="VHI336" s="4"/>
      <c r="VHJ336" s="4"/>
      <c r="VHK336" s="4"/>
      <c r="VHL336" s="4"/>
      <c r="VHM336" s="4"/>
      <c r="VHN336" s="4"/>
      <c r="VHO336" s="4"/>
      <c r="VHP336" s="4"/>
      <c r="VHQ336" s="4"/>
      <c r="VHR336" s="4"/>
      <c r="VHS336" s="4"/>
      <c r="VHT336" s="4"/>
      <c r="VHU336" s="4"/>
      <c r="VHV336" s="4"/>
      <c r="VHW336" s="4"/>
      <c r="VHX336" s="4"/>
      <c r="VHY336" s="4"/>
      <c r="VHZ336" s="4"/>
      <c r="VIA336" s="4"/>
      <c r="VIB336" s="4"/>
      <c r="VIC336" s="4"/>
      <c r="VID336" s="4"/>
      <c r="VIE336" s="4"/>
      <c r="VIF336" s="4"/>
      <c r="VIG336" s="4"/>
      <c r="VIH336" s="4"/>
      <c r="VII336" s="4"/>
      <c r="VIJ336" s="4"/>
      <c r="VIK336" s="4"/>
      <c r="VIL336" s="4"/>
      <c r="VIM336" s="4"/>
      <c r="VIN336" s="4"/>
      <c r="VIO336" s="4"/>
      <c r="VIP336" s="4"/>
      <c r="VIQ336" s="4"/>
      <c r="VIR336" s="4"/>
      <c r="VIS336" s="4"/>
      <c r="VIT336" s="4"/>
      <c r="VIU336" s="4"/>
      <c r="VIV336" s="4"/>
      <c r="VIW336" s="4"/>
      <c r="VIX336" s="4"/>
      <c r="VIY336" s="4"/>
      <c r="VIZ336" s="4"/>
      <c r="VJA336" s="4"/>
      <c r="VJB336" s="4"/>
      <c r="VJC336" s="4"/>
      <c r="VJD336" s="4"/>
      <c r="VJE336" s="4"/>
      <c r="VJF336" s="4"/>
      <c r="VJG336" s="4"/>
      <c r="VJH336" s="4"/>
      <c r="VJI336" s="4"/>
      <c r="VJJ336" s="4"/>
      <c r="VJK336" s="4"/>
      <c r="VJL336" s="4"/>
      <c r="VJM336" s="4"/>
      <c r="VJN336" s="4"/>
      <c r="VJO336" s="4"/>
      <c r="VJP336" s="4"/>
      <c r="VJQ336" s="4"/>
      <c r="VJR336" s="4"/>
      <c r="VJS336" s="4"/>
      <c r="VJT336" s="4"/>
      <c r="VJU336" s="4"/>
      <c r="VJV336" s="4"/>
      <c r="VJW336" s="4"/>
      <c r="VJX336" s="4"/>
      <c r="VJY336" s="4"/>
      <c r="VJZ336" s="4"/>
      <c r="VKA336" s="4"/>
      <c r="VKB336" s="4"/>
      <c r="VKC336" s="4"/>
      <c r="VKD336" s="4"/>
      <c r="VKE336" s="4"/>
      <c r="VKF336" s="4"/>
      <c r="VKG336" s="4"/>
      <c r="VKH336" s="4"/>
      <c r="VKI336" s="4"/>
      <c r="VKJ336" s="4"/>
      <c r="VKK336" s="4"/>
      <c r="VKL336" s="4"/>
      <c r="VKM336" s="4"/>
      <c r="VKN336" s="4"/>
      <c r="VKO336" s="4"/>
      <c r="VKP336" s="4"/>
      <c r="VKQ336" s="4"/>
      <c r="VKR336" s="4"/>
      <c r="VKS336" s="4"/>
      <c r="VKT336" s="4"/>
      <c r="VKU336" s="4"/>
      <c r="VKV336" s="4"/>
      <c r="VKW336" s="4"/>
      <c r="VKX336" s="4"/>
      <c r="VKY336" s="4"/>
      <c r="VKZ336" s="4"/>
      <c r="VLA336" s="4"/>
      <c r="VLB336" s="4"/>
      <c r="VLC336" s="4"/>
      <c r="VLD336" s="4"/>
      <c r="VLE336" s="4"/>
      <c r="VLF336" s="4"/>
      <c r="VLG336" s="4"/>
      <c r="VLH336" s="4"/>
      <c r="VLI336" s="4"/>
      <c r="VLJ336" s="4"/>
      <c r="VLK336" s="4"/>
      <c r="VLL336" s="4"/>
      <c r="VLM336" s="4"/>
      <c r="VLN336" s="4"/>
      <c r="VLO336" s="4"/>
      <c r="VLP336" s="4"/>
      <c r="VLQ336" s="4"/>
      <c r="VLR336" s="4"/>
      <c r="VLS336" s="4"/>
      <c r="VLT336" s="4"/>
      <c r="VLU336" s="4"/>
      <c r="VLV336" s="4"/>
      <c r="VLW336" s="4"/>
      <c r="VLX336" s="4"/>
      <c r="VLY336" s="4"/>
      <c r="VLZ336" s="4"/>
      <c r="VMA336" s="4"/>
      <c r="VMB336" s="4"/>
      <c r="VMC336" s="4"/>
      <c r="VMD336" s="4"/>
      <c r="VME336" s="4"/>
      <c r="VMF336" s="4"/>
      <c r="VMG336" s="4"/>
      <c r="VMH336" s="4"/>
      <c r="VMI336" s="4"/>
      <c r="VMJ336" s="4"/>
      <c r="VMK336" s="4"/>
      <c r="VML336" s="4"/>
      <c r="VMM336" s="4"/>
      <c r="VMN336" s="4"/>
      <c r="VMO336" s="4"/>
      <c r="VMP336" s="4"/>
      <c r="VMQ336" s="4"/>
      <c r="VMR336" s="4"/>
      <c r="VMS336" s="4"/>
      <c r="VMT336" s="4"/>
      <c r="VMU336" s="4"/>
      <c r="VMV336" s="4"/>
      <c r="VMW336" s="4"/>
      <c r="VMX336" s="4"/>
      <c r="VMY336" s="4"/>
      <c r="VMZ336" s="4"/>
      <c r="VNA336" s="4"/>
      <c r="VNB336" s="4"/>
      <c r="VNC336" s="4"/>
      <c r="VND336" s="4"/>
      <c r="VNE336" s="4"/>
      <c r="VNF336" s="4"/>
      <c r="VNG336" s="4"/>
      <c r="VNH336" s="4"/>
      <c r="VNI336" s="4"/>
      <c r="VNJ336" s="4"/>
      <c r="VNK336" s="4"/>
      <c r="VNL336" s="4"/>
      <c r="VNM336" s="4"/>
      <c r="VNN336" s="4"/>
      <c r="VNO336" s="4"/>
      <c r="VNP336" s="4"/>
      <c r="VNQ336" s="4"/>
      <c r="VNR336" s="4"/>
      <c r="VNS336" s="4"/>
      <c r="VNT336" s="4"/>
      <c r="VNU336" s="4"/>
      <c r="VNV336" s="4"/>
      <c r="VNW336" s="4"/>
      <c r="VNX336" s="4"/>
      <c r="VNY336" s="4"/>
      <c r="VNZ336" s="4"/>
      <c r="VOA336" s="4"/>
      <c r="VOB336" s="4"/>
      <c r="VOC336" s="4"/>
      <c r="VOD336" s="4"/>
      <c r="VOE336" s="4"/>
      <c r="VOF336" s="4"/>
      <c r="VOG336" s="4"/>
      <c r="VOH336" s="4"/>
      <c r="VOI336" s="4"/>
      <c r="VOJ336" s="4"/>
      <c r="VOK336" s="4"/>
      <c r="VOL336" s="4"/>
      <c r="VOM336" s="4"/>
      <c r="VON336" s="4"/>
      <c r="VOO336" s="4"/>
      <c r="VOP336" s="4"/>
      <c r="VOQ336" s="4"/>
      <c r="VOR336" s="4"/>
      <c r="VOS336" s="4"/>
      <c r="VOT336" s="4"/>
      <c r="VOU336" s="4"/>
      <c r="VOV336" s="4"/>
      <c r="VOW336" s="4"/>
      <c r="VOX336" s="4"/>
      <c r="VOY336" s="4"/>
      <c r="VOZ336" s="4"/>
      <c r="VPA336" s="4"/>
      <c r="VPB336" s="4"/>
      <c r="VPC336" s="4"/>
      <c r="VPD336" s="4"/>
      <c r="VPE336" s="4"/>
      <c r="VPF336" s="4"/>
      <c r="VPG336" s="4"/>
      <c r="VPH336" s="4"/>
      <c r="VPI336" s="4"/>
      <c r="VPJ336" s="4"/>
      <c r="VPK336" s="4"/>
      <c r="VPL336" s="4"/>
      <c r="VPM336" s="4"/>
      <c r="VPN336" s="4"/>
      <c r="VPO336" s="4"/>
      <c r="VPP336" s="4"/>
      <c r="VPQ336" s="4"/>
      <c r="VPR336" s="4"/>
      <c r="VPS336" s="4"/>
      <c r="VPT336" s="4"/>
      <c r="VPU336" s="4"/>
      <c r="VPV336" s="4"/>
      <c r="VPW336" s="4"/>
      <c r="VPX336" s="4"/>
      <c r="VPY336" s="4"/>
      <c r="VPZ336" s="4"/>
      <c r="VQA336" s="4"/>
      <c r="VQB336" s="4"/>
      <c r="VQC336" s="4"/>
      <c r="VQD336" s="4"/>
      <c r="VQE336" s="4"/>
      <c r="VQF336" s="4"/>
      <c r="VQG336" s="4"/>
      <c r="VQH336" s="4"/>
      <c r="VQI336" s="4"/>
      <c r="VQJ336" s="4"/>
      <c r="VQK336" s="4"/>
      <c r="VQL336" s="4"/>
      <c r="VQM336" s="4"/>
      <c r="VQN336" s="4"/>
      <c r="VQO336" s="4"/>
      <c r="VQP336" s="4"/>
      <c r="VQQ336" s="4"/>
      <c r="VQR336" s="4"/>
      <c r="VQS336" s="4"/>
      <c r="VQT336" s="4"/>
      <c r="VQU336" s="4"/>
      <c r="VQV336" s="4"/>
      <c r="VQW336" s="4"/>
      <c r="VQX336" s="4"/>
      <c r="VQY336" s="4"/>
      <c r="VQZ336" s="4"/>
      <c r="VRA336" s="4"/>
      <c r="VRB336" s="4"/>
      <c r="VRC336" s="4"/>
      <c r="VRD336" s="4"/>
      <c r="VRE336" s="4"/>
      <c r="VRF336" s="4"/>
      <c r="VRG336" s="4"/>
      <c r="VRH336" s="4"/>
      <c r="VRI336" s="4"/>
      <c r="VRJ336" s="4"/>
      <c r="VRK336" s="4"/>
      <c r="VRL336" s="4"/>
      <c r="VRM336" s="4"/>
      <c r="VRN336" s="4"/>
      <c r="VRO336" s="4"/>
      <c r="VRP336" s="4"/>
      <c r="VRQ336" s="4"/>
      <c r="VRR336" s="4"/>
      <c r="VRS336" s="4"/>
      <c r="VRT336" s="4"/>
      <c r="VRU336" s="4"/>
      <c r="VRV336" s="4"/>
      <c r="VRW336" s="4"/>
      <c r="VRX336" s="4"/>
      <c r="VRY336" s="4"/>
      <c r="VRZ336" s="4"/>
      <c r="VSA336" s="4"/>
      <c r="VSB336" s="4"/>
      <c r="VSC336" s="4"/>
      <c r="VSD336" s="4"/>
      <c r="VSE336" s="4"/>
      <c r="VSF336" s="4"/>
      <c r="VSG336" s="4"/>
      <c r="VSH336" s="4"/>
      <c r="VSI336" s="4"/>
      <c r="VSJ336" s="4"/>
      <c r="VSK336" s="4"/>
      <c r="VSL336" s="4"/>
      <c r="VSM336" s="4"/>
      <c r="VSN336" s="4"/>
      <c r="VSO336" s="4"/>
      <c r="VSP336" s="4"/>
      <c r="VSQ336" s="4"/>
      <c r="VSR336" s="4"/>
      <c r="VSS336" s="4"/>
      <c r="VST336" s="4"/>
      <c r="VSU336" s="4"/>
      <c r="VSV336" s="4"/>
      <c r="VSW336" s="4"/>
      <c r="VSX336" s="4"/>
      <c r="VSY336" s="4"/>
      <c r="VSZ336" s="4"/>
      <c r="VTA336" s="4"/>
      <c r="VTB336" s="4"/>
      <c r="VTC336" s="4"/>
      <c r="VTD336" s="4"/>
      <c r="VTE336" s="4"/>
      <c r="VTF336" s="4"/>
      <c r="VTG336" s="4"/>
      <c r="VTH336" s="4"/>
      <c r="VTI336" s="4"/>
      <c r="VTJ336" s="4"/>
      <c r="VTK336" s="4"/>
      <c r="VTL336" s="4"/>
      <c r="VTM336" s="4"/>
      <c r="VTN336" s="4"/>
      <c r="VTO336" s="4"/>
      <c r="VTP336" s="4"/>
      <c r="VTQ336" s="4"/>
      <c r="VTR336" s="4"/>
      <c r="VTS336" s="4"/>
      <c r="VTT336" s="4"/>
      <c r="VTU336" s="4"/>
      <c r="VTV336" s="4"/>
      <c r="VTW336" s="4"/>
      <c r="VTX336" s="4"/>
      <c r="VTY336" s="4"/>
      <c r="VTZ336" s="4"/>
      <c r="VUA336" s="4"/>
      <c r="VUB336" s="4"/>
      <c r="VUC336" s="4"/>
      <c r="VUD336" s="4"/>
      <c r="VUE336" s="4"/>
      <c r="VUF336" s="4"/>
      <c r="VUG336" s="4"/>
      <c r="VUH336" s="4"/>
      <c r="VUI336" s="4"/>
      <c r="VUJ336" s="4"/>
      <c r="VUK336" s="4"/>
      <c r="VUL336" s="4"/>
      <c r="VUM336" s="4"/>
      <c r="VUN336" s="4"/>
      <c r="VUO336" s="4"/>
      <c r="VUP336" s="4"/>
      <c r="VUQ336" s="4"/>
      <c r="VUR336" s="4"/>
      <c r="VUS336" s="4"/>
      <c r="VUT336" s="4"/>
      <c r="VUU336" s="4"/>
      <c r="VUV336" s="4"/>
      <c r="VUW336" s="4"/>
      <c r="VUX336" s="4"/>
      <c r="VUY336" s="4"/>
      <c r="VUZ336" s="4"/>
      <c r="VVA336" s="4"/>
      <c r="VVB336" s="4"/>
      <c r="VVC336" s="4"/>
      <c r="VVD336" s="4"/>
      <c r="VVE336" s="4"/>
      <c r="VVF336" s="4"/>
      <c r="VVG336" s="4"/>
      <c r="VVH336" s="4"/>
      <c r="VVI336" s="4"/>
      <c r="VVJ336" s="4"/>
      <c r="VVK336" s="4"/>
      <c r="VVL336" s="4"/>
      <c r="VVM336" s="4"/>
      <c r="VVN336" s="4"/>
      <c r="VVO336" s="4"/>
      <c r="VVP336" s="4"/>
      <c r="VVQ336" s="4"/>
      <c r="VVR336" s="4"/>
      <c r="VVS336" s="4"/>
      <c r="VVT336" s="4"/>
      <c r="VVU336" s="4"/>
      <c r="VVV336" s="4"/>
      <c r="VVW336" s="4"/>
      <c r="VVX336" s="4"/>
      <c r="VVY336" s="4"/>
      <c r="VVZ336" s="4"/>
      <c r="VWA336" s="4"/>
      <c r="VWB336" s="4"/>
      <c r="VWC336" s="4"/>
      <c r="VWD336" s="4"/>
      <c r="VWE336" s="4"/>
      <c r="VWF336" s="4"/>
      <c r="VWG336" s="4"/>
      <c r="VWH336" s="4"/>
      <c r="VWI336" s="4"/>
      <c r="VWJ336" s="4"/>
      <c r="VWK336" s="4"/>
      <c r="VWL336" s="4"/>
      <c r="VWM336" s="4"/>
      <c r="VWN336" s="4"/>
      <c r="VWO336" s="4"/>
      <c r="VWP336" s="4"/>
      <c r="VWQ336" s="4"/>
      <c r="VWR336" s="4"/>
      <c r="VWS336" s="4"/>
      <c r="VWT336" s="4"/>
      <c r="VWU336" s="4"/>
      <c r="VWV336" s="4"/>
      <c r="VWW336" s="4"/>
      <c r="VWX336" s="4"/>
      <c r="VWY336" s="4"/>
      <c r="VWZ336" s="4"/>
      <c r="VXA336" s="4"/>
      <c r="VXB336" s="4"/>
      <c r="VXC336" s="4"/>
      <c r="VXD336" s="4"/>
      <c r="VXE336" s="4"/>
      <c r="VXF336" s="4"/>
      <c r="VXG336" s="4"/>
      <c r="VXH336" s="4"/>
      <c r="VXI336" s="4"/>
      <c r="VXJ336" s="4"/>
      <c r="VXK336" s="4"/>
      <c r="VXL336" s="4"/>
      <c r="VXM336" s="4"/>
      <c r="VXN336" s="4"/>
      <c r="VXO336" s="4"/>
      <c r="VXP336" s="4"/>
      <c r="VXQ336" s="4"/>
      <c r="VXR336" s="4"/>
      <c r="VXS336" s="4"/>
      <c r="VXT336" s="4"/>
      <c r="VXU336" s="4"/>
      <c r="VXV336" s="4"/>
      <c r="VXW336" s="4"/>
      <c r="VXX336" s="4"/>
      <c r="VXY336" s="4"/>
      <c r="VXZ336" s="4"/>
      <c r="VYA336" s="4"/>
      <c r="VYB336" s="4"/>
      <c r="VYC336" s="4"/>
      <c r="VYD336" s="4"/>
      <c r="VYE336" s="4"/>
      <c r="VYF336" s="4"/>
      <c r="VYG336" s="4"/>
      <c r="VYH336" s="4"/>
      <c r="VYI336" s="4"/>
      <c r="VYJ336" s="4"/>
      <c r="VYK336" s="4"/>
      <c r="VYL336" s="4"/>
      <c r="VYM336" s="4"/>
      <c r="VYN336" s="4"/>
      <c r="VYO336" s="4"/>
      <c r="VYP336" s="4"/>
      <c r="VYQ336" s="4"/>
      <c r="VYR336" s="4"/>
      <c r="VYS336" s="4"/>
      <c r="VYT336" s="4"/>
      <c r="VYU336" s="4"/>
      <c r="VYV336" s="4"/>
      <c r="VYW336" s="4"/>
      <c r="VYX336" s="4"/>
      <c r="VYY336" s="4"/>
      <c r="VYZ336" s="4"/>
      <c r="VZA336" s="4"/>
      <c r="VZB336" s="4"/>
      <c r="VZC336" s="4"/>
      <c r="VZD336" s="4"/>
      <c r="VZE336" s="4"/>
      <c r="VZF336" s="4"/>
      <c r="VZG336" s="4"/>
      <c r="VZH336" s="4"/>
      <c r="VZI336" s="4"/>
      <c r="VZJ336" s="4"/>
      <c r="VZK336" s="4"/>
      <c r="VZL336" s="4"/>
      <c r="VZM336" s="4"/>
      <c r="VZN336" s="4"/>
      <c r="VZO336" s="4"/>
      <c r="VZP336" s="4"/>
      <c r="VZQ336" s="4"/>
      <c r="VZR336" s="4"/>
      <c r="VZS336" s="4"/>
      <c r="VZT336" s="4"/>
      <c r="VZU336" s="4"/>
      <c r="VZV336" s="4"/>
      <c r="VZW336" s="4"/>
      <c r="VZX336" s="4"/>
      <c r="VZY336" s="4"/>
      <c r="VZZ336" s="4"/>
      <c r="WAA336" s="4"/>
      <c r="WAB336" s="4"/>
      <c r="WAC336" s="4"/>
      <c r="WAD336" s="4"/>
      <c r="WAE336" s="4"/>
      <c r="WAF336" s="4"/>
      <c r="WAG336" s="4"/>
      <c r="WAH336" s="4"/>
      <c r="WAI336" s="4"/>
      <c r="WAJ336" s="4"/>
      <c r="WAK336" s="4"/>
      <c r="WAL336" s="4"/>
      <c r="WAM336" s="4"/>
      <c r="WAN336" s="4"/>
      <c r="WAO336" s="4"/>
      <c r="WAP336" s="4"/>
      <c r="WAQ336" s="4"/>
      <c r="WAR336" s="4"/>
      <c r="WAS336" s="4"/>
      <c r="WAT336" s="4"/>
      <c r="WAU336" s="4"/>
      <c r="WAV336" s="4"/>
      <c r="WAW336" s="4"/>
      <c r="WAX336" s="4"/>
      <c r="WAY336" s="4"/>
      <c r="WAZ336" s="4"/>
      <c r="WBA336" s="4"/>
      <c r="WBB336" s="4"/>
      <c r="WBC336" s="4"/>
      <c r="WBD336" s="4"/>
      <c r="WBE336" s="4"/>
      <c r="WBF336" s="4"/>
      <c r="WBG336" s="4"/>
      <c r="WBH336" s="4"/>
      <c r="WBI336" s="4"/>
      <c r="WBJ336" s="4"/>
      <c r="WBK336" s="4"/>
      <c r="WBL336" s="4"/>
      <c r="WBM336" s="4"/>
      <c r="WBN336" s="4"/>
      <c r="WBO336" s="4"/>
      <c r="WBP336" s="4"/>
      <c r="WBQ336" s="4"/>
      <c r="WBR336" s="4"/>
      <c r="WBS336" s="4"/>
      <c r="WBT336" s="4"/>
      <c r="WBU336" s="4"/>
      <c r="WBV336" s="4"/>
      <c r="WBW336" s="4"/>
      <c r="WBX336" s="4"/>
      <c r="WBY336" s="4"/>
      <c r="WBZ336" s="4"/>
      <c r="WCA336" s="4"/>
      <c r="WCB336" s="4"/>
      <c r="WCC336" s="4"/>
      <c r="WCD336" s="4"/>
      <c r="WCE336" s="4"/>
      <c r="WCF336" s="4"/>
      <c r="WCG336" s="4"/>
      <c r="WCH336" s="4"/>
      <c r="WCI336" s="4"/>
      <c r="WCJ336" s="4"/>
      <c r="WCK336" s="4"/>
      <c r="WCL336" s="4"/>
      <c r="WCM336" s="4"/>
      <c r="WCN336" s="4"/>
      <c r="WCO336" s="4"/>
      <c r="WCP336" s="4"/>
      <c r="WCQ336" s="4"/>
      <c r="WCR336" s="4"/>
      <c r="WCS336" s="4"/>
      <c r="WCT336" s="4"/>
      <c r="WCU336" s="4"/>
      <c r="WCV336" s="4"/>
      <c r="WCW336" s="4"/>
      <c r="WCX336" s="4"/>
      <c r="WCY336" s="4"/>
      <c r="WCZ336" s="4"/>
      <c r="WDA336" s="4"/>
      <c r="WDB336" s="4"/>
      <c r="WDC336" s="4"/>
      <c r="WDD336" s="4"/>
      <c r="WDE336" s="4"/>
      <c r="WDF336" s="4"/>
      <c r="WDG336" s="4"/>
      <c r="WDH336" s="4"/>
      <c r="WDI336" s="4"/>
      <c r="WDJ336" s="4"/>
      <c r="WDK336" s="4"/>
      <c r="WDL336" s="4"/>
      <c r="WDM336" s="4"/>
      <c r="WDN336" s="4"/>
      <c r="WDO336" s="4"/>
      <c r="WDP336" s="4"/>
      <c r="WDQ336" s="4"/>
      <c r="WDR336" s="4"/>
      <c r="WDS336" s="4"/>
      <c r="WDT336" s="4"/>
      <c r="WDU336" s="4"/>
      <c r="WDV336" s="4"/>
      <c r="WDW336" s="4"/>
      <c r="WDX336" s="4"/>
      <c r="WDY336" s="4"/>
      <c r="WDZ336" s="4"/>
      <c r="WEA336" s="4"/>
      <c r="WEB336" s="4"/>
      <c r="WEC336" s="4"/>
      <c r="WED336" s="4"/>
      <c r="WEE336" s="4"/>
      <c r="WEF336" s="4"/>
      <c r="WEG336" s="4"/>
      <c r="WEH336" s="4"/>
      <c r="WEI336" s="4"/>
      <c r="WEJ336" s="4"/>
      <c r="WEK336" s="4"/>
      <c r="WEL336" s="4"/>
      <c r="WEM336" s="4"/>
      <c r="WEN336" s="4"/>
      <c r="WEO336" s="4"/>
      <c r="WEP336" s="4"/>
      <c r="WEQ336" s="4"/>
      <c r="WER336" s="4"/>
      <c r="WES336" s="4"/>
      <c r="WET336" s="4"/>
      <c r="WEU336" s="4"/>
      <c r="WEV336" s="4"/>
      <c r="WEW336" s="4"/>
      <c r="WEX336" s="4"/>
      <c r="WEY336" s="4"/>
      <c r="WEZ336" s="4"/>
      <c r="WFA336" s="4"/>
      <c r="WFB336" s="4"/>
      <c r="WFC336" s="4"/>
      <c r="WFD336" s="4"/>
      <c r="WFE336" s="4"/>
      <c r="WFF336" s="4"/>
      <c r="WFG336" s="4"/>
      <c r="WFH336" s="4"/>
      <c r="WFI336" s="4"/>
      <c r="WFJ336" s="4"/>
      <c r="WFK336" s="4"/>
      <c r="WFL336" s="4"/>
      <c r="WFM336" s="4"/>
      <c r="WFN336" s="4"/>
      <c r="WFO336" s="4"/>
      <c r="WFP336" s="4"/>
      <c r="WFQ336" s="4"/>
      <c r="WFR336" s="4"/>
      <c r="WFS336" s="4"/>
      <c r="WFT336" s="4"/>
      <c r="WFU336" s="4"/>
      <c r="WFV336" s="4"/>
      <c r="WFW336" s="4"/>
      <c r="WFX336" s="4"/>
      <c r="WFY336" s="4"/>
      <c r="WFZ336" s="4"/>
      <c r="WGA336" s="4"/>
      <c r="WGB336" s="4"/>
      <c r="WGC336" s="4"/>
      <c r="WGD336" s="4"/>
      <c r="WGE336" s="4"/>
      <c r="WGF336" s="4"/>
      <c r="WGG336" s="4"/>
      <c r="WGH336" s="4"/>
      <c r="WGI336" s="4"/>
      <c r="WGJ336" s="4"/>
      <c r="WGK336" s="4"/>
      <c r="WGL336" s="4"/>
      <c r="WGM336" s="4"/>
      <c r="WGN336" s="4"/>
      <c r="WGO336" s="4"/>
      <c r="WGP336" s="4"/>
      <c r="WGQ336" s="4"/>
      <c r="WGR336" s="4"/>
      <c r="WGS336" s="4"/>
      <c r="WGT336" s="4"/>
      <c r="WGU336" s="4"/>
      <c r="WGV336" s="4"/>
      <c r="WGW336" s="4"/>
      <c r="WGX336" s="4"/>
      <c r="WGY336" s="4"/>
      <c r="WGZ336" s="4"/>
      <c r="WHA336" s="4"/>
      <c r="WHB336" s="4"/>
      <c r="WHC336" s="4"/>
      <c r="WHD336" s="4"/>
      <c r="WHE336" s="4"/>
      <c r="WHF336" s="4"/>
      <c r="WHG336" s="4"/>
      <c r="WHH336" s="4"/>
      <c r="WHI336" s="4"/>
      <c r="WHJ336" s="4"/>
      <c r="WHK336" s="4"/>
      <c r="WHL336" s="4"/>
      <c r="WHM336" s="4"/>
      <c r="WHN336" s="4"/>
      <c r="WHO336" s="4"/>
      <c r="WHP336" s="4"/>
      <c r="WHQ336" s="4"/>
      <c r="WHR336" s="4"/>
      <c r="WHS336" s="4"/>
      <c r="WHT336" s="4"/>
      <c r="WHU336" s="4"/>
      <c r="WHV336" s="4"/>
      <c r="WHW336" s="4"/>
      <c r="WHX336" s="4"/>
      <c r="WHY336" s="4"/>
      <c r="WHZ336" s="4"/>
      <c r="WIA336" s="4"/>
      <c r="WIB336" s="4"/>
      <c r="WIC336" s="4"/>
      <c r="WID336" s="4"/>
      <c r="WIE336" s="4"/>
      <c r="WIF336" s="4"/>
      <c r="WIG336" s="4"/>
      <c r="WIH336" s="4"/>
      <c r="WII336" s="4"/>
      <c r="WIJ336" s="4"/>
      <c r="WIK336" s="4"/>
      <c r="WIL336" s="4"/>
      <c r="WIM336" s="4"/>
      <c r="WIN336" s="4"/>
      <c r="WIO336" s="4"/>
      <c r="WIP336" s="4"/>
      <c r="WIQ336" s="4"/>
      <c r="WIR336" s="4"/>
      <c r="WIS336" s="4"/>
      <c r="WIT336" s="4"/>
      <c r="WIU336" s="4"/>
      <c r="WIV336" s="4"/>
      <c r="WIW336" s="4"/>
      <c r="WIX336" s="4"/>
      <c r="WIY336" s="4"/>
      <c r="WIZ336" s="4"/>
      <c r="WJA336" s="4"/>
      <c r="WJB336" s="4"/>
      <c r="WJC336" s="4"/>
      <c r="WJD336" s="4"/>
      <c r="WJE336" s="4"/>
      <c r="WJF336" s="4"/>
      <c r="WJG336" s="4"/>
      <c r="WJH336" s="4"/>
      <c r="WJI336" s="4"/>
      <c r="WJJ336" s="4"/>
      <c r="WJK336" s="4"/>
      <c r="WJL336" s="4"/>
      <c r="WJM336" s="4"/>
      <c r="WJN336" s="4"/>
      <c r="WJO336" s="4"/>
      <c r="WJP336" s="4"/>
      <c r="WJQ336" s="4"/>
      <c r="WJR336" s="4"/>
      <c r="WJS336" s="4"/>
      <c r="WJT336" s="4"/>
      <c r="WJU336" s="4"/>
      <c r="WJV336" s="4"/>
      <c r="WJW336" s="4"/>
      <c r="WJX336" s="4"/>
      <c r="WJY336" s="4"/>
      <c r="WJZ336" s="4"/>
      <c r="WKA336" s="4"/>
      <c r="WKB336" s="4"/>
      <c r="WKC336" s="4"/>
      <c r="WKD336" s="4"/>
      <c r="WKE336" s="4"/>
      <c r="WKF336" s="4"/>
      <c r="WKG336" s="4"/>
      <c r="WKH336" s="4"/>
      <c r="WKI336" s="4"/>
      <c r="WKJ336" s="4"/>
      <c r="WKK336" s="4"/>
      <c r="WKL336" s="4"/>
      <c r="WKM336" s="4"/>
      <c r="WKN336" s="4"/>
      <c r="WKO336" s="4"/>
      <c r="WKP336" s="4"/>
      <c r="WKQ336" s="4"/>
      <c r="WKR336" s="4"/>
      <c r="WKS336" s="4"/>
      <c r="WKT336" s="4"/>
      <c r="WKU336" s="4"/>
      <c r="WKV336" s="4"/>
      <c r="WKW336" s="4"/>
      <c r="WKX336" s="4"/>
      <c r="WKY336" s="4"/>
      <c r="WKZ336" s="4"/>
      <c r="WLA336" s="4"/>
      <c r="WLB336" s="4"/>
      <c r="WLC336" s="4"/>
      <c r="WLD336" s="4"/>
      <c r="WLE336" s="4"/>
      <c r="WLF336" s="4"/>
      <c r="WLG336" s="4"/>
      <c r="WLH336" s="4"/>
      <c r="WLI336" s="4"/>
      <c r="WLJ336" s="4"/>
      <c r="WLK336" s="4"/>
      <c r="WLL336" s="4"/>
      <c r="WLM336" s="4"/>
      <c r="WLN336" s="4"/>
      <c r="WLO336" s="4"/>
      <c r="WLP336" s="4"/>
      <c r="WLQ336" s="4"/>
      <c r="WLR336" s="4"/>
      <c r="WLS336" s="4"/>
      <c r="WLT336" s="4"/>
      <c r="WLU336" s="4"/>
      <c r="WLV336" s="4"/>
      <c r="WLW336" s="4"/>
      <c r="WLX336" s="4"/>
      <c r="WLY336" s="4"/>
      <c r="WLZ336" s="4"/>
      <c r="WMA336" s="4"/>
      <c r="WMB336" s="4"/>
      <c r="WMC336" s="4"/>
      <c r="WMD336" s="4"/>
      <c r="WME336" s="4"/>
      <c r="WMF336" s="4"/>
      <c r="WMG336" s="4"/>
      <c r="WMH336" s="4"/>
      <c r="WMI336" s="4"/>
      <c r="WMJ336" s="4"/>
      <c r="WMK336" s="4"/>
      <c r="WML336" s="4"/>
      <c r="WMM336" s="4"/>
      <c r="WMN336" s="4"/>
      <c r="WMO336" s="4"/>
      <c r="WMP336" s="4"/>
      <c r="WMQ336" s="4"/>
      <c r="WMR336" s="4"/>
      <c r="WMS336" s="4"/>
      <c r="WMT336" s="4"/>
      <c r="WMU336" s="4"/>
      <c r="WMV336" s="4"/>
      <c r="WMW336" s="4"/>
      <c r="WMX336" s="4"/>
      <c r="WMY336" s="4"/>
      <c r="WMZ336" s="4"/>
      <c r="WNA336" s="4"/>
      <c r="WNB336" s="4"/>
      <c r="WNC336" s="4"/>
      <c r="WND336" s="4"/>
      <c r="WNE336" s="4"/>
      <c r="WNF336" s="4"/>
      <c r="WNG336" s="4"/>
      <c r="WNH336" s="4"/>
      <c r="WNI336" s="4"/>
      <c r="WNJ336" s="4"/>
      <c r="WNK336" s="4"/>
      <c r="WNL336" s="4"/>
      <c r="WNM336" s="4"/>
      <c r="WNN336" s="4"/>
      <c r="WNO336" s="4"/>
      <c r="WNP336" s="4"/>
      <c r="WNQ336" s="4"/>
      <c r="WNR336" s="4"/>
      <c r="WNS336" s="4"/>
      <c r="WNT336" s="4"/>
      <c r="WNU336" s="4"/>
      <c r="WNV336" s="4"/>
      <c r="WNW336" s="4"/>
      <c r="WNX336" s="4"/>
      <c r="WNY336" s="4"/>
      <c r="WNZ336" s="4"/>
      <c r="WOA336" s="4"/>
      <c r="WOB336" s="4"/>
      <c r="WOC336" s="4"/>
      <c r="WOD336" s="4"/>
      <c r="WOE336" s="4"/>
      <c r="WOF336" s="4"/>
      <c r="WOG336" s="4"/>
      <c r="WOH336" s="4"/>
      <c r="WOI336" s="4"/>
      <c r="WOJ336" s="4"/>
      <c r="WOK336" s="4"/>
      <c r="WOL336" s="4"/>
      <c r="WOM336" s="4"/>
      <c r="WON336" s="4"/>
      <c r="WOO336" s="4"/>
      <c r="WOP336" s="4"/>
      <c r="WOQ336" s="4"/>
      <c r="WOR336" s="4"/>
      <c r="WOS336" s="4"/>
      <c r="WOT336" s="4"/>
      <c r="WOU336" s="4"/>
      <c r="WOV336" s="4"/>
      <c r="WOW336" s="4"/>
      <c r="WOX336" s="4"/>
      <c r="WOY336" s="4"/>
      <c r="WOZ336" s="4"/>
      <c r="WPA336" s="4"/>
      <c r="WPB336" s="4"/>
      <c r="WPC336" s="4"/>
      <c r="WPD336" s="4"/>
      <c r="WPE336" s="4"/>
      <c r="WPF336" s="4"/>
      <c r="WPG336" s="4"/>
      <c r="WPH336" s="4"/>
      <c r="WPI336" s="4"/>
      <c r="WPJ336" s="4"/>
      <c r="WPK336" s="4"/>
      <c r="WPL336" s="4"/>
      <c r="WPM336" s="4"/>
      <c r="WPN336" s="4"/>
      <c r="WPO336" s="4"/>
      <c r="WPP336" s="4"/>
      <c r="WPQ336" s="4"/>
      <c r="WPR336" s="4"/>
      <c r="WPS336" s="4"/>
      <c r="WPT336" s="4"/>
      <c r="WPU336" s="4"/>
      <c r="WPV336" s="4"/>
      <c r="WPW336" s="4"/>
      <c r="WPX336" s="4"/>
      <c r="WPY336" s="4"/>
      <c r="WPZ336" s="4"/>
      <c r="WQA336" s="4"/>
      <c r="WQB336" s="4"/>
      <c r="WQC336" s="4"/>
      <c r="WQD336" s="4"/>
      <c r="WQE336" s="4"/>
      <c r="WQF336" s="4"/>
      <c r="WQG336" s="4"/>
      <c r="WQH336" s="4"/>
      <c r="WQI336" s="4"/>
      <c r="WQJ336" s="4"/>
      <c r="WQK336" s="4"/>
      <c r="WQL336" s="4"/>
      <c r="WQM336" s="4"/>
      <c r="WQN336" s="4"/>
      <c r="WQO336" s="4"/>
      <c r="WQP336" s="4"/>
      <c r="WQQ336" s="4"/>
      <c r="WQR336" s="4"/>
      <c r="WQS336" s="4"/>
      <c r="WQT336" s="4"/>
      <c r="WQU336" s="4"/>
      <c r="WQV336" s="4"/>
      <c r="WQW336" s="4"/>
      <c r="WQX336" s="4"/>
      <c r="WQY336" s="4"/>
      <c r="WQZ336" s="4"/>
      <c r="WRA336" s="4"/>
      <c r="WRB336" s="4"/>
      <c r="WRC336" s="4"/>
      <c r="WRD336" s="4"/>
      <c r="WRE336" s="4"/>
      <c r="WRF336" s="4"/>
      <c r="WRG336" s="4"/>
      <c r="WRH336" s="4"/>
      <c r="WRI336" s="4"/>
      <c r="WRJ336" s="4"/>
      <c r="WRK336" s="4"/>
      <c r="WRL336" s="4"/>
      <c r="WRM336" s="4"/>
      <c r="WRN336" s="4"/>
      <c r="WRO336" s="4"/>
      <c r="WRP336" s="4"/>
      <c r="WRQ336" s="4"/>
      <c r="WRR336" s="4"/>
      <c r="WRS336" s="4"/>
      <c r="WRT336" s="4"/>
      <c r="WRU336" s="4"/>
      <c r="WRV336" s="4"/>
      <c r="WRW336" s="4"/>
      <c r="WRX336" s="4"/>
      <c r="WRY336" s="4"/>
      <c r="WRZ336" s="4"/>
      <c r="WSA336" s="4"/>
      <c r="WSB336" s="4"/>
      <c r="WSC336" s="4"/>
      <c r="WSD336" s="4"/>
      <c r="WSE336" s="4"/>
      <c r="WSF336" s="4"/>
      <c r="WSG336" s="4"/>
      <c r="WSH336" s="4"/>
      <c r="WSI336" s="4"/>
      <c r="WSJ336" s="4"/>
      <c r="WSK336" s="4"/>
      <c r="WSL336" s="4"/>
      <c r="WSM336" s="4"/>
      <c r="WSN336" s="4"/>
      <c r="WSO336" s="4"/>
      <c r="WSP336" s="4"/>
      <c r="WSQ336" s="4"/>
      <c r="WSR336" s="4"/>
      <c r="WSS336" s="4"/>
      <c r="WST336" s="4"/>
      <c r="WSU336" s="4"/>
      <c r="WSV336" s="4"/>
      <c r="WSW336" s="4"/>
      <c r="WSX336" s="4"/>
      <c r="WSY336" s="4"/>
      <c r="WSZ336" s="4"/>
      <c r="WTA336" s="4"/>
      <c r="WTB336" s="4"/>
      <c r="WTC336" s="4"/>
      <c r="WTD336" s="4"/>
      <c r="WTE336" s="4"/>
      <c r="WTF336" s="4"/>
      <c r="WTG336" s="4"/>
      <c r="WTH336" s="4"/>
      <c r="WTI336" s="4"/>
      <c r="WTJ336" s="4"/>
      <c r="WTK336" s="4"/>
      <c r="WTL336" s="4"/>
      <c r="WTM336" s="4"/>
      <c r="WTN336" s="4"/>
      <c r="WTO336" s="4"/>
      <c r="WTP336" s="4"/>
      <c r="WTQ336" s="4"/>
      <c r="WTR336" s="4"/>
      <c r="WTS336" s="4"/>
      <c r="WTT336" s="4"/>
      <c r="WTU336" s="4"/>
      <c r="WTV336" s="4"/>
      <c r="WTW336" s="4"/>
      <c r="WTX336" s="4"/>
      <c r="WTY336" s="4"/>
      <c r="WTZ336" s="4"/>
      <c r="WUA336" s="4"/>
      <c r="WUB336" s="4"/>
      <c r="WUC336" s="4"/>
      <c r="WUD336" s="4"/>
      <c r="WUE336" s="4"/>
      <c r="WUF336" s="4"/>
      <c r="WUG336" s="4"/>
      <c r="WUH336" s="4"/>
      <c r="WUI336" s="4"/>
      <c r="WUJ336" s="4"/>
      <c r="WUK336" s="4"/>
      <c r="WUL336" s="4"/>
      <c r="WUM336" s="4"/>
      <c r="WUN336" s="4"/>
      <c r="WUO336" s="4"/>
      <c r="WUP336" s="4"/>
      <c r="WUQ336" s="4"/>
      <c r="WUR336" s="4"/>
      <c r="WUS336" s="4"/>
      <c r="WUT336" s="4"/>
      <c r="WUU336" s="4"/>
      <c r="WUV336" s="4"/>
      <c r="WUW336" s="4"/>
      <c r="WUX336" s="4"/>
      <c r="WUY336" s="4"/>
      <c r="WUZ336" s="4"/>
      <c r="WVA336" s="4"/>
      <c r="WVB336" s="4"/>
      <c r="WVC336" s="4"/>
      <c r="WVD336" s="4"/>
      <c r="WVE336" s="4"/>
      <c r="WVF336" s="4"/>
      <c r="WVG336" s="4"/>
      <c r="WVH336" s="4"/>
      <c r="WVI336" s="4"/>
      <c r="WVJ336" s="4"/>
      <c r="WVK336" s="4"/>
      <c r="WVL336" s="4"/>
      <c r="WVM336" s="4"/>
      <c r="WVN336" s="4"/>
      <c r="WVO336" s="4"/>
      <c r="WVP336" s="4"/>
      <c r="WVQ336" s="4"/>
      <c r="WVR336" s="4"/>
      <c r="WVS336" s="4"/>
      <c r="WVT336" s="4"/>
      <c r="WVU336" s="4"/>
      <c r="WVV336" s="4"/>
      <c r="WVW336" s="4"/>
      <c r="WVX336" s="4"/>
      <c r="WVY336" s="4"/>
      <c r="WVZ336" s="4"/>
      <c r="WWA336" s="4"/>
      <c r="WWB336" s="4"/>
      <c r="WWC336" s="4"/>
      <c r="WWD336" s="4"/>
      <c r="WWE336" s="4"/>
      <c r="WWF336" s="4"/>
      <c r="WWG336" s="4"/>
      <c r="WWH336" s="4"/>
      <c r="WWI336" s="4"/>
      <c r="WWJ336" s="4"/>
      <c r="WWK336" s="4"/>
      <c r="WWL336" s="4"/>
      <c r="WWM336" s="4"/>
      <c r="WWN336" s="4"/>
      <c r="WWO336" s="4"/>
      <c r="WWP336" s="4"/>
      <c r="WWQ336" s="4"/>
      <c r="WWR336" s="4"/>
      <c r="WWS336" s="4"/>
      <c r="WWT336" s="4"/>
      <c r="WWU336" s="4"/>
      <c r="WWV336" s="4"/>
      <c r="WWW336" s="4"/>
      <c r="WWX336" s="4"/>
      <c r="WWY336" s="4"/>
      <c r="WWZ336" s="4"/>
      <c r="WXA336" s="4"/>
      <c r="WXB336" s="4"/>
      <c r="WXC336" s="4"/>
      <c r="WXD336" s="4"/>
      <c r="WXE336" s="4"/>
      <c r="WXF336" s="4"/>
      <c r="WXG336" s="4"/>
      <c r="WXH336" s="4"/>
      <c r="WXI336" s="4"/>
      <c r="WXJ336" s="4"/>
      <c r="WXK336" s="4"/>
      <c r="WXL336" s="4"/>
      <c r="WXM336" s="4"/>
      <c r="WXN336" s="4"/>
      <c r="WXO336" s="4"/>
      <c r="WXP336" s="4"/>
      <c r="WXQ336" s="4"/>
      <c r="WXR336" s="4"/>
      <c r="WXS336" s="4"/>
      <c r="WXT336" s="4"/>
      <c r="WXU336" s="4"/>
      <c r="WXV336" s="4"/>
      <c r="WXW336" s="4"/>
      <c r="WXX336" s="4"/>
      <c r="WXY336" s="4"/>
      <c r="WXZ336" s="4"/>
      <c r="WYA336" s="4"/>
      <c r="WYB336" s="4"/>
      <c r="WYC336" s="4"/>
      <c r="WYD336" s="4"/>
      <c r="WYE336" s="4"/>
      <c r="WYF336" s="4"/>
      <c r="WYG336" s="4"/>
      <c r="WYH336" s="4"/>
      <c r="WYI336" s="4"/>
      <c r="WYJ336" s="4"/>
      <c r="WYK336" s="4"/>
      <c r="WYL336" s="4"/>
      <c r="WYM336" s="4"/>
      <c r="WYN336" s="4"/>
      <c r="WYO336" s="4"/>
      <c r="WYP336" s="4"/>
      <c r="WYQ336" s="4"/>
      <c r="WYR336" s="4"/>
      <c r="WYS336" s="4"/>
      <c r="WYT336" s="4"/>
      <c r="WYU336" s="4"/>
      <c r="WYV336" s="4"/>
      <c r="WYW336" s="4"/>
      <c r="WYX336" s="4"/>
      <c r="WYY336" s="4"/>
      <c r="WYZ336" s="4"/>
      <c r="WZA336" s="4"/>
      <c r="WZB336" s="4"/>
      <c r="WZC336" s="4"/>
      <c r="WZD336" s="4"/>
      <c r="WZE336" s="4"/>
      <c r="WZF336" s="4"/>
      <c r="WZG336" s="4"/>
      <c r="WZH336" s="4"/>
      <c r="WZI336" s="4"/>
      <c r="WZJ336" s="4"/>
      <c r="WZK336" s="4"/>
      <c r="WZL336" s="4"/>
      <c r="WZM336" s="4"/>
      <c r="WZN336" s="4"/>
      <c r="WZO336" s="4"/>
      <c r="WZP336" s="4"/>
      <c r="WZQ336" s="4"/>
      <c r="WZR336" s="4"/>
      <c r="WZS336" s="4"/>
      <c r="WZT336" s="4"/>
      <c r="WZU336" s="4"/>
      <c r="WZV336" s="4"/>
      <c r="WZW336" s="4"/>
      <c r="WZX336" s="4"/>
      <c r="WZY336" s="4"/>
      <c r="WZZ336" s="4"/>
      <c r="XAA336" s="4"/>
      <c r="XAB336" s="4"/>
      <c r="XAC336" s="4"/>
      <c r="XAD336" s="4"/>
      <c r="XAE336" s="4"/>
      <c r="XAF336" s="4"/>
      <c r="XAG336" s="4"/>
      <c r="XAH336" s="4"/>
      <c r="XAI336" s="4"/>
      <c r="XAJ336" s="4"/>
      <c r="XAK336" s="4"/>
      <c r="XAL336" s="4"/>
      <c r="XAM336" s="4"/>
      <c r="XAN336" s="4"/>
      <c r="XAO336" s="4"/>
      <c r="XAP336" s="4"/>
      <c r="XAQ336" s="4"/>
      <c r="XAR336" s="4"/>
      <c r="XAS336" s="4"/>
      <c r="XAT336" s="4"/>
      <c r="XAU336" s="4"/>
      <c r="XAV336" s="4"/>
      <c r="XAW336" s="4"/>
      <c r="XAX336" s="4"/>
      <c r="XAY336" s="4"/>
      <c r="XAZ336" s="4"/>
      <c r="XBA336" s="4"/>
      <c r="XBB336" s="4"/>
      <c r="XBC336" s="4"/>
      <c r="XBD336" s="4"/>
      <c r="XBE336" s="4"/>
      <c r="XBF336" s="4"/>
      <c r="XBG336" s="4"/>
      <c r="XBH336" s="4"/>
      <c r="XBI336" s="4"/>
      <c r="XBJ336" s="4"/>
      <c r="XBK336" s="4"/>
      <c r="XBL336" s="4"/>
      <c r="XBM336" s="4"/>
      <c r="XBN336" s="4"/>
      <c r="XBO336" s="4"/>
      <c r="XBP336" s="4"/>
      <c r="XBQ336" s="4"/>
      <c r="XBR336" s="4"/>
      <c r="XBS336" s="4"/>
      <c r="XBT336" s="4"/>
      <c r="XBU336" s="4"/>
      <c r="XBV336" s="4"/>
      <c r="XBW336" s="4"/>
      <c r="XBX336" s="4"/>
      <c r="XBY336" s="4"/>
      <c r="XBZ336" s="4"/>
      <c r="XCA336" s="4"/>
      <c r="XCB336" s="4"/>
      <c r="XCC336" s="4"/>
      <c r="XCD336" s="4"/>
      <c r="XCE336" s="4"/>
      <c r="XCF336" s="4"/>
      <c r="XCG336" s="4"/>
      <c r="XCH336" s="4"/>
      <c r="XCI336" s="4"/>
      <c r="XCJ336" s="4"/>
      <c r="XCK336" s="4"/>
      <c r="XCL336" s="4"/>
      <c r="XCM336" s="4"/>
      <c r="XCN336" s="4"/>
      <c r="XCO336" s="4"/>
      <c r="XCP336" s="4"/>
      <c r="XCQ336" s="4"/>
      <c r="XCR336" s="4"/>
      <c r="XCS336" s="4"/>
      <c r="XCT336" s="4"/>
      <c r="XCU336" s="4"/>
      <c r="XCV336" s="4"/>
      <c r="XCW336" s="4"/>
      <c r="XCX336" s="4"/>
      <c r="XCY336" s="4"/>
      <c r="XCZ336" s="4"/>
      <c r="XDA336" s="4"/>
      <c r="XDB336" s="4"/>
      <c r="XDC336" s="4"/>
      <c r="XDD336" s="4"/>
      <c r="XDE336" s="4"/>
      <c r="XDF336" s="4"/>
      <c r="XDG336" s="4"/>
      <c r="XDH336" s="4"/>
      <c r="XDI336" s="4"/>
      <c r="XDJ336" s="4"/>
      <c r="XDK336" s="4"/>
      <c r="XDL336" s="4"/>
      <c r="XDM336" s="4"/>
      <c r="XDN336" s="4"/>
      <c r="XDO336" s="4"/>
      <c r="XDP336" s="4"/>
      <c r="XDQ336" s="4"/>
      <c r="XDR336" s="4"/>
      <c r="XDS336" s="4"/>
      <c r="XDT336" s="4"/>
      <c r="XDU336" s="4"/>
      <c r="XDV336" s="4"/>
      <c r="XDW336" s="4"/>
      <c r="XDX336" s="4"/>
      <c r="XDY336" s="4"/>
      <c r="XDZ336" s="4"/>
      <c r="XEA336" s="4"/>
      <c r="XEB336" s="4"/>
      <c r="XEC336" s="4"/>
      <c r="XED336" s="4"/>
      <c r="XEE336" s="4"/>
      <c r="XEF336" s="4"/>
      <c r="XEG336" s="14"/>
      <c r="XEH336" s="14"/>
      <c r="XEI336" s="14"/>
      <c r="XEJ336" s="14"/>
      <c r="XEK336" s="14"/>
      <c r="XEL336" s="14"/>
      <c r="XEM336" s="14"/>
      <c r="XEN336" s="14"/>
      <c r="XEO336" s="14"/>
      <c r="XEP336" s="14"/>
      <c r="XEQ336" s="14"/>
      <c r="XER336" s="14"/>
      <c r="XES336" s="14"/>
      <c r="XET336" s="14"/>
      <c r="XEU336" s="5"/>
    </row>
    <row r="337" s="2" customFormat="1" ht="25" customHeight="1" spans="1:16375">
      <c r="A337" s="10">
        <v>335</v>
      </c>
      <c r="B337" s="10" t="s">
        <v>402</v>
      </c>
      <c r="C337" s="10" t="s">
        <v>434</v>
      </c>
      <c r="D337" s="10" t="s">
        <v>8</v>
      </c>
      <c r="E337" s="10" t="s">
        <v>471</v>
      </c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4"/>
      <c r="HN337" s="4"/>
      <c r="HO337" s="4"/>
      <c r="HP337" s="4"/>
      <c r="HQ337" s="4"/>
      <c r="HR337" s="4"/>
      <c r="HS337" s="4"/>
      <c r="HT337" s="4"/>
      <c r="HU337" s="4"/>
      <c r="HV337" s="4"/>
      <c r="HW337" s="4"/>
      <c r="HX337" s="4"/>
      <c r="HY337" s="4"/>
      <c r="HZ337" s="4"/>
      <c r="IA337" s="4"/>
      <c r="IB337" s="4"/>
      <c r="IC337" s="4"/>
      <c r="ID337" s="4"/>
      <c r="IE337" s="4"/>
      <c r="IF337" s="4"/>
      <c r="IG337" s="4"/>
      <c r="IH337" s="4"/>
      <c r="II337" s="4"/>
      <c r="IJ337" s="4"/>
      <c r="IK337" s="4"/>
      <c r="IL337" s="4"/>
      <c r="IM337" s="4"/>
      <c r="IN337" s="4"/>
      <c r="IO337" s="4"/>
      <c r="IP337" s="4"/>
      <c r="IQ337" s="4"/>
      <c r="IR337" s="4"/>
      <c r="IS337" s="4"/>
      <c r="IT337" s="4"/>
      <c r="IU337" s="4"/>
      <c r="IV337" s="4"/>
      <c r="IW337" s="4"/>
      <c r="IX337" s="4"/>
      <c r="IY337" s="4"/>
      <c r="IZ337" s="4"/>
      <c r="JA337" s="4"/>
      <c r="JB337" s="4"/>
      <c r="JC337" s="4"/>
      <c r="JD337" s="4"/>
      <c r="JE337" s="4"/>
      <c r="JF337" s="4"/>
      <c r="JG337" s="4"/>
      <c r="JH337" s="4"/>
      <c r="JI337" s="4"/>
      <c r="JJ337" s="4"/>
      <c r="JK337" s="4"/>
      <c r="JL337" s="4"/>
      <c r="JM337" s="4"/>
      <c r="JN337" s="4"/>
      <c r="JO337" s="4"/>
      <c r="JP337" s="4"/>
      <c r="JQ337" s="4"/>
      <c r="JR337" s="4"/>
      <c r="JS337" s="4"/>
      <c r="JT337" s="4"/>
      <c r="JU337" s="4"/>
      <c r="JV337" s="4"/>
      <c r="JW337" s="4"/>
      <c r="JX337" s="4"/>
      <c r="JY337" s="4"/>
      <c r="JZ337" s="4"/>
      <c r="KA337" s="4"/>
      <c r="KB337" s="4"/>
      <c r="KC337" s="4"/>
      <c r="KD337" s="4"/>
      <c r="KE337" s="4"/>
      <c r="KF337" s="4"/>
      <c r="KG337" s="4"/>
      <c r="KH337" s="4"/>
      <c r="KI337" s="4"/>
      <c r="KJ337" s="4"/>
      <c r="KK337" s="4"/>
      <c r="KL337" s="4"/>
      <c r="KM337" s="4"/>
      <c r="KN337" s="4"/>
      <c r="KO337" s="4"/>
      <c r="KP337" s="4"/>
      <c r="KQ337" s="4"/>
      <c r="KR337" s="4"/>
      <c r="KS337" s="4"/>
      <c r="KT337" s="4"/>
      <c r="KU337" s="4"/>
      <c r="KV337" s="4"/>
      <c r="KW337" s="4"/>
      <c r="KX337" s="4"/>
      <c r="KY337" s="4"/>
      <c r="KZ337" s="4"/>
      <c r="LA337" s="4"/>
      <c r="LB337" s="4"/>
      <c r="LC337" s="4"/>
      <c r="LD337" s="4"/>
      <c r="LE337" s="4"/>
      <c r="LF337" s="4"/>
      <c r="LG337" s="4"/>
      <c r="LH337" s="4"/>
      <c r="LI337" s="4"/>
      <c r="LJ337" s="4"/>
      <c r="LK337" s="4"/>
      <c r="LL337" s="4"/>
      <c r="LM337" s="4"/>
      <c r="LN337" s="4"/>
      <c r="LO337" s="4"/>
      <c r="LP337" s="4"/>
      <c r="LQ337" s="4"/>
      <c r="LR337" s="4"/>
      <c r="LS337" s="4"/>
      <c r="LT337" s="4"/>
      <c r="LU337" s="4"/>
      <c r="LV337" s="4"/>
      <c r="LW337" s="4"/>
      <c r="LX337" s="4"/>
      <c r="LY337" s="4"/>
      <c r="LZ337" s="4"/>
      <c r="MA337" s="4"/>
      <c r="MB337" s="4"/>
      <c r="MC337" s="4"/>
      <c r="MD337" s="4"/>
      <c r="ME337" s="4"/>
      <c r="MF337" s="4"/>
      <c r="MG337" s="4"/>
      <c r="MH337" s="4"/>
      <c r="MI337" s="4"/>
      <c r="MJ337" s="4"/>
      <c r="MK337" s="4"/>
      <c r="ML337" s="4"/>
      <c r="MM337" s="4"/>
      <c r="MN337" s="4"/>
      <c r="MO337" s="4"/>
      <c r="MP337" s="4"/>
      <c r="MQ337" s="4"/>
      <c r="MR337" s="4"/>
      <c r="MS337" s="4"/>
      <c r="MT337" s="4"/>
      <c r="MU337" s="4"/>
      <c r="MV337" s="4"/>
      <c r="MW337" s="4"/>
      <c r="MX337" s="4"/>
      <c r="MY337" s="4"/>
      <c r="MZ337" s="4"/>
      <c r="NA337" s="4"/>
      <c r="NB337" s="4"/>
      <c r="NC337" s="4"/>
      <c r="ND337" s="4"/>
      <c r="NE337" s="4"/>
      <c r="NF337" s="4"/>
      <c r="NG337" s="4"/>
      <c r="NH337" s="4"/>
      <c r="NI337" s="4"/>
      <c r="NJ337" s="4"/>
      <c r="NK337" s="4"/>
      <c r="NL337" s="4"/>
      <c r="NM337" s="4"/>
      <c r="NN337" s="4"/>
      <c r="NO337" s="4"/>
      <c r="NP337" s="4"/>
      <c r="NQ337" s="4"/>
      <c r="NR337" s="4"/>
      <c r="NS337" s="4"/>
      <c r="NT337" s="4"/>
      <c r="NU337" s="4"/>
      <c r="NV337" s="4"/>
      <c r="NW337" s="4"/>
      <c r="NX337" s="4"/>
      <c r="NY337" s="4"/>
      <c r="NZ337" s="4"/>
      <c r="OA337" s="4"/>
      <c r="OB337" s="4"/>
      <c r="OC337" s="4"/>
      <c r="OD337" s="4"/>
      <c r="OE337" s="4"/>
      <c r="OF337" s="4"/>
      <c r="OG337" s="4"/>
      <c r="OH337" s="4"/>
      <c r="OI337" s="4"/>
      <c r="OJ337" s="4"/>
      <c r="OK337" s="4"/>
      <c r="OL337" s="4"/>
      <c r="OM337" s="4"/>
      <c r="ON337" s="4"/>
      <c r="OO337" s="4"/>
      <c r="OP337" s="4"/>
      <c r="OQ337" s="4"/>
      <c r="OR337" s="4"/>
      <c r="OS337" s="4"/>
      <c r="OT337" s="4"/>
      <c r="OU337" s="4"/>
      <c r="OV337" s="4"/>
      <c r="OW337" s="4"/>
      <c r="OX337" s="4"/>
      <c r="OY337" s="4"/>
      <c r="OZ337" s="4"/>
      <c r="PA337" s="4"/>
      <c r="PB337" s="4"/>
      <c r="PC337" s="4"/>
      <c r="PD337" s="4"/>
      <c r="PE337" s="4"/>
      <c r="PF337" s="4"/>
      <c r="PG337" s="4"/>
      <c r="PH337" s="4"/>
      <c r="PI337" s="4"/>
      <c r="PJ337" s="4"/>
      <c r="PK337" s="4"/>
      <c r="PL337" s="4"/>
      <c r="PM337" s="4"/>
      <c r="PN337" s="4"/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/>
      <c r="RU337" s="4"/>
      <c r="RV337" s="4"/>
      <c r="RW337" s="4"/>
      <c r="RX337" s="4"/>
      <c r="RY337" s="4"/>
      <c r="RZ337" s="4"/>
      <c r="SA337" s="4"/>
      <c r="SB337" s="4"/>
      <c r="SC337" s="4"/>
      <c r="SD337" s="4"/>
      <c r="SE337" s="4"/>
      <c r="SF337" s="4"/>
      <c r="SG337" s="4"/>
      <c r="SH337" s="4"/>
      <c r="SI337" s="4"/>
      <c r="SJ337" s="4"/>
      <c r="SK337" s="4"/>
      <c r="SL337" s="4"/>
      <c r="SM337" s="4"/>
      <c r="SN337" s="4"/>
      <c r="SO337" s="4"/>
      <c r="SP337" s="4"/>
      <c r="SQ337" s="4"/>
      <c r="SR337" s="4"/>
      <c r="SS337" s="4"/>
      <c r="ST337" s="4"/>
      <c r="SU337" s="4"/>
      <c r="SV337" s="4"/>
      <c r="SW337" s="4"/>
      <c r="SX337" s="4"/>
      <c r="SY337" s="4"/>
      <c r="SZ337" s="4"/>
      <c r="TA337" s="4"/>
      <c r="TB337" s="4"/>
      <c r="TC337" s="4"/>
      <c r="TD337" s="4"/>
      <c r="TE337" s="4"/>
      <c r="TF337" s="4"/>
      <c r="TG337" s="4"/>
      <c r="TH337" s="4"/>
      <c r="TI337" s="4"/>
      <c r="TJ337" s="4"/>
      <c r="TK337" s="4"/>
      <c r="TL337" s="4"/>
      <c r="TM337" s="4"/>
      <c r="TN337" s="4"/>
      <c r="TO337" s="4"/>
      <c r="TP337" s="4"/>
      <c r="TQ337" s="4"/>
      <c r="TR337" s="4"/>
      <c r="TS337" s="4"/>
      <c r="TT337" s="4"/>
      <c r="TU337" s="4"/>
      <c r="TV337" s="4"/>
      <c r="TW337" s="4"/>
      <c r="TX337" s="4"/>
      <c r="TY337" s="4"/>
      <c r="TZ337" s="4"/>
      <c r="UA337" s="4"/>
      <c r="UB337" s="4"/>
      <c r="UC337" s="4"/>
      <c r="UD337" s="4"/>
      <c r="UE337" s="4"/>
      <c r="UF337" s="4"/>
      <c r="UG337" s="4"/>
      <c r="UH337" s="4"/>
      <c r="UI337" s="4"/>
      <c r="UJ337" s="4"/>
      <c r="UK337" s="4"/>
      <c r="UL337" s="4"/>
      <c r="UM337" s="4"/>
      <c r="UN337" s="4"/>
      <c r="UO337" s="4"/>
      <c r="UP337" s="4"/>
      <c r="UQ337" s="4"/>
      <c r="UR337" s="4"/>
      <c r="US337" s="4"/>
      <c r="UT337" s="4"/>
      <c r="UU337" s="4"/>
      <c r="UV337" s="4"/>
      <c r="UW337" s="4"/>
      <c r="UX337" s="4"/>
      <c r="UY337" s="4"/>
      <c r="UZ337" s="4"/>
      <c r="VA337" s="4"/>
      <c r="VB337" s="4"/>
      <c r="VC337" s="4"/>
      <c r="VD337" s="4"/>
      <c r="VE337" s="4"/>
      <c r="VF337" s="4"/>
      <c r="VG337" s="4"/>
      <c r="VH337" s="4"/>
      <c r="VI337" s="4"/>
      <c r="VJ337" s="4"/>
      <c r="VK337" s="4"/>
      <c r="VL337" s="4"/>
      <c r="VM337" s="4"/>
      <c r="VN337" s="4"/>
      <c r="VO337" s="4"/>
      <c r="VP337" s="4"/>
      <c r="VQ337" s="4"/>
      <c r="VR337" s="4"/>
      <c r="VS337" s="4"/>
      <c r="VT337" s="4"/>
      <c r="VU337" s="4"/>
      <c r="VV337" s="4"/>
      <c r="VW337" s="4"/>
      <c r="VX337" s="4"/>
      <c r="VY337" s="4"/>
      <c r="VZ337" s="4"/>
      <c r="WA337" s="4"/>
      <c r="WB337" s="4"/>
      <c r="WC337" s="4"/>
      <c r="WD337" s="4"/>
      <c r="WE337" s="4"/>
      <c r="WF337" s="4"/>
      <c r="WG337" s="4"/>
      <c r="WH337" s="4"/>
      <c r="WI337" s="4"/>
      <c r="WJ337" s="4"/>
      <c r="WK337" s="4"/>
      <c r="WL337" s="4"/>
      <c r="WM337" s="4"/>
      <c r="WN337" s="4"/>
      <c r="WO337" s="4"/>
      <c r="WP337" s="4"/>
      <c r="WQ337" s="4"/>
      <c r="WR337" s="4"/>
      <c r="WS337" s="4"/>
      <c r="WT337" s="4"/>
      <c r="WU337" s="4"/>
      <c r="WV337" s="4"/>
      <c r="WW337" s="4"/>
      <c r="WX337" s="4"/>
      <c r="WY337" s="4"/>
      <c r="WZ337" s="4"/>
      <c r="XA337" s="4"/>
      <c r="XB337" s="4"/>
      <c r="XC337" s="4"/>
      <c r="XD337" s="4"/>
      <c r="XE337" s="4"/>
      <c r="XF337" s="4"/>
      <c r="XG337" s="4"/>
      <c r="XH337" s="4"/>
      <c r="XI337" s="4"/>
      <c r="XJ337" s="4"/>
      <c r="XK337" s="4"/>
      <c r="XL337" s="4"/>
      <c r="XM337" s="4"/>
      <c r="XN337" s="4"/>
      <c r="XO337" s="4"/>
      <c r="XP337" s="4"/>
      <c r="XQ337" s="4"/>
      <c r="XR337" s="4"/>
      <c r="XS337" s="4"/>
      <c r="XT337" s="4"/>
      <c r="XU337" s="4"/>
      <c r="XV337" s="4"/>
      <c r="XW337" s="4"/>
      <c r="XX337" s="4"/>
      <c r="XY337" s="4"/>
      <c r="XZ337" s="4"/>
      <c r="YA337" s="4"/>
      <c r="YB337" s="4"/>
      <c r="YC337" s="4"/>
      <c r="YD337" s="4"/>
      <c r="YE337" s="4"/>
      <c r="YF337" s="4"/>
      <c r="YG337" s="4"/>
      <c r="YH337" s="4"/>
      <c r="YI337" s="4"/>
      <c r="YJ337" s="4"/>
      <c r="YK337" s="4"/>
      <c r="YL337" s="4"/>
      <c r="YM337" s="4"/>
      <c r="YN337" s="4"/>
      <c r="YO337" s="4"/>
      <c r="YP337" s="4"/>
      <c r="YQ337" s="4"/>
      <c r="YR337" s="4"/>
      <c r="YS337" s="4"/>
      <c r="YT337" s="4"/>
      <c r="YU337" s="4"/>
      <c r="YV337" s="4"/>
      <c r="YW337" s="4"/>
      <c r="YX337" s="4"/>
      <c r="YY337" s="4"/>
      <c r="YZ337" s="4"/>
      <c r="ZA337" s="4"/>
      <c r="ZB337" s="4"/>
      <c r="ZC337" s="4"/>
      <c r="ZD337" s="4"/>
      <c r="ZE337" s="4"/>
      <c r="ZF337" s="4"/>
      <c r="ZG337" s="4"/>
      <c r="ZH337" s="4"/>
      <c r="ZI337" s="4"/>
      <c r="ZJ337" s="4"/>
      <c r="ZK337" s="4"/>
      <c r="ZL337" s="4"/>
      <c r="ZM337" s="4"/>
      <c r="ZN337" s="4"/>
      <c r="ZO337" s="4"/>
      <c r="ZP337" s="4"/>
      <c r="ZQ337" s="4"/>
      <c r="ZR337" s="4"/>
      <c r="ZS337" s="4"/>
      <c r="ZT337" s="4"/>
      <c r="ZU337" s="4"/>
      <c r="ZV337" s="4"/>
      <c r="ZW337" s="4"/>
      <c r="ZX337" s="4"/>
      <c r="ZY337" s="4"/>
      <c r="ZZ337" s="4"/>
      <c r="AAA337" s="4"/>
      <c r="AAB337" s="4"/>
      <c r="AAC337" s="4"/>
      <c r="AAD337" s="4"/>
      <c r="AAE337" s="4"/>
      <c r="AAF337" s="4"/>
      <c r="AAG337" s="4"/>
      <c r="AAH337" s="4"/>
      <c r="AAI337" s="4"/>
      <c r="AAJ337" s="4"/>
      <c r="AAK337" s="4"/>
      <c r="AAL337" s="4"/>
      <c r="AAM337" s="4"/>
      <c r="AAN337" s="4"/>
      <c r="AAO337" s="4"/>
      <c r="AAP337" s="4"/>
      <c r="AAQ337" s="4"/>
      <c r="AAR337" s="4"/>
      <c r="AAS337" s="4"/>
      <c r="AAT337" s="4"/>
      <c r="AAU337" s="4"/>
      <c r="AAV337" s="4"/>
      <c r="AAW337" s="4"/>
      <c r="AAX337" s="4"/>
      <c r="AAY337" s="4"/>
      <c r="AAZ337" s="4"/>
      <c r="ABA337" s="4"/>
      <c r="ABB337" s="4"/>
      <c r="ABC337" s="4"/>
      <c r="ABD337" s="4"/>
      <c r="ABE337" s="4"/>
      <c r="ABF337" s="4"/>
      <c r="ABG337" s="4"/>
      <c r="ABH337" s="4"/>
      <c r="ABI337" s="4"/>
      <c r="ABJ337" s="4"/>
      <c r="ABK337" s="4"/>
      <c r="ABL337" s="4"/>
      <c r="ABM337" s="4"/>
      <c r="ABN337" s="4"/>
      <c r="ABO337" s="4"/>
      <c r="ABP337" s="4"/>
      <c r="ABQ337" s="4"/>
      <c r="ABR337" s="4"/>
      <c r="ABS337" s="4"/>
      <c r="ABT337" s="4"/>
      <c r="ABU337" s="4"/>
      <c r="ABV337" s="4"/>
      <c r="ABW337" s="4"/>
      <c r="ABX337" s="4"/>
      <c r="ABY337" s="4"/>
      <c r="ABZ337" s="4"/>
      <c r="ACA337" s="4"/>
      <c r="ACB337" s="4"/>
      <c r="ACC337" s="4"/>
      <c r="ACD337" s="4"/>
      <c r="ACE337" s="4"/>
      <c r="ACF337" s="4"/>
      <c r="ACG337" s="4"/>
      <c r="ACH337" s="4"/>
      <c r="ACI337" s="4"/>
      <c r="ACJ337" s="4"/>
      <c r="ACK337" s="4"/>
      <c r="ACL337" s="4"/>
      <c r="ACM337" s="4"/>
      <c r="ACN337" s="4"/>
      <c r="ACO337" s="4"/>
      <c r="ACP337" s="4"/>
      <c r="ACQ337" s="4"/>
      <c r="ACR337" s="4"/>
      <c r="ACS337" s="4"/>
      <c r="ACT337" s="4"/>
      <c r="ACU337" s="4"/>
      <c r="ACV337" s="4"/>
      <c r="ACW337" s="4"/>
      <c r="ACX337" s="4"/>
      <c r="ACY337" s="4"/>
      <c r="ACZ337" s="4"/>
      <c r="ADA337" s="4"/>
      <c r="ADB337" s="4"/>
      <c r="ADC337" s="4"/>
      <c r="ADD337" s="4"/>
      <c r="ADE337" s="4"/>
      <c r="ADF337" s="4"/>
      <c r="ADG337" s="4"/>
      <c r="ADH337" s="4"/>
      <c r="ADI337" s="4"/>
      <c r="ADJ337" s="4"/>
      <c r="ADK337" s="4"/>
      <c r="ADL337" s="4"/>
      <c r="ADM337" s="4"/>
      <c r="ADN337" s="4"/>
      <c r="ADO337" s="4"/>
      <c r="ADP337" s="4"/>
      <c r="ADQ337" s="4"/>
      <c r="ADR337" s="4"/>
      <c r="ADS337" s="4"/>
      <c r="ADT337" s="4"/>
      <c r="ADU337" s="4"/>
      <c r="ADV337" s="4"/>
      <c r="ADW337" s="4"/>
      <c r="ADX337" s="4"/>
      <c r="ADY337" s="4"/>
      <c r="ADZ337" s="4"/>
      <c r="AEA337" s="4"/>
      <c r="AEB337" s="4"/>
      <c r="AEC337" s="4"/>
      <c r="AED337" s="4"/>
      <c r="AEE337" s="4"/>
      <c r="AEF337" s="4"/>
      <c r="AEG337" s="4"/>
      <c r="AEH337" s="4"/>
      <c r="AEI337" s="4"/>
      <c r="AEJ337" s="4"/>
      <c r="AEK337" s="4"/>
      <c r="AEL337" s="4"/>
      <c r="AEM337" s="4"/>
      <c r="AEN337" s="4"/>
      <c r="AEO337" s="4"/>
      <c r="AEP337" s="4"/>
      <c r="AEQ337" s="4"/>
      <c r="AER337" s="4"/>
      <c r="AES337" s="4"/>
      <c r="AET337" s="4"/>
      <c r="AEU337" s="4"/>
      <c r="AEV337" s="4"/>
      <c r="AEW337" s="4"/>
      <c r="AEX337" s="4"/>
      <c r="AEY337" s="4"/>
      <c r="AEZ337" s="4"/>
      <c r="AFA337" s="4"/>
      <c r="AFB337" s="4"/>
      <c r="AFC337" s="4"/>
      <c r="AFD337" s="4"/>
      <c r="AFE337" s="4"/>
      <c r="AFF337" s="4"/>
      <c r="AFG337" s="4"/>
      <c r="AFH337" s="4"/>
      <c r="AFI337" s="4"/>
      <c r="AFJ337" s="4"/>
      <c r="AFK337" s="4"/>
      <c r="AFL337" s="4"/>
      <c r="AFM337" s="4"/>
      <c r="AFN337" s="4"/>
      <c r="AFO337" s="4"/>
      <c r="AFP337" s="4"/>
      <c r="AFQ337" s="4"/>
      <c r="AFR337" s="4"/>
      <c r="AFS337" s="4"/>
      <c r="AFT337" s="4"/>
      <c r="AFU337" s="4"/>
      <c r="AFV337" s="4"/>
      <c r="AFW337" s="4"/>
      <c r="AFX337" s="4"/>
      <c r="AFY337" s="4"/>
      <c r="AFZ337" s="4"/>
      <c r="AGA337" s="4"/>
      <c r="AGB337" s="4"/>
      <c r="AGC337" s="4"/>
      <c r="AGD337" s="4"/>
      <c r="AGE337" s="4"/>
      <c r="AGF337" s="4"/>
      <c r="AGG337" s="4"/>
      <c r="AGH337" s="4"/>
      <c r="AGI337" s="4"/>
      <c r="AGJ337" s="4"/>
      <c r="AGK337" s="4"/>
      <c r="AGL337" s="4"/>
      <c r="AGM337" s="4"/>
      <c r="AGN337" s="4"/>
      <c r="AGO337" s="4"/>
      <c r="AGP337" s="4"/>
      <c r="AGQ337" s="4"/>
      <c r="AGR337" s="4"/>
      <c r="AGS337" s="4"/>
      <c r="AGT337" s="4"/>
      <c r="AGU337" s="4"/>
      <c r="AGV337" s="4"/>
      <c r="AGW337" s="4"/>
      <c r="AGX337" s="4"/>
      <c r="AGY337" s="4"/>
      <c r="AGZ337" s="4"/>
      <c r="AHA337" s="4"/>
      <c r="AHB337" s="4"/>
      <c r="AHC337" s="4"/>
      <c r="AHD337" s="4"/>
      <c r="AHE337" s="4"/>
      <c r="AHF337" s="4"/>
      <c r="AHG337" s="4"/>
      <c r="AHH337" s="4"/>
      <c r="AHI337" s="4"/>
      <c r="AHJ337" s="4"/>
      <c r="AHK337" s="4"/>
      <c r="AHL337" s="4"/>
      <c r="AHM337" s="4"/>
      <c r="AHN337" s="4"/>
      <c r="AHO337" s="4"/>
      <c r="AHP337" s="4"/>
      <c r="AHQ337" s="4"/>
      <c r="AHR337" s="4"/>
      <c r="AHS337" s="4"/>
      <c r="AHT337" s="4"/>
      <c r="AHU337" s="4"/>
      <c r="AHV337" s="4"/>
      <c r="AHW337" s="4"/>
      <c r="AHX337" s="4"/>
      <c r="AHY337" s="4"/>
      <c r="AHZ337" s="4"/>
      <c r="AIA337" s="4"/>
      <c r="AIB337" s="4"/>
      <c r="AIC337" s="4"/>
      <c r="AID337" s="4"/>
      <c r="AIE337" s="4"/>
      <c r="AIF337" s="4"/>
      <c r="AIG337" s="4"/>
      <c r="AIH337" s="4"/>
      <c r="AII337" s="4"/>
      <c r="AIJ337" s="4"/>
      <c r="AIK337" s="4"/>
      <c r="AIL337" s="4"/>
      <c r="AIM337" s="4"/>
      <c r="AIN337" s="4"/>
      <c r="AIO337" s="4"/>
      <c r="AIP337" s="4"/>
      <c r="AIQ337" s="4"/>
      <c r="AIR337" s="4"/>
      <c r="AIS337" s="4"/>
      <c r="AIT337" s="4"/>
      <c r="AIU337" s="4"/>
      <c r="AIV337" s="4"/>
      <c r="AIW337" s="4"/>
      <c r="AIX337" s="4"/>
      <c r="AIY337" s="4"/>
      <c r="AIZ337" s="4"/>
      <c r="AJA337" s="4"/>
      <c r="AJB337" s="4"/>
      <c r="AJC337" s="4"/>
      <c r="AJD337" s="4"/>
      <c r="AJE337" s="4"/>
      <c r="AJF337" s="4"/>
      <c r="AJG337" s="4"/>
      <c r="AJH337" s="4"/>
      <c r="AJI337" s="4"/>
      <c r="AJJ337" s="4"/>
      <c r="AJK337" s="4"/>
      <c r="AJL337" s="4"/>
      <c r="AJM337" s="4"/>
      <c r="AJN337" s="4"/>
      <c r="AJO337" s="4"/>
      <c r="AJP337" s="4"/>
      <c r="AJQ337" s="4"/>
      <c r="AJR337" s="4"/>
      <c r="AJS337" s="4"/>
      <c r="AJT337" s="4"/>
      <c r="AJU337" s="4"/>
      <c r="AJV337" s="4"/>
      <c r="AJW337" s="4"/>
      <c r="AJX337" s="4"/>
      <c r="AJY337" s="4"/>
      <c r="AJZ337" s="4"/>
      <c r="AKA337" s="4"/>
      <c r="AKB337" s="4"/>
      <c r="AKC337" s="4"/>
      <c r="AKD337" s="4"/>
      <c r="AKE337" s="4"/>
      <c r="AKF337" s="4"/>
      <c r="AKG337" s="4"/>
      <c r="AKH337" s="4"/>
      <c r="AKI337" s="4"/>
      <c r="AKJ337" s="4"/>
      <c r="AKK337" s="4"/>
      <c r="AKL337" s="4"/>
      <c r="AKM337" s="4"/>
      <c r="AKN337" s="4"/>
      <c r="AKO337" s="4"/>
      <c r="AKP337" s="4"/>
      <c r="AKQ337" s="4"/>
      <c r="AKR337" s="4"/>
      <c r="AKS337" s="4"/>
      <c r="AKT337" s="4"/>
      <c r="AKU337" s="4"/>
      <c r="AKV337" s="4"/>
      <c r="AKW337" s="4"/>
      <c r="AKX337" s="4"/>
      <c r="AKY337" s="4"/>
      <c r="AKZ337" s="4"/>
      <c r="ALA337" s="4"/>
      <c r="ALB337" s="4"/>
      <c r="ALC337" s="4"/>
      <c r="ALD337" s="4"/>
      <c r="ALE337" s="4"/>
      <c r="ALF337" s="4"/>
      <c r="ALG337" s="4"/>
      <c r="ALH337" s="4"/>
      <c r="ALI337" s="4"/>
      <c r="ALJ337" s="4"/>
      <c r="ALK337" s="4"/>
      <c r="ALL337" s="4"/>
      <c r="ALM337" s="4"/>
      <c r="ALN337" s="4"/>
      <c r="ALO337" s="4"/>
      <c r="ALP337" s="4"/>
      <c r="ALQ337" s="4"/>
      <c r="ALR337" s="4"/>
      <c r="ALS337" s="4"/>
      <c r="ALT337" s="4"/>
      <c r="ALU337" s="4"/>
      <c r="ALV337" s="4"/>
      <c r="ALW337" s="4"/>
      <c r="ALX337" s="4"/>
      <c r="ALY337" s="4"/>
      <c r="ALZ337" s="4"/>
      <c r="AMA337" s="4"/>
      <c r="AMB337" s="4"/>
      <c r="AMC337" s="4"/>
      <c r="AMD337" s="4"/>
      <c r="AME337" s="4"/>
      <c r="AMF337" s="4"/>
      <c r="AMG337" s="4"/>
      <c r="AMH337" s="4"/>
      <c r="AMI337" s="4"/>
      <c r="AMJ337" s="4"/>
      <c r="AMK337" s="4"/>
      <c r="AML337" s="4"/>
      <c r="AMM337" s="4"/>
      <c r="AMN337" s="4"/>
      <c r="AMO337" s="4"/>
      <c r="AMP337" s="4"/>
      <c r="AMQ337" s="4"/>
      <c r="AMR337" s="4"/>
      <c r="AMS337" s="4"/>
      <c r="AMT337" s="4"/>
      <c r="AMU337" s="4"/>
      <c r="AMV337" s="4"/>
      <c r="AMW337" s="4"/>
      <c r="AMX337" s="4"/>
      <c r="AMY337" s="4"/>
      <c r="AMZ337" s="4"/>
      <c r="ANA337" s="4"/>
      <c r="ANB337" s="4"/>
      <c r="ANC337" s="4"/>
      <c r="AND337" s="4"/>
      <c r="ANE337" s="4"/>
      <c r="ANF337" s="4"/>
      <c r="ANG337" s="4"/>
      <c r="ANH337" s="4"/>
      <c r="ANI337" s="4"/>
      <c r="ANJ337" s="4"/>
      <c r="ANK337" s="4"/>
      <c r="ANL337" s="4"/>
      <c r="ANM337" s="4"/>
      <c r="ANN337" s="4"/>
      <c r="ANO337" s="4"/>
      <c r="ANP337" s="4"/>
      <c r="ANQ337" s="4"/>
      <c r="ANR337" s="4"/>
      <c r="ANS337" s="4"/>
      <c r="ANT337" s="4"/>
      <c r="ANU337" s="4"/>
      <c r="ANV337" s="4"/>
      <c r="ANW337" s="4"/>
      <c r="ANX337" s="4"/>
      <c r="ANY337" s="4"/>
      <c r="ANZ337" s="4"/>
      <c r="AOA337" s="4"/>
      <c r="AOB337" s="4"/>
      <c r="AOC337" s="4"/>
      <c r="AOD337" s="4"/>
      <c r="AOE337" s="4"/>
      <c r="AOF337" s="4"/>
      <c r="AOG337" s="4"/>
      <c r="AOH337" s="4"/>
      <c r="AOI337" s="4"/>
      <c r="AOJ337" s="4"/>
      <c r="AOK337" s="4"/>
      <c r="AOL337" s="4"/>
      <c r="AOM337" s="4"/>
      <c r="AON337" s="4"/>
      <c r="AOO337" s="4"/>
      <c r="AOP337" s="4"/>
      <c r="AOQ337" s="4"/>
      <c r="AOR337" s="4"/>
      <c r="AOS337" s="4"/>
      <c r="AOT337" s="4"/>
      <c r="AOU337" s="4"/>
      <c r="AOV337" s="4"/>
      <c r="AOW337" s="4"/>
      <c r="AOX337" s="4"/>
      <c r="AOY337" s="4"/>
      <c r="AOZ337" s="4"/>
      <c r="APA337" s="4"/>
      <c r="APB337" s="4"/>
      <c r="APC337" s="4"/>
      <c r="APD337" s="4"/>
      <c r="APE337" s="4"/>
      <c r="APF337" s="4"/>
      <c r="APG337" s="4"/>
      <c r="APH337" s="4"/>
      <c r="API337" s="4"/>
      <c r="APJ337" s="4"/>
      <c r="APK337" s="4"/>
      <c r="APL337" s="4"/>
      <c r="APM337" s="4"/>
      <c r="APN337" s="4"/>
      <c r="APO337" s="4"/>
      <c r="APP337" s="4"/>
      <c r="APQ337" s="4"/>
      <c r="APR337" s="4"/>
      <c r="APS337" s="4"/>
      <c r="APT337" s="4"/>
      <c r="APU337" s="4"/>
      <c r="APV337" s="4"/>
      <c r="APW337" s="4"/>
      <c r="APX337" s="4"/>
      <c r="APY337" s="4"/>
      <c r="APZ337" s="4"/>
      <c r="AQA337" s="4"/>
      <c r="AQB337" s="4"/>
      <c r="AQC337" s="4"/>
      <c r="AQD337" s="4"/>
      <c r="AQE337" s="4"/>
      <c r="AQF337" s="4"/>
      <c r="AQG337" s="4"/>
      <c r="AQH337" s="4"/>
      <c r="AQI337" s="4"/>
      <c r="AQJ337" s="4"/>
      <c r="AQK337" s="4"/>
      <c r="AQL337" s="4"/>
      <c r="AQM337" s="4"/>
      <c r="AQN337" s="4"/>
      <c r="AQO337" s="4"/>
      <c r="AQP337" s="4"/>
      <c r="AQQ337" s="4"/>
      <c r="AQR337" s="4"/>
      <c r="AQS337" s="4"/>
      <c r="AQT337" s="4"/>
      <c r="AQU337" s="4"/>
      <c r="AQV337" s="4"/>
      <c r="AQW337" s="4"/>
      <c r="AQX337" s="4"/>
      <c r="AQY337" s="4"/>
      <c r="AQZ337" s="4"/>
      <c r="ARA337" s="4"/>
      <c r="ARB337" s="4"/>
      <c r="ARC337" s="4"/>
      <c r="ARD337" s="4"/>
      <c r="ARE337" s="4"/>
      <c r="ARF337" s="4"/>
      <c r="ARG337" s="4"/>
      <c r="ARH337" s="4"/>
      <c r="ARI337" s="4"/>
      <c r="ARJ337" s="4"/>
      <c r="ARK337" s="4"/>
      <c r="ARL337" s="4"/>
      <c r="ARM337" s="4"/>
      <c r="ARN337" s="4"/>
      <c r="ARO337" s="4"/>
      <c r="ARP337" s="4"/>
      <c r="ARQ337" s="4"/>
      <c r="ARR337" s="4"/>
      <c r="ARS337" s="4"/>
      <c r="ART337" s="4"/>
      <c r="ARU337" s="4"/>
      <c r="ARV337" s="4"/>
      <c r="ARW337" s="4"/>
      <c r="ARX337" s="4"/>
      <c r="ARY337" s="4"/>
      <c r="ARZ337" s="4"/>
      <c r="ASA337" s="4"/>
      <c r="ASB337" s="4"/>
      <c r="ASC337" s="4"/>
      <c r="ASD337" s="4"/>
      <c r="ASE337" s="4"/>
      <c r="ASF337" s="4"/>
      <c r="ASG337" s="4"/>
      <c r="ASH337" s="4"/>
      <c r="ASI337" s="4"/>
      <c r="ASJ337" s="4"/>
      <c r="ASK337" s="4"/>
      <c r="ASL337" s="4"/>
      <c r="ASM337" s="4"/>
      <c r="ASN337" s="4"/>
      <c r="ASO337" s="4"/>
      <c r="ASP337" s="4"/>
      <c r="ASQ337" s="4"/>
      <c r="ASR337" s="4"/>
      <c r="ASS337" s="4"/>
      <c r="AST337" s="4"/>
      <c r="ASU337" s="4"/>
      <c r="ASV337" s="4"/>
      <c r="ASW337" s="4"/>
      <c r="ASX337" s="4"/>
      <c r="ASY337" s="4"/>
      <c r="ASZ337" s="4"/>
      <c r="ATA337" s="4"/>
      <c r="ATB337" s="4"/>
      <c r="ATC337" s="4"/>
      <c r="ATD337" s="4"/>
      <c r="ATE337" s="4"/>
      <c r="ATF337" s="4"/>
      <c r="ATG337" s="4"/>
      <c r="ATH337" s="4"/>
      <c r="ATI337" s="4"/>
      <c r="ATJ337" s="4"/>
      <c r="ATK337" s="4"/>
      <c r="ATL337" s="4"/>
      <c r="ATM337" s="4"/>
      <c r="ATN337" s="4"/>
      <c r="ATO337" s="4"/>
      <c r="ATP337" s="4"/>
      <c r="ATQ337" s="4"/>
      <c r="ATR337" s="4"/>
      <c r="ATS337" s="4"/>
      <c r="ATT337" s="4"/>
      <c r="ATU337" s="4"/>
      <c r="ATV337" s="4"/>
      <c r="ATW337" s="4"/>
      <c r="ATX337" s="4"/>
      <c r="ATY337" s="4"/>
      <c r="ATZ337" s="4"/>
      <c r="AUA337" s="4"/>
      <c r="AUB337" s="4"/>
      <c r="AUC337" s="4"/>
      <c r="AUD337" s="4"/>
      <c r="AUE337" s="4"/>
      <c r="AUF337" s="4"/>
      <c r="AUG337" s="4"/>
      <c r="AUH337" s="4"/>
      <c r="AUI337" s="4"/>
      <c r="AUJ337" s="4"/>
      <c r="AUK337" s="4"/>
      <c r="AUL337" s="4"/>
      <c r="AUM337" s="4"/>
      <c r="AUN337" s="4"/>
      <c r="AUO337" s="4"/>
      <c r="AUP337" s="4"/>
      <c r="AUQ337" s="4"/>
      <c r="AUR337" s="4"/>
      <c r="AUS337" s="4"/>
      <c r="AUT337" s="4"/>
      <c r="AUU337" s="4"/>
      <c r="AUV337" s="4"/>
      <c r="AUW337" s="4"/>
      <c r="AUX337" s="4"/>
      <c r="AUY337" s="4"/>
      <c r="AUZ337" s="4"/>
      <c r="AVA337" s="4"/>
      <c r="AVB337" s="4"/>
      <c r="AVC337" s="4"/>
      <c r="AVD337" s="4"/>
      <c r="AVE337" s="4"/>
      <c r="AVF337" s="4"/>
      <c r="AVG337" s="4"/>
      <c r="AVH337" s="4"/>
      <c r="AVI337" s="4"/>
      <c r="AVJ337" s="4"/>
      <c r="AVK337" s="4"/>
      <c r="AVL337" s="4"/>
      <c r="AVM337" s="4"/>
      <c r="AVN337" s="4"/>
      <c r="AVO337" s="4"/>
      <c r="AVP337" s="4"/>
      <c r="AVQ337" s="4"/>
      <c r="AVR337" s="4"/>
      <c r="AVS337" s="4"/>
      <c r="AVT337" s="4"/>
      <c r="AVU337" s="4"/>
      <c r="AVV337" s="4"/>
      <c r="AVW337" s="4"/>
      <c r="AVX337" s="4"/>
      <c r="AVY337" s="4"/>
      <c r="AVZ337" s="4"/>
      <c r="AWA337" s="4"/>
      <c r="AWB337" s="4"/>
      <c r="AWC337" s="4"/>
      <c r="AWD337" s="4"/>
      <c r="AWE337" s="4"/>
      <c r="AWF337" s="4"/>
      <c r="AWG337" s="4"/>
      <c r="AWH337" s="4"/>
      <c r="AWI337" s="4"/>
      <c r="AWJ337" s="4"/>
      <c r="AWK337" s="4"/>
      <c r="AWL337" s="4"/>
      <c r="AWM337" s="4"/>
      <c r="AWN337" s="4"/>
      <c r="AWO337" s="4"/>
      <c r="AWP337" s="4"/>
      <c r="AWQ337" s="4"/>
      <c r="AWR337" s="4"/>
      <c r="AWS337" s="4"/>
      <c r="AWT337" s="4"/>
      <c r="AWU337" s="4"/>
      <c r="AWV337" s="4"/>
      <c r="AWW337" s="4"/>
      <c r="AWX337" s="4"/>
      <c r="AWY337" s="4"/>
      <c r="AWZ337" s="4"/>
      <c r="AXA337" s="4"/>
      <c r="AXB337" s="4"/>
      <c r="AXC337" s="4"/>
      <c r="AXD337" s="4"/>
      <c r="AXE337" s="4"/>
      <c r="AXF337" s="4"/>
      <c r="AXG337" s="4"/>
      <c r="AXH337" s="4"/>
      <c r="AXI337" s="4"/>
      <c r="AXJ337" s="4"/>
      <c r="AXK337" s="4"/>
      <c r="AXL337" s="4"/>
      <c r="AXM337" s="4"/>
      <c r="AXN337" s="4"/>
      <c r="AXO337" s="4"/>
      <c r="AXP337" s="4"/>
      <c r="AXQ337" s="4"/>
      <c r="AXR337" s="4"/>
      <c r="AXS337" s="4"/>
      <c r="AXT337" s="4"/>
      <c r="AXU337" s="4"/>
      <c r="AXV337" s="4"/>
      <c r="AXW337" s="4"/>
      <c r="AXX337" s="4"/>
      <c r="AXY337" s="4"/>
      <c r="AXZ337" s="4"/>
      <c r="AYA337" s="4"/>
      <c r="AYB337" s="4"/>
      <c r="AYC337" s="4"/>
      <c r="AYD337" s="4"/>
      <c r="AYE337" s="4"/>
      <c r="AYF337" s="4"/>
      <c r="AYG337" s="4"/>
      <c r="AYH337" s="4"/>
      <c r="AYI337" s="4"/>
      <c r="AYJ337" s="4"/>
      <c r="AYK337" s="4"/>
      <c r="AYL337" s="4"/>
      <c r="AYM337" s="4"/>
      <c r="AYN337" s="4"/>
      <c r="AYO337" s="4"/>
      <c r="AYP337" s="4"/>
      <c r="AYQ337" s="4"/>
      <c r="AYR337" s="4"/>
      <c r="AYS337" s="4"/>
      <c r="AYT337" s="4"/>
      <c r="AYU337" s="4"/>
      <c r="AYV337" s="4"/>
      <c r="AYW337" s="4"/>
      <c r="AYX337" s="4"/>
      <c r="AYY337" s="4"/>
      <c r="AYZ337" s="4"/>
      <c r="AZA337" s="4"/>
      <c r="AZB337" s="4"/>
      <c r="AZC337" s="4"/>
      <c r="AZD337" s="4"/>
      <c r="AZE337" s="4"/>
      <c r="AZF337" s="4"/>
      <c r="AZG337" s="4"/>
      <c r="AZH337" s="4"/>
      <c r="AZI337" s="4"/>
      <c r="AZJ337" s="4"/>
      <c r="AZK337" s="4"/>
      <c r="AZL337" s="4"/>
      <c r="AZM337" s="4"/>
      <c r="AZN337" s="4"/>
      <c r="AZO337" s="4"/>
      <c r="AZP337" s="4"/>
      <c r="AZQ337" s="4"/>
      <c r="AZR337" s="4"/>
      <c r="AZS337" s="4"/>
      <c r="AZT337" s="4"/>
      <c r="AZU337" s="4"/>
      <c r="AZV337" s="4"/>
      <c r="AZW337" s="4"/>
      <c r="AZX337" s="4"/>
      <c r="AZY337" s="4"/>
      <c r="AZZ337" s="4"/>
      <c r="BAA337" s="4"/>
      <c r="BAB337" s="4"/>
      <c r="BAC337" s="4"/>
      <c r="BAD337" s="4"/>
      <c r="BAE337" s="4"/>
      <c r="BAF337" s="4"/>
      <c r="BAG337" s="4"/>
      <c r="BAH337" s="4"/>
      <c r="BAI337" s="4"/>
      <c r="BAJ337" s="4"/>
      <c r="BAK337" s="4"/>
      <c r="BAL337" s="4"/>
      <c r="BAM337" s="4"/>
      <c r="BAN337" s="4"/>
      <c r="BAO337" s="4"/>
      <c r="BAP337" s="4"/>
      <c r="BAQ337" s="4"/>
      <c r="BAR337" s="4"/>
      <c r="BAS337" s="4"/>
      <c r="BAT337" s="4"/>
      <c r="BAU337" s="4"/>
      <c r="BAV337" s="4"/>
      <c r="BAW337" s="4"/>
      <c r="BAX337" s="4"/>
      <c r="BAY337" s="4"/>
      <c r="BAZ337" s="4"/>
      <c r="BBA337" s="4"/>
      <c r="BBB337" s="4"/>
      <c r="BBC337" s="4"/>
      <c r="BBD337" s="4"/>
      <c r="BBE337" s="4"/>
      <c r="BBF337" s="4"/>
      <c r="BBG337" s="4"/>
      <c r="BBH337" s="4"/>
      <c r="BBI337" s="4"/>
      <c r="BBJ337" s="4"/>
      <c r="BBK337" s="4"/>
      <c r="BBL337" s="4"/>
      <c r="BBM337" s="4"/>
      <c r="BBN337" s="4"/>
      <c r="BBO337" s="4"/>
      <c r="BBP337" s="4"/>
      <c r="BBQ337" s="4"/>
      <c r="BBR337" s="4"/>
      <c r="BBS337" s="4"/>
      <c r="BBT337" s="4"/>
      <c r="BBU337" s="4"/>
      <c r="BBV337" s="4"/>
      <c r="BBW337" s="4"/>
      <c r="BBX337" s="4"/>
      <c r="BBY337" s="4"/>
      <c r="BBZ337" s="4"/>
      <c r="BCA337" s="4"/>
      <c r="BCB337" s="4"/>
      <c r="BCC337" s="4"/>
      <c r="BCD337" s="4"/>
      <c r="BCE337" s="4"/>
      <c r="BCF337" s="4"/>
      <c r="BCG337" s="4"/>
      <c r="BCH337" s="4"/>
      <c r="BCI337" s="4"/>
      <c r="BCJ337" s="4"/>
      <c r="BCK337" s="4"/>
      <c r="BCL337" s="4"/>
      <c r="BCM337" s="4"/>
      <c r="BCN337" s="4"/>
      <c r="BCO337" s="4"/>
      <c r="BCP337" s="4"/>
      <c r="BCQ337" s="4"/>
      <c r="BCR337" s="4"/>
      <c r="BCS337" s="4"/>
      <c r="BCT337" s="4"/>
      <c r="BCU337" s="4"/>
      <c r="BCV337" s="4"/>
      <c r="BCW337" s="4"/>
      <c r="BCX337" s="4"/>
      <c r="BCY337" s="4"/>
      <c r="BCZ337" s="4"/>
      <c r="BDA337" s="4"/>
      <c r="BDB337" s="4"/>
      <c r="BDC337" s="4"/>
      <c r="BDD337" s="4"/>
      <c r="BDE337" s="4"/>
      <c r="BDF337" s="4"/>
      <c r="BDG337" s="4"/>
      <c r="BDH337" s="4"/>
      <c r="BDI337" s="4"/>
      <c r="BDJ337" s="4"/>
      <c r="BDK337" s="4"/>
      <c r="BDL337" s="4"/>
      <c r="BDM337" s="4"/>
      <c r="BDN337" s="4"/>
      <c r="BDO337" s="4"/>
      <c r="BDP337" s="4"/>
      <c r="BDQ337" s="4"/>
      <c r="BDR337" s="4"/>
      <c r="BDS337" s="4"/>
      <c r="BDT337" s="4"/>
      <c r="BDU337" s="4"/>
      <c r="BDV337" s="4"/>
      <c r="BDW337" s="4"/>
      <c r="BDX337" s="4"/>
      <c r="BDY337" s="4"/>
      <c r="BDZ337" s="4"/>
      <c r="BEA337" s="4"/>
      <c r="BEB337" s="4"/>
      <c r="BEC337" s="4"/>
      <c r="BED337" s="4"/>
      <c r="BEE337" s="4"/>
      <c r="BEF337" s="4"/>
      <c r="BEG337" s="4"/>
      <c r="BEH337" s="4"/>
      <c r="BEI337" s="4"/>
      <c r="BEJ337" s="4"/>
      <c r="BEK337" s="4"/>
      <c r="BEL337" s="4"/>
      <c r="BEM337" s="4"/>
      <c r="BEN337" s="4"/>
      <c r="BEO337" s="4"/>
      <c r="BEP337" s="4"/>
      <c r="BEQ337" s="4"/>
      <c r="BER337" s="4"/>
      <c r="BES337" s="4"/>
      <c r="BET337" s="4"/>
      <c r="BEU337" s="4"/>
      <c r="BEV337" s="4"/>
      <c r="BEW337" s="4"/>
      <c r="BEX337" s="4"/>
      <c r="BEY337" s="4"/>
      <c r="BEZ337" s="4"/>
      <c r="BFA337" s="4"/>
      <c r="BFB337" s="4"/>
      <c r="BFC337" s="4"/>
      <c r="BFD337" s="4"/>
      <c r="BFE337" s="4"/>
      <c r="BFF337" s="4"/>
      <c r="BFG337" s="4"/>
      <c r="BFH337" s="4"/>
      <c r="BFI337" s="4"/>
      <c r="BFJ337" s="4"/>
      <c r="BFK337" s="4"/>
      <c r="BFL337" s="4"/>
      <c r="BFM337" s="4"/>
      <c r="BFN337" s="4"/>
      <c r="BFO337" s="4"/>
      <c r="BFP337" s="4"/>
      <c r="BFQ337" s="4"/>
      <c r="BFR337" s="4"/>
      <c r="BFS337" s="4"/>
      <c r="BFT337" s="4"/>
      <c r="BFU337" s="4"/>
      <c r="BFV337" s="4"/>
      <c r="BFW337" s="4"/>
      <c r="BFX337" s="4"/>
      <c r="BFY337" s="4"/>
      <c r="BFZ337" s="4"/>
      <c r="BGA337" s="4"/>
      <c r="BGB337" s="4"/>
      <c r="BGC337" s="4"/>
      <c r="BGD337" s="4"/>
      <c r="BGE337" s="4"/>
      <c r="BGF337" s="4"/>
      <c r="BGG337" s="4"/>
      <c r="BGH337" s="4"/>
      <c r="BGI337" s="4"/>
      <c r="BGJ337" s="4"/>
      <c r="BGK337" s="4"/>
      <c r="BGL337" s="4"/>
      <c r="BGM337" s="4"/>
      <c r="BGN337" s="4"/>
      <c r="BGO337" s="4"/>
      <c r="BGP337" s="4"/>
      <c r="BGQ337" s="4"/>
      <c r="BGR337" s="4"/>
      <c r="BGS337" s="4"/>
      <c r="BGT337" s="4"/>
      <c r="BGU337" s="4"/>
      <c r="BGV337" s="4"/>
      <c r="BGW337" s="4"/>
      <c r="BGX337" s="4"/>
      <c r="BGY337" s="4"/>
      <c r="BGZ337" s="4"/>
      <c r="BHA337" s="4"/>
      <c r="BHB337" s="4"/>
      <c r="BHC337" s="4"/>
      <c r="BHD337" s="4"/>
      <c r="BHE337" s="4"/>
      <c r="BHF337" s="4"/>
      <c r="BHG337" s="4"/>
      <c r="BHH337" s="4"/>
      <c r="BHI337" s="4"/>
      <c r="BHJ337" s="4"/>
      <c r="BHK337" s="4"/>
      <c r="BHL337" s="4"/>
      <c r="BHM337" s="4"/>
      <c r="BHN337" s="4"/>
      <c r="BHO337" s="4"/>
      <c r="BHP337" s="4"/>
      <c r="BHQ337" s="4"/>
      <c r="BHR337" s="4"/>
      <c r="BHS337" s="4"/>
      <c r="BHT337" s="4"/>
      <c r="BHU337" s="4"/>
      <c r="BHV337" s="4"/>
      <c r="BHW337" s="4"/>
      <c r="BHX337" s="4"/>
      <c r="BHY337" s="4"/>
      <c r="BHZ337" s="4"/>
      <c r="BIA337" s="4"/>
      <c r="BIB337" s="4"/>
      <c r="BIC337" s="4"/>
      <c r="BID337" s="4"/>
      <c r="BIE337" s="4"/>
      <c r="BIF337" s="4"/>
      <c r="BIG337" s="4"/>
      <c r="BIH337" s="4"/>
      <c r="BII337" s="4"/>
      <c r="BIJ337" s="4"/>
      <c r="BIK337" s="4"/>
      <c r="BIL337" s="4"/>
      <c r="BIM337" s="4"/>
      <c r="BIN337" s="4"/>
      <c r="BIO337" s="4"/>
      <c r="BIP337" s="4"/>
      <c r="BIQ337" s="4"/>
      <c r="BIR337" s="4"/>
      <c r="BIS337" s="4"/>
      <c r="BIT337" s="4"/>
      <c r="BIU337" s="4"/>
      <c r="BIV337" s="4"/>
      <c r="BIW337" s="4"/>
      <c r="BIX337" s="4"/>
      <c r="BIY337" s="4"/>
      <c r="BIZ337" s="4"/>
      <c r="BJA337" s="4"/>
      <c r="BJB337" s="4"/>
      <c r="BJC337" s="4"/>
      <c r="BJD337" s="4"/>
      <c r="BJE337" s="4"/>
      <c r="BJF337" s="4"/>
      <c r="BJG337" s="4"/>
      <c r="BJH337" s="4"/>
      <c r="BJI337" s="4"/>
      <c r="BJJ337" s="4"/>
      <c r="BJK337" s="4"/>
      <c r="BJL337" s="4"/>
      <c r="BJM337" s="4"/>
      <c r="BJN337" s="4"/>
      <c r="BJO337" s="4"/>
      <c r="BJP337" s="4"/>
      <c r="BJQ337" s="4"/>
      <c r="BJR337" s="4"/>
      <c r="BJS337" s="4"/>
      <c r="BJT337" s="4"/>
      <c r="BJU337" s="4"/>
      <c r="BJV337" s="4"/>
      <c r="BJW337" s="4"/>
      <c r="BJX337" s="4"/>
      <c r="BJY337" s="4"/>
      <c r="BJZ337" s="4"/>
      <c r="BKA337" s="4"/>
      <c r="BKB337" s="4"/>
      <c r="BKC337" s="4"/>
      <c r="BKD337" s="4"/>
      <c r="BKE337" s="4"/>
      <c r="BKF337" s="4"/>
      <c r="BKG337" s="4"/>
      <c r="BKH337" s="4"/>
      <c r="BKI337" s="4"/>
      <c r="BKJ337" s="4"/>
      <c r="BKK337" s="4"/>
      <c r="BKL337" s="4"/>
      <c r="BKM337" s="4"/>
      <c r="BKN337" s="4"/>
      <c r="BKO337" s="4"/>
      <c r="BKP337" s="4"/>
      <c r="BKQ337" s="4"/>
      <c r="BKR337" s="4"/>
      <c r="BKS337" s="4"/>
      <c r="BKT337" s="4"/>
      <c r="BKU337" s="4"/>
      <c r="BKV337" s="4"/>
      <c r="BKW337" s="4"/>
      <c r="BKX337" s="4"/>
      <c r="BKY337" s="4"/>
      <c r="BKZ337" s="4"/>
      <c r="BLA337" s="4"/>
      <c r="BLB337" s="4"/>
      <c r="BLC337" s="4"/>
      <c r="BLD337" s="4"/>
      <c r="BLE337" s="4"/>
      <c r="BLF337" s="4"/>
      <c r="BLG337" s="4"/>
      <c r="BLH337" s="4"/>
      <c r="BLI337" s="4"/>
      <c r="BLJ337" s="4"/>
      <c r="BLK337" s="4"/>
      <c r="BLL337" s="4"/>
      <c r="BLM337" s="4"/>
      <c r="BLN337" s="4"/>
      <c r="BLO337" s="4"/>
      <c r="BLP337" s="4"/>
      <c r="BLQ337" s="4"/>
      <c r="BLR337" s="4"/>
      <c r="BLS337" s="4"/>
      <c r="BLT337" s="4"/>
      <c r="BLU337" s="4"/>
      <c r="BLV337" s="4"/>
      <c r="BLW337" s="4"/>
      <c r="BLX337" s="4"/>
      <c r="BLY337" s="4"/>
      <c r="BLZ337" s="4"/>
      <c r="BMA337" s="4"/>
      <c r="BMB337" s="4"/>
      <c r="BMC337" s="4"/>
      <c r="BMD337" s="4"/>
      <c r="BME337" s="4"/>
      <c r="BMF337" s="4"/>
      <c r="BMG337" s="4"/>
      <c r="BMH337" s="4"/>
      <c r="BMI337" s="4"/>
      <c r="BMJ337" s="4"/>
      <c r="BMK337" s="4"/>
      <c r="BML337" s="4"/>
      <c r="BMM337" s="4"/>
      <c r="BMN337" s="4"/>
      <c r="BMO337" s="4"/>
      <c r="BMP337" s="4"/>
      <c r="BMQ337" s="4"/>
      <c r="BMR337" s="4"/>
      <c r="BMS337" s="4"/>
      <c r="BMT337" s="4"/>
      <c r="BMU337" s="4"/>
      <c r="BMV337" s="4"/>
      <c r="BMW337" s="4"/>
      <c r="BMX337" s="4"/>
      <c r="BMY337" s="4"/>
      <c r="BMZ337" s="4"/>
      <c r="BNA337" s="4"/>
      <c r="BNB337" s="4"/>
      <c r="BNC337" s="4"/>
      <c r="BND337" s="4"/>
      <c r="BNE337" s="4"/>
      <c r="BNF337" s="4"/>
      <c r="BNG337" s="4"/>
      <c r="BNH337" s="4"/>
      <c r="BNI337" s="4"/>
      <c r="BNJ337" s="4"/>
      <c r="BNK337" s="4"/>
      <c r="BNL337" s="4"/>
      <c r="BNM337" s="4"/>
      <c r="BNN337" s="4"/>
      <c r="BNO337" s="4"/>
      <c r="BNP337" s="4"/>
      <c r="BNQ337" s="4"/>
      <c r="BNR337" s="4"/>
      <c r="BNS337" s="4"/>
      <c r="BNT337" s="4"/>
      <c r="BNU337" s="4"/>
      <c r="BNV337" s="4"/>
      <c r="BNW337" s="4"/>
      <c r="BNX337" s="4"/>
      <c r="BNY337" s="4"/>
      <c r="BNZ337" s="4"/>
      <c r="BOA337" s="4"/>
      <c r="BOB337" s="4"/>
      <c r="BOC337" s="4"/>
      <c r="BOD337" s="4"/>
      <c r="BOE337" s="4"/>
      <c r="BOF337" s="4"/>
      <c r="BOG337" s="4"/>
      <c r="BOH337" s="4"/>
      <c r="BOI337" s="4"/>
      <c r="BOJ337" s="4"/>
      <c r="BOK337" s="4"/>
      <c r="BOL337" s="4"/>
      <c r="BOM337" s="4"/>
      <c r="BON337" s="4"/>
      <c r="BOO337" s="4"/>
      <c r="BOP337" s="4"/>
      <c r="BOQ337" s="4"/>
      <c r="BOR337" s="4"/>
      <c r="BOS337" s="4"/>
      <c r="BOT337" s="4"/>
      <c r="BOU337" s="4"/>
      <c r="BOV337" s="4"/>
      <c r="BOW337" s="4"/>
      <c r="BOX337" s="4"/>
      <c r="BOY337" s="4"/>
      <c r="BOZ337" s="4"/>
      <c r="BPA337" s="4"/>
      <c r="BPB337" s="4"/>
      <c r="BPC337" s="4"/>
      <c r="BPD337" s="4"/>
      <c r="BPE337" s="4"/>
      <c r="BPF337" s="4"/>
      <c r="BPG337" s="4"/>
      <c r="BPH337" s="4"/>
      <c r="BPI337" s="4"/>
      <c r="BPJ337" s="4"/>
      <c r="BPK337" s="4"/>
      <c r="BPL337" s="4"/>
      <c r="BPM337" s="4"/>
      <c r="BPN337" s="4"/>
      <c r="BPO337" s="4"/>
      <c r="BPP337" s="4"/>
      <c r="BPQ337" s="4"/>
      <c r="BPR337" s="4"/>
      <c r="BPS337" s="4"/>
      <c r="BPT337" s="4"/>
      <c r="BPU337" s="4"/>
      <c r="BPV337" s="4"/>
      <c r="BPW337" s="4"/>
      <c r="BPX337" s="4"/>
      <c r="BPY337" s="4"/>
      <c r="BPZ337" s="4"/>
      <c r="BQA337" s="4"/>
      <c r="BQB337" s="4"/>
      <c r="BQC337" s="4"/>
      <c r="BQD337" s="4"/>
      <c r="BQE337" s="4"/>
      <c r="BQF337" s="4"/>
      <c r="BQG337" s="4"/>
      <c r="BQH337" s="4"/>
      <c r="BQI337" s="4"/>
      <c r="BQJ337" s="4"/>
      <c r="BQK337" s="4"/>
      <c r="BQL337" s="4"/>
      <c r="BQM337" s="4"/>
      <c r="BQN337" s="4"/>
      <c r="BQO337" s="4"/>
      <c r="BQP337" s="4"/>
      <c r="BQQ337" s="4"/>
      <c r="BQR337" s="4"/>
      <c r="BQS337" s="4"/>
      <c r="BQT337" s="4"/>
      <c r="BQU337" s="4"/>
      <c r="BQV337" s="4"/>
      <c r="BQW337" s="4"/>
      <c r="BQX337" s="4"/>
      <c r="BQY337" s="4"/>
      <c r="BQZ337" s="4"/>
      <c r="BRA337" s="4"/>
      <c r="BRB337" s="4"/>
      <c r="BRC337" s="4"/>
      <c r="BRD337" s="4"/>
      <c r="BRE337" s="4"/>
      <c r="BRF337" s="4"/>
      <c r="BRG337" s="4"/>
      <c r="BRH337" s="4"/>
      <c r="BRI337" s="4"/>
      <c r="BRJ337" s="4"/>
      <c r="BRK337" s="4"/>
      <c r="BRL337" s="4"/>
      <c r="BRM337" s="4"/>
      <c r="BRN337" s="4"/>
      <c r="BRO337" s="4"/>
      <c r="BRP337" s="4"/>
      <c r="BRQ337" s="4"/>
      <c r="BRR337" s="4"/>
      <c r="BRS337" s="4"/>
      <c r="BRT337" s="4"/>
      <c r="BRU337" s="4"/>
      <c r="BRV337" s="4"/>
      <c r="BRW337" s="4"/>
      <c r="BRX337" s="4"/>
      <c r="BRY337" s="4"/>
      <c r="BRZ337" s="4"/>
      <c r="BSA337" s="4"/>
      <c r="BSB337" s="4"/>
      <c r="BSC337" s="4"/>
      <c r="BSD337" s="4"/>
      <c r="BSE337" s="4"/>
      <c r="BSF337" s="4"/>
      <c r="BSG337" s="4"/>
      <c r="BSH337" s="4"/>
      <c r="BSI337" s="4"/>
      <c r="BSJ337" s="4"/>
      <c r="BSK337" s="4"/>
      <c r="BSL337" s="4"/>
      <c r="BSM337" s="4"/>
      <c r="BSN337" s="4"/>
      <c r="BSO337" s="4"/>
      <c r="BSP337" s="4"/>
      <c r="BSQ337" s="4"/>
      <c r="BSR337" s="4"/>
      <c r="BSS337" s="4"/>
      <c r="BST337" s="4"/>
      <c r="BSU337" s="4"/>
      <c r="BSV337" s="4"/>
      <c r="BSW337" s="4"/>
      <c r="BSX337" s="4"/>
      <c r="BSY337" s="4"/>
      <c r="BSZ337" s="4"/>
      <c r="BTA337" s="4"/>
      <c r="BTB337" s="4"/>
      <c r="BTC337" s="4"/>
      <c r="BTD337" s="4"/>
      <c r="BTE337" s="4"/>
      <c r="BTF337" s="4"/>
      <c r="BTG337" s="4"/>
      <c r="BTH337" s="4"/>
      <c r="BTI337" s="4"/>
      <c r="BTJ337" s="4"/>
      <c r="BTK337" s="4"/>
      <c r="BTL337" s="4"/>
      <c r="BTM337" s="4"/>
      <c r="BTN337" s="4"/>
      <c r="BTO337" s="4"/>
      <c r="BTP337" s="4"/>
      <c r="BTQ337" s="4"/>
      <c r="BTR337" s="4"/>
      <c r="BTS337" s="4"/>
      <c r="BTT337" s="4"/>
      <c r="BTU337" s="4"/>
      <c r="BTV337" s="4"/>
      <c r="BTW337" s="4"/>
      <c r="BTX337" s="4"/>
      <c r="BTY337" s="4"/>
      <c r="BTZ337" s="4"/>
      <c r="BUA337" s="4"/>
      <c r="BUB337" s="4"/>
      <c r="BUC337" s="4"/>
      <c r="BUD337" s="4"/>
      <c r="BUE337" s="4"/>
      <c r="BUF337" s="4"/>
      <c r="BUG337" s="4"/>
      <c r="BUH337" s="4"/>
      <c r="BUI337" s="4"/>
      <c r="BUJ337" s="4"/>
      <c r="BUK337" s="4"/>
      <c r="BUL337" s="4"/>
      <c r="BUM337" s="4"/>
      <c r="BUN337" s="4"/>
      <c r="BUO337" s="4"/>
      <c r="BUP337" s="4"/>
      <c r="BUQ337" s="4"/>
      <c r="BUR337" s="4"/>
      <c r="BUS337" s="4"/>
      <c r="BUT337" s="4"/>
      <c r="BUU337" s="4"/>
      <c r="BUV337" s="4"/>
      <c r="BUW337" s="4"/>
      <c r="BUX337" s="4"/>
      <c r="BUY337" s="4"/>
      <c r="BUZ337" s="4"/>
      <c r="BVA337" s="4"/>
      <c r="BVB337" s="4"/>
      <c r="BVC337" s="4"/>
      <c r="BVD337" s="4"/>
      <c r="BVE337" s="4"/>
      <c r="BVF337" s="4"/>
      <c r="BVG337" s="4"/>
      <c r="BVH337" s="4"/>
      <c r="BVI337" s="4"/>
      <c r="BVJ337" s="4"/>
      <c r="BVK337" s="4"/>
      <c r="BVL337" s="4"/>
      <c r="BVM337" s="4"/>
      <c r="BVN337" s="4"/>
      <c r="BVO337" s="4"/>
      <c r="BVP337" s="4"/>
      <c r="BVQ337" s="4"/>
      <c r="BVR337" s="4"/>
      <c r="BVS337" s="4"/>
      <c r="BVT337" s="4"/>
      <c r="BVU337" s="4"/>
      <c r="BVV337" s="4"/>
      <c r="BVW337" s="4"/>
      <c r="BVX337" s="4"/>
      <c r="BVY337" s="4"/>
      <c r="BVZ337" s="4"/>
      <c r="BWA337" s="4"/>
      <c r="BWB337" s="4"/>
      <c r="BWC337" s="4"/>
      <c r="BWD337" s="4"/>
      <c r="BWE337" s="4"/>
      <c r="BWF337" s="4"/>
      <c r="BWG337" s="4"/>
      <c r="BWH337" s="4"/>
      <c r="BWI337" s="4"/>
      <c r="BWJ337" s="4"/>
      <c r="BWK337" s="4"/>
      <c r="BWL337" s="4"/>
      <c r="BWM337" s="4"/>
      <c r="BWN337" s="4"/>
      <c r="BWO337" s="4"/>
      <c r="BWP337" s="4"/>
      <c r="BWQ337" s="4"/>
      <c r="BWR337" s="4"/>
      <c r="BWS337" s="4"/>
      <c r="BWT337" s="4"/>
      <c r="BWU337" s="4"/>
      <c r="BWV337" s="4"/>
      <c r="BWW337" s="4"/>
      <c r="BWX337" s="4"/>
      <c r="BWY337" s="4"/>
      <c r="BWZ337" s="4"/>
      <c r="BXA337" s="4"/>
      <c r="BXB337" s="4"/>
      <c r="BXC337" s="4"/>
      <c r="BXD337" s="4"/>
      <c r="BXE337" s="4"/>
      <c r="BXF337" s="4"/>
      <c r="BXG337" s="4"/>
      <c r="BXH337" s="4"/>
      <c r="BXI337" s="4"/>
      <c r="BXJ337" s="4"/>
      <c r="BXK337" s="4"/>
      <c r="BXL337" s="4"/>
      <c r="BXM337" s="4"/>
      <c r="BXN337" s="4"/>
      <c r="BXO337" s="4"/>
      <c r="BXP337" s="4"/>
      <c r="BXQ337" s="4"/>
      <c r="BXR337" s="4"/>
      <c r="BXS337" s="4"/>
      <c r="BXT337" s="4"/>
      <c r="BXU337" s="4"/>
      <c r="BXV337" s="4"/>
      <c r="BXW337" s="4"/>
      <c r="BXX337" s="4"/>
      <c r="BXY337" s="4"/>
      <c r="BXZ337" s="4"/>
      <c r="BYA337" s="4"/>
      <c r="BYB337" s="4"/>
      <c r="BYC337" s="4"/>
      <c r="BYD337" s="4"/>
      <c r="BYE337" s="4"/>
      <c r="BYF337" s="4"/>
      <c r="BYG337" s="4"/>
      <c r="BYH337" s="4"/>
      <c r="BYI337" s="4"/>
      <c r="BYJ337" s="4"/>
      <c r="BYK337" s="4"/>
      <c r="BYL337" s="4"/>
      <c r="BYM337" s="4"/>
      <c r="BYN337" s="4"/>
      <c r="BYO337" s="4"/>
      <c r="BYP337" s="4"/>
      <c r="BYQ337" s="4"/>
      <c r="BYR337" s="4"/>
      <c r="BYS337" s="4"/>
      <c r="BYT337" s="4"/>
      <c r="BYU337" s="4"/>
      <c r="BYV337" s="4"/>
      <c r="BYW337" s="4"/>
      <c r="BYX337" s="4"/>
      <c r="BYY337" s="4"/>
      <c r="BYZ337" s="4"/>
      <c r="BZA337" s="4"/>
      <c r="BZB337" s="4"/>
      <c r="BZC337" s="4"/>
      <c r="BZD337" s="4"/>
      <c r="BZE337" s="4"/>
      <c r="BZF337" s="4"/>
      <c r="BZG337" s="4"/>
      <c r="BZH337" s="4"/>
      <c r="BZI337" s="4"/>
      <c r="BZJ337" s="4"/>
      <c r="BZK337" s="4"/>
      <c r="BZL337" s="4"/>
      <c r="BZM337" s="4"/>
      <c r="BZN337" s="4"/>
      <c r="BZO337" s="4"/>
      <c r="BZP337" s="4"/>
      <c r="BZQ337" s="4"/>
      <c r="BZR337" s="4"/>
      <c r="BZS337" s="4"/>
      <c r="BZT337" s="4"/>
      <c r="BZU337" s="4"/>
      <c r="BZV337" s="4"/>
      <c r="BZW337" s="4"/>
      <c r="BZX337" s="4"/>
      <c r="BZY337" s="4"/>
      <c r="BZZ337" s="4"/>
      <c r="CAA337" s="4"/>
      <c r="CAB337" s="4"/>
      <c r="CAC337" s="4"/>
      <c r="CAD337" s="4"/>
      <c r="CAE337" s="4"/>
      <c r="CAF337" s="4"/>
      <c r="CAG337" s="4"/>
      <c r="CAH337" s="4"/>
      <c r="CAI337" s="4"/>
      <c r="CAJ337" s="4"/>
      <c r="CAK337" s="4"/>
      <c r="CAL337" s="4"/>
      <c r="CAM337" s="4"/>
      <c r="CAN337" s="4"/>
      <c r="CAO337" s="4"/>
      <c r="CAP337" s="4"/>
      <c r="CAQ337" s="4"/>
      <c r="CAR337" s="4"/>
      <c r="CAS337" s="4"/>
      <c r="CAT337" s="4"/>
      <c r="CAU337" s="4"/>
      <c r="CAV337" s="4"/>
      <c r="CAW337" s="4"/>
      <c r="CAX337" s="4"/>
      <c r="CAY337" s="4"/>
      <c r="CAZ337" s="4"/>
      <c r="CBA337" s="4"/>
      <c r="CBB337" s="4"/>
      <c r="CBC337" s="4"/>
      <c r="CBD337" s="4"/>
      <c r="CBE337" s="4"/>
      <c r="CBF337" s="4"/>
      <c r="CBG337" s="4"/>
      <c r="CBH337" s="4"/>
      <c r="CBI337" s="4"/>
      <c r="CBJ337" s="4"/>
      <c r="CBK337" s="4"/>
      <c r="CBL337" s="4"/>
      <c r="CBM337" s="4"/>
      <c r="CBN337" s="4"/>
      <c r="CBO337" s="4"/>
      <c r="CBP337" s="4"/>
      <c r="CBQ337" s="4"/>
      <c r="CBR337" s="4"/>
      <c r="CBS337" s="4"/>
      <c r="CBT337" s="4"/>
      <c r="CBU337" s="4"/>
      <c r="CBV337" s="4"/>
      <c r="CBW337" s="4"/>
      <c r="CBX337" s="4"/>
      <c r="CBY337" s="4"/>
      <c r="CBZ337" s="4"/>
      <c r="CCA337" s="4"/>
      <c r="CCB337" s="4"/>
      <c r="CCC337" s="4"/>
      <c r="CCD337" s="4"/>
      <c r="CCE337" s="4"/>
      <c r="CCF337" s="4"/>
      <c r="CCG337" s="4"/>
      <c r="CCH337" s="4"/>
      <c r="CCI337" s="4"/>
      <c r="CCJ337" s="4"/>
      <c r="CCK337" s="4"/>
      <c r="CCL337" s="4"/>
      <c r="CCM337" s="4"/>
      <c r="CCN337" s="4"/>
      <c r="CCO337" s="4"/>
      <c r="CCP337" s="4"/>
      <c r="CCQ337" s="4"/>
      <c r="CCR337" s="4"/>
      <c r="CCS337" s="4"/>
      <c r="CCT337" s="4"/>
      <c r="CCU337" s="4"/>
      <c r="CCV337" s="4"/>
      <c r="CCW337" s="4"/>
      <c r="CCX337" s="4"/>
      <c r="CCY337" s="4"/>
      <c r="CCZ337" s="4"/>
      <c r="CDA337" s="4"/>
      <c r="CDB337" s="4"/>
      <c r="CDC337" s="4"/>
      <c r="CDD337" s="4"/>
      <c r="CDE337" s="4"/>
      <c r="CDF337" s="4"/>
      <c r="CDG337" s="4"/>
      <c r="CDH337" s="4"/>
      <c r="CDI337" s="4"/>
      <c r="CDJ337" s="4"/>
      <c r="CDK337" s="4"/>
      <c r="CDL337" s="4"/>
      <c r="CDM337" s="4"/>
      <c r="CDN337" s="4"/>
      <c r="CDO337" s="4"/>
      <c r="CDP337" s="4"/>
      <c r="CDQ337" s="4"/>
      <c r="CDR337" s="4"/>
      <c r="CDS337" s="4"/>
      <c r="CDT337" s="4"/>
      <c r="CDU337" s="4"/>
      <c r="CDV337" s="4"/>
      <c r="CDW337" s="4"/>
      <c r="CDX337" s="4"/>
      <c r="CDY337" s="4"/>
      <c r="CDZ337" s="4"/>
      <c r="CEA337" s="4"/>
      <c r="CEB337" s="4"/>
      <c r="CEC337" s="4"/>
      <c r="CED337" s="4"/>
      <c r="CEE337" s="4"/>
      <c r="CEF337" s="4"/>
      <c r="CEG337" s="4"/>
      <c r="CEH337" s="4"/>
      <c r="CEI337" s="4"/>
      <c r="CEJ337" s="4"/>
      <c r="CEK337" s="4"/>
      <c r="CEL337" s="4"/>
      <c r="CEM337" s="4"/>
      <c r="CEN337" s="4"/>
      <c r="CEO337" s="4"/>
      <c r="CEP337" s="4"/>
      <c r="CEQ337" s="4"/>
      <c r="CER337" s="4"/>
      <c r="CES337" s="4"/>
      <c r="CET337" s="4"/>
      <c r="CEU337" s="4"/>
      <c r="CEV337" s="4"/>
      <c r="CEW337" s="4"/>
      <c r="CEX337" s="4"/>
      <c r="CEY337" s="4"/>
      <c r="CEZ337" s="4"/>
      <c r="CFA337" s="4"/>
      <c r="CFB337" s="4"/>
      <c r="CFC337" s="4"/>
      <c r="CFD337" s="4"/>
      <c r="CFE337" s="4"/>
      <c r="CFF337" s="4"/>
      <c r="CFG337" s="4"/>
      <c r="CFH337" s="4"/>
      <c r="CFI337" s="4"/>
      <c r="CFJ337" s="4"/>
      <c r="CFK337" s="4"/>
      <c r="CFL337" s="4"/>
      <c r="CFM337" s="4"/>
      <c r="CFN337" s="4"/>
      <c r="CFO337" s="4"/>
      <c r="CFP337" s="4"/>
      <c r="CFQ337" s="4"/>
      <c r="CFR337" s="4"/>
      <c r="CFS337" s="4"/>
      <c r="CFT337" s="4"/>
      <c r="CFU337" s="4"/>
      <c r="CFV337" s="4"/>
      <c r="CFW337" s="4"/>
      <c r="CFX337" s="4"/>
      <c r="CFY337" s="4"/>
      <c r="CFZ337" s="4"/>
      <c r="CGA337" s="4"/>
      <c r="CGB337" s="4"/>
      <c r="CGC337" s="4"/>
      <c r="CGD337" s="4"/>
      <c r="CGE337" s="4"/>
      <c r="CGF337" s="4"/>
      <c r="CGG337" s="4"/>
      <c r="CGH337" s="4"/>
      <c r="CGI337" s="4"/>
      <c r="CGJ337" s="4"/>
      <c r="CGK337" s="4"/>
      <c r="CGL337" s="4"/>
      <c r="CGM337" s="4"/>
      <c r="CGN337" s="4"/>
      <c r="CGO337" s="4"/>
      <c r="CGP337" s="4"/>
      <c r="CGQ337" s="4"/>
      <c r="CGR337" s="4"/>
      <c r="CGS337" s="4"/>
      <c r="CGT337" s="4"/>
      <c r="CGU337" s="4"/>
      <c r="CGV337" s="4"/>
      <c r="CGW337" s="4"/>
      <c r="CGX337" s="4"/>
      <c r="CGY337" s="4"/>
      <c r="CGZ337" s="4"/>
      <c r="CHA337" s="4"/>
      <c r="CHB337" s="4"/>
      <c r="CHC337" s="4"/>
      <c r="CHD337" s="4"/>
      <c r="CHE337" s="4"/>
      <c r="CHF337" s="4"/>
      <c r="CHG337" s="4"/>
      <c r="CHH337" s="4"/>
      <c r="CHI337" s="4"/>
      <c r="CHJ337" s="4"/>
      <c r="CHK337" s="4"/>
      <c r="CHL337" s="4"/>
      <c r="CHM337" s="4"/>
      <c r="CHN337" s="4"/>
      <c r="CHO337" s="4"/>
      <c r="CHP337" s="4"/>
      <c r="CHQ337" s="4"/>
      <c r="CHR337" s="4"/>
      <c r="CHS337" s="4"/>
      <c r="CHT337" s="4"/>
      <c r="CHU337" s="4"/>
      <c r="CHV337" s="4"/>
      <c r="CHW337" s="4"/>
      <c r="CHX337" s="4"/>
      <c r="CHY337" s="4"/>
      <c r="CHZ337" s="4"/>
      <c r="CIA337" s="4"/>
      <c r="CIB337" s="4"/>
      <c r="CIC337" s="4"/>
      <c r="CID337" s="4"/>
      <c r="CIE337" s="4"/>
      <c r="CIF337" s="4"/>
      <c r="CIG337" s="4"/>
      <c r="CIH337" s="4"/>
      <c r="CII337" s="4"/>
      <c r="CIJ337" s="4"/>
      <c r="CIK337" s="4"/>
      <c r="CIL337" s="4"/>
      <c r="CIM337" s="4"/>
      <c r="CIN337" s="4"/>
      <c r="CIO337" s="4"/>
      <c r="CIP337" s="4"/>
      <c r="CIQ337" s="4"/>
      <c r="CIR337" s="4"/>
      <c r="CIS337" s="4"/>
      <c r="CIT337" s="4"/>
      <c r="CIU337" s="4"/>
      <c r="CIV337" s="4"/>
      <c r="CIW337" s="4"/>
      <c r="CIX337" s="4"/>
      <c r="CIY337" s="4"/>
      <c r="CIZ337" s="4"/>
      <c r="CJA337" s="4"/>
      <c r="CJB337" s="4"/>
      <c r="CJC337" s="4"/>
      <c r="CJD337" s="4"/>
      <c r="CJE337" s="4"/>
      <c r="CJF337" s="4"/>
      <c r="CJG337" s="4"/>
      <c r="CJH337" s="4"/>
      <c r="CJI337" s="4"/>
      <c r="CJJ337" s="4"/>
      <c r="CJK337" s="4"/>
      <c r="CJL337" s="4"/>
      <c r="CJM337" s="4"/>
      <c r="CJN337" s="4"/>
      <c r="CJO337" s="4"/>
      <c r="CJP337" s="4"/>
      <c r="CJQ337" s="4"/>
      <c r="CJR337" s="4"/>
      <c r="CJS337" s="4"/>
      <c r="CJT337" s="4"/>
      <c r="CJU337" s="4"/>
      <c r="CJV337" s="4"/>
      <c r="CJW337" s="4"/>
      <c r="CJX337" s="4"/>
      <c r="CJY337" s="4"/>
      <c r="CJZ337" s="4"/>
      <c r="CKA337" s="4"/>
      <c r="CKB337" s="4"/>
      <c r="CKC337" s="4"/>
      <c r="CKD337" s="4"/>
      <c r="CKE337" s="4"/>
      <c r="CKF337" s="4"/>
      <c r="CKG337" s="4"/>
      <c r="CKH337" s="4"/>
      <c r="CKI337" s="4"/>
      <c r="CKJ337" s="4"/>
      <c r="CKK337" s="4"/>
      <c r="CKL337" s="4"/>
      <c r="CKM337" s="4"/>
      <c r="CKN337" s="4"/>
      <c r="CKO337" s="4"/>
      <c r="CKP337" s="4"/>
      <c r="CKQ337" s="4"/>
      <c r="CKR337" s="4"/>
      <c r="CKS337" s="4"/>
      <c r="CKT337" s="4"/>
      <c r="CKU337" s="4"/>
      <c r="CKV337" s="4"/>
      <c r="CKW337" s="4"/>
      <c r="CKX337" s="4"/>
      <c r="CKY337" s="4"/>
      <c r="CKZ337" s="4"/>
      <c r="CLA337" s="4"/>
      <c r="CLB337" s="4"/>
      <c r="CLC337" s="4"/>
      <c r="CLD337" s="4"/>
      <c r="CLE337" s="4"/>
      <c r="CLF337" s="4"/>
      <c r="CLG337" s="4"/>
      <c r="CLH337" s="4"/>
      <c r="CLI337" s="4"/>
      <c r="CLJ337" s="4"/>
      <c r="CLK337" s="4"/>
      <c r="CLL337" s="4"/>
      <c r="CLM337" s="4"/>
      <c r="CLN337" s="4"/>
      <c r="CLO337" s="4"/>
      <c r="CLP337" s="4"/>
      <c r="CLQ337" s="4"/>
      <c r="CLR337" s="4"/>
      <c r="CLS337" s="4"/>
      <c r="CLT337" s="4"/>
      <c r="CLU337" s="4"/>
      <c r="CLV337" s="4"/>
      <c r="CLW337" s="4"/>
      <c r="CLX337" s="4"/>
      <c r="CLY337" s="4"/>
      <c r="CLZ337" s="4"/>
      <c r="CMA337" s="4"/>
      <c r="CMB337" s="4"/>
      <c r="CMC337" s="4"/>
      <c r="CMD337" s="4"/>
      <c r="CME337" s="4"/>
      <c r="CMF337" s="4"/>
      <c r="CMG337" s="4"/>
      <c r="CMH337" s="4"/>
      <c r="CMI337" s="4"/>
      <c r="CMJ337" s="4"/>
      <c r="CMK337" s="4"/>
      <c r="CML337" s="4"/>
      <c r="CMM337" s="4"/>
      <c r="CMN337" s="4"/>
      <c r="CMO337" s="4"/>
      <c r="CMP337" s="4"/>
      <c r="CMQ337" s="4"/>
      <c r="CMR337" s="4"/>
      <c r="CMS337" s="4"/>
      <c r="CMT337" s="4"/>
      <c r="CMU337" s="4"/>
      <c r="CMV337" s="4"/>
      <c r="CMW337" s="4"/>
      <c r="CMX337" s="4"/>
      <c r="CMY337" s="4"/>
      <c r="CMZ337" s="4"/>
      <c r="CNA337" s="4"/>
      <c r="CNB337" s="4"/>
      <c r="CNC337" s="4"/>
      <c r="CND337" s="4"/>
      <c r="CNE337" s="4"/>
      <c r="CNF337" s="4"/>
      <c r="CNG337" s="4"/>
      <c r="CNH337" s="4"/>
      <c r="CNI337" s="4"/>
      <c r="CNJ337" s="4"/>
      <c r="CNK337" s="4"/>
      <c r="CNL337" s="4"/>
      <c r="CNM337" s="4"/>
      <c r="CNN337" s="4"/>
      <c r="CNO337" s="4"/>
      <c r="CNP337" s="4"/>
      <c r="CNQ337" s="4"/>
      <c r="CNR337" s="4"/>
      <c r="CNS337" s="4"/>
      <c r="CNT337" s="4"/>
      <c r="CNU337" s="4"/>
      <c r="CNV337" s="4"/>
      <c r="CNW337" s="4"/>
      <c r="CNX337" s="4"/>
      <c r="CNY337" s="4"/>
      <c r="CNZ337" s="4"/>
      <c r="COA337" s="4"/>
      <c r="COB337" s="4"/>
      <c r="COC337" s="4"/>
      <c r="COD337" s="4"/>
      <c r="COE337" s="4"/>
      <c r="COF337" s="4"/>
      <c r="COG337" s="4"/>
      <c r="COH337" s="4"/>
      <c r="COI337" s="4"/>
      <c r="COJ337" s="4"/>
      <c r="COK337" s="4"/>
      <c r="COL337" s="4"/>
      <c r="COM337" s="4"/>
      <c r="CON337" s="4"/>
      <c r="COO337" s="4"/>
      <c r="COP337" s="4"/>
      <c r="COQ337" s="4"/>
      <c r="COR337" s="4"/>
      <c r="COS337" s="4"/>
      <c r="COT337" s="4"/>
      <c r="COU337" s="4"/>
      <c r="COV337" s="4"/>
      <c r="COW337" s="4"/>
      <c r="COX337" s="4"/>
      <c r="COY337" s="4"/>
      <c r="COZ337" s="4"/>
      <c r="CPA337" s="4"/>
      <c r="CPB337" s="4"/>
      <c r="CPC337" s="4"/>
      <c r="CPD337" s="4"/>
      <c r="CPE337" s="4"/>
      <c r="CPF337" s="4"/>
      <c r="CPG337" s="4"/>
      <c r="CPH337" s="4"/>
      <c r="CPI337" s="4"/>
      <c r="CPJ337" s="4"/>
      <c r="CPK337" s="4"/>
      <c r="CPL337" s="4"/>
      <c r="CPM337" s="4"/>
      <c r="CPN337" s="4"/>
      <c r="CPO337" s="4"/>
      <c r="CPP337" s="4"/>
      <c r="CPQ337" s="4"/>
      <c r="CPR337" s="4"/>
      <c r="CPS337" s="4"/>
      <c r="CPT337" s="4"/>
      <c r="CPU337" s="4"/>
      <c r="CPV337" s="4"/>
      <c r="CPW337" s="4"/>
      <c r="CPX337" s="4"/>
      <c r="CPY337" s="4"/>
      <c r="CPZ337" s="4"/>
      <c r="CQA337" s="4"/>
      <c r="CQB337" s="4"/>
      <c r="CQC337" s="4"/>
      <c r="CQD337" s="4"/>
      <c r="CQE337" s="4"/>
      <c r="CQF337" s="4"/>
      <c r="CQG337" s="4"/>
      <c r="CQH337" s="4"/>
      <c r="CQI337" s="4"/>
      <c r="CQJ337" s="4"/>
      <c r="CQK337" s="4"/>
      <c r="CQL337" s="4"/>
      <c r="CQM337" s="4"/>
      <c r="CQN337" s="4"/>
      <c r="CQO337" s="4"/>
      <c r="CQP337" s="4"/>
      <c r="CQQ337" s="4"/>
      <c r="CQR337" s="4"/>
      <c r="CQS337" s="4"/>
      <c r="CQT337" s="4"/>
      <c r="CQU337" s="4"/>
      <c r="CQV337" s="4"/>
      <c r="CQW337" s="4"/>
      <c r="CQX337" s="4"/>
      <c r="CQY337" s="4"/>
      <c r="CQZ337" s="4"/>
      <c r="CRA337" s="4"/>
      <c r="CRB337" s="4"/>
      <c r="CRC337" s="4"/>
      <c r="CRD337" s="4"/>
      <c r="CRE337" s="4"/>
      <c r="CRF337" s="4"/>
      <c r="CRG337" s="4"/>
      <c r="CRH337" s="4"/>
      <c r="CRI337" s="4"/>
      <c r="CRJ337" s="4"/>
      <c r="CRK337" s="4"/>
      <c r="CRL337" s="4"/>
      <c r="CRM337" s="4"/>
      <c r="CRN337" s="4"/>
      <c r="CRO337" s="4"/>
      <c r="CRP337" s="4"/>
      <c r="CRQ337" s="4"/>
      <c r="CRR337" s="4"/>
      <c r="CRS337" s="4"/>
      <c r="CRT337" s="4"/>
      <c r="CRU337" s="4"/>
      <c r="CRV337" s="4"/>
      <c r="CRW337" s="4"/>
      <c r="CRX337" s="4"/>
      <c r="CRY337" s="4"/>
      <c r="CRZ337" s="4"/>
      <c r="CSA337" s="4"/>
      <c r="CSB337" s="4"/>
      <c r="CSC337" s="4"/>
      <c r="CSD337" s="4"/>
      <c r="CSE337" s="4"/>
      <c r="CSF337" s="4"/>
      <c r="CSG337" s="4"/>
      <c r="CSH337" s="4"/>
      <c r="CSI337" s="4"/>
      <c r="CSJ337" s="4"/>
      <c r="CSK337" s="4"/>
      <c r="CSL337" s="4"/>
      <c r="CSM337" s="4"/>
      <c r="CSN337" s="4"/>
      <c r="CSO337" s="4"/>
      <c r="CSP337" s="4"/>
      <c r="CSQ337" s="4"/>
      <c r="CSR337" s="4"/>
      <c r="CSS337" s="4"/>
      <c r="CST337" s="4"/>
      <c r="CSU337" s="4"/>
      <c r="CSV337" s="4"/>
      <c r="CSW337" s="4"/>
      <c r="CSX337" s="4"/>
      <c r="CSY337" s="4"/>
      <c r="CSZ337" s="4"/>
      <c r="CTA337" s="4"/>
      <c r="CTB337" s="4"/>
      <c r="CTC337" s="4"/>
      <c r="CTD337" s="4"/>
      <c r="CTE337" s="4"/>
      <c r="CTF337" s="4"/>
      <c r="CTG337" s="4"/>
      <c r="CTH337" s="4"/>
      <c r="CTI337" s="4"/>
      <c r="CTJ337" s="4"/>
      <c r="CTK337" s="4"/>
      <c r="CTL337" s="4"/>
      <c r="CTM337" s="4"/>
      <c r="CTN337" s="4"/>
      <c r="CTO337" s="4"/>
      <c r="CTP337" s="4"/>
      <c r="CTQ337" s="4"/>
      <c r="CTR337" s="4"/>
      <c r="CTS337" s="4"/>
      <c r="CTT337" s="4"/>
      <c r="CTU337" s="4"/>
      <c r="CTV337" s="4"/>
      <c r="CTW337" s="4"/>
      <c r="CTX337" s="4"/>
      <c r="CTY337" s="4"/>
      <c r="CTZ337" s="4"/>
      <c r="CUA337" s="4"/>
      <c r="CUB337" s="4"/>
      <c r="CUC337" s="4"/>
      <c r="CUD337" s="4"/>
      <c r="CUE337" s="4"/>
      <c r="CUF337" s="4"/>
      <c r="CUG337" s="4"/>
      <c r="CUH337" s="4"/>
      <c r="CUI337" s="4"/>
      <c r="CUJ337" s="4"/>
      <c r="CUK337" s="4"/>
      <c r="CUL337" s="4"/>
      <c r="CUM337" s="4"/>
      <c r="CUN337" s="4"/>
      <c r="CUO337" s="4"/>
      <c r="CUP337" s="4"/>
      <c r="CUQ337" s="4"/>
      <c r="CUR337" s="4"/>
      <c r="CUS337" s="4"/>
      <c r="CUT337" s="4"/>
      <c r="CUU337" s="4"/>
      <c r="CUV337" s="4"/>
      <c r="CUW337" s="4"/>
      <c r="CUX337" s="4"/>
      <c r="CUY337" s="4"/>
      <c r="CUZ337" s="4"/>
      <c r="CVA337" s="4"/>
      <c r="CVB337" s="4"/>
      <c r="CVC337" s="4"/>
      <c r="CVD337" s="4"/>
      <c r="CVE337" s="4"/>
      <c r="CVF337" s="4"/>
      <c r="CVG337" s="4"/>
      <c r="CVH337" s="4"/>
      <c r="CVI337" s="4"/>
      <c r="CVJ337" s="4"/>
      <c r="CVK337" s="4"/>
      <c r="CVL337" s="4"/>
      <c r="CVM337" s="4"/>
      <c r="CVN337" s="4"/>
      <c r="CVO337" s="4"/>
      <c r="CVP337" s="4"/>
      <c r="CVQ337" s="4"/>
      <c r="CVR337" s="4"/>
      <c r="CVS337" s="4"/>
      <c r="CVT337" s="4"/>
      <c r="CVU337" s="4"/>
      <c r="CVV337" s="4"/>
      <c r="CVW337" s="4"/>
      <c r="CVX337" s="4"/>
      <c r="CVY337" s="4"/>
      <c r="CVZ337" s="4"/>
      <c r="CWA337" s="4"/>
      <c r="CWB337" s="4"/>
      <c r="CWC337" s="4"/>
      <c r="CWD337" s="4"/>
      <c r="CWE337" s="4"/>
      <c r="CWF337" s="4"/>
      <c r="CWG337" s="4"/>
      <c r="CWH337" s="4"/>
      <c r="CWI337" s="4"/>
      <c r="CWJ337" s="4"/>
      <c r="CWK337" s="4"/>
      <c r="CWL337" s="4"/>
      <c r="CWM337" s="4"/>
      <c r="CWN337" s="4"/>
      <c r="CWO337" s="4"/>
      <c r="CWP337" s="4"/>
      <c r="CWQ337" s="4"/>
      <c r="CWR337" s="4"/>
      <c r="CWS337" s="4"/>
      <c r="CWT337" s="4"/>
      <c r="CWU337" s="4"/>
      <c r="CWV337" s="4"/>
      <c r="CWW337" s="4"/>
      <c r="CWX337" s="4"/>
      <c r="CWY337" s="4"/>
      <c r="CWZ337" s="4"/>
      <c r="CXA337" s="4"/>
      <c r="CXB337" s="4"/>
      <c r="CXC337" s="4"/>
      <c r="CXD337" s="4"/>
      <c r="CXE337" s="4"/>
      <c r="CXF337" s="4"/>
      <c r="CXG337" s="4"/>
      <c r="CXH337" s="4"/>
      <c r="CXI337" s="4"/>
      <c r="CXJ337" s="4"/>
      <c r="CXK337" s="4"/>
      <c r="CXL337" s="4"/>
      <c r="CXM337" s="4"/>
      <c r="CXN337" s="4"/>
      <c r="CXO337" s="4"/>
      <c r="CXP337" s="4"/>
      <c r="CXQ337" s="4"/>
      <c r="CXR337" s="4"/>
      <c r="CXS337" s="4"/>
      <c r="CXT337" s="4"/>
      <c r="CXU337" s="4"/>
      <c r="CXV337" s="4"/>
      <c r="CXW337" s="4"/>
      <c r="CXX337" s="4"/>
      <c r="CXY337" s="4"/>
      <c r="CXZ337" s="4"/>
      <c r="CYA337" s="4"/>
      <c r="CYB337" s="4"/>
      <c r="CYC337" s="4"/>
      <c r="CYD337" s="4"/>
      <c r="CYE337" s="4"/>
      <c r="CYF337" s="4"/>
      <c r="CYG337" s="4"/>
      <c r="CYH337" s="4"/>
      <c r="CYI337" s="4"/>
      <c r="CYJ337" s="4"/>
      <c r="CYK337" s="4"/>
      <c r="CYL337" s="4"/>
      <c r="CYM337" s="4"/>
      <c r="CYN337" s="4"/>
      <c r="CYO337" s="4"/>
      <c r="CYP337" s="4"/>
      <c r="CYQ337" s="4"/>
      <c r="CYR337" s="4"/>
      <c r="CYS337" s="4"/>
      <c r="CYT337" s="4"/>
      <c r="CYU337" s="4"/>
      <c r="CYV337" s="4"/>
      <c r="CYW337" s="4"/>
      <c r="CYX337" s="4"/>
      <c r="CYY337" s="4"/>
      <c r="CYZ337" s="4"/>
      <c r="CZA337" s="4"/>
      <c r="CZB337" s="4"/>
      <c r="CZC337" s="4"/>
      <c r="CZD337" s="4"/>
      <c r="CZE337" s="4"/>
      <c r="CZF337" s="4"/>
      <c r="CZG337" s="4"/>
      <c r="CZH337" s="4"/>
      <c r="CZI337" s="4"/>
      <c r="CZJ337" s="4"/>
      <c r="CZK337" s="4"/>
      <c r="CZL337" s="4"/>
      <c r="CZM337" s="4"/>
      <c r="CZN337" s="4"/>
      <c r="CZO337" s="4"/>
      <c r="CZP337" s="4"/>
      <c r="CZQ337" s="4"/>
      <c r="CZR337" s="4"/>
      <c r="CZS337" s="4"/>
      <c r="CZT337" s="4"/>
      <c r="CZU337" s="4"/>
      <c r="CZV337" s="4"/>
      <c r="CZW337" s="4"/>
      <c r="CZX337" s="4"/>
      <c r="CZY337" s="4"/>
      <c r="CZZ337" s="4"/>
      <c r="DAA337" s="4"/>
      <c r="DAB337" s="4"/>
      <c r="DAC337" s="4"/>
      <c r="DAD337" s="4"/>
      <c r="DAE337" s="4"/>
      <c r="DAF337" s="4"/>
      <c r="DAG337" s="4"/>
      <c r="DAH337" s="4"/>
      <c r="DAI337" s="4"/>
      <c r="DAJ337" s="4"/>
      <c r="DAK337" s="4"/>
      <c r="DAL337" s="4"/>
      <c r="DAM337" s="4"/>
      <c r="DAN337" s="4"/>
      <c r="DAO337" s="4"/>
      <c r="DAP337" s="4"/>
      <c r="DAQ337" s="4"/>
      <c r="DAR337" s="4"/>
      <c r="DAS337" s="4"/>
      <c r="DAT337" s="4"/>
      <c r="DAU337" s="4"/>
      <c r="DAV337" s="4"/>
      <c r="DAW337" s="4"/>
      <c r="DAX337" s="4"/>
      <c r="DAY337" s="4"/>
      <c r="DAZ337" s="4"/>
      <c r="DBA337" s="4"/>
      <c r="DBB337" s="4"/>
      <c r="DBC337" s="4"/>
      <c r="DBD337" s="4"/>
      <c r="DBE337" s="4"/>
      <c r="DBF337" s="4"/>
      <c r="DBG337" s="4"/>
      <c r="DBH337" s="4"/>
      <c r="DBI337" s="4"/>
      <c r="DBJ337" s="4"/>
      <c r="DBK337" s="4"/>
      <c r="DBL337" s="4"/>
      <c r="DBM337" s="4"/>
      <c r="DBN337" s="4"/>
      <c r="DBO337" s="4"/>
      <c r="DBP337" s="4"/>
      <c r="DBQ337" s="4"/>
      <c r="DBR337" s="4"/>
      <c r="DBS337" s="4"/>
      <c r="DBT337" s="4"/>
      <c r="DBU337" s="4"/>
      <c r="DBV337" s="4"/>
      <c r="DBW337" s="4"/>
      <c r="DBX337" s="4"/>
      <c r="DBY337" s="4"/>
      <c r="DBZ337" s="4"/>
      <c r="DCA337" s="4"/>
      <c r="DCB337" s="4"/>
      <c r="DCC337" s="4"/>
      <c r="DCD337" s="4"/>
      <c r="DCE337" s="4"/>
      <c r="DCF337" s="4"/>
      <c r="DCG337" s="4"/>
      <c r="DCH337" s="4"/>
      <c r="DCI337" s="4"/>
      <c r="DCJ337" s="4"/>
      <c r="DCK337" s="4"/>
      <c r="DCL337" s="4"/>
      <c r="DCM337" s="4"/>
      <c r="DCN337" s="4"/>
      <c r="DCO337" s="4"/>
      <c r="DCP337" s="4"/>
      <c r="DCQ337" s="4"/>
      <c r="DCR337" s="4"/>
      <c r="DCS337" s="4"/>
      <c r="DCT337" s="4"/>
      <c r="DCU337" s="4"/>
      <c r="DCV337" s="4"/>
      <c r="DCW337" s="4"/>
      <c r="DCX337" s="4"/>
      <c r="DCY337" s="4"/>
      <c r="DCZ337" s="4"/>
      <c r="DDA337" s="4"/>
      <c r="DDB337" s="4"/>
      <c r="DDC337" s="4"/>
      <c r="DDD337" s="4"/>
      <c r="DDE337" s="4"/>
      <c r="DDF337" s="4"/>
      <c r="DDG337" s="4"/>
      <c r="DDH337" s="4"/>
      <c r="DDI337" s="4"/>
      <c r="DDJ337" s="4"/>
      <c r="DDK337" s="4"/>
      <c r="DDL337" s="4"/>
      <c r="DDM337" s="4"/>
      <c r="DDN337" s="4"/>
      <c r="DDO337" s="4"/>
      <c r="DDP337" s="4"/>
      <c r="DDQ337" s="4"/>
      <c r="DDR337" s="4"/>
      <c r="DDS337" s="4"/>
      <c r="DDT337" s="4"/>
      <c r="DDU337" s="4"/>
      <c r="DDV337" s="4"/>
      <c r="DDW337" s="4"/>
      <c r="DDX337" s="4"/>
      <c r="DDY337" s="4"/>
      <c r="DDZ337" s="4"/>
      <c r="DEA337" s="4"/>
      <c r="DEB337" s="4"/>
      <c r="DEC337" s="4"/>
      <c r="DED337" s="4"/>
      <c r="DEE337" s="4"/>
      <c r="DEF337" s="4"/>
      <c r="DEG337" s="4"/>
      <c r="DEH337" s="4"/>
      <c r="DEI337" s="4"/>
      <c r="DEJ337" s="4"/>
      <c r="DEK337" s="4"/>
      <c r="DEL337" s="4"/>
      <c r="DEM337" s="4"/>
      <c r="DEN337" s="4"/>
      <c r="DEO337" s="4"/>
      <c r="DEP337" s="4"/>
      <c r="DEQ337" s="4"/>
      <c r="DER337" s="4"/>
      <c r="DES337" s="4"/>
      <c r="DET337" s="4"/>
      <c r="DEU337" s="4"/>
      <c r="DEV337" s="4"/>
      <c r="DEW337" s="4"/>
      <c r="DEX337" s="4"/>
      <c r="DEY337" s="4"/>
      <c r="DEZ337" s="4"/>
      <c r="DFA337" s="4"/>
      <c r="DFB337" s="4"/>
      <c r="DFC337" s="4"/>
      <c r="DFD337" s="4"/>
      <c r="DFE337" s="4"/>
      <c r="DFF337" s="4"/>
      <c r="DFG337" s="4"/>
      <c r="DFH337" s="4"/>
      <c r="DFI337" s="4"/>
      <c r="DFJ337" s="4"/>
      <c r="DFK337" s="4"/>
      <c r="DFL337" s="4"/>
      <c r="DFM337" s="4"/>
      <c r="DFN337" s="4"/>
      <c r="DFO337" s="4"/>
      <c r="DFP337" s="4"/>
      <c r="DFQ337" s="4"/>
      <c r="DFR337" s="4"/>
      <c r="DFS337" s="4"/>
      <c r="DFT337" s="4"/>
      <c r="DFU337" s="4"/>
      <c r="DFV337" s="4"/>
      <c r="DFW337" s="4"/>
      <c r="DFX337" s="4"/>
      <c r="DFY337" s="4"/>
      <c r="DFZ337" s="4"/>
      <c r="DGA337" s="4"/>
      <c r="DGB337" s="4"/>
      <c r="DGC337" s="4"/>
      <c r="DGD337" s="4"/>
      <c r="DGE337" s="4"/>
      <c r="DGF337" s="4"/>
      <c r="DGG337" s="4"/>
      <c r="DGH337" s="4"/>
      <c r="DGI337" s="4"/>
      <c r="DGJ337" s="4"/>
      <c r="DGK337" s="4"/>
      <c r="DGL337" s="4"/>
      <c r="DGM337" s="4"/>
      <c r="DGN337" s="4"/>
      <c r="DGO337" s="4"/>
      <c r="DGP337" s="4"/>
      <c r="DGQ337" s="4"/>
      <c r="DGR337" s="4"/>
      <c r="DGS337" s="4"/>
      <c r="DGT337" s="4"/>
      <c r="DGU337" s="4"/>
      <c r="DGV337" s="4"/>
      <c r="DGW337" s="4"/>
      <c r="DGX337" s="4"/>
      <c r="DGY337" s="4"/>
      <c r="DGZ337" s="4"/>
      <c r="DHA337" s="4"/>
      <c r="DHB337" s="4"/>
      <c r="DHC337" s="4"/>
      <c r="DHD337" s="4"/>
      <c r="DHE337" s="4"/>
      <c r="DHF337" s="4"/>
      <c r="DHG337" s="4"/>
      <c r="DHH337" s="4"/>
      <c r="DHI337" s="4"/>
      <c r="DHJ337" s="4"/>
      <c r="DHK337" s="4"/>
      <c r="DHL337" s="4"/>
      <c r="DHM337" s="4"/>
      <c r="DHN337" s="4"/>
      <c r="DHO337" s="4"/>
      <c r="DHP337" s="4"/>
      <c r="DHQ337" s="4"/>
      <c r="DHR337" s="4"/>
      <c r="DHS337" s="4"/>
      <c r="DHT337" s="4"/>
      <c r="DHU337" s="4"/>
      <c r="DHV337" s="4"/>
      <c r="DHW337" s="4"/>
      <c r="DHX337" s="4"/>
      <c r="DHY337" s="4"/>
      <c r="DHZ337" s="4"/>
      <c r="DIA337" s="4"/>
      <c r="DIB337" s="4"/>
      <c r="DIC337" s="4"/>
      <c r="DID337" s="4"/>
      <c r="DIE337" s="4"/>
      <c r="DIF337" s="4"/>
      <c r="DIG337" s="4"/>
      <c r="DIH337" s="4"/>
      <c r="DII337" s="4"/>
      <c r="DIJ337" s="4"/>
      <c r="DIK337" s="4"/>
      <c r="DIL337" s="4"/>
      <c r="DIM337" s="4"/>
      <c r="DIN337" s="4"/>
      <c r="DIO337" s="4"/>
      <c r="DIP337" s="4"/>
      <c r="DIQ337" s="4"/>
      <c r="DIR337" s="4"/>
      <c r="DIS337" s="4"/>
      <c r="DIT337" s="4"/>
      <c r="DIU337" s="4"/>
      <c r="DIV337" s="4"/>
      <c r="DIW337" s="4"/>
      <c r="DIX337" s="4"/>
      <c r="DIY337" s="4"/>
      <c r="DIZ337" s="4"/>
      <c r="DJA337" s="4"/>
      <c r="DJB337" s="4"/>
      <c r="DJC337" s="4"/>
      <c r="DJD337" s="4"/>
      <c r="DJE337" s="4"/>
      <c r="DJF337" s="4"/>
      <c r="DJG337" s="4"/>
      <c r="DJH337" s="4"/>
      <c r="DJI337" s="4"/>
      <c r="DJJ337" s="4"/>
      <c r="DJK337" s="4"/>
      <c r="DJL337" s="4"/>
      <c r="DJM337" s="4"/>
      <c r="DJN337" s="4"/>
      <c r="DJO337" s="4"/>
      <c r="DJP337" s="4"/>
      <c r="DJQ337" s="4"/>
      <c r="DJR337" s="4"/>
      <c r="DJS337" s="4"/>
      <c r="DJT337" s="4"/>
      <c r="DJU337" s="4"/>
      <c r="DJV337" s="4"/>
      <c r="DJW337" s="4"/>
      <c r="DJX337" s="4"/>
      <c r="DJY337" s="4"/>
      <c r="DJZ337" s="4"/>
      <c r="DKA337" s="4"/>
      <c r="DKB337" s="4"/>
      <c r="DKC337" s="4"/>
      <c r="DKD337" s="4"/>
      <c r="DKE337" s="4"/>
      <c r="DKF337" s="4"/>
      <c r="DKG337" s="4"/>
      <c r="DKH337" s="4"/>
      <c r="DKI337" s="4"/>
      <c r="DKJ337" s="4"/>
      <c r="DKK337" s="4"/>
      <c r="DKL337" s="4"/>
      <c r="DKM337" s="4"/>
      <c r="DKN337" s="4"/>
      <c r="DKO337" s="4"/>
      <c r="DKP337" s="4"/>
      <c r="DKQ337" s="4"/>
      <c r="DKR337" s="4"/>
      <c r="DKS337" s="4"/>
      <c r="DKT337" s="4"/>
      <c r="DKU337" s="4"/>
      <c r="DKV337" s="4"/>
      <c r="DKW337" s="4"/>
      <c r="DKX337" s="4"/>
      <c r="DKY337" s="4"/>
      <c r="DKZ337" s="4"/>
      <c r="DLA337" s="4"/>
      <c r="DLB337" s="4"/>
      <c r="DLC337" s="4"/>
      <c r="DLD337" s="4"/>
      <c r="DLE337" s="4"/>
      <c r="DLF337" s="4"/>
      <c r="DLG337" s="4"/>
      <c r="DLH337" s="4"/>
      <c r="DLI337" s="4"/>
      <c r="DLJ337" s="4"/>
      <c r="DLK337" s="4"/>
      <c r="DLL337" s="4"/>
      <c r="DLM337" s="4"/>
      <c r="DLN337" s="4"/>
      <c r="DLO337" s="4"/>
      <c r="DLP337" s="4"/>
      <c r="DLQ337" s="4"/>
      <c r="DLR337" s="4"/>
      <c r="DLS337" s="4"/>
      <c r="DLT337" s="4"/>
      <c r="DLU337" s="4"/>
      <c r="DLV337" s="4"/>
      <c r="DLW337" s="4"/>
      <c r="DLX337" s="4"/>
      <c r="DLY337" s="4"/>
      <c r="DLZ337" s="4"/>
      <c r="DMA337" s="4"/>
      <c r="DMB337" s="4"/>
      <c r="DMC337" s="4"/>
      <c r="DMD337" s="4"/>
      <c r="DME337" s="4"/>
      <c r="DMF337" s="4"/>
      <c r="DMG337" s="4"/>
      <c r="DMH337" s="4"/>
      <c r="DMI337" s="4"/>
      <c r="DMJ337" s="4"/>
      <c r="DMK337" s="4"/>
      <c r="DML337" s="4"/>
      <c r="DMM337" s="4"/>
      <c r="DMN337" s="4"/>
      <c r="DMO337" s="4"/>
      <c r="DMP337" s="4"/>
      <c r="DMQ337" s="4"/>
      <c r="DMR337" s="4"/>
      <c r="DMS337" s="4"/>
      <c r="DMT337" s="4"/>
      <c r="DMU337" s="4"/>
      <c r="DMV337" s="4"/>
      <c r="DMW337" s="4"/>
      <c r="DMX337" s="4"/>
      <c r="DMY337" s="4"/>
      <c r="DMZ337" s="4"/>
      <c r="DNA337" s="4"/>
      <c r="DNB337" s="4"/>
      <c r="DNC337" s="4"/>
      <c r="DND337" s="4"/>
      <c r="DNE337" s="4"/>
      <c r="DNF337" s="4"/>
      <c r="DNG337" s="4"/>
      <c r="DNH337" s="4"/>
      <c r="DNI337" s="4"/>
      <c r="DNJ337" s="4"/>
      <c r="DNK337" s="4"/>
      <c r="DNL337" s="4"/>
      <c r="DNM337" s="4"/>
      <c r="DNN337" s="4"/>
      <c r="DNO337" s="4"/>
      <c r="DNP337" s="4"/>
      <c r="DNQ337" s="4"/>
      <c r="DNR337" s="4"/>
      <c r="DNS337" s="4"/>
      <c r="DNT337" s="4"/>
      <c r="DNU337" s="4"/>
      <c r="DNV337" s="4"/>
      <c r="DNW337" s="4"/>
      <c r="DNX337" s="4"/>
      <c r="DNY337" s="4"/>
      <c r="DNZ337" s="4"/>
      <c r="DOA337" s="4"/>
      <c r="DOB337" s="4"/>
      <c r="DOC337" s="4"/>
      <c r="DOD337" s="4"/>
      <c r="DOE337" s="4"/>
      <c r="DOF337" s="4"/>
      <c r="DOG337" s="4"/>
      <c r="DOH337" s="4"/>
      <c r="DOI337" s="4"/>
      <c r="DOJ337" s="4"/>
      <c r="DOK337" s="4"/>
      <c r="DOL337" s="4"/>
      <c r="DOM337" s="4"/>
      <c r="DON337" s="4"/>
      <c r="DOO337" s="4"/>
      <c r="DOP337" s="4"/>
      <c r="DOQ337" s="4"/>
      <c r="DOR337" s="4"/>
      <c r="DOS337" s="4"/>
      <c r="DOT337" s="4"/>
      <c r="DOU337" s="4"/>
      <c r="DOV337" s="4"/>
      <c r="DOW337" s="4"/>
      <c r="DOX337" s="4"/>
      <c r="DOY337" s="4"/>
      <c r="DOZ337" s="4"/>
      <c r="DPA337" s="4"/>
      <c r="DPB337" s="4"/>
      <c r="DPC337" s="4"/>
      <c r="DPD337" s="4"/>
      <c r="DPE337" s="4"/>
      <c r="DPF337" s="4"/>
      <c r="DPG337" s="4"/>
      <c r="DPH337" s="4"/>
      <c r="DPI337" s="4"/>
      <c r="DPJ337" s="4"/>
      <c r="DPK337" s="4"/>
      <c r="DPL337" s="4"/>
      <c r="DPM337" s="4"/>
      <c r="DPN337" s="4"/>
      <c r="DPO337" s="4"/>
      <c r="DPP337" s="4"/>
      <c r="DPQ337" s="4"/>
      <c r="DPR337" s="4"/>
      <c r="DPS337" s="4"/>
      <c r="DPT337" s="4"/>
      <c r="DPU337" s="4"/>
      <c r="DPV337" s="4"/>
      <c r="DPW337" s="4"/>
      <c r="DPX337" s="4"/>
      <c r="DPY337" s="4"/>
      <c r="DPZ337" s="4"/>
      <c r="DQA337" s="4"/>
      <c r="DQB337" s="4"/>
      <c r="DQC337" s="4"/>
      <c r="DQD337" s="4"/>
      <c r="DQE337" s="4"/>
      <c r="DQF337" s="4"/>
      <c r="DQG337" s="4"/>
      <c r="DQH337" s="4"/>
      <c r="DQI337" s="4"/>
      <c r="DQJ337" s="4"/>
      <c r="DQK337" s="4"/>
      <c r="DQL337" s="4"/>
      <c r="DQM337" s="4"/>
      <c r="DQN337" s="4"/>
      <c r="DQO337" s="4"/>
      <c r="DQP337" s="4"/>
      <c r="DQQ337" s="4"/>
      <c r="DQR337" s="4"/>
      <c r="DQS337" s="4"/>
      <c r="DQT337" s="4"/>
      <c r="DQU337" s="4"/>
      <c r="DQV337" s="4"/>
      <c r="DQW337" s="4"/>
      <c r="DQX337" s="4"/>
      <c r="DQY337" s="4"/>
      <c r="DQZ337" s="4"/>
      <c r="DRA337" s="4"/>
      <c r="DRB337" s="4"/>
      <c r="DRC337" s="4"/>
      <c r="DRD337" s="4"/>
      <c r="DRE337" s="4"/>
      <c r="DRF337" s="4"/>
      <c r="DRG337" s="4"/>
      <c r="DRH337" s="4"/>
      <c r="DRI337" s="4"/>
      <c r="DRJ337" s="4"/>
      <c r="DRK337" s="4"/>
      <c r="DRL337" s="4"/>
      <c r="DRM337" s="4"/>
      <c r="DRN337" s="4"/>
      <c r="DRO337" s="4"/>
      <c r="DRP337" s="4"/>
      <c r="DRQ337" s="4"/>
      <c r="DRR337" s="4"/>
      <c r="DRS337" s="4"/>
      <c r="DRT337" s="4"/>
      <c r="DRU337" s="4"/>
      <c r="DRV337" s="4"/>
      <c r="DRW337" s="4"/>
      <c r="DRX337" s="4"/>
      <c r="DRY337" s="4"/>
      <c r="DRZ337" s="4"/>
      <c r="DSA337" s="4"/>
      <c r="DSB337" s="4"/>
      <c r="DSC337" s="4"/>
      <c r="DSD337" s="4"/>
      <c r="DSE337" s="4"/>
      <c r="DSF337" s="4"/>
      <c r="DSG337" s="4"/>
      <c r="DSH337" s="4"/>
      <c r="DSI337" s="4"/>
      <c r="DSJ337" s="4"/>
      <c r="DSK337" s="4"/>
      <c r="DSL337" s="4"/>
      <c r="DSM337" s="4"/>
      <c r="DSN337" s="4"/>
      <c r="DSO337" s="4"/>
      <c r="DSP337" s="4"/>
      <c r="DSQ337" s="4"/>
      <c r="DSR337" s="4"/>
      <c r="DSS337" s="4"/>
      <c r="DST337" s="4"/>
      <c r="DSU337" s="4"/>
      <c r="DSV337" s="4"/>
      <c r="DSW337" s="4"/>
      <c r="DSX337" s="4"/>
      <c r="DSY337" s="4"/>
      <c r="DSZ337" s="4"/>
      <c r="DTA337" s="4"/>
      <c r="DTB337" s="4"/>
      <c r="DTC337" s="4"/>
      <c r="DTD337" s="4"/>
      <c r="DTE337" s="4"/>
      <c r="DTF337" s="4"/>
      <c r="DTG337" s="4"/>
      <c r="DTH337" s="4"/>
      <c r="DTI337" s="4"/>
      <c r="DTJ337" s="4"/>
      <c r="DTK337" s="4"/>
      <c r="DTL337" s="4"/>
      <c r="DTM337" s="4"/>
      <c r="DTN337" s="4"/>
      <c r="DTO337" s="4"/>
      <c r="DTP337" s="4"/>
      <c r="DTQ337" s="4"/>
      <c r="DTR337" s="4"/>
      <c r="DTS337" s="4"/>
      <c r="DTT337" s="4"/>
      <c r="DTU337" s="4"/>
      <c r="DTV337" s="4"/>
      <c r="DTW337" s="4"/>
      <c r="DTX337" s="4"/>
      <c r="DTY337" s="4"/>
      <c r="DTZ337" s="4"/>
      <c r="DUA337" s="4"/>
      <c r="DUB337" s="4"/>
      <c r="DUC337" s="4"/>
      <c r="DUD337" s="4"/>
      <c r="DUE337" s="4"/>
      <c r="DUF337" s="4"/>
      <c r="DUG337" s="4"/>
      <c r="DUH337" s="4"/>
      <c r="DUI337" s="4"/>
      <c r="DUJ337" s="4"/>
      <c r="DUK337" s="4"/>
      <c r="DUL337" s="4"/>
      <c r="DUM337" s="4"/>
      <c r="DUN337" s="4"/>
      <c r="DUO337" s="4"/>
      <c r="DUP337" s="4"/>
      <c r="DUQ337" s="4"/>
      <c r="DUR337" s="4"/>
      <c r="DUS337" s="4"/>
      <c r="DUT337" s="4"/>
      <c r="DUU337" s="4"/>
      <c r="DUV337" s="4"/>
      <c r="DUW337" s="4"/>
      <c r="DUX337" s="4"/>
      <c r="DUY337" s="4"/>
      <c r="DUZ337" s="4"/>
      <c r="DVA337" s="4"/>
      <c r="DVB337" s="4"/>
      <c r="DVC337" s="4"/>
      <c r="DVD337" s="4"/>
      <c r="DVE337" s="4"/>
      <c r="DVF337" s="4"/>
      <c r="DVG337" s="4"/>
      <c r="DVH337" s="4"/>
      <c r="DVI337" s="4"/>
      <c r="DVJ337" s="4"/>
      <c r="DVK337" s="4"/>
      <c r="DVL337" s="4"/>
      <c r="DVM337" s="4"/>
      <c r="DVN337" s="4"/>
      <c r="DVO337" s="4"/>
      <c r="DVP337" s="4"/>
      <c r="DVQ337" s="4"/>
      <c r="DVR337" s="4"/>
      <c r="DVS337" s="4"/>
      <c r="DVT337" s="4"/>
      <c r="DVU337" s="4"/>
      <c r="DVV337" s="4"/>
      <c r="DVW337" s="4"/>
      <c r="DVX337" s="4"/>
      <c r="DVY337" s="4"/>
      <c r="DVZ337" s="4"/>
      <c r="DWA337" s="4"/>
      <c r="DWB337" s="4"/>
      <c r="DWC337" s="4"/>
      <c r="DWD337" s="4"/>
      <c r="DWE337" s="4"/>
      <c r="DWF337" s="4"/>
      <c r="DWG337" s="4"/>
      <c r="DWH337" s="4"/>
      <c r="DWI337" s="4"/>
      <c r="DWJ337" s="4"/>
      <c r="DWK337" s="4"/>
      <c r="DWL337" s="4"/>
      <c r="DWM337" s="4"/>
      <c r="DWN337" s="4"/>
      <c r="DWO337" s="4"/>
      <c r="DWP337" s="4"/>
      <c r="DWQ337" s="4"/>
      <c r="DWR337" s="4"/>
      <c r="DWS337" s="4"/>
      <c r="DWT337" s="4"/>
      <c r="DWU337" s="4"/>
      <c r="DWV337" s="4"/>
      <c r="DWW337" s="4"/>
      <c r="DWX337" s="4"/>
      <c r="DWY337" s="4"/>
      <c r="DWZ337" s="4"/>
      <c r="DXA337" s="4"/>
      <c r="DXB337" s="4"/>
      <c r="DXC337" s="4"/>
      <c r="DXD337" s="4"/>
      <c r="DXE337" s="4"/>
      <c r="DXF337" s="4"/>
      <c r="DXG337" s="4"/>
      <c r="DXH337" s="4"/>
      <c r="DXI337" s="4"/>
      <c r="DXJ337" s="4"/>
      <c r="DXK337" s="4"/>
      <c r="DXL337" s="4"/>
      <c r="DXM337" s="4"/>
      <c r="DXN337" s="4"/>
      <c r="DXO337" s="4"/>
      <c r="DXP337" s="4"/>
      <c r="DXQ337" s="4"/>
      <c r="DXR337" s="4"/>
      <c r="DXS337" s="4"/>
      <c r="DXT337" s="4"/>
      <c r="DXU337" s="4"/>
      <c r="DXV337" s="4"/>
      <c r="DXW337" s="4"/>
      <c r="DXX337" s="4"/>
      <c r="DXY337" s="4"/>
      <c r="DXZ337" s="4"/>
      <c r="DYA337" s="4"/>
      <c r="DYB337" s="4"/>
      <c r="DYC337" s="4"/>
      <c r="DYD337" s="4"/>
      <c r="DYE337" s="4"/>
      <c r="DYF337" s="4"/>
      <c r="DYG337" s="4"/>
      <c r="DYH337" s="4"/>
      <c r="DYI337" s="4"/>
      <c r="DYJ337" s="4"/>
      <c r="DYK337" s="4"/>
      <c r="DYL337" s="4"/>
      <c r="DYM337" s="4"/>
      <c r="DYN337" s="4"/>
      <c r="DYO337" s="4"/>
      <c r="DYP337" s="4"/>
      <c r="DYQ337" s="4"/>
      <c r="DYR337" s="4"/>
      <c r="DYS337" s="4"/>
      <c r="DYT337" s="4"/>
      <c r="DYU337" s="4"/>
      <c r="DYV337" s="4"/>
      <c r="DYW337" s="4"/>
      <c r="DYX337" s="4"/>
      <c r="DYY337" s="4"/>
      <c r="DYZ337" s="4"/>
      <c r="DZA337" s="4"/>
      <c r="DZB337" s="4"/>
      <c r="DZC337" s="4"/>
      <c r="DZD337" s="4"/>
      <c r="DZE337" s="4"/>
      <c r="DZF337" s="4"/>
      <c r="DZG337" s="4"/>
      <c r="DZH337" s="4"/>
      <c r="DZI337" s="4"/>
      <c r="DZJ337" s="4"/>
      <c r="DZK337" s="4"/>
      <c r="DZL337" s="4"/>
      <c r="DZM337" s="4"/>
      <c r="DZN337" s="4"/>
      <c r="DZO337" s="4"/>
      <c r="DZP337" s="4"/>
      <c r="DZQ337" s="4"/>
      <c r="DZR337" s="4"/>
      <c r="DZS337" s="4"/>
      <c r="DZT337" s="4"/>
      <c r="DZU337" s="4"/>
      <c r="DZV337" s="4"/>
      <c r="DZW337" s="4"/>
      <c r="DZX337" s="4"/>
      <c r="DZY337" s="4"/>
      <c r="DZZ337" s="4"/>
      <c r="EAA337" s="4"/>
      <c r="EAB337" s="4"/>
      <c r="EAC337" s="4"/>
      <c r="EAD337" s="4"/>
      <c r="EAE337" s="4"/>
      <c r="EAF337" s="4"/>
      <c r="EAG337" s="4"/>
      <c r="EAH337" s="4"/>
      <c r="EAI337" s="4"/>
      <c r="EAJ337" s="4"/>
      <c r="EAK337" s="4"/>
      <c r="EAL337" s="4"/>
      <c r="EAM337" s="4"/>
      <c r="EAN337" s="4"/>
      <c r="EAO337" s="4"/>
      <c r="EAP337" s="4"/>
      <c r="EAQ337" s="4"/>
      <c r="EAR337" s="4"/>
      <c r="EAS337" s="4"/>
      <c r="EAT337" s="4"/>
      <c r="EAU337" s="4"/>
      <c r="EAV337" s="4"/>
      <c r="EAW337" s="4"/>
      <c r="EAX337" s="4"/>
      <c r="EAY337" s="4"/>
      <c r="EAZ337" s="4"/>
      <c r="EBA337" s="4"/>
      <c r="EBB337" s="4"/>
      <c r="EBC337" s="4"/>
      <c r="EBD337" s="4"/>
      <c r="EBE337" s="4"/>
      <c r="EBF337" s="4"/>
      <c r="EBG337" s="4"/>
      <c r="EBH337" s="4"/>
      <c r="EBI337" s="4"/>
      <c r="EBJ337" s="4"/>
      <c r="EBK337" s="4"/>
      <c r="EBL337" s="4"/>
      <c r="EBM337" s="4"/>
      <c r="EBN337" s="4"/>
      <c r="EBO337" s="4"/>
      <c r="EBP337" s="4"/>
      <c r="EBQ337" s="4"/>
      <c r="EBR337" s="4"/>
      <c r="EBS337" s="4"/>
      <c r="EBT337" s="4"/>
      <c r="EBU337" s="4"/>
      <c r="EBV337" s="4"/>
      <c r="EBW337" s="4"/>
      <c r="EBX337" s="4"/>
      <c r="EBY337" s="4"/>
      <c r="EBZ337" s="4"/>
      <c r="ECA337" s="4"/>
      <c r="ECB337" s="4"/>
      <c r="ECC337" s="4"/>
      <c r="ECD337" s="4"/>
      <c r="ECE337" s="4"/>
      <c r="ECF337" s="4"/>
      <c r="ECG337" s="4"/>
      <c r="ECH337" s="4"/>
      <c r="ECI337" s="4"/>
      <c r="ECJ337" s="4"/>
      <c r="ECK337" s="4"/>
      <c r="ECL337" s="4"/>
      <c r="ECM337" s="4"/>
      <c r="ECN337" s="4"/>
      <c r="ECO337" s="4"/>
      <c r="ECP337" s="4"/>
      <c r="ECQ337" s="4"/>
      <c r="ECR337" s="4"/>
      <c r="ECS337" s="4"/>
      <c r="ECT337" s="4"/>
      <c r="ECU337" s="4"/>
      <c r="ECV337" s="4"/>
      <c r="ECW337" s="4"/>
      <c r="ECX337" s="4"/>
      <c r="ECY337" s="4"/>
      <c r="ECZ337" s="4"/>
      <c r="EDA337" s="4"/>
      <c r="EDB337" s="4"/>
      <c r="EDC337" s="4"/>
      <c r="EDD337" s="4"/>
      <c r="EDE337" s="4"/>
      <c r="EDF337" s="4"/>
      <c r="EDG337" s="4"/>
      <c r="EDH337" s="4"/>
      <c r="EDI337" s="4"/>
      <c r="EDJ337" s="4"/>
      <c r="EDK337" s="4"/>
      <c r="EDL337" s="4"/>
      <c r="EDM337" s="4"/>
      <c r="EDN337" s="4"/>
      <c r="EDO337" s="4"/>
      <c r="EDP337" s="4"/>
      <c r="EDQ337" s="4"/>
      <c r="EDR337" s="4"/>
      <c r="EDS337" s="4"/>
      <c r="EDT337" s="4"/>
      <c r="EDU337" s="4"/>
      <c r="EDV337" s="4"/>
      <c r="EDW337" s="4"/>
      <c r="EDX337" s="4"/>
      <c r="EDY337" s="4"/>
      <c r="EDZ337" s="4"/>
      <c r="EEA337" s="4"/>
      <c r="EEB337" s="4"/>
      <c r="EEC337" s="4"/>
      <c r="EED337" s="4"/>
      <c r="EEE337" s="4"/>
      <c r="EEF337" s="4"/>
      <c r="EEG337" s="4"/>
      <c r="EEH337" s="4"/>
      <c r="EEI337" s="4"/>
      <c r="EEJ337" s="4"/>
      <c r="EEK337" s="4"/>
      <c r="EEL337" s="4"/>
      <c r="EEM337" s="4"/>
      <c r="EEN337" s="4"/>
      <c r="EEO337" s="4"/>
      <c r="EEP337" s="4"/>
      <c r="EEQ337" s="4"/>
      <c r="EER337" s="4"/>
      <c r="EES337" s="4"/>
      <c r="EET337" s="4"/>
      <c r="EEU337" s="4"/>
      <c r="EEV337" s="4"/>
      <c r="EEW337" s="4"/>
      <c r="EEX337" s="4"/>
      <c r="EEY337" s="4"/>
      <c r="EEZ337" s="4"/>
      <c r="EFA337" s="4"/>
      <c r="EFB337" s="4"/>
      <c r="EFC337" s="4"/>
      <c r="EFD337" s="4"/>
      <c r="EFE337" s="4"/>
      <c r="EFF337" s="4"/>
      <c r="EFG337" s="4"/>
      <c r="EFH337" s="4"/>
      <c r="EFI337" s="4"/>
      <c r="EFJ337" s="4"/>
      <c r="EFK337" s="4"/>
      <c r="EFL337" s="4"/>
      <c r="EFM337" s="4"/>
      <c r="EFN337" s="4"/>
      <c r="EFO337" s="4"/>
      <c r="EFP337" s="4"/>
      <c r="EFQ337" s="4"/>
      <c r="EFR337" s="4"/>
      <c r="EFS337" s="4"/>
      <c r="EFT337" s="4"/>
      <c r="EFU337" s="4"/>
      <c r="EFV337" s="4"/>
      <c r="EFW337" s="4"/>
      <c r="EFX337" s="4"/>
      <c r="EFY337" s="4"/>
      <c r="EFZ337" s="4"/>
      <c r="EGA337" s="4"/>
      <c r="EGB337" s="4"/>
      <c r="EGC337" s="4"/>
      <c r="EGD337" s="4"/>
      <c r="EGE337" s="4"/>
      <c r="EGF337" s="4"/>
      <c r="EGG337" s="4"/>
      <c r="EGH337" s="4"/>
      <c r="EGI337" s="4"/>
      <c r="EGJ337" s="4"/>
      <c r="EGK337" s="4"/>
      <c r="EGL337" s="4"/>
      <c r="EGM337" s="4"/>
      <c r="EGN337" s="4"/>
      <c r="EGO337" s="4"/>
      <c r="EGP337" s="4"/>
      <c r="EGQ337" s="4"/>
      <c r="EGR337" s="4"/>
      <c r="EGS337" s="4"/>
      <c r="EGT337" s="4"/>
      <c r="EGU337" s="4"/>
      <c r="EGV337" s="4"/>
      <c r="EGW337" s="4"/>
      <c r="EGX337" s="4"/>
      <c r="EGY337" s="4"/>
      <c r="EGZ337" s="4"/>
      <c r="EHA337" s="4"/>
      <c r="EHB337" s="4"/>
      <c r="EHC337" s="4"/>
      <c r="EHD337" s="4"/>
      <c r="EHE337" s="4"/>
      <c r="EHF337" s="4"/>
      <c r="EHG337" s="4"/>
      <c r="EHH337" s="4"/>
      <c r="EHI337" s="4"/>
      <c r="EHJ337" s="4"/>
      <c r="EHK337" s="4"/>
      <c r="EHL337" s="4"/>
      <c r="EHM337" s="4"/>
      <c r="EHN337" s="4"/>
      <c r="EHO337" s="4"/>
      <c r="EHP337" s="4"/>
      <c r="EHQ337" s="4"/>
      <c r="EHR337" s="4"/>
      <c r="EHS337" s="4"/>
      <c r="EHT337" s="4"/>
      <c r="EHU337" s="4"/>
      <c r="EHV337" s="4"/>
      <c r="EHW337" s="4"/>
      <c r="EHX337" s="4"/>
      <c r="EHY337" s="4"/>
      <c r="EHZ337" s="4"/>
      <c r="EIA337" s="4"/>
      <c r="EIB337" s="4"/>
      <c r="EIC337" s="4"/>
      <c r="EID337" s="4"/>
      <c r="EIE337" s="4"/>
      <c r="EIF337" s="4"/>
      <c r="EIG337" s="4"/>
      <c r="EIH337" s="4"/>
      <c r="EII337" s="4"/>
      <c r="EIJ337" s="4"/>
      <c r="EIK337" s="4"/>
      <c r="EIL337" s="4"/>
      <c r="EIM337" s="4"/>
      <c r="EIN337" s="4"/>
      <c r="EIO337" s="4"/>
      <c r="EIP337" s="4"/>
      <c r="EIQ337" s="4"/>
      <c r="EIR337" s="4"/>
      <c r="EIS337" s="4"/>
      <c r="EIT337" s="4"/>
      <c r="EIU337" s="4"/>
      <c r="EIV337" s="4"/>
      <c r="EIW337" s="4"/>
      <c r="EIX337" s="4"/>
      <c r="EIY337" s="4"/>
      <c r="EIZ337" s="4"/>
      <c r="EJA337" s="4"/>
      <c r="EJB337" s="4"/>
      <c r="EJC337" s="4"/>
      <c r="EJD337" s="4"/>
      <c r="EJE337" s="4"/>
      <c r="EJF337" s="4"/>
      <c r="EJG337" s="4"/>
      <c r="EJH337" s="4"/>
      <c r="EJI337" s="4"/>
      <c r="EJJ337" s="4"/>
      <c r="EJK337" s="4"/>
      <c r="EJL337" s="4"/>
      <c r="EJM337" s="4"/>
      <c r="EJN337" s="4"/>
      <c r="EJO337" s="4"/>
      <c r="EJP337" s="4"/>
      <c r="EJQ337" s="4"/>
      <c r="EJR337" s="4"/>
      <c r="EJS337" s="4"/>
      <c r="EJT337" s="4"/>
      <c r="EJU337" s="4"/>
      <c r="EJV337" s="4"/>
      <c r="EJW337" s="4"/>
      <c r="EJX337" s="4"/>
      <c r="EJY337" s="4"/>
      <c r="EJZ337" s="4"/>
      <c r="EKA337" s="4"/>
      <c r="EKB337" s="4"/>
      <c r="EKC337" s="4"/>
      <c r="EKD337" s="4"/>
      <c r="EKE337" s="4"/>
      <c r="EKF337" s="4"/>
      <c r="EKG337" s="4"/>
      <c r="EKH337" s="4"/>
      <c r="EKI337" s="4"/>
      <c r="EKJ337" s="4"/>
      <c r="EKK337" s="4"/>
      <c r="EKL337" s="4"/>
      <c r="EKM337" s="4"/>
      <c r="EKN337" s="4"/>
      <c r="EKO337" s="4"/>
      <c r="EKP337" s="4"/>
      <c r="EKQ337" s="4"/>
      <c r="EKR337" s="4"/>
      <c r="EKS337" s="4"/>
      <c r="EKT337" s="4"/>
      <c r="EKU337" s="4"/>
      <c r="EKV337" s="4"/>
      <c r="EKW337" s="4"/>
      <c r="EKX337" s="4"/>
      <c r="EKY337" s="4"/>
      <c r="EKZ337" s="4"/>
      <c r="ELA337" s="4"/>
      <c r="ELB337" s="4"/>
      <c r="ELC337" s="4"/>
      <c r="ELD337" s="4"/>
      <c r="ELE337" s="4"/>
      <c r="ELF337" s="4"/>
      <c r="ELG337" s="4"/>
      <c r="ELH337" s="4"/>
      <c r="ELI337" s="4"/>
      <c r="ELJ337" s="4"/>
      <c r="ELK337" s="4"/>
      <c r="ELL337" s="4"/>
      <c r="ELM337" s="4"/>
      <c r="ELN337" s="4"/>
      <c r="ELO337" s="4"/>
      <c r="ELP337" s="4"/>
      <c r="ELQ337" s="4"/>
      <c r="ELR337" s="4"/>
      <c r="ELS337" s="4"/>
      <c r="ELT337" s="4"/>
      <c r="ELU337" s="4"/>
      <c r="ELV337" s="4"/>
      <c r="ELW337" s="4"/>
      <c r="ELX337" s="4"/>
      <c r="ELY337" s="4"/>
      <c r="ELZ337" s="4"/>
      <c r="EMA337" s="4"/>
      <c r="EMB337" s="4"/>
      <c r="EMC337" s="4"/>
      <c r="EMD337" s="4"/>
      <c r="EME337" s="4"/>
      <c r="EMF337" s="4"/>
      <c r="EMG337" s="4"/>
      <c r="EMH337" s="4"/>
      <c r="EMI337" s="4"/>
      <c r="EMJ337" s="4"/>
      <c r="EMK337" s="4"/>
      <c r="EML337" s="4"/>
      <c r="EMM337" s="4"/>
      <c r="EMN337" s="4"/>
      <c r="EMO337" s="4"/>
      <c r="EMP337" s="4"/>
      <c r="EMQ337" s="4"/>
      <c r="EMR337" s="4"/>
      <c r="EMS337" s="4"/>
      <c r="EMT337" s="4"/>
      <c r="EMU337" s="4"/>
      <c r="EMV337" s="4"/>
      <c r="EMW337" s="4"/>
      <c r="EMX337" s="4"/>
      <c r="EMY337" s="4"/>
      <c r="EMZ337" s="4"/>
      <c r="ENA337" s="4"/>
      <c r="ENB337" s="4"/>
      <c r="ENC337" s="4"/>
      <c r="END337" s="4"/>
      <c r="ENE337" s="4"/>
      <c r="ENF337" s="4"/>
      <c r="ENG337" s="4"/>
      <c r="ENH337" s="4"/>
      <c r="ENI337" s="4"/>
      <c r="ENJ337" s="4"/>
      <c r="ENK337" s="4"/>
      <c r="ENL337" s="4"/>
      <c r="ENM337" s="4"/>
      <c r="ENN337" s="4"/>
      <c r="ENO337" s="4"/>
      <c r="ENP337" s="4"/>
      <c r="ENQ337" s="4"/>
      <c r="ENR337" s="4"/>
      <c r="ENS337" s="4"/>
      <c r="ENT337" s="4"/>
      <c r="ENU337" s="4"/>
      <c r="ENV337" s="4"/>
      <c r="ENW337" s="4"/>
      <c r="ENX337" s="4"/>
      <c r="ENY337" s="4"/>
      <c r="ENZ337" s="4"/>
      <c r="EOA337" s="4"/>
      <c r="EOB337" s="4"/>
      <c r="EOC337" s="4"/>
      <c r="EOD337" s="4"/>
      <c r="EOE337" s="4"/>
      <c r="EOF337" s="4"/>
      <c r="EOG337" s="4"/>
      <c r="EOH337" s="4"/>
      <c r="EOI337" s="4"/>
      <c r="EOJ337" s="4"/>
      <c r="EOK337" s="4"/>
      <c r="EOL337" s="4"/>
      <c r="EOM337" s="4"/>
      <c r="EON337" s="4"/>
      <c r="EOO337" s="4"/>
      <c r="EOP337" s="4"/>
      <c r="EOQ337" s="4"/>
      <c r="EOR337" s="4"/>
      <c r="EOS337" s="4"/>
      <c r="EOT337" s="4"/>
      <c r="EOU337" s="4"/>
      <c r="EOV337" s="4"/>
      <c r="EOW337" s="4"/>
      <c r="EOX337" s="4"/>
      <c r="EOY337" s="4"/>
      <c r="EOZ337" s="4"/>
      <c r="EPA337" s="4"/>
      <c r="EPB337" s="4"/>
      <c r="EPC337" s="4"/>
      <c r="EPD337" s="4"/>
      <c r="EPE337" s="4"/>
      <c r="EPF337" s="4"/>
      <c r="EPG337" s="4"/>
      <c r="EPH337" s="4"/>
      <c r="EPI337" s="4"/>
      <c r="EPJ337" s="4"/>
      <c r="EPK337" s="4"/>
      <c r="EPL337" s="4"/>
      <c r="EPM337" s="4"/>
      <c r="EPN337" s="4"/>
      <c r="EPO337" s="4"/>
      <c r="EPP337" s="4"/>
      <c r="EPQ337" s="4"/>
      <c r="EPR337" s="4"/>
      <c r="EPS337" s="4"/>
      <c r="EPT337" s="4"/>
      <c r="EPU337" s="4"/>
      <c r="EPV337" s="4"/>
      <c r="EPW337" s="4"/>
      <c r="EPX337" s="4"/>
      <c r="EPY337" s="4"/>
      <c r="EPZ337" s="4"/>
      <c r="EQA337" s="4"/>
      <c r="EQB337" s="4"/>
      <c r="EQC337" s="4"/>
      <c r="EQD337" s="4"/>
      <c r="EQE337" s="4"/>
      <c r="EQF337" s="4"/>
      <c r="EQG337" s="4"/>
      <c r="EQH337" s="4"/>
      <c r="EQI337" s="4"/>
      <c r="EQJ337" s="4"/>
      <c r="EQK337" s="4"/>
      <c r="EQL337" s="4"/>
      <c r="EQM337" s="4"/>
      <c r="EQN337" s="4"/>
      <c r="EQO337" s="4"/>
      <c r="EQP337" s="4"/>
      <c r="EQQ337" s="4"/>
      <c r="EQR337" s="4"/>
      <c r="EQS337" s="4"/>
      <c r="EQT337" s="4"/>
      <c r="EQU337" s="4"/>
      <c r="EQV337" s="4"/>
      <c r="EQW337" s="4"/>
      <c r="EQX337" s="4"/>
      <c r="EQY337" s="4"/>
      <c r="EQZ337" s="4"/>
      <c r="ERA337" s="4"/>
      <c r="ERB337" s="4"/>
      <c r="ERC337" s="4"/>
      <c r="ERD337" s="4"/>
      <c r="ERE337" s="4"/>
      <c r="ERF337" s="4"/>
      <c r="ERG337" s="4"/>
      <c r="ERH337" s="4"/>
      <c r="ERI337" s="4"/>
      <c r="ERJ337" s="4"/>
      <c r="ERK337" s="4"/>
      <c r="ERL337" s="4"/>
      <c r="ERM337" s="4"/>
      <c r="ERN337" s="4"/>
      <c r="ERO337" s="4"/>
      <c r="ERP337" s="4"/>
      <c r="ERQ337" s="4"/>
      <c r="ERR337" s="4"/>
      <c r="ERS337" s="4"/>
      <c r="ERT337" s="4"/>
      <c r="ERU337" s="4"/>
      <c r="ERV337" s="4"/>
      <c r="ERW337" s="4"/>
      <c r="ERX337" s="4"/>
      <c r="ERY337" s="4"/>
      <c r="ERZ337" s="4"/>
      <c r="ESA337" s="4"/>
      <c r="ESB337" s="4"/>
      <c r="ESC337" s="4"/>
      <c r="ESD337" s="4"/>
      <c r="ESE337" s="4"/>
      <c r="ESF337" s="4"/>
      <c r="ESG337" s="4"/>
      <c r="ESH337" s="4"/>
      <c r="ESI337" s="4"/>
      <c r="ESJ337" s="4"/>
      <c r="ESK337" s="4"/>
      <c r="ESL337" s="4"/>
      <c r="ESM337" s="4"/>
      <c r="ESN337" s="4"/>
      <c r="ESO337" s="4"/>
      <c r="ESP337" s="4"/>
      <c r="ESQ337" s="4"/>
      <c r="ESR337" s="4"/>
      <c r="ESS337" s="4"/>
      <c r="EST337" s="4"/>
      <c r="ESU337" s="4"/>
      <c r="ESV337" s="4"/>
      <c r="ESW337" s="4"/>
      <c r="ESX337" s="4"/>
      <c r="ESY337" s="4"/>
      <c r="ESZ337" s="4"/>
      <c r="ETA337" s="4"/>
      <c r="ETB337" s="4"/>
      <c r="ETC337" s="4"/>
      <c r="ETD337" s="4"/>
      <c r="ETE337" s="4"/>
      <c r="ETF337" s="4"/>
      <c r="ETG337" s="4"/>
      <c r="ETH337" s="4"/>
      <c r="ETI337" s="4"/>
      <c r="ETJ337" s="4"/>
      <c r="ETK337" s="4"/>
      <c r="ETL337" s="4"/>
      <c r="ETM337" s="4"/>
      <c r="ETN337" s="4"/>
      <c r="ETO337" s="4"/>
      <c r="ETP337" s="4"/>
      <c r="ETQ337" s="4"/>
      <c r="ETR337" s="4"/>
      <c r="ETS337" s="4"/>
      <c r="ETT337" s="4"/>
      <c r="ETU337" s="4"/>
      <c r="ETV337" s="4"/>
      <c r="ETW337" s="4"/>
      <c r="ETX337" s="4"/>
      <c r="ETY337" s="4"/>
      <c r="ETZ337" s="4"/>
      <c r="EUA337" s="4"/>
      <c r="EUB337" s="4"/>
      <c r="EUC337" s="4"/>
      <c r="EUD337" s="4"/>
      <c r="EUE337" s="4"/>
      <c r="EUF337" s="4"/>
      <c r="EUG337" s="4"/>
      <c r="EUH337" s="4"/>
      <c r="EUI337" s="4"/>
      <c r="EUJ337" s="4"/>
      <c r="EUK337" s="4"/>
      <c r="EUL337" s="4"/>
      <c r="EUM337" s="4"/>
      <c r="EUN337" s="4"/>
      <c r="EUO337" s="4"/>
      <c r="EUP337" s="4"/>
      <c r="EUQ337" s="4"/>
      <c r="EUR337" s="4"/>
      <c r="EUS337" s="4"/>
      <c r="EUT337" s="4"/>
      <c r="EUU337" s="4"/>
      <c r="EUV337" s="4"/>
      <c r="EUW337" s="4"/>
      <c r="EUX337" s="4"/>
      <c r="EUY337" s="4"/>
      <c r="EUZ337" s="4"/>
      <c r="EVA337" s="4"/>
      <c r="EVB337" s="4"/>
      <c r="EVC337" s="4"/>
      <c r="EVD337" s="4"/>
      <c r="EVE337" s="4"/>
      <c r="EVF337" s="4"/>
      <c r="EVG337" s="4"/>
      <c r="EVH337" s="4"/>
      <c r="EVI337" s="4"/>
      <c r="EVJ337" s="4"/>
      <c r="EVK337" s="4"/>
      <c r="EVL337" s="4"/>
      <c r="EVM337" s="4"/>
      <c r="EVN337" s="4"/>
      <c r="EVO337" s="4"/>
      <c r="EVP337" s="4"/>
      <c r="EVQ337" s="4"/>
      <c r="EVR337" s="4"/>
      <c r="EVS337" s="4"/>
      <c r="EVT337" s="4"/>
      <c r="EVU337" s="4"/>
      <c r="EVV337" s="4"/>
      <c r="EVW337" s="4"/>
      <c r="EVX337" s="4"/>
      <c r="EVY337" s="4"/>
      <c r="EVZ337" s="4"/>
      <c r="EWA337" s="4"/>
      <c r="EWB337" s="4"/>
      <c r="EWC337" s="4"/>
      <c r="EWD337" s="4"/>
      <c r="EWE337" s="4"/>
      <c r="EWF337" s="4"/>
      <c r="EWG337" s="4"/>
      <c r="EWH337" s="4"/>
      <c r="EWI337" s="4"/>
      <c r="EWJ337" s="4"/>
      <c r="EWK337" s="4"/>
      <c r="EWL337" s="4"/>
      <c r="EWM337" s="4"/>
      <c r="EWN337" s="4"/>
      <c r="EWO337" s="4"/>
      <c r="EWP337" s="4"/>
      <c r="EWQ337" s="4"/>
      <c r="EWR337" s="4"/>
      <c r="EWS337" s="4"/>
      <c r="EWT337" s="4"/>
      <c r="EWU337" s="4"/>
      <c r="EWV337" s="4"/>
      <c r="EWW337" s="4"/>
      <c r="EWX337" s="4"/>
      <c r="EWY337" s="4"/>
      <c r="EWZ337" s="4"/>
      <c r="EXA337" s="4"/>
      <c r="EXB337" s="4"/>
      <c r="EXC337" s="4"/>
      <c r="EXD337" s="4"/>
      <c r="EXE337" s="4"/>
      <c r="EXF337" s="4"/>
      <c r="EXG337" s="4"/>
      <c r="EXH337" s="4"/>
      <c r="EXI337" s="4"/>
      <c r="EXJ337" s="4"/>
      <c r="EXK337" s="4"/>
      <c r="EXL337" s="4"/>
      <c r="EXM337" s="4"/>
      <c r="EXN337" s="4"/>
      <c r="EXO337" s="4"/>
      <c r="EXP337" s="4"/>
      <c r="EXQ337" s="4"/>
      <c r="EXR337" s="4"/>
      <c r="EXS337" s="4"/>
      <c r="EXT337" s="4"/>
      <c r="EXU337" s="4"/>
      <c r="EXV337" s="4"/>
      <c r="EXW337" s="4"/>
      <c r="EXX337" s="4"/>
      <c r="EXY337" s="4"/>
      <c r="EXZ337" s="4"/>
      <c r="EYA337" s="4"/>
      <c r="EYB337" s="4"/>
      <c r="EYC337" s="4"/>
      <c r="EYD337" s="4"/>
      <c r="EYE337" s="4"/>
      <c r="EYF337" s="4"/>
      <c r="EYG337" s="4"/>
      <c r="EYH337" s="4"/>
      <c r="EYI337" s="4"/>
      <c r="EYJ337" s="4"/>
      <c r="EYK337" s="4"/>
      <c r="EYL337" s="4"/>
      <c r="EYM337" s="4"/>
      <c r="EYN337" s="4"/>
      <c r="EYO337" s="4"/>
      <c r="EYP337" s="4"/>
      <c r="EYQ337" s="4"/>
      <c r="EYR337" s="4"/>
      <c r="EYS337" s="4"/>
      <c r="EYT337" s="4"/>
      <c r="EYU337" s="4"/>
      <c r="EYV337" s="4"/>
      <c r="EYW337" s="4"/>
      <c r="EYX337" s="4"/>
      <c r="EYY337" s="4"/>
      <c r="EYZ337" s="4"/>
      <c r="EZA337" s="4"/>
      <c r="EZB337" s="4"/>
      <c r="EZC337" s="4"/>
      <c r="EZD337" s="4"/>
      <c r="EZE337" s="4"/>
      <c r="EZF337" s="4"/>
      <c r="EZG337" s="4"/>
      <c r="EZH337" s="4"/>
      <c r="EZI337" s="4"/>
      <c r="EZJ337" s="4"/>
      <c r="EZK337" s="4"/>
      <c r="EZL337" s="4"/>
      <c r="EZM337" s="4"/>
      <c r="EZN337" s="4"/>
      <c r="EZO337" s="4"/>
      <c r="EZP337" s="4"/>
      <c r="EZQ337" s="4"/>
      <c r="EZR337" s="4"/>
      <c r="EZS337" s="4"/>
      <c r="EZT337" s="4"/>
      <c r="EZU337" s="4"/>
      <c r="EZV337" s="4"/>
      <c r="EZW337" s="4"/>
      <c r="EZX337" s="4"/>
      <c r="EZY337" s="4"/>
      <c r="EZZ337" s="4"/>
      <c r="FAA337" s="4"/>
      <c r="FAB337" s="4"/>
      <c r="FAC337" s="4"/>
      <c r="FAD337" s="4"/>
      <c r="FAE337" s="4"/>
      <c r="FAF337" s="4"/>
      <c r="FAG337" s="4"/>
      <c r="FAH337" s="4"/>
      <c r="FAI337" s="4"/>
      <c r="FAJ337" s="4"/>
      <c r="FAK337" s="4"/>
      <c r="FAL337" s="4"/>
      <c r="FAM337" s="4"/>
      <c r="FAN337" s="4"/>
      <c r="FAO337" s="4"/>
      <c r="FAP337" s="4"/>
      <c r="FAQ337" s="4"/>
      <c r="FAR337" s="4"/>
      <c r="FAS337" s="4"/>
      <c r="FAT337" s="4"/>
      <c r="FAU337" s="4"/>
      <c r="FAV337" s="4"/>
      <c r="FAW337" s="4"/>
      <c r="FAX337" s="4"/>
      <c r="FAY337" s="4"/>
      <c r="FAZ337" s="4"/>
      <c r="FBA337" s="4"/>
      <c r="FBB337" s="4"/>
      <c r="FBC337" s="4"/>
      <c r="FBD337" s="4"/>
      <c r="FBE337" s="4"/>
      <c r="FBF337" s="4"/>
      <c r="FBG337" s="4"/>
      <c r="FBH337" s="4"/>
      <c r="FBI337" s="4"/>
      <c r="FBJ337" s="4"/>
      <c r="FBK337" s="4"/>
      <c r="FBL337" s="4"/>
      <c r="FBM337" s="4"/>
      <c r="FBN337" s="4"/>
      <c r="FBO337" s="4"/>
      <c r="FBP337" s="4"/>
      <c r="FBQ337" s="4"/>
      <c r="FBR337" s="4"/>
      <c r="FBS337" s="4"/>
      <c r="FBT337" s="4"/>
      <c r="FBU337" s="4"/>
      <c r="FBV337" s="4"/>
      <c r="FBW337" s="4"/>
      <c r="FBX337" s="4"/>
      <c r="FBY337" s="4"/>
      <c r="FBZ337" s="4"/>
      <c r="FCA337" s="4"/>
      <c r="FCB337" s="4"/>
      <c r="FCC337" s="4"/>
      <c r="FCD337" s="4"/>
      <c r="FCE337" s="4"/>
      <c r="FCF337" s="4"/>
      <c r="FCG337" s="4"/>
      <c r="FCH337" s="4"/>
      <c r="FCI337" s="4"/>
      <c r="FCJ337" s="4"/>
      <c r="FCK337" s="4"/>
      <c r="FCL337" s="4"/>
      <c r="FCM337" s="4"/>
      <c r="FCN337" s="4"/>
      <c r="FCO337" s="4"/>
      <c r="FCP337" s="4"/>
      <c r="FCQ337" s="4"/>
      <c r="FCR337" s="4"/>
      <c r="FCS337" s="4"/>
      <c r="FCT337" s="4"/>
      <c r="FCU337" s="4"/>
      <c r="FCV337" s="4"/>
      <c r="FCW337" s="4"/>
      <c r="FCX337" s="4"/>
      <c r="FCY337" s="4"/>
      <c r="FCZ337" s="4"/>
      <c r="FDA337" s="4"/>
      <c r="FDB337" s="4"/>
      <c r="FDC337" s="4"/>
      <c r="FDD337" s="4"/>
      <c r="FDE337" s="4"/>
      <c r="FDF337" s="4"/>
      <c r="FDG337" s="4"/>
      <c r="FDH337" s="4"/>
      <c r="FDI337" s="4"/>
      <c r="FDJ337" s="4"/>
      <c r="FDK337" s="4"/>
      <c r="FDL337" s="4"/>
      <c r="FDM337" s="4"/>
      <c r="FDN337" s="4"/>
      <c r="FDO337" s="4"/>
      <c r="FDP337" s="4"/>
      <c r="FDQ337" s="4"/>
      <c r="FDR337" s="4"/>
      <c r="FDS337" s="4"/>
      <c r="FDT337" s="4"/>
      <c r="FDU337" s="4"/>
      <c r="FDV337" s="4"/>
      <c r="FDW337" s="4"/>
      <c r="FDX337" s="4"/>
      <c r="FDY337" s="4"/>
      <c r="FDZ337" s="4"/>
      <c r="FEA337" s="4"/>
      <c r="FEB337" s="4"/>
      <c r="FEC337" s="4"/>
      <c r="FED337" s="4"/>
      <c r="FEE337" s="4"/>
      <c r="FEF337" s="4"/>
      <c r="FEG337" s="4"/>
      <c r="FEH337" s="4"/>
      <c r="FEI337" s="4"/>
      <c r="FEJ337" s="4"/>
      <c r="FEK337" s="4"/>
      <c r="FEL337" s="4"/>
      <c r="FEM337" s="4"/>
      <c r="FEN337" s="4"/>
      <c r="FEO337" s="4"/>
      <c r="FEP337" s="4"/>
      <c r="FEQ337" s="4"/>
      <c r="FER337" s="4"/>
      <c r="FES337" s="4"/>
      <c r="FET337" s="4"/>
      <c r="FEU337" s="4"/>
      <c r="FEV337" s="4"/>
      <c r="FEW337" s="4"/>
      <c r="FEX337" s="4"/>
      <c r="FEY337" s="4"/>
      <c r="FEZ337" s="4"/>
      <c r="FFA337" s="4"/>
      <c r="FFB337" s="4"/>
      <c r="FFC337" s="4"/>
      <c r="FFD337" s="4"/>
      <c r="FFE337" s="4"/>
      <c r="FFF337" s="4"/>
      <c r="FFG337" s="4"/>
      <c r="FFH337" s="4"/>
      <c r="FFI337" s="4"/>
      <c r="FFJ337" s="4"/>
      <c r="FFK337" s="4"/>
      <c r="FFL337" s="4"/>
      <c r="FFM337" s="4"/>
      <c r="FFN337" s="4"/>
      <c r="FFO337" s="4"/>
      <c r="FFP337" s="4"/>
      <c r="FFQ337" s="4"/>
      <c r="FFR337" s="4"/>
      <c r="FFS337" s="4"/>
      <c r="FFT337" s="4"/>
      <c r="FFU337" s="4"/>
      <c r="FFV337" s="4"/>
      <c r="FFW337" s="4"/>
      <c r="FFX337" s="4"/>
      <c r="FFY337" s="4"/>
      <c r="FFZ337" s="4"/>
      <c r="FGA337" s="4"/>
      <c r="FGB337" s="4"/>
      <c r="FGC337" s="4"/>
      <c r="FGD337" s="4"/>
      <c r="FGE337" s="4"/>
      <c r="FGF337" s="4"/>
      <c r="FGG337" s="4"/>
      <c r="FGH337" s="4"/>
      <c r="FGI337" s="4"/>
      <c r="FGJ337" s="4"/>
      <c r="FGK337" s="4"/>
      <c r="FGL337" s="4"/>
      <c r="FGM337" s="4"/>
      <c r="FGN337" s="4"/>
      <c r="FGO337" s="4"/>
      <c r="FGP337" s="4"/>
      <c r="FGQ337" s="4"/>
      <c r="FGR337" s="4"/>
      <c r="FGS337" s="4"/>
      <c r="FGT337" s="4"/>
      <c r="FGU337" s="4"/>
      <c r="FGV337" s="4"/>
      <c r="FGW337" s="4"/>
      <c r="FGX337" s="4"/>
      <c r="FGY337" s="4"/>
      <c r="FGZ337" s="4"/>
      <c r="FHA337" s="4"/>
      <c r="FHB337" s="4"/>
      <c r="FHC337" s="4"/>
      <c r="FHD337" s="4"/>
      <c r="FHE337" s="4"/>
      <c r="FHF337" s="4"/>
      <c r="FHG337" s="4"/>
      <c r="FHH337" s="4"/>
      <c r="FHI337" s="4"/>
      <c r="FHJ337" s="4"/>
      <c r="FHK337" s="4"/>
      <c r="FHL337" s="4"/>
      <c r="FHM337" s="4"/>
      <c r="FHN337" s="4"/>
      <c r="FHO337" s="4"/>
      <c r="FHP337" s="4"/>
      <c r="FHQ337" s="4"/>
      <c r="FHR337" s="4"/>
      <c r="FHS337" s="4"/>
      <c r="FHT337" s="4"/>
      <c r="FHU337" s="4"/>
      <c r="FHV337" s="4"/>
      <c r="FHW337" s="4"/>
      <c r="FHX337" s="4"/>
      <c r="FHY337" s="4"/>
      <c r="FHZ337" s="4"/>
      <c r="FIA337" s="4"/>
      <c r="FIB337" s="4"/>
      <c r="FIC337" s="4"/>
      <c r="FID337" s="4"/>
      <c r="FIE337" s="4"/>
      <c r="FIF337" s="4"/>
      <c r="FIG337" s="4"/>
      <c r="FIH337" s="4"/>
      <c r="FII337" s="4"/>
      <c r="FIJ337" s="4"/>
      <c r="FIK337" s="4"/>
      <c r="FIL337" s="4"/>
      <c r="FIM337" s="4"/>
      <c r="FIN337" s="4"/>
      <c r="FIO337" s="4"/>
      <c r="FIP337" s="4"/>
      <c r="FIQ337" s="4"/>
      <c r="FIR337" s="4"/>
      <c r="FIS337" s="4"/>
      <c r="FIT337" s="4"/>
      <c r="FIU337" s="4"/>
      <c r="FIV337" s="4"/>
      <c r="FIW337" s="4"/>
      <c r="FIX337" s="4"/>
      <c r="FIY337" s="4"/>
      <c r="FIZ337" s="4"/>
      <c r="FJA337" s="4"/>
      <c r="FJB337" s="4"/>
      <c r="FJC337" s="4"/>
      <c r="FJD337" s="4"/>
      <c r="FJE337" s="4"/>
      <c r="FJF337" s="4"/>
      <c r="FJG337" s="4"/>
      <c r="FJH337" s="4"/>
      <c r="FJI337" s="4"/>
      <c r="FJJ337" s="4"/>
      <c r="FJK337" s="4"/>
      <c r="FJL337" s="4"/>
      <c r="FJM337" s="4"/>
      <c r="FJN337" s="4"/>
      <c r="FJO337" s="4"/>
      <c r="FJP337" s="4"/>
      <c r="FJQ337" s="4"/>
      <c r="FJR337" s="4"/>
      <c r="FJS337" s="4"/>
      <c r="FJT337" s="4"/>
      <c r="FJU337" s="4"/>
      <c r="FJV337" s="4"/>
      <c r="FJW337" s="4"/>
      <c r="FJX337" s="4"/>
      <c r="FJY337" s="4"/>
      <c r="FJZ337" s="4"/>
      <c r="FKA337" s="4"/>
      <c r="FKB337" s="4"/>
      <c r="FKC337" s="4"/>
      <c r="FKD337" s="4"/>
      <c r="FKE337" s="4"/>
      <c r="FKF337" s="4"/>
      <c r="FKG337" s="4"/>
      <c r="FKH337" s="4"/>
      <c r="FKI337" s="4"/>
      <c r="FKJ337" s="4"/>
      <c r="FKK337" s="4"/>
      <c r="FKL337" s="4"/>
      <c r="FKM337" s="4"/>
      <c r="FKN337" s="4"/>
      <c r="FKO337" s="4"/>
      <c r="FKP337" s="4"/>
      <c r="FKQ337" s="4"/>
      <c r="FKR337" s="4"/>
      <c r="FKS337" s="4"/>
      <c r="FKT337" s="4"/>
      <c r="FKU337" s="4"/>
      <c r="FKV337" s="4"/>
      <c r="FKW337" s="4"/>
      <c r="FKX337" s="4"/>
      <c r="FKY337" s="4"/>
      <c r="FKZ337" s="4"/>
      <c r="FLA337" s="4"/>
      <c r="FLB337" s="4"/>
      <c r="FLC337" s="4"/>
      <c r="FLD337" s="4"/>
      <c r="FLE337" s="4"/>
      <c r="FLF337" s="4"/>
      <c r="FLG337" s="4"/>
      <c r="FLH337" s="4"/>
      <c r="FLI337" s="4"/>
      <c r="FLJ337" s="4"/>
      <c r="FLK337" s="4"/>
      <c r="FLL337" s="4"/>
      <c r="FLM337" s="4"/>
      <c r="FLN337" s="4"/>
      <c r="FLO337" s="4"/>
      <c r="FLP337" s="4"/>
      <c r="FLQ337" s="4"/>
      <c r="FLR337" s="4"/>
      <c r="FLS337" s="4"/>
      <c r="FLT337" s="4"/>
      <c r="FLU337" s="4"/>
      <c r="FLV337" s="4"/>
      <c r="FLW337" s="4"/>
      <c r="FLX337" s="4"/>
      <c r="FLY337" s="4"/>
      <c r="FLZ337" s="4"/>
      <c r="FMA337" s="4"/>
      <c r="FMB337" s="4"/>
      <c r="FMC337" s="4"/>
      <c r="FMD337" s="4"/>
      <c r="FME337" s="4"/>
      <c r="FMF337" s="4"/>
      <c r="FMG337" s="4"/>
      <c r="FMH337" s="4"/>
      <c r="FMI337" s="4"/>
      <c r="FMJ337" s="4"/>
      <c r="FMK337" s="4"/>
      <c r="FML337" s="4"/>
      <c r="FMM337" s="4"/>
      <c r="FMN337" s="4"/>
      <c r="FMO337" s="4"/>
      <c r="FMP337" s="4"/>
      <c r="FMQ337" s="4"/>
      <c r="FMR337" s="4"/>
      <c r="FMS337" s="4"/>
      <c r="FMT337" s="4"/>
      <c r="FMU337" s="4"/>
      <c r="FMV337" s="4"/>
      <c r="FMW337" s="4"/>
      <c r="FMX337" s="4"/>
      <c r="FMY337" s="4"/>
      <c r="FMZ337" s="4"/>
      <c r="FNA337" s="4"/>
      <c r="FNB337" s="4"/>
      <c r="FNC337" s="4"/>
      <c r="FND337" s="4"/>
      <c r="FNE337" s="4"/>
      <c r="FNF337" s="4"/>
      <c r="FNG337" s="4"/>
      <c r="FNH337" s="4"/>
      <c r="FNI337" s="4"/>
      <c r="FNJ337" s="4"/>
      <c r="FNK337" s="4"/>
      <c r="FNL337" s="4"/>
      <c r="FNM337" s="4"/>
      <c r="FNN337" s="4"/>
      <c r="FNO337" s="4"/>
      <c r="FNP337" s="4"/>
      <c r="FNQ337" s="4"/>
      <c r="FNR337" s="4"/>
      <c r="FNS337" s="4"/>
      <c r="FNT337" s="4"/>
      <c r="FNU337" s="4"/>
      <c r="FNV337" s="4"/>
      <c r="FNW337" s="4"/>
      <c r="FNX337" s="4"/>
      <c r="FNY337" s="4"/>
      <c r="FNZ337" s="4"/>
      <c r="FOA337" s="4"/>
      <c r="FOB337" s="4"/>
      <c r="FOC337" s="4"/>
      <c r="FOD337" s="4"/>
      <c r="FOE337" s="4"/>
      <c r="FOF337" s="4"/>
      <c r="FOG337" s="4"/>
      <c r="FOH337" s="4"/>
      <c r="FOI337" s="4"/>
      <c r="FOJ337" s="4"/>
      <c r="FOK337" s="4"/>
      <c r="FOL337" s="4"/>
      <c r="FOM337" s="4"/>
      <c r="FON337" s="4"/>
      <c r="FOO337" s="4"/>
      <c r="FOP337" s="4"/>
      <c r="FOQ337" s="4"/>
      <c r="FOR337" s="4"/>
      <c r="FOS337" s="4"/>
      <c r="FOT337" s="4"/>
      <c r="FOU337" s="4"/>
      <c r="FOV337" s="4"/>
      <c r="FOW337" s="4"/>
      <c r="FOX337" s="4"/>
      <c r="FOY337" s="4"/>
      <c r="FOZ337" s="4"/>
      <c r="FPA337" s="4"/>
      <c r="FPB337" s="4"/>
      <c r="FPC337" s="4"/>
      <c r="FPD337" s="4"/>
      <c r="FPE337" s="4"/>
      <c r="FPF337" s="4"/>
      <c r="FPG337" s="4"/>
      <c r="FPH337" s="4"/>
      <c r="FPI337" s="4"/>
      <c r="FPJ337" s="4"/>
      <c r="FPK337" s="4"/>
      <c r="FPL337" s="4"/>
      <c r="FPM337" s="4"/>
      <c r="FPN337" s="4"/>
      <c r="FPO337" s="4"/>
      <c r="FPP337" s="4"/>
      <c r="FPQ337" s="4"/>
      <c r="FPR337" s="4"/>
      <c r="FPS337" s="4"/>
      <c r="FPT337" s="4"/>
      <c r="FPU337" s="4"/>
      <c r="FPV337" s="4"/>
      <c r="FPW337" s="4"/>
      <c r="FPX337" s="4"/>
      <c r="FPY337" s="4"/>
      <c r="FPZ337" s="4"/>
      <c r="FQA337" s="4"/>
      <c r="FQB337" s="4"/>
      <c r="FQC337" s="4"/>
      <c r="FQD337" s="4"/>
      <c r="FQE337" s="4"/>
      <c r="FQF337" s="4"/>
      <c r="FQG337" s="4"/>
      <c r="FQH337" s="4"/>
      <c r="FQI337" s="4"/>
      <c r="FQJ337" s="4"/>
      <c r="FQK337" s="4"/>
      <c r="FQL337" s="4"/>
      <c r="FQM337" s="4"/>
      <c r="FQN337" s="4"/>
      <c r="FQO337" s="4"/>
      <c r="FQP337" s="4"/>
      <c r="FQQ337" s="4"/>
      <c r="FQR337" s="4"/>
      <c r="FQS337" s="4"/>
      <c r="FQT337" s="4"/>
      <c r="FQU337" s="4"/>
      <c r="FQV337" s="4"/>
      <c r="FQW337" s="4"/>
      <c r="FQX337" s="4"/>
      <c r="FQY337" s="4"/>
      <c r="FQZ337" s="4"/>
      <c r="FRA337" s="4"/>
      <c r="FRB337" s="4"/>
      <c r="FRC337" s="4"/>
      <c r="FRD337" s="4"/>
      <c r="FRE337" s="4"/>
      <c r="FRF337" s="4"/>
      <c r="FRG337" s="4"/>
      <c r="FRH337" s="4"/>
      <c r="FRI337" s="4"/>
      <c r="FRJ337" s="4"/>
      <c r="FRK337" s="4"/>
      <c r="FRL337" s="4"/>
      <c r="FRM337" s="4"/>
      <c r="FRN337" s="4"/>
      <c r="FRO337" s="4"/>
      <c r="FRP337" s="4"/>
      <c r="FRQ337" s="4"/>
      <c r="FRR337" s="4"/>
      <c r="FRS337" s="4"/>
      <c r="FRT337" s="4"/>
      <c r="FRU337" s="4"/>
      <c r="FRV337" s="4"/>
      <c r="FRW337" s="4"/>
      <c r="FRX337" s="4"/>
      <c r="FRY337" s="4"/>
      <c r="FRZ337" s="4"/>
      <c r="FSA337" s="4"/>
      <c r="FSB337" s="4"/>
      <c r="FSC337" s="4"/>
      <c r="FSD337" s="4"/>
      <c r="FSE337" s="4"/>
      <c r="FSF337" s="4"/>
      <c r="FSG337" s="4"/>
      <c r="FSH337" s="4"/>
      <c r="FSI337" s="4"/>
      <c r="FSJ337" s="4"/>
      <c r="FSK337" s="4"/>
      <c r="FSL337" s="4"/>
      <c r="FSM337" s="4"/>
      <c r="FSN337" s="4"/>
      <c r="FSO337" s="4"/>
      <c r="FSP337" s="4"/>
      <c r="FSQ337" s="4"/>
      <c r="FSR337" s="4"/>
      <c r="FSS337" s="4"/>
      <c r="FST337" s="4"/>
      <c r="FSU337" s="4"/>
      <c r="FSV337" s="4"/>
      <c r="FSW337" s="4"/>
      <c r="FSX337" s="4"/>
      <c r="FSY337" s="4"/>
      <c r="FSZ337" s="4"/>
      <c r="FTA337" s="4"/>
      <c r="FTB337" s="4"/>
      <c r="FTC337" s="4"/>
      <c r="FTD337" s="4"/>
      <c r="FTE337" s="4"/>
      <c r="FTF337" s="4"/>
      <c r="FTG337" s="4"/>
      <c r="FTH337" s="4"/>
      <c r="FTI337" s="4"/>
      <c r="FTJ337" s="4"/>
      <c r="FTK337" s="4"/>
      <c r="FTL337" s="4"/>
      <c r="FTM337" s="4"/>
      <c r="FTN337" s="4"/>
      <c r="FTO337" s="4"/>
      <c r="FTP337" s="4"/>
      <c r="FTQ337" s="4"/>
      <c r="FTR337" s="4"/>
      <c r="FTS337" s="4"/>
      <c r="FTT337" s="4"/>
      <c r="FTU337" s="4"/>
      <c r="FTV337" s="4"/>
      <c r="FTW337" s="4"/>
      <c r="FTX337" s="4"/>
      <c r="FTY337" s="4"/>
      <c r="FTZ337" s="4"/>
      <c r="FUA337" s="4"/>
      <c r="FUB337" s="4"/>
      <c r="FUC337" s="4"/>
      <c r="FUD337" s="4"/>
      <c r="FUE337" s="4"/>
      <c r="FUF337" s="4"/>
      <c r="FUG337" s="4"/>
      <c r="FUH337" s="4"/>
      <c r="FUI337" s="4"/>
      <c r="FUJ337" s="4"/>
      <c r="FUK337" s="4"/>
      <c r="FUL337" s="4"/>
      <c r="FUM337" s="4"/>
      <c r="FUN337" s="4"/>
      <c r="FUO337" s="4"/>
      <c r="FUP337" s="4"/>
      <c r="FUQ337" s="4"/>
      <c r="FUR337" s="4"/>
      <c r="FUS337" s="4"/>
      <c r="FUT337" s="4"/>
      <c r="FUU337" s="4"/>
      <c r="FUV337" s="4"/>
      <c r="FUW337" s="4"/>
      <c r="FUX337" s="4"/>
      <c r="FUY337" s="4"/>
      <c r="FUZ337" s="4"/>
      <c r="FVA337" s="4"/>
      <c r="FVB337" s="4"/>
      <c r="FVC337" s="4"/>
      <c r="FVD337" s="4"/>
      <c r="FVE337" s="4"/>
      <c r="FVF337" s="4"/>
      <c r="FVG337" s="4"/>
      <c r="FVH337" s="4"/>
      <c r="FVI337" s="4"/>
      <c r="FVJ337" s="4"/>
      <c r="FVK337" s="4"/>
      <c r="FVL337" s="4"/>
      <c r="FVM337" s="4"/>
      <c r="FVN337" s="4"/>
      <c r="FVO337" s="4"/>
      <c r="FVP337" s="4"/>
      <c r="FVQ337" s="4"/>
      <c r="FVR337" s="4"/>
      <c r="FVS337" s="4"/>
      <c r="FVT337" s="4"/>
      <c r="FVU337" s="4"/>
      <c r="FVV337" s="4"/>
      <c r="FVW337" s="4"/>
      <c r="FVX337" s="4"/>
      <c r="FVY337" s="4"/>
      <c r="FVZ337" s="4"/>
      <c r="FWA337" s="4"/>
      <c r="FWB337" s="4"/>
      <c r="FWC337" s="4"/>
      <c r="FWD337" s="4"/>
      <c r="FWE337" s="4"/>
      <c r="FWF337" s="4"/>
      <c r="FWG337" s="4"/>
      <c r="FWH337" s="4"/>
      <c r="FWI337" s="4"/>
      <c r="FWJ337" s="4"/>
      <c r="FWK337" s="4"/>
      <c r="FWL337" s="4"/>
      <c r="FWM337" s="4"/>
      <c r="FWN337" s="4"/>
      <c r="FWO337" s="4"/>
      <c r="FWP337" s="4"/>
      <c r="FWQ337" s="4"/>
      <c r="FWR337" s="4"/>
      <c r="FWS337" s="4"/>
      <c r="FWT337" s="4"/>
      <c r="FWU337" s="4"/>
      <c r="FWV337" s="4"/>
      <c r="FWW337" s="4"/>
      <c r="FWX337" s="4"/>
      <c r="FWY337" s="4"/>
      <c r="FWZ337" s="4"/>
      <c r="FXA337" s="4"/>
      <c r="FXB337" s="4"/>
      <c r="FXC337" s="4"/>
      <c r="FXD337" s="4"/>
      <c r="FXE337" s="4"/>
      <c r="FXF337" s="4"/>
      <c r="FXG337" s="4"/>
      <c r="FXH337" s="4"/>
      <c r="FXI337" s="4"/>
      <c r="FXJ337" s="4"/>
      <c r="FXK337" s="4"/>
      <c r="FXL337" s="4"/>
      <c r="FXM337" s="4"/>
      <c r="FXN337" s="4"/>
      <c r="FXO337" s="4"/>
      <c r="FXP337" s="4"/>
      <c r="FXQ337" s="4"/>
      <c r="FXR337" s="4"/>
      <c r="FXS337" s="4"/>
      <c r="FXT337" s="4"/>
      <c r="FXU337" s="4"/>
      <c r="FXV337" s="4"/>
      <c r="FXW337" s="4"/>
      <c r="FXX337" s="4"/>
      <c r="FXY337" s="4"/>
      <c r="FXZ337" s="4"/>
      <c r="FYA337" s="4"/>
      <c r="FYB337" s="4"/>
      <c r="FYC337" s="4"/>
      <c r="FYD337" s="4"/>
      <c r="FYE337" s="4"/>
      <c r="FYF337" s="4"/>
      <c r="FYG337" s="4"/>
      <c r="FYH337" s="4"/>
      <c r="FYI337" s="4"/>
      <c r="FYJ337" s="4"/>
      <c r="FYK337" s="4"/>
      <c r="FYL337" s="4"/>
      <c r="FYM337" s="4"/>
      <c r="FYN337" s="4"/>
      <c r="FYO337" s="4"/>
      <c r="FYP337" s="4"/>
      <c r="FYQ337" s="4"/>
      <c r="FYR337" s="4"/>
      <c r="FYS337" s="4"/>
      <c r="FYT337" s="4"/>
      <c r="FYU337" s="4"/>
      <c r="FYV337" s="4"/>
      <c r="FYW337" s="4"/>
      <c r="FYX337" s="4"/>
      <c r="FYY337" s="4"/>
      <c r="FYZ337" s="4"/>
      <c r="FZA337" s="4"/>
      <c r="FZB337" s="4"/>
      <c r="FZC337" s="4"/>
      <c r="FZD337" s="4"/>
      <c r="FZE337" s="4"/>
      <c r="FZF337" s="4"/>
      <c r="FZG337" s="4"/>
      <c r="FZH337" s="4"/>
      <c r="FZI337" s="4"/>
      <c r="FZJ337" s="4"/>
      <c r="FZK337" s="4"/>
      <c r="FZL337" s="4"/>
      <c r="FZM337" s="4"/>
      <c r="FZN337" s="4"/>
      <c r="FZO337" s="4"/>
      <c r="FZP337" s="4"/>
      <c r="FZQ337" s="4"/>
      <c r="FZR337" s="4"/>
      <c r="FZS337" s="4"/>
      <c r="FZT337" s="4"/>
      <c r="FZU337" s="4"/>
      <c r="FZV337" s="4"/>
      <c r="FZW337" s="4"/>
      <c r="FZX337" s="4"/>
      <c r="FZY337" s="4"/>
      <c r="FZZ337" s="4"/>
      <c r="GAA337" s="4"/>
      <c r="GAB337" s="4"/>
      <c r="GAC337" s="4"/>
      <c r="GAD337" s="4"/>
      <c r="GAE337" s="4"/>
      <c r="GAF337" s="4"/>
      <c r="GAG337" s="4"/>
      <c r="GAH337" s="4"/>
      <c r="GAI337" s="4"/>
      <c r="GAJ337" s="4"/>
      <c r="GAK337" s="4"/>
      <c r="GAL337" s="4"/>
      <c r="GAM337" s="4"/>
      <c r="GAN337" s="4"/>
      <c r="GAO337" s="4"/>
      <c r="GAP337" s="4"/>
      <c r="GAQ337" s="4"/>
      <c r="GAR337" s="4"/>
      <c r="GAS337" s="4"/>
      <c r="GAT337" s="4"/>
      <c r="GAU337" s="4"/>
      <c r="GAV337" s="4"/>
      <c r="GAW337" s="4"/>
      <c r="GAX337" s="4"/>
      <c r="GAY337" s="4"/>
      <c r="GAZ337" s="4"/>
      <c r="GBA337" s="4"/>
      <c r="GBB337" s="4"/>
      <c r="GBC337" s="4"/>
      <c r="GBD337" s="4"/>
      <c r="GBE337" s="4"/>
      <c r="GBF337" s="4"/>
      <c r="GBG337" s="4"/>
      <c r="GBH337" s="4"/>
      <c r="GBI337" s="4"/>
      <c r="GBJ337" s="4"/>
      <c r="GBK337" s="4"/>
      <c r="GBL337" s="4"/>
      <c r="GBM337" s="4"/>
      <c r="GBN337" s="4"/>
      <c r="GBO337" s="4"/>
      <c r="GBP337" s="4"/>
      <c r="GBQ337" s="4"/>
      <c r="GBR337" s="4"/>
      <c r="GBS337" s="4"/>
      <c r="GBT337" s="4"/>
      <c r="GBU337" s="4"/>
      <c r="GBV337" s="4"/>
      <c r="GBW337" s="4"/>
      <c r="GBX337" s="4"/>
      <c r="GBY337" s="4"/>
      <c r="GBZ337" s="4"/>
      <c r="GCA337" s="4"/>
      <c r="GCB337" s="4"/>
      <c r="GCC337" s="4"/>
      <c r="GCD337" s="4"/>
      <c r="GCE337" s="4"/>
      <c r="GCF337" s="4"/>
      <c r="GCG337" s="4"/>
      <c r="GCH337" s="4"/>
      <c r="GCI337" s="4"/>
      <c r="GCJ337" s="4"/>
      <c r="GCK337" s="4"/>
      <c r="GCL337" s="4"/>
      <c r="GCM337" s="4"/>
      <c r="GCN337" s="4"/>
      <c r="GCO337" s="4"/>
      <c r="GCP337" s="4"/>
      <c r="GCQ337" s="4"/>
      <c r="GCR337" s="4"/>
      <c r="GCS337" s="4"/>
      <c r="GCT337" s="4"/>
      <c r="GCU337" s="4"/>
      <c r="GCV337" s="4"/>
      <c r="GCW337" s="4"/>
      <c r="GCX337" s="4"/>
      <c r="GCY337" s="4"/>
      <c r="GCZ337" s="4"/>
      <c r="GDA337" s="4"/>
      <c r="GDB337" s="4"/>
      <c r="GDC337" s="4"/>
      <c r="GDD337" s="4"/>
      <c r="GDE337" s="4"/>
      <c r="GDF337" s="4"/>
      <c r="GDG337" s="4"/>
      <c r="GDH337" s="4"/>
      <c r="GDI337" s="4"/>
      <c r="GDJ337" s="4"/>
      <c r="GDK337" s="4"/>
      <c r="GDL337" s="4"/>
      <c r="GDM337" s="4"/>
      <c r="GDN337" s="4"/>
      <c r="GDO337" s="4"/>
      <c r="GDP337" s="4"/>
      <c r="GDQ337" s="4"/>
      <c r="GDR337" s="4"/>
      <c r="GDS337" s="4"/>
      <c r="GDT337" s="4"/>
      <c r="GDU337" s="4"/>
      <c r="GDV337" s="4"/>
      <c r="GDW337" s="4"/>
      <c r="GDX337" s="4"/>
      <c r="GDY337" s="4"/>
      <c r="GDZ337" s="4"/>
      <c r="GEA337" s="4"/>
      <c r="GEB337" s="4"/>
      <c r="GEC337" s="4"/>
      <c r="GED337" s="4"/>
      <c r="GEE337" s="4"/>
      <c r="GEF337" s="4"/>
      <c r="GEG337" s="4"/>
      <c r="GEH337" s="4"/>
      <c r="GEI337" s="4"/>
      <c r="GEJ337" s="4"/>
      <c r="GEK337" s="4"/>
      <c r="GEL337" s="4"/>
      <c r="GEM337" s="4"/>
      <c r="GEN337" s="4"/>
      <c r="GEO337" s="4"/>
      <c r="GEP337" s="4"/>
      <c r="GEQ337" s="4"/>
      <c r="GER337" s="4"/>
      <c r="GES337" s="4"/>
      <c r="GET337" s="4"/>
      <c r="GEU337" s="4"/>
      <c r="GEV337" s="4"/>
      <c r="GEW337" s="4"/>
      <c r="GEX337" s="4"/>
      <c r="GEY337" s="4"/>
      <c r="GEZ337" s="4"/>
      <c r="GFA337" s="4"/>
      <c r="GFB337" s="4"/>
      <c r="GFC337" s="4"/>
      <c r="GFD337" s="4"/>
      <c r="GFE337" s="4"/>
      <c r="GFF337" s="4"/>
      <c r="GFG337" s="4"/>
      <c r="GFH337" s="4"/>
      <c r="GFI337" s="4"/>
      <c r="GFJ337" s="4"/>
      <c r="GFK337" s="4"/>
      <c r="GFL337" s="4"/>
      <c r="GFM337" s="4"/>
      <c r="GFN337" s="4"/>
      <c r="GFO337" s="4"/>
      <c r="GFP337" s="4"/>
      <c r="GFQ337" s="4"/>
      <c r="GFR337" s="4"/>
      <c r="GFS337" s="4"/>
      <c r="GFT337" s="4"/>
      <c r="GFU337" s="4"/>
      <c r="GFV337" s="4"/>
      <c r="GFW337" s="4"/>
      <c r="GFX337" s="4"/>
      <c r="GFY337" s="4"/>
      <c r="GFZ337" s="4"/>
      <c r="GGA337" s="4"/>
      <c r="GGB337" s="4"/>
      <c r="GGC337" s="4"/>
      <c r="GGD337" s="4"/>
      <c r="GGE337" s="4"/>
      <c r="GGF337" s="4"/>
      <c r="GGG337" s="4"/>
      <c r="GGH337" s="4"/>
      <c r="GGI337" s="4"/>
      <c r="GGJ337" s="4"/>
      <c r="GGK337" s="4"/>
      <c r="GGL337" s="4"/>
      <c r="GGM337" s="4"/>
      <c r="GGN337" s="4"/>
      <c r="GGO337" s="4"/>
      <c r="GGP337" s="4"/>
      <c r="GGQ337" s="4"/>
      <c r="GGR337" s="4"/>
      <c r="GGS337" s="4"/>
      <c r="GGT337" s="4"/>
      <c r="GGU337" s="4"/>
      <c r="GGV337" s="4"/>
      <c r="GGW337" s="4"/>
      <c r="GGX337" s="4"/>
      <c r="GGY337" s="4"/>
      <c r="GGZ337" s="4"/>
      <c r="GHA337" s="4"/>
      <c r="GHB337" s="4"/>
      <c r="GHC337" s="4"/>
      <c r="GHD337" s="4"/>
      <c r="GHE337" s="4"/>
      <c r="GHF337" s="4"/>
      <c r="GHG337" s="4"/>
      <c r="GHH337" s="4"/>
      <c r="GHI337" s="4"/>
      <c r="GHJ337" s="4"/>
      <c r="GHK337" s="4"/>
      <c r="GHL337" s="4"/>
      <c r="GHM337" s="4"/>
      <c r="GHN337" s="4"/>
      <c r="GHO337" s="4"/>
      <c r="GHP337" s="4"/>
      <c r="GHQ337" s="4"/>
      <c r="GHR337" s="4"/>
      <c r="GHS337" s="4"/>
      <c r="GHT337" s="4"/>
      <c r="GHU337" s="4"/>
      <c r="GHV337" s="4"/>
      <c r="GHW337" s="4"/>
      <c r="GHX337" s="4"/>
      <c r="GHY337" s="4"/>
      <c r="GHZ337" s="4"/>
      <c r="GIA337" s="4"/>
      <c r="GIB337" s="4"/>
      <c r="GIC337" s="4"/>
      <c r="GID337" s="4"/>
      <c r="GIE337" s="4"/>
      <c r="GIF337" s="4"/>
      <c r="GIG337" s="4"/>
      <c r="GIH337" s="4"/>
      <c r="GII337" s="4"/>
      <c r="GIJ337" s="4"/>
      <c r="GIK337" s="4"/>
      <c r="GIL337" s="4"/>
      <c r="GIM337" s="4"/>
      <c r="GIN337" s="4"/>
      <c r="GIO337" s="4"/>
      <c r="GIP337" s="4"/>
      <c r="GIQ337" s="4"/>
      <c r="GIR337" s="4"/>
      <c r="GIS337" s="4"/>
      <c r="GIT337" s="4"/>
      <c r="GIU337" s="4"/>
      <c r="GIV337" s="4"/>
      <c r="GIW337" s="4"/>
      <c r="GIX337" s="4"/>
      <c r="GIY337" s="4"/>
      <c r="GIZ337" s="4"/>
      <c r="GJA337" s="4"/>
      <c r="GJB337" s="4"/>
      <c r="GJC337" s="4"/>
      <c r="GJD337" s="4"/>
      <c r="GJE337" s="4"/>
      <c r="GJF337" s="4"/>
      <c r="GJG337" s="4"/>
      <c r="GJH337" s="4"/>
      <c r="GJI337" s="4"/>
      <c r="GJJ337" s="4"/>
      <c r="GJK337" s="4"/>
      <c r="GJL337" s="4"/>
      <c r="GJM337" s="4"/>
      <c r="GJN337" s="4"/>
      <c r="GJO337" s="4"/>
      <c r="GJP337" s="4"/>
      <c r="GJQ337" s="4"/>
      <c r="GJR337" s="4"/>
      <c r="GJS337" s="4"/>
      <c r="GJT337" s="4"/>
      <c r="GJU337" s="4"/>
      <c r="GJV337" s="4"/>
      <c r="GJW337" s="4"/>
      <c r="GJX337" s="4"/>
      <c r="GJY337" s="4"/>
      <c r="GJZ337" s="4"/>
      <c r="GKA337" s="4"/>
      <c r="GKB337" s="4"/>
      <c r="GKC337" s="4"/>
      <c r="GKD337" s="4"/>
      <c r="GKE337" s="4"/>
      <c r="GKF337" s="4"/>
      <c r="GKG337" s="4"/>
      <c r="GKH337" s="4"/>
      <c r="GKI337" s="4"/>
      <c r="GKJ337" s="4"/>
      <c r="GKK337" s="4"/>
      <c r="GKL337" s="4"/>
      <c r="GKM337" s="4"/>
      <c r="GKN337" s="4"/>
      <c r="GKO337" s="4"/>
      <c r="GKP337" s="4"/>
      <c r="GKQ337" s="4"/>
      <c r="GKR337" s="4"/>
      <c r="GKS337" s="4"/>
      <c r="GKT337" s="4"/>
      <c r="GKU337" s="4"/>
      <c r="GKV337" s="4"/>
      <c r="GKW337" s="4"/>
      <c r="GKX337" s="4"/>
      <c r="GKY337" s="4"/>
      <c r="GKZ337" s="4"/>
      <c r="GLA337" s="4"/>
      <c r="GLB337" s="4"/>
      <c r="GLC337" s="4"/>
      <c r="GLD337" s="4"/>
      <c r="GLE337" s="4"/>
      <c r="GLF337" s="4"/>
      <c r="GLG337" s="4"/>
      <c r="GLH337" s="4"/>
      <c r="GLI337" s="4"/>
      <c r="GLJ337" s="4"/>
      <c r="GLK337" s="4"/>
      <c r="GLL337" s="4"/>
      <c r="GLM337" s="4"/>
      <c r="GLN337" s="4"/>
      <c r="GLO337" s="4"/>
      <c r="GLP337" s="4"/>
      <c r="GLQ337" s="4"/>
      <c r="GLR337" s="4"/>
      <c r="GLS337" s="4"/>
      <c r="GLT337" s="4"/>
      <c r="GLU337" s="4"/>
      <c r="GLV337" s="4"/>
      <c r="GLW337" s="4"/>
      <c r="GLX337" s="4"/>
      <c r="GLY337" s="4"/>
      <c r="GLZ337" s="4"/>
      <c r="GMA337" s="4"/>
      <c r="GMB337" s="4"/>
      <c r="GMC337" s="4"/>
      <c r="GMD337" s="4"/>
      <c r="GME337" s="4"/>
      <c r="GMF337" s="4"/>
      <c r="GMG337" s="4"/>
      <c r="GMH337" s="4"/>
      <c r="GMI337" s="4"/>
      <c r="GMJ337" s="4"/>
      <c r="GMK337" s="4"/>
      <c r="GML337" s="4"/>
      <c r="GMM337" s="4"/>
      <c r="GMN337" s="4"/>
      <c r="GMO337" s="4"/>
      <c r="GMP337" s="4"/>
      <c r="GMQ337" s="4"/>
      <c r="GMR337" s="4"/>
      <c r="GMS337" s="4"/>
      <c r="GMT337" s="4"/>
      <c r="GMU337" s="4"/>
      <c r="GMV337" s="4"/>
      <c r="GMW337" s="4"/>
      <c r="GMX337" s="4"/>
      <c r="GMY337" s="4"/>
      <c r="GMZ337" s="4"/>
      <c r="GNA337" s="4"/>
      <c r="GNB337" s="4"/>
      <c r="GNC337" s="4"/>
      <c r="GND337" s="4"/>
      <c r="GNE337" s="4"/>
      <c r="GNF337" s="4"/>
      <c r="GNG337" s="4"/>
      <c r="GNH337" s="4"/>
      <c r="GNI337" s="4"/>
      <c r="GNJ337" s="4"/>
      <c r="GNK337" s="4"/>
      <c r="GNL337" s="4"/>
      <c r="GNM337" s="4"/>
      <c r="GNN337" s="4"/>
      <c r="GNO337" s="4"/>
      <c r="GNP337" s="4"/>
      <c r="GNQ337" s="4"/>
      <c r="GNR337" s="4"/>
      <c r="GNS337" s="4"/>
      <c r="GNT337" s="4"/>
      <c r="GNU337" s="4"/>
      <c r="GNV337" s="4"/>
      <c r="GNW337" s="4"/>
      <c r="GNX337" s="4"/>
      <c r="GNY337" s="4"/>
      <c r="GNZ337" s="4"/>
      <c r="GOA337" s="4"/>
      <c r="GOB337" s="4"/>
      <c r="GOC337" s="4"/>
      <c r="GOD337" s="4"/>
      <c r="GOE337" s="4"/>
      <c r="GOF337" s="4"/>
      <c r="GOG337" s="4"/>
      <c r="GOH337" s="4"/>
      <c r="GOI337" s="4"/>
      <c r="GOJ337" s="4"/>
      <c r="GOK337" s="4"/>
      <c r="GOL337" s="4"/>
      <c r="GOM337" s="4"/>
      <c r="GON337" s="4"/>
      <c r="GOO337" s="4"/>
      <c r="GOP337" s="4"/>
      <c r="GOQ337" s="4"/>
      <c r="GOR337" s="4"/>
      <c r="GOS337" s="4"/>
      <c r="GOT337" s="4"/>
      <c r="GOU337" s="4"/>
      <c r="GOV337" s="4"/>
      <c r="GOW337" s="4"/>
      <c r="GOX337" s="4"/>
      <c r="GOY337" s="4"/>
      <c r="GOZ337" s="4"/>
      <c r="GPA337" s="4"/>
      <c r="GPB337" s="4"/>
      <c r="GPC337" s="4"/>
      <c r="GPD337" s="4"/>
      <c r="GPE337" s="4"/>
      <c r="GPF337" s="4"/>
      <c r="GPG337" s="4"/>
      <c r="GPH337" s="4"/>
      <c r="GPI337" s="4"/>
      <c r="GPJ337" s="4"/>
      <c r="GPK337" s="4"/>
      <c r="GPL337" s="4"/>
      <c r="GPM337" s="4"/>
      <c r="GPN337" s="4"/>
      <c r="GPO337" s="4"/>
      <c r="GPP337" s="4"/>
      <c r="GPQ337" s="4"/>
      <c r="GPR337" s="4"/>
      <c r="GPS337" s="4"/>
      <c r="GPT337" s="4"/>
      <c r="GPU337" s="4"/>
      <c r="GPV337" s="4"/>
      <c r="GPW337" s="4"/>
      <c r="GPX337" s="4"/>
      <c r="GPY337" s="4"/>
      <c r="GPZ337" s="4"/>
      <c r="GQA337" s="4"/>
      <c r="GQB337" s="4"/>
      <c r="GQC337" s="4"/>
      <c r="GQD337" s="4"/>
      <c r="GQE337" s="4"/>
      <c r="GQF337" s="4"/>
      <c r="GQG337" s="4"/>
      <c r="GQH337" s="4"/>
      <c r="GQI337" s="4"/>
      <c r="GQJ337" s="4"/>
      <c r="GQK337" s="4"/>
      <c r="GQL337" s="4"/>
      <c r="GQM337" s="4"/>
      <c r="GQN337" s="4"/>
      <c r="GQO337" s="4"/>
      <c r="GQP337" s="4"/>
      <c r="GQQ337" s="4"/>
      <c r="GQR337" s="4"/>
      <c r="GQS337" s="4"/>
      <c r="GQT337" s="4"/>
      <c r="GQU337" s="4"/>
      <c r="GQV337" s="4"/>
      <c r="GQW337" s="4"/>
      <c r="GQX337" s="4"/>
      <c r="GQY337" s="4"/>
      <c r="GQZ337" s="4"/>
      <c r="GRA337" s="4"/>
      <c r="GRB337" s="4"/>
      <c r="GRC337" s="4"/>
      <c r="GRD337" s="4"/>
      <c r="GRE337" s="4"/>
      <c r="GRF337" s="4"/>
      <c r="GRG337" s="4"/>
      <c r="GRH337" s="4"/>
      <c r="GRI337" s="4"/>
      <c r="GRJ337" s="4"/>
      <c r="GRK337" s="4"/>
      <c r="GRL337" s="4"/>
      <c r="GRM337" s="4"/>
      <c r="GRN337" s="4"/>
      <c r="GRO337" s="4"/>
      <c r="GRP337" s="4"/>
      <c r="GRQ337" s="4"/>
      <c r="GRR337" s="4"/>
      <c r="GRS337" s="4"/>
      <c r="GRT337" s="4"/>
      <c r="GRU337" s="4"/>
      <c r="GRV337" s="4"/>
      <c r="GRW337" s="4"/>
      <c r="GRX337" s="4"/>
      <c r="GRY337" s="4"/>
      <c r="GRZ337" s="4"/>
      <c r="GSA337" s="4"/>
      <c r="GSB337" s="4"/>
      <c r="GSC337" s="4"/>
      <c r="GSD337" s="4"/>
      <c r="GSE337" s="4"/>
      <c r="GSF337" s="4"/>
      <c r="GSG337" s="4"/>
      <c r="GSH337" s="4"/>
      <c r="GSI337" s="4"/>
      <c r="GSJ337" s="4"/>
      <c r="GSK337" s="4"/>
      <c r="GSL337" s="4"/>
      <c r="GSM337" s="4"/>
      <c r="GSN337" s="4"/>
      <c r="GSO337" s="4"/>
      <c r="GSP337" s="4"/>
      <c r="GSQ337" s="4"/>
      <c r="GSR337" s="4"/>
      <c r="GSS337" s="4"/>
      <c r="GST337" s="4"/>
      <c r="GSU337" s="4"/>
      <c r="GSV337" s="4"/>
      <c r="GSW337" s="4"/>
      <c r="GSX337" s="4"/>
      <c r="GSY337" s="4"/>
      <c r="GSZ337" s="4"/>
      <c r="GTA337" s="4"/>
      <c r="GTB337" s="4"/>
      <c r="GTC337" s="4"/>
      <c r="GTD337" s="4"/>
      <c r="GTE337" s="4"/>
      <c r="GTF337" s="4"/>
      <c r="GTG337" s="4"/>
      <c r="GTH337" s="4"/>
      <c r="GTI337" s="4"/>
      <c r="GTJ337" s="4"/>
      <c r="GTK337" s="4"/>
      <c r="GTL337" s="4"/>
      <c r="GTM337" s="4"/>
      <c r="GTN337" s="4"/>
      <c r="GTO337" s="4"/>
      <c r="GTP337" s="4"/>
      <c r="GTQ337" s="4"/>
      <c r="GTR337" s="4"/>
      <c r="GTS337" s="4"/>
      <c r="GTT337" s="4"/>
      <c r="GTU337" s="4"/>
      <c r="GTV337" s="4"/>
      <c r="GTW337" s="4"/>
      <c r="GTX337" s="4"/>
      <c r="GTY337" s="4"/>
      <c r="GTZ337" s="4"/>
      <c r="GUA337" s="4"/>
      <c r="GUB337" s="4"/>
      <c r="GUC337" s="4"/>
      <c r="GUD337" s="4"/>
      <c r="GUE337" s="4"/>
      <c r="GUF337" s="4"/>
      <c r="GUG337" s="4"/>
      <c r="GUH337" s="4"/>
      <c r="GUI337" s="4"/>
      <c r="GUJ337" s="4"/>
      <c r="GUK337" s="4"/>
      <c r="GUL337" s="4"/>
      <c r="GUM337" s="4"/>
      <c r="GUN337" s="4"/>
      <c r="GUO337" s="4"/>
      <c r="GUP337" s="4"/>
      <c r="GUQ337" s="4"/>
      <c r="GUR337" s="4"/>
      <c r="GUS337" s="4"/>
      <c r="GUT337" s="4"/>
      <c r="GUU337" s="4"/>
      <c r="GUV337" s="4"/>
      <c r="GUW337" s="4"/>
      <c r="GUX337" s="4"/>
      <c r="GUY337" s="4"/>
      <c r="GUZ337" s="4"/>
      <c r="GVA337" s="4"/>
      <c r="GVB337" s="4"/>
      <c r="GVC337" s="4"/>
      <c r="GVD337" s="4"/>
      <c r="GVE337" s="4"/>
      <c r="GVF337" s="4"/>
      <c r="GVG337" s="4"/>
      <c r="GVH337" s="4"/>
      <c r="GVI337" s="4"/>
      <c r="GVJ337" s="4"/>
      <c r="GVK337" s="4"/>
      <c r="GVL337" s="4"/>
      <c r="GVM337" s="4"/>
      <c r="GVN337" s="4"/>
      <c r="GVO337" s="4"/>
      <c r="GVP337" s="4"/>
      <c r="GVQ337" s="4"/>
      <c r="GVR337" s="4"/>
      <c r="GVS337" s="4"/>
      <c r="GVT337" s="4"/>
      <c r="GVU337" s="4"/>
      <c r="GVV337" s="4"/>
      <c r="GVW337" s="4"/>
      <c r="GVX337" s="4"/>
      <c r="GVY337" s="4"/>
      <c r="GVZ337" s="4"/>
      <c r="GWA337" s="4"/>
      <c r="GWB337" s="4"/>
      <c r="GWC337" s="4"/>
      <c r="GWD337" s="4"/>
      <c r="GWE337" s="4"/>
      <c r="GWF337" s="4"/>
      <c r="GWG337" s="4"/>
      <c r="GWH337" s="4"/>
      <c r="GWI337" s="4"/>
      <c r="GWJ337" s="4"/>
      <c r="GWK337" s="4"/>
      <c r="GWL337" s="4"/>
      <c r="GWM337" s="4"/>
      <c r="GWN337" s="4"/>
      <c r="GWO337" s="4"/>
      <c r="GWP337" s="4"/>
      <c r="GWQ337" s="4"/>
      <c r="GWR337" s="4"/>
      <c r="GWS337" s="4"/>
      <c r="GWT337" s="4"/>
      <c r="GWU337" s="4"/>
      <c r="GWV337" s="4"/>
      <c r="GWW337" s="4"/>
      <c r="GWX337" s="4"/>
      <c r="GWY337" s="4"/>
      <c r="GWZ337" s="4"/>
      <c r="GXA337" s="4"/>
      <c r="GXB337" s="4"/>
      <c r="GXC337" s="4"/>
      <c r="GXD337" s="4"/>
      <c r="GXE337" s="4"/>
      <c r="GXF337" s="4"/>
      <c r="GXG337" s="4"/>
      <c r="GXH337" s="4"/>
      <c r="GXI337" s="4"/>
      <c r="GXJ337" s="4"/>
      <c r="GXK337" s="4"/>
      <c r="GXL337" s="4"/>
      <c r="GXM337" s="4"/>
      <c r="GXN337" s="4"/>
      <c r="GXO337" s="4"/>
      <c r="GXP337" s="4"/>
      <c r="GXQ337" s="4"/>
      <c r="GXR337" s="4"/>
      <c r="GXS337" s="4"/>
      <c r="GXT337" s="4"/>
      <c r="GXU337" s="4"/>
      <c r="GXV337" s="4"/>
      <c r="GXW337" s="4"/>
      <c r="GXX337" s="4"/>
      <c r="GXY337" s="4"/>
      <c r="GXZ337" s="4"/>
      <c r="GYA337" s="4"/>
      <c r="GYB337" s="4"/>
      <c r="GYC337" s="4"/>
      <c r="GYD337" s="4"/>
      <c r="GYE337" s="4"/>
      <c r="GYF337" s="4"/>
      <c r="GYG337" s="4"/>
      <c r="GYH337" s="4"/>
      <c r="GYI337" s="4"/>
      <c r="GYJ337" s="4"/>
      <c r="GYK337" s="4"/>
      <c r="GYL337" s="4"/>
      <c r="GYM337" s="4"/>
      <c r="GYN337" s="4"/>
      <c r="GYO337" s="4"/>
      <c r="GYP337" s="4"/>
      <c r="GYQ337" s="4"/>
      <c r="GYR337" s="4"/>
      <c r="GYS337" s="4"/>
      <c r="GYT337" s="4"/>
      <c r="GYU337" s="4"/>
      <c r="GYV337" s="4"/>
      <c r="GYW337" s="4"/>
      <c r="GYX337" s="4"/>
      <c r="GYY337" s="4"/>
      <c r="GYZ337" s="4"/>
      <c r="GZA337" s="4"/>
      <c r="GZB337" s="4"/>
      <c r="GZC337" s="4"/>
      <c r="GZD337" s="4"/>
      <c r="GZE337" s="4"/>
      <c r="GZF337" s="4"/>
      <c r="GZG337" s="4"/>
      <c r="GZH337" s="4"/>
      <c r="GZI337" s="4"/>
      <c r="GZJ337" s="4"/>
      <c r="GZK337" s="4"/>
      <c r="GZL337" s="4"/>
      <c r="GZM337" s="4"/>
      <c r="GZN337" s="4"/>
      <c r="GZO337" s="4"/>
      <c r="GZP337" s="4"/>
      <c r="GZQ337" s="4"/>
      <c r="GZR337" s="4"/>
      <c r="GZS337" s="4"/>
      <c r="GZT337" s="4"/>
      <c r="GZU337" s="4"/>
      <c r="GZV337" s="4"/>
      <c r="GZW337" s="4"/>
      <c r="GZX337" s="4"/>
      <c r="GZY337" s="4"/>
      <c r="GZZ337" s="4"/>
      <c r="HAA337" s="4"/>
      <c r="HAB337" s="4"/>
      <c r="HAC337" s="4"/>
      <c r="HAD337" s="4"/>
      <c r="HAE337" s="4"/>
      <c r="HAF337" s="4"/>
      <c r="HAG337" s="4"/>
      <c r="HAH337" s="4"/>
      <c r="HAI337" s="4"/>
      <c r="HAJ337" s="4"/>
      <c r="HAK337" s="4"/>
      <c r="HAL337" s="4"/>
      <c r="HAM337" s="4"/>
      <c r="HAN337" s="4"/>
      <c r="HAO337" s="4"/>
      <c r="HAP337" s="4"/>
      <c r="HAQ337" s="4"/>
      <c r="HAR337" s="4"/>
      <c r="HAS337" s="4"/>
      <c r="HAT337" s="4"/>
      <c r="HAU337" s="4"/>
      <c r="HAV337" s="4"/>
      <c r="HAW337" s="4"/>
      <c r="HAX337" s="4"/>
      <c r="HAY337" s="4"/>
      <c r="HAZ337" s="4"/>
      <c r="HBA337" s="4"/>
      <c r="HBB337" s="4"/>
      <c r="HBC337" s="4"/>
      <c r="HBD337" s="4"/>
      <c r="HBE337" s="4"/>
      <c r="HBF337" s="4"/>
      <c r="HBG337" s="4"/>
      <c r="HBH337" s="4"/>
      <c r="HBI337" s="4"/>
      <c r="HBJ337" s="4"/>
      <c r="HBK337" s="4"/>
      <c r="HBL337" s="4"/>
      <c r="HBM337" s="4"/>
      <c r="HBN337" s="4"/>
      <c r="HBO337" s="4"/>
      <c r="HBP337" s="4"/>
      <c r="HBQ337" s="4"/>
      <c r="HBR337" s="4"/>
      <c r="HBS337" s="4"/>
      <c r="HBT337" s="4"/>
      <c r="HBU337" s="4"/>
      <c r="HBV337" s="4"/>
      <c r="HBW337" s="4"/>
      <c r="HBX337" s="4"/>
      <c r="HBY337" s="4"/>
      <c r="HBZ337" s="4"/>
      <c r="HCA337" s="4"/>
      <c r="HCB337" s="4"/>
      <c r="HCC337" s="4"/>
      <c r="HCD337" s="4"/>
      <c r="HCE337" s="4"/>
      <c r="HCF337" s="4"/>
      <c r="HCG337" s="4"/>
      <c r="HCH337" s="4"/>
      <c r="HCI337" s="4"/>
      <c r="HCJ337" s="4"/>
      <c r="HCK337" s="4"/>
      <c r="HCL337" s="4"/>
      <c r="HCM337" s="4"/>
      <c r="HCN337" s="4"/>
      <c r="HCO337" s="4"/>
      <c r="HCP337" s="4"/>
      <c r="HCQ337" s="4"/>
      <c r="HCR337" s="4"/>
      <c r="HCS337" s="4"/>
      <c r="HCT337" s="4"/>
      <c r="HCU337" s="4"/>
      <c r="HCV337" s="4"/>
      <c r="HCW337" s="4"/>
      <c r="HCX337" s="4"/>
      <c r="HCY337" s="4"/>
      <c r="HCZ337" s="4"/>
      <c r="HDA337" s="4"/>
      <c r="HDB337" s="4"/>
      <c r="HDC337" s="4"/>
      <c r="HDD337" s="4"/>
      <c r="HDE337" s="4"/>
      <c r="HDF337" s="4"/>
      <c r="HDG337" s="4"/>
      <c r="HDH337" s="4"/>
      <c r="HDI337" s="4"/>
      <c r="HDJ337" s="4"/>
      <c r="HDK337" s="4"/>
      <c r="HDL337" s="4"/>
      <c r="HDM337" s="4"/>
      <c r="HDN337" s="4"/>
      <c r="HDO337" s="4"/>
      <c r="HDP337" s="4"/>
      <c r="HDQ337" s="4"/>
      <c r="HDR337" s="4"/>
      <c r="HDS337" s="4"/>
      <c r="HDT337" s="4"/>
      <c r="HDU337" s="4"/>
      <c r="HDV337" s="4"/>
      <c r="HDW337" s="4"/>
      <c r="HDX337" s="4"/>
      <c r="HDY337" s="4"/>
      <c r="HDZ337" s="4"/>
      <c r="HEA337" s="4"/>
      <c r="HEB337" s="4"/>
      <c r="HEC337" s="4"/>
      <c r="HED337" s="4"/>
      <c r="HEE337" s="4"/>
      <c r="HEF337" s="4"/>
      <c r="HEG337" s="4"/>
      <c r="HEH337" s="4"/>
      <c r="HEI337" s="4"/>
      <c r="HEJ337" s="4"/>
      <c r="HEK337" s="4"/>
      <c r="HEL337" s="4"/>
      <c r="HEM337" s="4"/>
      <c r="HEN337" s="4"/>
      <c r="HEO337" s="4"/>
      <c r="HEP337" s="4"/>
      <c r="HEQ337" s="4"/>
      <c r="HER337" s="4"/>
      <c r="HES337" s="4"/>
      <c r="HET337" s="4"/>
      <c r="HEU337" s="4"/>
      <c r="HEV337" s="4"/>
      <c r="HEW337" s="4"/>
      <c r="HEX337" s="4"/>
      <c r="HEY337" s="4"/>
      <c r="HEZ337" s="4"/>
      <c r="HFA337" s="4"/>
      <c r="HFB337" s="4"/>
      <c r="HFC337" s="4"/>
      <c r="HFD337" s="4"/>
      <c r="HFE337" s="4"/>
      <c r="HFF337" s="4"/>
      <c r="HFG337" s="4"/>
      <c r="HFH337" s="4"/>
      <c r="HFI337" s="4"/>
      <c r="HFJ337" s="4"/>
      <c r="HFK337" s="4"/>
      <c r="HFL337" s="4"/>
      <c r="HFM337" s="4"/>
      <c r="HFN337" s="4"/>
      <c r="HFO337" s="4"/>
      <c r="HFP337" s="4"/>
      <c r="HFQ337" s="4"/>
      <c r="HFR337" s="4"/>
      <c r="HFS337" s="4"/>
      <c r="HFT337" s="4"/>
      <c r="HFU337" s="4"/>
      <c r="HFV337" s="4"/>
      <c r="HFW337" s="4"/>
      <c r="HFX337" s="4"/>
      <c r="HFY337" s="4"/>
      <c r="HFZ337" s="4"/>
      <c r="HGA337" s="4"/>
      <c r="HGB337" s="4"/>
      <c r="HGC337" s="4"/>
      <c r="HGD337" s="4"/>
      <c r="HGE337" s="4"/>
      <c r="HGF337" s="4"/>
      <c r="HGG337" s="4"/>
      <c r="HGH337" s="4"/>
      <c r="HGI337" s="4"/>
      <c r="HGJ337" s="4"/>
      <c r="HGK337" s="4"/>
      <c r="HGL337" s="4"/>
      <c r="HGM337" s="4"/>
      <c r="HGN337" s="4"/>
      <c r="HGO337" s="4"/>
      <c r="HGP337" s="4"/>
      <c r="HGQ337" s="4"/>
      <c r="HGR337" s="4"/>
      <c r="HGS337" s="4"/>
      <c r="HGT337" s="4"/>
      <c r="HGU337" s="4"/>
      <c r="HGV337" s="4"/>
      <c r="HGW337" s="4"/>
      <c r="HGX337" s="4"/>
      <c r="HGY337" s="4"/>
      <c r="HGZ337" s="4"/>
      <c r="HHA337" s="4"/>
      <c r="HHB337" s="4"/>
      <c r="HHC337" s="4"/>
      <c r="HHD337" s="4"/>
      <c r="HHE337" s="4"/>
      <c r="HHF337" s="4"/>
      <c r="HHG337" s="4"/>
      <c r="HHH337" s="4"/>
      <c r="HHI337" s="4"/>
      <c r="HHJ337" s="4"/>
      <c r="HHK337" s="4"/>
      <c r="HHL337" s="4"/>
      <c r="HHM337" s="4"/>
      <c r="HHN337" s="4"/>
      <c r="HHO337" s="4"/>
      <c r="HHP337" s="4"/>
      <c r="HHQ337" s="4"/>
      <c r="HHR337" s="4"/>
      <c r="HHS337" s="4"/>
      <c r="HHT337" s="4"/>
      <c r="HHU337" s="4"/>
      <c r="HHV337" s="4"/>
      <c r="HHW337" s="4"/>
      <c r="HHX337" s="4"/>
      <c r="HHY337" s="4"/>
      <c r="HHZ337" s="4"/>
      <c r="HIA337" s="4"/>
      <c r="HIB337" s="4"/>
      <c r="HIC337" s="4"/>
      <c r="HID337" s="4"/>
      <c r="HIE337" s="4"/>
      <c r="HIF337" s="4"/>
      <c r="HIG337" s="4"/>
      <c r="HIH337" s="4"/>
      <c r="HII337" s="4"/>
      <c r="HIJ337" s="4"/>
      <c r="HIK337" s="4"/>
      <c r="HIL337" s="4"/>
      <c r="HIM337" s="4"/>
      <c r="HIN337" s="4"/>
      <c r="HIO337" s="4"/>
      <c r="HIP337" s="4"/>
      <c r="HIQ337" s="4"/>
      <c r="HIR337" s="4"/>
      <c r="HIS337" s="4"/>
      <c r="HIT337" s="4"/>
      <c r="HIU337" s="4"/>
      <c r="HIV337" s="4"/>
      <c r="HIW337" s="4"/>
      <c r="HIX337" s="4"/>
      <c r="HIY337" s="4"/>
      <c r="HIZ337" s="4"/>
      <c r="HJA337" s="4"/>
      <c r="HJB337" s="4"/>
      <c r="HJC337" s="4"/>
      <c r="HJD337" s="4"/>
      <c r="HJE337" s="4"/>
      <c r="HJF337" s="4"/>
      <c r="HJG337" s="4"/>
      <c r="HJH337" s="4"/>
      <c r="HJI337" s="4"/>
      <c r="HJJ337" s="4"/>
      <c r="HJK337" s="4"/>
      <c r="HJL337" s="4"/>
      <c r="HJM337" s="4"/>
      <c r="HJN337" s="4"/>
      <c r="HJO337" s="4"/>
      <c r="HJP337" s="4"/>
      <c r="HJQ337" s="4"/>
      <c r="HJR337" s="4"/>
      <c r="HJS337" s="4"/>
      <c r="HJT337" s="4"/>
      <c r="HJU337" s="4"/>
      <c r="HJV337" s="4"/>
      <c r="HJW337" s="4"/>
      <c r="HJX337" s="4"/>
      <c r="HJY337" s="4"/>
      <c r="HJZ337" s="4"/>
      <c r="HKA337" s="4"/>
      <c r="HKB337" s="4"/>
      <c r="HKC337" s="4"/>
      <c r="HKD337" s="4"/>
      <c r="HKE337" s="4"/>
      <c r="HKF337" s="4"/>
      <c r="HKG337" s="4"/>
      <c r="HKH337" s="4"/>
      <c r="HKI337" s="4"/>
      <c r="HKJ337" s="4"/>
      <c r="HKK337" s="4"/>
      <c r="HKL337" s="4"/>
      <c r="HKM337" s="4"/>
      <c r="HKN337" s="4"/>
      <c r="HKO337" s="4"/>
      <c r="HKP337" s="4"/>
      <c r="HKQ337" s="4"/>
      <c r="HKR337" s="4"/>
      <c r="HKS337" s="4"/>
      <c r="HKT337" s="4"/>
      <c r="HKU337" s="4"/>
      <c r="HKV337" s="4"/>
      <c r="HKW337" s="4"/>
      <c r="HKX337" s="4"/>
      <c r="HKY337" s="4"/>
      <c r="HKZ337" s="4"/>
      <c r="HLA337" s="4"/>
      <c r="HLB337" s="4"/>
      <c r="HLC337" s="4"/>
      <c r="HLD337" s="4"/>
      <c r="HLE337" s="4"/>
      <c r="HLF337" s="4"/>
      <c r="HLG337" s="4"/>
      <c r="HLH337" s="4"/>
      <c r="HLI337" s="4"/>
      <c r="HLJ337" s="4"/>
      <c r="HLK337" s="4"/>
      <c r="HLL337" s="4"/>
      <c r="HLM337" s="4"/>
      <c r="HLN337" s="4"/>
      <c r="HLO337" s="4"/>
      <c r="HLP337" s="4"/>
      <c r="HLQ337" s="4"/>
      <c r="HLR337" s="4"/>
      <c r="HLS337" s="4"/>
      <c r="HLT337" s="4"/>
      <c r="HLU337" s="4"/>
      <c r="HLV337" s="4"/>
      <c r="HLW337" s="4"/>
      <c r="HLX337" s="4"/>
      <c r="HLY337" s="4"/>
      <c r="HLZ337" s="4"/>
      <c r="HMA337" s="4"/>
      <c r="HMB337" s="4"/>
      <c r="HMC337" s="4"/>
      <c r="HMD337" s="4"/>
      <c r="HME337" s="4"/>
      <c r="HMF337" s="4"/>
      <c r="HMG337" s="4"/>
      <c r="HMH337" s="4"/>
      <c r="HMI337" s="4"/>
      <c r="HMJ337" s="4"/>
      <c r="HMK337" s="4"/>
      <c r="HML337" s="4"/>
      <c r="HMM337" s="4"/>
      <c r="HMN337" s="4"/>
      <c r="HMO337" s="4"/>
      <c r="HMP337" s="4"/>
      <c r="HMQ337" s="4"/>
      <c r="HMR337" s="4"/>
      <c r="HMS337" s="4"/>
      <c r="HMT337" s="4"/>
      <c r="HMU337" s="4"/>
      <c r="HMV337" s="4"/>
      <c r="HMW337" s="4"/>
      <c r="HMX337" s="4"/>
      <c r="HMY337" s="4"/>
      <c r="HMZ337" s="4"/>
      <c r="HNA337" s="4"/>
      <c r="HNB337" s="4"/>
      <c r="HNC337" s="4"/>
      <c r="HND337" s="4"/>
      <c r="HNE337" s="4"/>
      <c r="HNF337" s="4"/>
      <c r="HNG337" s="4"/>
      <c r="HNH337" s="4"/>
      <c r="HNI337" s="4"/>
      <c r="HNJ337" s="4"/>
      <c r="HNK337" s="4"/>
      <c r="HNL337" s="4"/>
      <c r="HNM337" s="4"/>
      <c r="HNN337" s="4"/>
      <c r="HNO337" s="4"/>
      <c r="HNP337" s="4"/>
      <c r="HNQ337" s="4"/>
      <c r="HNR337" s="4"/>
      <c r="HNS337" s="4"/>
      <c r="HNT337" s="4"/>
      <c r="HNU337" s="4"/>
      <c r="HNV337" s="4"/>
      <c r="HNW337" s="4"/>
      <c r="HNX337" s="4"/>
      <c r="HNY337" s="4"/>
      <c r="HNZ337" s="4"/>
      <c r="HOA337" s="4"/>
      <c r="HOB337" s="4"/>
      <c r="HOC337" s="4"/>
      <c r="HOD337" s="4"/>
      <c r="HOE337" s="4"/>
      <c r="HOF337" s="4"/>
      <c r="HOG337" s="4"/>
      <c r="HOH337" s="4"/>
      <c r="HOI337" s="4"/>
      <c r="HOJ337" s="4"/>
      <c r="HOK337" s="4"/>
      <c r="HOL337" s="4"/>
      <c r="HOM337" s="4"/>
      <c r="HON337" s="4"/>
      <c r="HOO337" s="4"/>
      <c r="HOP337" s="4"/>
      <c r="HOQ337" s="4"/>
      <c r="HOR337" s="4"/>
      <c r="HOS337" s="4"/>
      <c r="HOT337" s="4"/>
      <c r="HOU337" s="4"/>
      <c r="HOV337" s="4"/>
      <c r="HOW337" s="4"/>
      <c r="HOX337" s="4"/>
      <c r="HOY337" s="4"/>
      <c r="HOZ337" s="4"/>
      <c r="HPA337" s="4"/>
      <c r="HPB337" s="4"/>
      <c r="HPC337" s="4"/>
      <c r="HPD337" s="4"/>
      <c r="HPE337" s="4"/>
      <c r="HPF337" s="4"/>
      <c r="HPG337" s="4"/>
      <c r="HPH337" s="4"/>
      <c r="HPI337" s="4"/>
      <c r="HPJ337" s="4"/>
      <c r="HPK337" s="4"/>
      <c r="HPL337" s="4"/>
      <c r="HPM337" s="4"/>
      <c r="HPN337" s="4"/>
      <c r="HPO337" s="4"/>
      <c r="HPP337" s="4"/>
      <c r="HPQ337" s="4"/>
      <c r="HPR337" s="4"/>
      <c r="HPS337" s="4"/>
      <c r="HPT337" s="4"/>
      <c r="HPU337" s="4"/>
      <c r="HPV337" s="4"/>
      <c r="HPW337" s="4"/>
      <c r="HPX337" s="4"/>
      <c r="HPY337" s="4"/>
      <c r="HPZ337" s="4"/>
      <c r="HQA337" s="4"/>
      <c r="HQB337" s="4"/>
      <c r="HQC337" s="4"/>
      <c r="HQD337" s="4"/>
      <c r="HQE337" s="4"/>
      <c r="HQF337" s="4"/>
      <c r="HQG337" s="4"/>
      <c r="HQH337" s="4"/>
      <c r="HQI337" s="4"/>
      <c r="HQJ337" s="4"/>
      <c r="HQK337" s="4"/>
      <c r="HQL337" s="4"/>
      <c r="HQM337" s="4"/>
      <c r="HQN337" s="4"/>
      <c r="HQO337" s="4"/>
      <c r="HQP337" s="4"/>
      <c r="HQQ337" s="4"/>
      <c r="HQR337" s="4"/>
      <c r="HQS337" s="4"/>
      <c r="HQT337" s="4"/>
      <c r="HQU337" s="4"/>
      <c r="HQV337" s="4"/>
      <c r="HQW337" s="4"/>
      <c r="HQX337" s="4"/>
      <c r="HQY337" s="4"/>
      <c r="HQZ337" s="4"/>
      <c r="HRA337" s="4"/>
      <c r="HRB337" s="4"/>
      <c r="HRC337" s="4"/>
      <c r="HRD337" s="4"/>
      <c r="HRE337" s="4"/>
      <c r="HRF337" s="4"/>
      <c r="HRG337" s="4"/>
      <c r="HRH337" s="4"/>
      <c r="HRI337" s="4"/>
      <c r="HRJ337" s="4"/>
      <c r="HRK337" s="4"/>
      <c r="HRL337" s="4"/>
      <c r="HRM337" s="4"/>
      <c r="HRN337" s="4"/>
      <c r="HRO337" s="4"/>
      <c r="HRP337" s="4"/>
      <c r="HRQ337" s="4"/>
      <c r="HRR337" s="4"/>
      <c r="HRS337" s="4"/>
      <c r="HRT337" s="4"/>
      <c r="HRU337" s="4"/>
      <c r="HRV337" s="4"/>
      <c r="HRW337" s="4"/>
      <c r="HRX337" s="4"/>
      <c r="HRY337" s="4"/>
      <c r="HRZ337" s="4"/>
      <c r="HSA337" s="4"/>
      <c r="HSB337" s="4"/>
      <c r="HSC337" s="4"/>
      <c r="HSD337" s="4"/>
      <c r="HSE337" s="4"/>
      <c r="HSF337" s="4"/>
      <c r="HSG337" s="4"/>
      <c r="HSH337" s="4"/>
      <c r="HSI337" s="4"/>
      <c r="HSJ337" s="4"/>
      <c r="HSK337" s="4"/>
      <c r="HSL337" s="4"/>
      <c r="HSM337" s="4"/>
      <c r="HSN337" s="4"/>
      <c r="HSO337" s="4"/>
      <c r="HSP337" s="4"/>
      <c r="HSQ337" s="4"/>
      <c r="HSR337" s="4"/>
      <c r="HSS337" s="4"/>
      <c r="HST337" s="4"/>
      <c r="HSU337" s="4"/>
      <c r="HSV337" s="4"/>
      <c r="HSW337" s="4"/>
      <c r="HSX337" s="4"/>
      <c r="HSY337" s="4"/>
      <c r="HSZ337" s="4"/>
      <c r="HTA337" s="4"/>
      <c r="HTB337" s="4"/>
      <c r="HTC337" s="4"/>
      <c r="HTD337" s="4"/>
      <c r="HTE337" s="4"/>
      <c r="HTF337" s="4"/>
      <c r="HTG337" s="4"/>
      <c r="HTH337" s="4"/>
      <c r="HTI337" s="4"/>
      <c r="HTJ337" s="4"/>
      <c r="HTK337" s="4"/>
      <c r="HTL337" s="4"/>
      <c r="HTM337" s="4"/>
      <c r="HTN337" s="4"/>
      <c r="HTO337" s="4"/>
      <c r="HTP337" s="4"/>
      <c r="HTQ337" s="4"/>
      <c r="HTR337" s="4"/>
      <c r="HTS337" s="4"/>
      <c r="HTT337" s="4"/>
      <c r="HTU337" s="4"/>
      <c r="HTV337" s="4"/>
      <c r="HTW337" s="4"/>
      <c r="HTX337" s="4"/>
      <c r="HTY337" s="4"/>
      <c r="HTZ337" s="4"/>
      <c r="HUA337" s="4"/>
      <c r="HUB337" s="4"/>
      <c r="HUC337" s="4"/>
      <c r="HUD337" s="4"/>
      <c r="HUE337" s="4"/>
      <c r="HUF337" s="4"/>
      <c r="HUG337" s="4"/>
      <c r="HUH337" s="4"/>
      <c r="HUI337" s="4"/>
      <c r="HUJ337" s="4"/>
      <c r="HUK337" s="4"/>
      <c r="HUL337" s="4"/>
      <c r="HUM337" s="4"/>
      <c r="HUN337" s="4"/>
      <c r="HUO337" s="4"/>
      <c r="HUP337" s="4"/>
      <c r="HUQ337" s="4"/>
      <c r="HUR337" s="4"/>
      <c r="HUS337" s="4"/>
      <c r="HUT337" s="4"/>
      <c r="HUU337" s="4"/>
      <c r="HUV337" s="4"/>
      <c r="HUW337" s="4"/>
      <c r="HUX337" s="4"/>
      <c r="HUY337" s="4"/>
      <c r="HUZ337" s="4"/>
      <c r="HVA337" s="4"/>
      <c r="HVB337" s="4"/>
      <c r="HVC337" s="4"/>
      <c r="HVD337" s="4"/>
      <c r="HVE337" s="4"/>
      <c r="HVF337" s="4"/>
      <c r="HVG337" s="4"/>
      <c r="HVH337" s="4"/>
      <c r="HVI337" s="4"/>
      <c r="HVJ337" s="4"/>
      <c r="HVK337" s="4"/>
      <c r="HVL337" s="4"/>
      <c r="HVM337" s="4"/>
      <c r="HVN337" s="4"/>
      <c r="HVO337" s="4"/>
      <c r="HVP337" s="4"/>
      <c r="HVQ337" s="4"/>
      <c r="HVR337" s="4"/>
      <c r="HVS337" s="4"/>
      <c r="HVT337" s="4"/>
      <c r="HVU337" s="4"/>
      <c r="HVV337" s="4"/>
      <c r="HVW337" s="4"/>
      <c r="HVX337" s="4"/>
      <c r="HVY337" s="4"/>
      <c r="HVZ337" s="4"/>
      <c r="HWA337" s="4"/>
      <c r="HWB337" s="4"/>
      <c r="HWC337" s="4"/>
      <c r="HWD337" s="4"/>
      <c r="HWE337" s="4"/>
      <c r="HWF337" s="4"/>
      <c r="HWG337" s="4"/>
      <c r="HWH337" s="4"/>
      <c r="HWI337" s="4"/>
      <c r="HWJ337" s="4"/>
      <c r="HWK337" s="4"/>
      <c r="HWL337" s="4"/>
      <c r="HWM337" s="4"/>
      <c r="HWN337" s="4"/>
      <c r="HWO337" s="4"/>
      <c r="HWP337" s="4"/>
      <c r="HWQ337" s="4"/>
      <c r="HWR337" s="4"/>
      <c r="HWS337" s="4"/>
      <c r="HWT337" s="4"/>
      <c r="HWU337" s="4"/>
      <c r="HWV337" s="4"/>
      <c r="HWW337" s="4"/>
      <c r="HWX337" s="4"/>
      <c r="HWY337" s="4"/>
      <c r="HWZ337" s="4"/>
      <c r="HXA337" s="4"/>
      <c r="HXB337" s="4"/>
      <c r="HXC337" s="4"/>
      <c r="HXD337" s="4"/>
      <c r="HXE337" s="4"/>
      <c r="HXF337" s="4"/>
      <c r="HXG337" s="4"/>
      <c r="HXH337" s="4"/>
      <c r="HXI337" s="4"/>
      <c r="HXJ337" s="4"/>
      <c r="HXK337" s="4"/>
      <c r="HXL337" s="4"/>
      <c r="HXM337" s="4"/>
      <c r="HXN337" s="4"/>
      <c r="HXO337" s="4"/>
      <c r="HXP337" s="4"/>
      <c r="HXQ337" s="4"/>
      <c r="HXR337" s="4"/>
      <c r="HXS337" s="4"/>
      <c r="HXT337" s="4"/>
      <c r="HXU337" s="4"/>
      <c r="HXV337" s="4"/>
      <c r="HXW337" s="4"/>
      <c r="HXX337" s="4"/>
      <c r="HXY337" s="4"/>
      <c r="HXZ337" s="4"/>
      <c r="HYA337" s="4"/>
      <c r="HYB337" s="4"/>
      <c r="HYC337" s="4"/>
      <c r="HYD337" s="4"/>
      <c r="HYE337" s="4"/>
      <c r="HYF337" s="4"/>
      <c r="HYG337" s="4"/>
      <c r="HYH337" s="4"/>
      <c r="HYI337" s="4"/>
      <c r="HYJ337" s="4"/>
      <c r="HYK337" s="4"/>
      <c r="HYL337" s="4"/>
      <c r="HYM337" s="4"/>
      <c r="HYN337" s="4"/>
      <c r="HYO337" s="4"/>
      <c r="HYP337" s="4"/>
      <c r="HYQ337" s="4"/>
      <c r="HYR337" s="4"/>
      <c r="HYS337" s="4"/>
      <c r="HYT337" s="4"/>
      <c r="HYU337" s="4"/>
      <c r="HYV337" s="4"/>
      <c r="HYW337" s="4"/>
      <c r="HYX337" s="4"/>
      <c r="HYY337" s="4"/>
      <c r="HYZ337" s="4"/>
      <c r="HZA337" s="4"/>
      <c r="HZB337" s="4"/>
      <c r="HZC337" s="4"/>
      <c r="HZD337" s="4"/>
      <c r="HZE337" s="4"/>
      <c r="HZF337" s="4"/>
      <c r="HZG337" s="4"/>
      <c r="HZH337" s="4"/>
      <c r="HZI337" s="4"/>
      <c r="HZJ337" s="4"/>
      <c r="HZK337" s="4"/>
      <c r="HZL337" s="4"/>
      <c r="HZM337" s="4"/>
      <c r="HZN337" s="4"/>
      <c r="HZO337" s="4"/>
      <c r="HZP337" s="4"/>
      <c r="HZQ337" s="4"/>
      <c r="HZR337" s="4"/>
      <c r="HZS337" s="4"/>
      <c r="HZT337" s="4"/>
      <c r="HZU337" s="4"/>
      <c r="HZV337" s="4"/>
      <c r="HZW337" s="4"/>
      <c r="HZX337" s="4"/>
      <c r="HZY337" s="4"/>
      <c r="HZZ337" s="4"/>
      <c r="IAA337" s="4"/>
      <c r="IAB337" s="4"/>
      <c r="IAC337" s="4"/>
      <c r="IAD337" s="4"/>
      <c r="IAE337" s="4"/>
      <c r="IAF337" s="4"/>
      <c r="IAG337" s="4"/>
      <c r="IAH337" s="4"/>
      <c r="IAI337" s="4"/>
      <c r="IAJ337" s="4"/>
      <c r="IAK337" s="4"/>
      <c r="IAL337" s="4"/>
      <c r="IAM337" s="4"/>
      <c r="IAN337" s="4"/>
      <c r="IAO337" s="4"/>
      <c r="IAP337" s="4"/>
      <c r="IAQ337" s="4"/>
      <c r="IAR337" s="4"/>
      <c r="IAS337" s="4"/>
      <c r="IAT337" s="4"/>
      <c r="IAU337" s="4"/>
      <c r="IAV337" s="4"/>
      <c r="IAW337" s="4"/>
      <c r="IAX337" s="4"/>
      <c r="IAY337" s="4"/>
      <c r="IAZ337" s="4"/>
      <c r="IBA337" s="4"/>
      <c r="IBB337" s="4"/>
      <c r="IBC337" s="4"/>
      <c r="IBD337" s="4"/>
      <c r="IBE337" s="4"/>
      <c r="IBF337" s="4"/>
      <c r="IBG337" s="4"/>
      <c r="IBH337" s="4"/>
      <c r="IBI337" s="4"/>
      <c r="IBJ337" s="4"/>
      <c r="IBK337" s="4"/>
      <c r="IBL337" s="4"/>
      <c r="IBM337" s="4"/>
      <c r="IBN337" s="4"/>
      <c r="IBO337" s="4"/>
      <c r="IBP337" s="4"/>
      <c r="IBQ337" s="4"/>
      <c r="IBR337" s="4"/>
      <c r="IBS337" s="4"/>
      <c r="IBT337" s="4"/>
      <c r="IBU337" s="4"/>
      <c r="IBV337" s="4"/>
      <c r="IBW337" s="4"/>
      <c r="IBX337" s="4"/>
      <c r="IBY337" s="4"/>
      <c r="IBZ337" s="4"/>
      <c r="ICA337" s="4"/>
      <c r="ICB337" s="4"/>
      <c r="ICC337" s="4"/>
      <c r="ICD337" s="4"/>
      <c r="ICE337" s="4"/>
      <c r="ICF337" s="4"/>
      <c r="ICG337" s="4"/>
      <c r="ICH337" s="4"/>
      <c r="ICI337" s="4"/>
      <c r="ICJ337" s="4"/>
      <c r="ICK337" s="4"/>
      <c r="ICL337" s="4"/>
      <c r="ICM337" s="4"/>
      <c r="ICN337" s="4"/>
      <c r="ICO337" s="4"/>
      <c r="ICP337" s="4"/>
      <c r="ICQ337" s="4"/>
      <c r="ICR337" s="4"/>
      <c r="ICS337" s="4"/>
      <c r="ICT337" s="4"/>
      <c r="ICU337" s="4"/>
      <c r="ICV337" s="4"/>
      <c r="ICW337" s="4"/>
      <c r="ICX337" s="4"/>
      <c r="ICY337" s="4"/>
      <c r="ICZ337" s="4"/>
      <c r="IDA337" s="4"/>
      <c r="IDB337" s="4"/>
      <c r="IDC337" s="4"/>
      <c r="IDD337" s="4"/>
      <c r="IDE337" s="4"/>
      <c r="IDF337" s="4"/>
      <c r="IDG337" s="4"/>
      <c r="IDH337" s="4"/>
      <c r="IDI337" s="4"/>
      <c r="IDJ337" s="4"/>
      <c r="IDK337" s="4"/>
      <c r="IDL337" s="4"/>
      <c r="IDM337" s="4"/>
      <c r="IDN337" s="4"/>
      <c r="IDO337" s="4"/>
      <c r="IDP337" s="4"/>
      <c r="IDQ337" s="4"/>
      <c r="IDR337" s="4"/>
      <c r="IDS337" s="4"/>
      <c r="IDT337" s="4"/>
      <c r="IDU337" s="4"/>
      <c r="IDV337" s="4"/>
      <c r="IDW337" s="4"/>
      <c r="IDX337" s="4"/>
      <c r="IDY337" s="4"/>
      <c r="IDZ337" s="4"/>
      <c r="IEA337" s="4"/>
      <c r="IEB337" s="4"/>
      <c r="IEC337" s="4"/>
      <c r="IED337" s="4"/>
      <c r="IEE337" s="4"/>
      <c r="IEF337" s="4"/>
      <c r="IEG337" s="4"/>
      <c r="IEH337" s="4"/>
      <c r="IEI337" s="4"/>
      <c r="IEJ337" s="4"/>
      <c r="IEK337" s="4"/>
      <c r="IEL337" s="4"/>
      <c r="IEM337" s="4"/>
      <c r="IEN337" s="4"/>
      <c r="IEO337" s="4"/>
      <c r="IEP337" s="4"/>
      <c r="IEQ337" s="4"/>
      <c r="IER337" s="4"/>
      <c r="IES337" s="4"/>
      <c r="IET337" s="4"/>
      <c r="IEU337" s="4"/>
      <c r="IEV337" s="4"/>
      <c r="IEW337" s="4"/>
      <c r="IEX337" s="4"/>
      <c r="IEY337" s="4"/>
      <c r="IEZ337" s="4"/>
      <c r="IFA337" s="4"/>
      <c r="IFB337" s="4"/>
      <c r="IFC337" s="4"/>
      <c r="IFD337" s="4"/>
      <c r="IFE337" s="4"/>
      <c r="IFF337" s="4"/>
      <c r="IFG337" s="4"/>
      <c r="IFH337" s="4"/>
      <c r="IFI337" s="4"/>
      <c r="IFJ337" s="4"/>
      <c r="IFK337" s="4"/>
      <c r="IFL337" s="4"/>
      <c r="IFM337" s="4"/>
      <c r="IFN337" s="4"/>
      <c r="IFO337" s="4"/>
      <c r="IFP337" s="4"/>
      <c r="IFQ337" s="4"/>
      <c r="IFR337" s="4"/>
      <c r="IFS337" s="4"/>
      <c r="IFT337" s="4"/>
      <c r="IFU337" s="4"/>
      <c r="IFV337" s="4"/>
      <c r="IFW337" s="4"/>
      <c r="IFX337" s="4"/>
      <c r="IFY337" s="4"/>
      <c r="IFZ337" s="4"/>
      <c r="IGA337" s="4"/>
      <c r="IGB337" s="4"/>
      <c r="IGC337" s="4"/>
      <c r="IGD337" s="4"/>
      <c r="IGE337" s="4"/>
      <c r="IGF337" s="4"/>
      <c r="IGG337" s="4"/>
      <c r="IGH337" s="4"/>
      <c r="IGI337" s="4"/>
      <c r="IGJ337" s="4"/>
      <c r="IGK337" s="4"/>
      <c r="IGL337" s="4"/>
      <c r="IGM337" s="4"/>
      <c r="IGN337" s="4"/>
      <c r="IGO337" s="4"/>
      <c r="IGP337" s="4"/>
      <c r="IGQ337" s="4"/>
      <c r="IGR337" s="4"/>
      <c r="IGS337" s="4"/>
      <c r="IGT337" s="4"/>
      <c r="IGU337" s="4"/>
      <c r="IGV337" s="4"/>
      <c r="IGW337" s="4"/>
      <c r="IGX337" s="4"/>
      <c r="IGY337" s="4"/>
      <c r="IGZ337" s="4"/>
      <c r="IHA337" s="4"/>
      <c r="IHB337" s="4"/>
      <c r="IHC337" s="4"/>
      <c r="IHD337" s="4"/>
      <c r="IHE337" s="4"/>
      <c r="IHF337" s="4"/>
      <c r="IHG337" s="4"/>
      <c r="IHH337" s="4"/>
      <c r="IHI337" s="4"/>
      <c r="IHJ337" s="4"/>
      <c r="IHK337" s="4"/>
      <c r="IHL337" s="4"/>
      <c r="IHM337" s="4"/>
      <c r="IHN337" s="4"/>
      <c r="IHO337" s="4"/>
      <c r="IHP337" s="4"/>
      <c r="IHQ337" s="4"/>
      <c r="IHR337" s="4"/>
      <c r="IHS337" s="4"/>
      <c r="IHT337" s="4"/>
      <c r="IHU337" s="4"/>
      <c r="IHV337" s="4"/>
      <c r="IHW337" s="4"/>
      <c r="IHX337" s="4"/>
      <c r="IHY337" s="4"/>
      <c r="IHZ337" s="4"/>
      <c r="IIA337" s="4"/>
      <c r="IIB337" s="4"/>
      <c r="IIC337" s="4"/>
      <c r="IID337" s="4"/>
      <c r="IIE337" s="4"/>
      <c r="IIF337" s="4"/>
      <c r="IIG337" s="4"/>
      <c r="IIH337" s="4"/>
      <c r="III337" s="4"/>
      <c r="IIJ337" s="4"/>
      <c r="IIK337" s="4"/>
      <c r="IIL337" s="4"/>
      <c r="IIM337" s="4"/>
      <c r="IIN337" s="4"/>
      <c r="IIO337" s="4"/>
      <c r="IIP337" s="4"/>
      <c r="IIQ337" s="4"/>
      <c r="IIR337" s="4"/>
      <c r="IIS337" s="4"/>
      <c r="IIT337" s="4"/>
      <c r="IIU337" s="4"/>
      <c r="IIV337" s="4"/>
      <c r="IIW337" s="4"/>
      <c r="IIX337" s="4"/>
      <c r="IIY337" s="4"/>
      <c r="IIZ337" s="4"/>
      <c r="IJA337" s="4"/>
      <c r="IJB337" s="4"/>
      <c r="IJC337" s="4"/>
      <c r="IJD337" s="4"/>
      <c r="IJE337" s="4"/>
      <c r="IJF337" s="4"/>
      <c r="IJG337" s="4"/>
      <c r="IJH337" s="4"/>
      <c r="IJI337" s="4"/>
      <c r="IJJ337" s="4"/>
      <c r="IJK337" s="4"/>
      <c r="IJL337" s="4"/>
      <c r="IJM337" s="4"/>
      <c r="IJN337" s="4"/>
      <c r="IJO337" s="4"/>
      <c r="IJP337" s="4"/>
      <c r="IJQ337" s="4"/>
      <c r="IJR337" s="4"/>
      <c r="IJS337" s="4"/>
      <c r="IJT337" s="4"/>
      <c r="IJU337" s="4"/>
      <c r="IJV337" s="4"/>
      <c r="IJW337" s="4"/>
      <c r="IJX337" s="4"/>
      <c r="IJY337" s="4"/>
      <c r="IJZ337" s="4"/>
      <c r="IKA337" s="4"/>
      <c r="IKB337" s="4"/>
      <c r="IKC337" s="4"/>
      <c r="IKD337" s="4"/>
      <c r="IKE337" s="4"/>
      <c r="IKF337" s="4"/>
      <c r="IKG337" s="4"/>
      <c r="IKH337" s="4"/>
      <c r="IKI337" s="4"/>
      <c r="IKJ337" s="4"/>
      <c r="IKK337" s="4"/>
      <c r="IKL337" s="4"/>
      <c r="IKM337" s="4"/>
      <c r="IKN337" s="4"/>
      <c r="IKO337" s="4"/>
      <c r="IKP337" s="4"/>
      <c r="IKQ337" s="4"/>
      <c r="IKR337" s="4"/>
      <c r="IKS337" s="4"/>
      <c r="IKT337" s="4"/>
      <c r="IKU337" s="4"/>
      <c r="IKV337" s="4"/>
      <c r="IKW337" s="4"/>
      <c r="IKX337" s="4"/>
      <c r="IKY337" s="4"/>
      <c r="IKZ337" s="4"/>
      <c r="ILA337" s="4"/>
      <c r="ILB337" s="4"/>
      <c r="ILC337" s="4"/>
      <c r="ILD337" s="4"/>
      <c r="ILE337" s="4"/>
      <c r="ILF337" s="4"/>
      <c r="ILG337" s="4"/>
      <c r="ILH337" s="4"/>
      <c r="ILI337" s="4"/>
      <c r="ILJ337" s="4"/>
      <c r="ILK337" s="4"/>
      <c r="ILL337" s="4"/>
      <c r="ILM337" s="4"/>
      <c r="ILN337" s="4"/>
      <c r="ILO337" s="4"/>
      <c r="ILP337" s="4"/>
      <c r="ILQ337" s="4"/>
      <c r="ILR337" s="4"/>
      <c r="ILS337" s="4"/>
      <c r="ILT337" s="4"/>
      <c r="ILU337" s="4"/>
      <c r="ILV337" s="4"/>
      <c r="ILW337" s="4"/>
      <c r="ILX337" s="4"/>
      <c r="ILY337" s="4"/>
      <c r="ILZ337" s="4"/>
      <c r="IMA337" s="4"/>
      <c r="IMB337" s="4"/>
      <c r="IMC337" s="4"/>
      <c r="IMD337" s="4"/>
      <c r="IME337" s="4"/>
      <c r="IMF337" s="4"/>
      <c r="IMG337" s="4"/>
      <c r="IMH337" s="4"/>
      <c r="IMI337" s="4"/>
      <c r="IMJ337" s="4"/>
      <c r="IMK337" s="4"/>
      <c r="IML337" s="4"/>
      <c r="IMM337" s="4"/>
      <c r="IMN337" s="4"/>
      <c r="IMO337" s="4"/>
      <c r="IMP337" s="4"/>
      <c r="IMQ337" s="4"/>
      <c r="IMR337" s="4"/>
      <c r="IMS337" s="4"/>
      <c r="IMT337" s="4"/>
      <c r="IMU337" s="4"/>
      <c r="IMV337" s="4"/>
      <c r="IMW337" s="4"/>
      <c r="IMX337" s="4"/>
      <c r="IMY337" s="4"/>
      <c r="IMZ337" s="4"/>
      <c r="INA337" s="4"/>
      <c r="INB337" s="4"/>
      <c r="INC337" s="4"/>
      <c r="IND337" s="4"/>
      <c r="INE337" s="4"/>
      <c r="INF337" s="4"/>
      <c r="ING337" s="4"/>
      <c r="INH337" s="4"/>
      <c r="INI337" s="4"/>
      <c r="INJ337" s="4"/>
      <c r="INK337" s="4"/>
      <c r="INL337" s="4"/>
      <c r="INM337" s="4"/>
      <c r="INN337" s="4"/>
      <c r="INO337" s="4"/>
      <c r="INP337" s="4"/>
      <c r="INQ337" s="4"/>
      <c r="INR337" s="4"/>
      <c r="INS337" s="4"/>
      <c r="INT337" s="4"/>
      <c r="INU337" s="4"/>
      <c r="INV337" s="4"/>
      <c r="INW337" s="4"/>
      <c r="INX337" s="4"/>
      <c r="INY337" s="4"/>
      <c r="INZ337" s="4"/>
      <c r="IOA337" s="4"/>
      <c r="IOB337" s="4"/>
      <c r="IOC337" s="4"/>
      <c r="IOD337" s="4"/>
      <c r="IOE337" s="4"/>
      <c r="IOF337" s="4"/>
      <c r="IOG337" s="4"/>
      <c r="IOH337" s="4"/>
      <c r="IOI337" s="4"/>
      <c r="IOJ337" s="4"/>
      <c r="IOK337" s="4"/>
      <c r="IOL337" s="4"/>
      <c r="IOM337" s="4"/>
      <c r="ION337" s="4"/>
      <c r="IOO337" s="4"/>
      <c r="IOP337" s="4"/>
      <c r="IOQ337" s="4"/>
      <c r="IOR337" s="4"/>
      <c r="IOS337" s="4"/>
      <c r="IOT337" s="4"/>
      <c r="IOU337" s="4"/>
      <c r="IOV337" s="4"/>
      <c r="IOW337" s="4"/>
      <c r="IOX337" s="4"/>
      <c r="IOY337" s="4"/>
      <c r="IOZ337" s="4"/>
      <c r="IPA337" s="4"/>
      <c r="IPB337" s="4"/>
      <c r="IPC337" s="4"/>
      <c r="IPD337" s="4"/>
      <c r="IPE337" s="4"/>
      <c r="IPF337" s="4"/>
      <c r="IPG337" s="4"/>
      <c r="IPH337" s="4"/>
      <c r="IPI337" s="4"/>
      <c r="IPJ337" s="4"/>
      <c r="IPK337" s="4"/>
      <c r="IPL337" s="4"/>
      <c r="IPM337" s="4"/>
      <c r="IPN337" s="4"/>
      <c r="IPO337" s="4"/>
      <c r="IPP337" s="4"/>
      <c r="IPQ337" s="4"/>
      <c r="IPR337" s="4"/>
      <c r="IPS337" s="4"/>
      <c r="IPT337" s="4"/>
      <c r="IPU337" s="4"/>
      <c r="IPV337" s="4"/>
      <c r="IPW337" s="4"/>
      <c r="IPX337" s="4"/>
      <c r="IPY337" s="4"/>
      <c r="IPZ337" s="4"/>
      <c r="IQA337" s="4"/>
      <c r="IQB337" s="4"/>
      <c r="IQC337" s="4"/>
      <c r="IQD337" s="4"/>
      <c r="IQE337" s="4"/>
      <c r="IQF337" s="4"/>
      <c r="IQG337" s="4"/>
      <c r="IQH337" s="4"/>
      <c r="IQI337" s="4"/>
      <c r="IQJ337" s="4"/>
      <c r="IQK337" s="4"/>
      <c r="IQL337" s="4"/>
      <c r="IQM337" s="4"/>
      <c r="IQN337" s="4"/>
      <c r="IQO337" s="4"/>
      <c r="IQP337" s="4"/>
      <c r="IQQ337" s="4"/>
      <c r="IQR337" s="4"/>
      <c r="IQS337" s="4"/>
      <c r="IQT337" s="4"/>
      <c r="IQU337" s="4"/>
      <c r="IQV337" s="4"/>
      <c r="IQW337" s="4"/>
      <c r="IQX337" s="4"/>
      <c r="IQY337" s="4"/>
      <c r="IQZ337" s="4"/>
      <c r="IRA337" s="4"/>
      <c r="IRB337" s="4"/>
      <c r="IRC337" s="4"/>
      <c r="IRD337" s="4"/>
      <c r="IRE337" s="4"/>
      <c r="IRF337" s="4"/>
      <c r="IRG337" s="4"/>
      <c r="IRH337" s="4"/>
      <c r="IRI337" s="4"/>
      <c r="IRJ337" s="4"/>
      <c r="IRK337" s="4"/>
      <c r="IRL337" s="4"/>
      <c r="IRM337" s="4"/>
      <c r="IRN337" s="4"/>
      <c r="IRO337" s="4"/>
      <c r="IRP337" s="4"/>
      <c r="IRQ337" s="4"/>
      <c r="IRR337" s="4"/>
      <c r="IRS337" s="4"/>
      <c r="IRT337" s="4"/>
      <c r="IRU337" s="4"/>
      <c r="IRV337" s="4"/>
      <c r="IRW337" s="4"/>
      <c r="IRX337" s="4"/>
      <c r="IRY337" s="4"/>
      <c r="IRZ337" s="4"/>
      <c r="ISA337" s="4"/>
      <c r="ISB337" s="4"/>
      <c r="ISC337" s="4"/>
      <c r="ISD337" s="4"/>
      <c r="ISE337" s="4"/>
      <c r="ISF337" s="4"/>
      <c r="ISG337" s="4"/>
      <c r="ISH337" s="4"/>
      <c r="ISI337" s="4"/>
      <c r="ISJ337" s="4"/>
      <c r="ISK337" s="4"/>
      <c r="ISL337" s="4"/>
      <c r="ISM337" s="4"/>
      <c r="ISN337" s="4"/>
      <c r="ISO337" s="4"/>
      <c r="ISP337" s="4"/>
      <c r="ISQ337" s="4"/>
      <c r="ISR337" s="4"/>
      <c r="ISS337" s="4"/>
      <c r="IST337" s="4"/>
      <c r="ISU337" s="4"/>
      <c r="ISV337" s="4"/>
      <c r="ISW337" s="4"/>
      <c r="ISX337" s="4"/>
      <c r="ISY337" s="4"/>
      <c r="ISZ337" s="4"/>
      <c r="ITA337" s="4"/>
      <c r="ITB337" s="4"/>
      <c r="ITC337" s="4"/>
      <c r="ITD337" s="4"/>
      <c r="ITE337" s="4"/>
      <c r="ITF337" s="4"/>
      <c r="ITG337" s="4"/>
      <c r="ITH337" s="4"/>
      <c r="ITI337" s="4"/>
      <c r="ITJ337" s="4"/>
      <c r="ITK337" s="4"/>
      <c r="ITL337" s="4"/>
      <c r="ITM337" s="4"/>
      <c r="ITN337" s="4"/>
      <c r="ITO337" s="4"/>
      <c r="ITP337" s="4"/>
      <c r="ITQ337" s="4"/>
      <c r="ITR337" s="4"/>
      <c r="ITS337" s="4"/>
      <c r="ITT337" s="4"/>
      <c r="ITU337" s="4"/>
      <c r="ITV337" s="4"/>
      <c r="ITW337" s="4"/>
      <c r="ITX337" s="4"/>
      <c r="ITY337" s="4"/>
      <c r="ITZ337" s="4"/>
      <c r="IUA337" s="4"/>
      <c r="IUB337" s="4"/>
      <c r="IUC337" s="4"/>
      <c r="IUD337" s="4"/>
      <c r="IUE337" s="4"/>
      <c r="IUF337" s="4"/>
      <c r="IUG337" s="4"/>
      <c r="IUH337" s="4"/>
      <c r="IUI337" s="4"/>
      <c r="IUJ337" s="4"/>
      <c r="IUK337" s="4"/>
      <c r="IUL337" s="4"/>
      <c r="IUM337" s="4"/>
      <c r="IUN337" s="4"/>
      <c r="IUO337" s="4"/>
      <c r="IUP337" s="4"/>
      <c r="IUQ337" s="4"/>
      <c r="IUR337" s="4"/>
      <c r="IUS337" s="4"/>
      <c r="IUT337" s="4"/>
      <c r="IUU337" s="4"/>
      <c r="IUV337" s="4"/>
      <c r="IUW337" s="4"/>
      <c r="IUX337" s="4"/>
      <c r="IUY337" s="4"/>
      <c r="IUZ337" s="4"/>
      <c r="IVA337" s="4"/>
      <c r="IVB337" s="4"/>
      <c r="IVC337" s="4"/>
      <c r="IVD337" s="4"/>
      <c r="IVE337" s="4"/>
      <c r="IVF337" s="4"/>
      <c r="IVG337" s="4"/>
      <c r="IVH337" s="4"/>
      <c r="IVI337" s="4"/>
      <c r="IVJ337" s="4"/>
      <c r="IVK337" s="4"/>
      <c r="IVL337" s="4"/>
      <c r="IVM337" s="4"/>
      <c r="IVN337" s="4"/>
      <c r="IVO337" s="4"/>
      <c r="IVP337" s="4"/>
      <c r="IVQ337" s="4"/>
      <c r="IVR337" s="4"/>
      <c r="IVS337" s="4"/>
      <c r="IVT337" s="4"/>
      <c r="IVU337" s="4"/>
      <c r="IVV337" s="4"/>
      <c r="IVW337" s="4"/>
      <c r="IVX337" s="4"/>
      <c r="IVY337" s="4"/>
      <c r="IVZ337" s="4"/>
      <c r="IWA337" s="4"/>
      <c r="IWB337" s="4"/>
      <c r="IWC337" s="4"/>
      <c r="IWD337" s="4"/>
      <c r="IWE337" s="4"/>
      <c r="IWF337" s="4"/>
      <c r="IWG337" s="4"/>
      <c r="IWH337" s="4"/>
      <c r="IWI337" s="4"/>
      <c r="IWJ337" s="4"/>
      <c r="IWK337" s="4"/>
      <c r="IWL337" s="4"/>
      <c r="IWM337" s="4"/>
      <c r="IWN337" s="4"/>
      <c r="IWO337" s="4"/>
      <c r="IWP337" s="4"/>
      <c r="IWQ337" s="4"/>
      <c r="IWR337" s="4"/>
      <c r="IWS337" s="4"/>
      <c r="IWT337" s="4"/>
      <c r="IWU337" s="4"/>
      <c r="IWV337" s="4"/>
      <c r="IWW337" s="4"/>
      <c r="IWX337" s="4"/>
      <c r="IWY337" s="4"/>
      <c r="IWZ337" s="4"/>
      <c r="IXA337" s="4"/>
      <c r="IXB337" s="4"/>
      <c r="IXC337" s="4"/>
      <c r="IXD337" s="4"/>
      <c r="IXE337" s="4"/>
      <c r="IXF337" s="4"/>
      <c r="IXG337" s="4"/>
      <c r="IXH337" s="4"/>
      <c r="IXI337" s="4"/>
      <c r="IXJ337" s="4"/>
      <c r="IXK337" s="4"/>
      <c r="IXL337" s="4"/>
      <c r="IXM337" s="4"/>
      <c r="IXN337" s="4"/>
      <c r="IXO337" s="4"/>
      <c r="IXP337" s="4"/>
      <c r="IXQ337" s="4"/>
      <c r="IXR337" s="4"/>
      <c r="IXS337" s="4"/>
      <c r="IXT337" s="4"/>
      <c r="IXU337" s="4"/>
      <c r="IXV337" s="4"/>
      <c r="IXW337" s="4"/>
      <c r="IXX337" s="4"/>
      <c r="IXY337" s="4"/>
      <c r="IXZ337" s="4"/>
      <c r="IYA337" s="4"/>
      <c r="IYB337" s="4"/>
      <c r="IYC337" s="4"/>
      <c r="IYD337" s="4"/>
      <c r="IYE337" s="4"/>
      <c r="IYF337" s="4"/>
      <c r="IYG337" s="4"/>
      <c r="IYH337" s="4"/>
      <c r="IYI337" s="4"/>
      <c r="IYJ337" s="4"/>
      <c r="IYK337" s="4"/>
      <c r="IYL337" s="4"/>
      <c r="IYM337" s="4"/>
      <c r="IYN337" s="4"/>
      <c r="IYO337" s="4"/>
      <c r="IYP337" s="4"/>
      <c r="IYQ337" s="4"/>
      <c r="IYR337" s="4"/>
      <c r="IYS337" s="4"/>
      <c r="IYT337" s="4"/>
      <c r="IYU337" s="4"/>
      <c r="IYV337" s="4"/>
      <c r="IYW337" s="4"/>
      <c r="IYX337" s="4"/>
      <c r="IYY337" s="4"/>
      <c r="IYZ337" s="4"/>
      <c r="IZA337" s="4"/>
      <c r="IZB337" s="4"/>
      <c r="IZC337" s="4"/>
      <c r="IZD337" s="4"/>
      <c r="IZE337" s="4"/>
      <c r="IZF337" s="4"/>
      <c r="IZG337" s="4"/>
      <c r="IZH337" s="4"/>
      <c r="IZI337" s="4"/>
      <c r="IZJ337" s="4"/>
      <c r="IZK337" s="4"/>
      <c r="IZL337" s="4"/>
      <c r="IZM337" s="4"/>
      <c r="IZN337" s="4"/>
      <c r="IZO337" s="4"/>
      <c r="IZP337" s="4"/>
      <c r="IZQ337" s="4"/>
      <c r="IZR337" s="4"/>
      <c r="IZS337" s="4"/>
      <c r="IZT337" s="4"/>
      <c r="IZU337" s="4"/>
      <c r="IZV337" s="4"/>
      <c r="IZW337" s="4"/>
      <c r="IZX337" s="4"/>
      <c r="IZY337" s="4"/>
      <c r="IZZ337" s="4"/>
      <c r="JAA337" s="4"/>
      <c r="JAB337" s="4"/>
      <c r="JAC337" s="4"/>
      <c r="JAD337" s="4"/>
      <c r="JAE337" s="4"/>
      <c r="JAF337" s="4"/>
      <c r="JAG337" s="4"/>
      <c r="JAH337" s="4"/>
      <c r="JAI337" s="4"/>
      <c r="JAJ337" s="4"/>
      <c r="JAK337" s="4"/>
      <c r="JAL337" s="4"/>
      <c r="JAM337" s="4"/>
      <c r="JAN337" s="4"/>
      <c r="JAO337" s="4"/>
      <c r="JAP337" s="4"/>
      <c r="JAQ337" s="4"/>
      <c r="JAR337" s="4"/>
      <c r="JAS337" s="4"/>
      <c r="JAT337" s="4"/>
      <c r="JAU337" s="4"/>
      <c r="JAV337" s="4"/>
      <c r="JAW337" s="4"/>
      <c r="JAX337" s="4"/>
      <c r="JAY337" s="4"/>
      <c r="JAZ337" s="4"/>
      <c r="JBA337" s="4"/>
      <c r="JBB337" s="4"/>
      <c r="JBC337" s="4"/>
      <c r="JBD337" s="4"/>
      <c r="JBE337" s="4"/>
      <c r="JBF337" s="4"/>
      <c r="JBG337" s="4"/>
      <c r="JBH337" s="4"/>
      <c r="JBI337" s="4"/>
      <c r="JBJ337" s="4"/>
      <c r="JBK337" s="4"/>
      <c r="JBL337" s="4"/>
      <c r="JBM337" s="4"/>
      <c r="JBN337" s="4"/>
      <c r="JBO337" s="4"/>
      <c r="JBP337" s="4"/>
      <c r="JBQ337" s="4"/>
      <c r="JBR337" s="4"/>
      <c r="JBS337" s="4"/>
      <c r="JBT337" s="4"/>
      <c r="JBU337" s="4"/>
      <c r="JBV337" s="4"/>
      <c r="JBW337" s="4"/>
      <c r="JBX337" s="4"/>
      <c r="JBY337" s="4"/>
      <c r="JBZ337" s="4"/>
      <c r="JCA337" s="4"/>
      <c r="JCB337" s="4"/>
      <c r="JCC337" s="4"/>
      <c r="JCD337" s="4"/>
      <c r="JCE337" s="4"/>
      <c r="JCF337" s="4"/>
      <c r="JCG337" s="4"/>
      <c r="JCH337" s="4"/>
      <c r="JCI337" s="4"/>
      <c r="JCJ337" s="4"/>
      <c r="JCK337" s="4"/>
      <c r="JCL337" s="4"/>
      <c r="JCM337" s="4"/>
      <c r="JCN337" s="4"/>
      <c r="JCO337" s="4"/>
      <c r="JCP337" s="4"/>
      <c r="JCQ337" s="4"/>
      <c r="JCR337" s="4"/>
      <c r="JCS337" s="4"/>
      <c r="JCT337" s="4"/>
      <c r="JCU337" s="4"/>
      <c r="JCV337" s="4"/>
      <c r="JCW337" s="4"/>
      <c r="JCX337" s="4"/>
      <c r="JCY337" s="4"/>
      <c r="JCZ337" s="4"/>
      <c r="JDA337" s="4"/>
      <c r="JDB337" s="4"/>
      <c r="JDC337" s="4"/>
      <c r="JDD337" s="4"/>
      <c r="JDE337" s="4"/>
      <c r="JDF337" s="4"/>
      <c r="JDG337" s="4"/>
      <c r="JDH337" s="4"/>
      <c r="JDI337" s="4"/>
      <c r="JDJ337" s="4"/>
      <c r="JDK337" s="4"/>
      <c r="JDL337" s="4"/>
      <c r="JDM337" s="4"/>
      <c r="JDN337" s="4"/>
      <c r="JDO337" s="4"/>
      <c r="JDP337" s="4"/>
      <c r="JDQ337" s="4"/>
      <c r="JDR337" s="4"/>
      <c r="JDS337" s="4"/>
      <c r="JDT337" s="4"/>
      <c r="JDU337" s="4"/>
      <c r="JDV337" s="4"/>
      <c r="JDW337" s="4"/>
      <c r="JDX337" s="4"/>
      <c r="JDY337" s="4"/>
      <c r="JDZ337" s="4"/>
      <c r="JEA337" s="4"/>
      <c r="JEB337" s="4"/>
      <c r="JEC337" s="4"/>
      <c r="JED337" s="4"/>
      <c r="JEE337" s="4"/>
      <c r="JEF337" s="4"/>
      <c r="JEG337" s="4"/>
      <c r="JEH337" s="4"/>
      <c r="JEI337" s="4"/>
      <c r="JEJ337" s="4"/>
      <c r="JEK337" s="4"/>
      <c r="JEL337" s="4"/>
      <c r="JEM337" s="4"/>
      <c r="JEN337" s="4"/>
      <c r="JEO337" s="4"/>
      <c r="JEP337" s="4"/>
      <c r="JEQ337" s="4"/>
      <c r="JER337" s="4"/>
      <c r="JES337" s="4"/>
      <c r="JET337" s="4"/>
      <c r="JEU337" s="4"/>
      <c r="JEV337" s="4"/>
      <c r="JEW337" s="4"/>
      <c r="JEX337" s="4"/>
      <c r="JEY337" s="4"/>
      <c r="JEZ337" s="4"/>
      <c r="JFA337" s="4"/>
      <c r="JFB337" s="4"/>
      <c r="JFC337" s="4"/>
      <c r="JFD337" s="4"/>
      <c r="JFE337" s="4"/>
      <c r="JFF337" s="4"/>
      <c r="JFG337" s="4"/>
      <c r="JFH337" s="4"/>
      <c r="JFI337" s="4"/>
      <c r="JFJ337" s="4"/>
      <c r="JFK337" s="4"/>
      <c r="JFL337" s="4"/>
      <c r="JFM337" s="4"/>
      <c r="JFN337" s="4"/>
      <c r="JFO337" s="4"/>
      <c r="JFP337" s="4"/>
      <c r="JFQ337" s="4"/>
      <c r="JFR337" s="4"/>
      <c r="JFS337" s="4"/>
      <c r="JFT337" s="4"/>
      <c r="JFU337" s="4"/>
      <c r="JFV337" s="4"/>
      <c r="JFW337" s="4"/>
      <c r="JFX337" s="4"/>
      <c r="JFY337" s="4"/>
      <c r="JFZ337" s="4"/>
      <c r="JGA337" s="4"/>
      <c r="JGB337" s="4"/>
      <c r="JGC337" s="4"/>
      <c r="JGD337" s="4"/>
      <c r="JGE337" s="4"/>
      <c r="JGF337" s="4"/>
      <c r="JGG337" s="4"/>
      <c r="JGH337" s="4"/>
      <c r="JGI337" s="4"/>
      <c r="JGJ337" s="4"/>
      <c r="JGK337" s="4"/>
      <c r="JGL337" s="4"/>
      <c r="JGM337" s="4"/>
      <c r="JGN337" s="4"/>
      <c r="JGO337" s="4"/>
      <c r="JGP337" s="4"/>
      <c r="JGQ337" s="4"/>
      <c r="JGR337" s="4"/>
      <c r="JGS337" s="4"/>
      <c r="JGT337" s="4"/>
      <c r="JGU337" s="4"/>
      <c r="JGV337" s="4"/>
      <c r="JGW337" s="4"/>
      <c r="JGX337" s="4"/>
      <c r="JGY337" s="4"/>
      <c r="JGZ337" s="4"/>
      <c r="JHA337" s="4"/>
      <c r="JHB337" s="4"/>
      <c r="JHC337" s="4"/>
      <c r="JHD337" s="4"/>
      <c r="JHE337" s="4"/>
      <c r="JHF337" s="4"/>
      <c r="JHG337" s="4"/>
      <c r="JHH337" s="4"/>
      <c r="JHI337" s="4"/>
      <c r="JHJ337" s="4"/>
      <c r="JHK337" s="4"/>
      <c r="JHL337" s="4"/>
      <c r="JHM337" s="4"/>
      <c r="JHN337" s="4"/>
      <c r="JHO337" s="4"/>
      <c r="JHP337" s="4"/>
      <c r="JHQ337" s="4"/>
      <c r="JHR337" s="4"/>
      <c r="JHS337" s="4"/>
      <c r="JHT337" s="4"/>
      <c r="JHU337" s="4"/>
      <c r="JHV337" s="4"/>
      <c r="JHW337" s="4"/>
      <c r="JHX337" s="4"/>
      <c r="JHY337" s="4"/>
      <c r="JHZ337" s="4"/>
      <c r="JIA337" s="4"/>
      <c r="JIB337" s="4"/>
      <c r="JIC337" s="4"/>
      <c r="JID337" s="4"/>
      <c r="JIE337" s="4"/>
      <c r="JIF337" s="4"/>
      <c r="JIG337" s="4"/>
      <c r="JIH337" s="4"/>
      <c r="JII337" s="4"/>
      <c r="JIJ337" s="4"/>
      <c r="JIK337" s="4"/>
      <c r="JIL337" s="4"/>
      <c r="JIM337" s="4"/>
      <c r="JIN337" s="4"/>
      <c r="JIO337" s="4"/>
      <c r="JIP337" s="4"/>
      <c r="JIQ337" s="4"/>
      <c r="JIR337" s="4"/>
      <c r="JIS337" s="4"/>
      <c r="JIT337" s="4"/>
      <c r="JIU337" s="4"/>
      <c r="JIV337" s="4"/>
      <c r="JIW337" s="4"/>
      <c r="JIX337" s="4"/>
      <c r="JIY337" s="4"/>
      <c r="JIZ337" s="4"/>
      <c r="JJA337" s="4"/>
      <c r="JJB337" s="4"/>
      <c r="JJC337" s="4"/>
      <c r="JJD337" s="4"/>
      <c r="JJE337" s="4"/>
      <c r="JJF337" s="4"/>
      <c r="JJG337" s="4"/>
      <c r="JJH337" s="4"/>
      <c r="JJI337" s="4"/>
      <c r="JJJ337" s="4"/>
      <c r="JJK337" s="4"/>
      <c r="JJL337" s="4"/>
      <c r="JJM337" s="4"/>
      <c r="JJN337" s="4"/>
      <c r="JJO337" s="4"/>
      <c r="JJP337" s="4"/>
      <c r="JJQ337" s="4"/>
      <c r="JJR337" s="4"/>
      <c r="JJS337" s="4"/>
      <c r="JJT337" s="4"/>
      <c r="JJU337" s="4"/>
      <c r="JJV337" s="4"/>
      <c r="JJW337" s="4"/>
      <c r="JJX337" s="4"/>
      <c r="JJY337" s="4"/>
      <c r="JJZ337" s="4"/>
      <c r="JKA337" s="4"/>
      <c r="JKB337" s="4"/>
      <c r="JKC337" s="4"/>
      <c r="JKD337" s="4"/>
      <c r="JKE337" s="4"/>
      <c r="JKF337" s="4"/>
      <c r="JKG337" s="4"/>
      <c r="JKH337" s="4"/>
      <c r="JKI337" s="4"/>
      <c r="JKJ337" s="4"/>
      <c r="JKK337" s="4"/>
      <c r="JKL337" s="4"/>
      <c r="JKM337" s="4"/>
      <c r="JKN337" s="4"/>
      <c r="JKO337" s="4"/>
      <c r="JKP337" s="4"/>
      <c r="JKQ337" s="4"/>
      <c r="JKR337" s="4"/>
      <c r="JKS337" s="4"/>
      <c r="JKT337" s="4"/>
      <c r="JKU337" s="4"/>
      <c r="JKV337" s="4"/>
      <c r="JKW337" s="4"/>
      <c r="JKX337" s="4"/>
      <c r="JKY337" s="4"/>
      <c r="JKZ337" s="4"/>
      <c r="JLA337" s="4"/>
      <c r="JLB337" s="4"/>
      <c r="JLC337" s="4"/>
      <c r="JLD337" s="4"/>
      <c r="JLE337" s="4"/>
      <c r="JLF337" s="4"/>
      <c r="JLG337" s="4"/>
      <c r="JLH337" s="4"/>
      <c r="JLI337" s="4"/>
      <c r="JLJ337" s="4"/>
      <c r="JLK337" s="4"/>
      <c r="JLL337" s="4"/>
      <c r="JLM337" s="4"/>
      <c r="JLN337" s="4"/>
      <c r="JLO337" s="4"/>
      <c r="JLP337" s="4"/>
      <c r="JLQ337" s="4"/>
      <c r="JLR337" s="4"/>
      <c r="JLS337" s="4"/>
      <c r="JLT337" s="4"/>
      <c r="JLU337" s="4"/>
      <c r="JLV337" s="4"/>
      <c r="JLW337" s="4"/>
      <c r="JLX337" s="4"/>
      <c r="JLY337" s="4"/>
      <c r="JLZ337" s="4"/>
      <c r="JMA337" s="4"/>
      <c r="JMB337" s="4"/>
      <c r="JMC337" s="4"/>
      <c r="JMD337" s="4"/>
      <c r="JME337" s="4"/>
      <c r="JMF337" s="4"/>
      <c r="JMG337" s="4"/>
      <c r="JMH337" s="4"/>
      <c r="JMI337" s="4"/>
      <c r="JMJ337" s="4"/>
      <c r="JMK337" s="4"/>
      <c r="JML337" s="4"/>
      <c r="JMM337" s="4"/>
      <c r="JMN337" s="4"/>
      <c r="JMO337" s="4"/>
      <c r="JMP337" s="4"/>
      <c r="JMQ337" s="4"/>
      <c r="JMR337" s="4"/>
      <c r="JMS337" s="4"/>
      <c r="JMT337" s="4"/>
      <c r="JMU337" s="4"/>
      <c r="JMV337" s="4"/>
      <c r="JMW337" s="4"/>
      <c r="JMX337" s="4"/>
      <c r="JMY337" s="4"/>
      <c r="JMZ337" s="4"/>
      <c r="JNA337" s="4"/>
      <c r="JNB337" s="4"/>
      <c r="JNC337" s="4"/>
      <c r="JND337" s="4"/>
      <c r="JNE337" s="4"/>
      <c r="JNF337" s="4"/>
      <c r="JNG337" s="4"/>
      <c r="JNH337" s="4"/>
      <c r="JNI337" s="4"/>
      <c r="JNJ337" s="4"/>
      <c r="JNK337" s="4"/>
      <c r="JNL337" s="4"/>
      <c r="JNM337" s="4"/>
      <c r="JNN337" s="4"/>
      <c r="JNO337" s="4"/>
      <c r="JNP337" s="4"/>
      <c r="JNQ337" s="4"/>
      <c r="JNR337" s="4"/>
      <c r="JNS337" s="4"/>
      <c r="JNT337" s="4"/>
      <c r="JNU337" s="4"/>
      <c r="JNV337" s="4"/>
      <c r="JNW337" s="4"/>
      <c r="JNX337" s="4"/>
      <c r="JNY337" s="4"/>
      <c r="JNZ337" s="4"/>
      <c r="JOA337" s="4"/>
      <c r="JOB337" s="4"/>
      <c r="JOC337" s="4"/>
      <c r="JOD337" s="4"/>
      <c r="JOE337" s="4"/>
      <c r="JOF337" s="4"/>
      <c r="JOG337" s="4"/>
      <c r="JOH337" s="4"/>
      <c r="JOI337" s="4"/>
      <c r="JOJ337" s="4"/>
      <c r="JOK337" s="4"/>
      <c r="JOL337" s="4"/>
      <c r="JOM337" s="4"/>
      <c r="JON337" s="4"/>
      <c r="JOO337" s="4"/>
      <c r="JOP337" s="4"/>
      <c r="JOQ337" s="4"/>
      <c r="JOR337" s="4"/>
      <c r="JOS337" s="4"/>
      <c r="JOT337" s="4"/>
      <c r="JOU337" s="4"/>
      <c r="JOV337" s="4"/>
      <c r="JOW337" s="4"/>
      <c r="JOX337" s="4"/>
      <c r="JOY337" s="4"/>
      <c r="JOZ337" s="4"/>
      <c r="JPA337" s="4"/>
      <c r="JPB337" s="4"/>
      <c r="JPC337" s="4"/>
      <c r="JPD337" s="4"/>
      <c r="JPE337" s="4"/>
      <c r="JPF337" s="4"/>
      <c r="JPG337" s="4"/>
      <c r="JPH337" s="4"/>
      <c r="JPI337" s="4"/>
      <c r="JPJ337" s="4"/>
      <c r="JPK337" s="4"/>
      <c r="JPL337" s="4"/>
      <c r="JPM337" s="4"/>
      <c r="JPN337" s="4"/>
      <c r="JPO337" s="4"/>
      <c r="JPP337" s="4"/>
      <c r="JPQ337" s="4"/>
      <c r="JPR337" s="4"/>
      <c r="JPS337" s="4"/>
      <c r="JPT337" s="4"/>
      <c r="JPU337" s="4"/>
      <c r="JPV337" s="4"/>
      <c r="JPW337" s="4"/>
      <c r="JPX337" s="4"/>
      <c r="JPY337" s="4"/>
      <c r="JPZ337" s="4"/>
      <c r="JQA337" s="4"/>
      <c r="JQB337" s="4"/>
      <c r="JQC337" s="4"/>
      <c r="JQD337" s="4"/>
      <c r="JQE337" s="4"/>
      <c r="JQF337" s="4"/>
      <c r="JQG337" s="4"/>
      <c r="JQH337" s="4"/>
      <c r="JQI337" s="4"/>
      <c r="JQJ337" s="4"/>
      <c r="JQK337" s="4"/>
      <c r="JQL337" s="4"/>
      <c r="JQM337" s="4"/>
      <c r="JQN337" s="4"/>
      <c r="JQO337" s="4"/>
      <c r="JQP337" s="4"/>
      <c r="JQQ337" s="4"/>
      <c r="JQR337" s="4"/>
      <c r="JQS337" s="4"/>
      <c r="JQT337" s="4"/>
      <c r="JQU337" s="4"/>
      <c r="JQV337" s="4"/>
      <c r="JQW337" s="4"/>
      <c r="JQX337" s="4"/>
      <c r="JQY337" s="4"/>
      <c r="JQZ337" s="4"/>
      <c r="JRA337" s="4"/>
      <c r="JRB337" s="4"/>
      <c r="JRC337" s="4"/>
      <c r="JRD337" s="4"/>
      <c r="JRE337" s="4"/>
      <c r="JRF337" s="4"/>
      <c r="JRG337" s="4"/>
      <c r="JRH337" s="4"/>
      <c r="JRI337" s="4"/>
      <c r="JRJ337" s="4"/>
      <c r="JRK337" s="4"/>
      <c r="JRL337" s="4"/>
      <c r="JRM337" s="4"/>
      <c r="JRN337" s="4"/>
      <c r="JRO337" s="4"/>
      <c r="JRP337" s="4"/>
      <c r="JRQ337" s="4"/>
      <c r="JRR337" s="4"/>
      <c r="JRS337" s="4"/>
      <c r="JRT337" s="4"/>
      <c r="JRU337" s="4"/>
      <c r="JRV337" s="4"/>
      <c r="JRW337" s="4"/>
      <c r="JRX337" s="4"/>
      <c r="JRY337" s="4"/>
      <c r="JRZ337" s="4"/>
      <c r="JSA337" s="4"/>
      <c r="JSB337" s="4"/>
      <c r="JSC337" s="4"/>
      <c r="JSD337" s="4"/>
      <c r="JSE337" s="4"/>
      <c r="JSF337" s="4"/>
      <c r="JSG337" s="4"/>
      <c r="JSH337" s="4"/>
      <c r="JSI337" s="4"/>
      <c r="JSJ337" s="4"/>
      <c r="JSK337" s="4"/>
      <c r="JSL337" s="4"/>
      <c r="JSM337" s="4"/>
      <c r="JSN337" s="4"/>
      <c r="JSO337" s="4"/>
      <c r="JSP337" s="4"/>
      <c r="JSQ337" s="4"/>
      <c r="JSR337" s="4"/>
      <c r="JSS337" s="4"/>
      <c r="JST337" s="4"/>
      <c r="JSU337" s="4"/>
      <c r="JSV337" s="4"/>
      <c r="JSW337" s="4"/>
      <c r="JSX337" s="4"/>
      <c r="JSY337" s="4"/>
      <c r="JSZ337" s="4"/>
      <c r="JTA337" s="4"/>
      <c r="JTB337" s="4"/>
      <c r="JTC337" s="4"/>
      <c r="JTD337" s="4"/>
      <c r="JTE337" s="4"/>
      <c r="JTF337" s="4"/>
      <c r="JTG337" s="4"/>
      <c r="JTH337" s="4"/>
      <c r="JTI337" s="4"/>
      <c r="JTJ337" s="4"/>
      <c r="JTK337" s="4"/>
      <c r="JTL337" s="4"/>
      <c r="JTM337" s="4"/>
      <c r="JTN337" s="4"/>
      <c r="JTO337" s="4"/>
      <c r="JTP337" s="4"/>
      <c r="JTQ337" s="4"/>
      <c r="JTR337" s="4"/>
      <c r="JTS337" s="4"/>
      <c r="JTT337" s="4"/>
      <c r="JTU337" s="4"/>
      <c r="JTV337" s="4"/>
      <c r="JTW337" s="4"/>
      <c r="JTX337" s="4"/>
      <c r="JTY337" s="4"/>
      <c r="JTZ337" s="4"/>
      <c r="JUA337" s="4"/>
      <c r="JUB337" s="4"/>
      <c r="JUC337" s="4"/>
      <c r="JUD337" s="4"/>
      <c r="JUE337" s="4"/>
      <c r="JUF337" s="4"/>
      <c r="JUG337" s="4"/>
      <c r="JUH337" s="4"/>
      <c r="JUI337" s="4"/>
      <c r="JUJ337" s="4"/>
      <c r="JUK337" s="4"/>
      <c r="JUL337" s="4"/>
      <c r="JUM337" s="4"/>
      <c r="JUN337" s="4"/>
      <c r="JUO337" s="4"/>
      <c r="JUP337" s="4"/>
      <c r="JUQ337" s="4"/>
      <c r="JUR337" s="4"/>
      <c r="JUS337" s="4"/>
      <c r="JUT337" s="4"/>
      <c r="JUU337" s="4"/>
      <c r="JUV337" s="4"/>
      <c r="JUW337" s="4"/>
      <c r="JUX337" s="4"/>
      <c r="JUY337" s="4"/>
      <c r="JUZ337" s="4"/>
      <c r="JVA337" s="4"/>
      <c r="JVB337" s="4"/>
      <c r="JVC337" s="4"/>
      <c r="JVD337" s="4"/>
      <c r="JVE337" s="4"/>
      <c r="JVF337" s="4"/>
      <c r="JVG337" s="4"/>
      <c r="JVH337" s="4"/>
      <c r="JVI337" s="4"/>
      <c r="JVJ337" s="4"/>
      <c r="JVK337" s="4"/>
      <c r="JVL337" s="4"/>
      <c r="JVM337" s="4"/>
      <c r="JVN337" s="4"/>
      <c r="JVO337" s="4"/>
      <c r="JVP337" s="4"/>
      <c r="JVQ337" s="4"/>
      <c r="JVR337" s="4"/>
      <c r="JVS337" s="4"/>
      <c r="JVT337" s="4"/>
      <c r="JVU337" s="4"/>
      <c r="JVV337" s="4"/>
      <c r="JVW337" s="4"/>
      <c r="JVX337" s="4"/>
      <c r="JVY337" s="4"/>
      <c r="JVZ337" s="4"/>
      <c r="JWA337" s="4"/>
      <c r="JWB337" s="4"/>
      <c r="JWC337" s="4"/>
      <c r="JWD337" s="4"/>
      <c r="JWE337" s="4"/>
      <c r="JWF337" s="4"/>
      <c r="JWG337" s="4"/>
      <c r="JWH337" s="4"/>
      <c r="JWI337" s="4"/>
      <c r="JWJ337" s="4"/>
      <c r="JWK337" s="4"/>
      <c r="JWL337" s="4"/>
      <c r="JWM337" s="4"/>
      <c r="JWN337" s="4"/>
      <c r="JWO337" s="4"/>
      <c r="JWP337" s="4"/>
      <c r="JWQ337" s="4"/>
      <c r="JWR337" s="4"/>
      <c r="JWS337" s="4"/>
      <c r="JWT337" s="4"/>
      <c r="JWU337" s="4"/>
      <c r="JWV337" s="4"/>
      <c r="JWW337" s="4"/>
      <c r="JWX337" s="4"/>
      <c r="JWY337" s="4"/>
      <c r="JWZ337" s="4"/>
      <c r="JXA337" s="4"/>
      <c r="JXB337" s="4"/>
      <c r="JXC337" s="4"/>
      <c r="JXD337" s="4"/>
      <c r="JXE337" s="4"/>
      <c r="JXF337" s="4"/>
      <c r="JXG337" s="4"/>
      <c r="JXH337" s="4"/>
      <c r="JXI337" s="4"/>
      <c r="JXJ337" s="4"/>
      <c r="JXK337" s="4"/>
      <c r="JXL337" s="4"/>
      <c r="JXM337" s="4"/>
      <c r="JXN337" s="4"/>
      <c r="JXO337" s="4"/>
      <c r="JXP337" s="4"/>
      <c r="JXQ337" s="4"/>
      <c r="JXR337" s="4"/>
      <c r="JXS337" s="4"/>
      <c r="JXT337" s="4"/>
      <c r="JXU337" s="4"/>
      <c r="JXV337" s="4"/>
      <c r="JXW337" s="4"/>
      <c r="JXX337" s="4"/>
      <c r="JXY337" s="4"/>
      <c r="JXZ337" s="4"/>
      <c r="JYA337" s="4"/>
      <c r="JYB337" s="4"/>
      <c r="JYC337" s="4"/>
      <c r="JYD337" s="4"/>
      <c r="JYE337" s="4"/>
      <c r="JYF337" s="4"/>
      <c r="JYG337" s="4"/>
      <c r="JYH337" s="4"/>
      <c r="JYI337" s="4"/>
      <c r="JYJ337" s="4"/>
      <c r="JYK337" s="4"/>
      <c r="JYL337" s="4"/>
      <c r="JYM337" s="4"/>
      <c r="JYN337" s="4"/>
      <c r="JYO337" s="4"/>
      <c r="JYP337" s="4"/>
      <c r="JYQ337" s="4"/>
      <c r="JYR337" s="4"/>
      <c r="JYS337" s="4"/>
      <c r="JYT337" s="4"/>
      <c r="JYU337" s="4"/>
      <c r="JYV337" s="4"/>
      <c r="JYW337" s="4"/>
      <c r="JYX337" s="4"/>
      <c r="JYY337" s="4"/>
      <c r="JYZ337" s="4"/>
      <c r="JZA337" s="4"/>
      <c r="JZB337" s="4"/>
      <c r="JZC337" s="4"/>
      <c r="JZD337" s="4"/>
      <c r="JZE337" s="4"/>
      <c r="JZF337" s="4"/>
      <c r="JZG337" s="4"/>
      <c r="JZH337" s="4"/>
      <c r="JZI337" s="4"/>
      <c r="JZJ337" s="4"/>
      <c r="JZK337" s="4"/>
      <c r="JZL337" s="4"/>
      <c r="JZM337" s="4"/>
      <c r="JZN337" s="4"/>
      <c r="JZO337" s="4"/>
      <c r="JZP337" s="4"/>
      <c r="JZQ337" s="4"/>
      <c r="JZR337" s="4"/>
      <c r="JZS337" s="4"/>
      <c r="JZT337" s="4"/>
      <c r="JZU337" s="4"/>
      <c r="JZV337" s="4"/>
      <c r="JZW337" s="4"/>
      <c r="JZX337" s="4"/>
      <c r="JZY337" s="4"/>
      <c r="JZZ337" s="4"/>
      <c r="KAA337" s="4"/>
      <c r="KAB337" s="4"/>
      <c r="KAC337" s="4"/>
      <c r="KAD337" s="4"/>
      <c r="KAE337" s="4"/>
      <c r="KAF337" s="4"/>
      <c r="KAG337" s="4"/>
      <c r="KAH337" s="4"/>
      <c r="KAI337" s="4"/>
      <c r="KAJ337" s="4"/>
      <c r="KAK337" s="4"/>
      <c r="KAL337" s="4"/>
      <c r="KAM337" s="4"/>
      <c r="KAN337" s="4"/>
      <c r="KAO337" s="4"/>
      <c r="KAP337" s="4"/>
      <c r="KAQ337" s="4"/>
      <c r="KAR337" s="4"/>
      <c r="KAS337" s="4"/>
      <c r="KAT337" s="4"/>
      <c r="KAU337" s="4"/>
      <c r="KAV337" s="4"/>
      <c r="KAW337" s="4"/>
      <c r="KAX337" s="4"/>
      <c r="KAY337" s="4"/>
      <c r="KAZ337" s="4"/>
      <c r="KBA337" s="4"/>
      <c r="KBB337" s="4"/>
      <c r="KBC337" s="4"/>
      <c r="KBD337" s="4"/>
      <c r="KBE337" s="4"/>
      <c r="KBF337" s="4"/>
      <c r="KBG337" s="4"/>
      <c r="KBH337" s="4"/>
      <c r="KBI337" s="4"/>
      <c r="KBJ337" s="4"/>
      <c r="KBK337" s="4"/>
      <c r="KBL337" s="4"/>
      <c r="KBM337" s="4"/>
      <c r="KBN337" s="4"/>
      <c r="KBO337" s="4"/>
      <c r="KBP337" s="4"/>
      <c r="KBQ337" s="4"/>
      <c r="KBR337" s="4"/>
      <c r="KBS337" s="4"/>
      <c r="KBT337" s="4"/>
      <c r="KBU337" s="4"/>
      <c r="KBV337" s="4"/>
      <c r="KBW337" s="4"/>
      <c r="KBX337" s="4"/>
      <c r="KBY337" s="4"/>
      <c r="KBZ337" s="4"/>
      <c r="KCA337" s="4"/>
      <c r="KCB337" s="4"/>
      <c r="KCC337" s="4"/>
      <c r="KCD337" s="4"/>
      <c r="KCE337" s="4"/>
      <c r="KCF337" s="4"/>
      <c r="KCG337" s="4"/>
      <c r="KCH337" s="4"/>
      <c r="KCI337" s="4"/>
      <c r="KCJ337" s="4"/>
      <c r="KCK337" s="4"/>
      <c r="KCL337" s="4"/>
      <c r="KCM337" s="4"/>
      <c r="KCN337" s="4"/>
      <c r="KCO337" s="4"/>
      <c r="KCP337" s="4"/>
      <c r="KCQ337" s="4"/>
      <c r="KCR337" s="4"/>
      <c r="KCS337" s="4"/>
      <c r="KCT337" s="4"/>
      <c r="KCU337" s="4"/>
      <c r="KCV337" s="4"/>
      <c r="KCW337" s="4"/>
      <c r="KCX337" s="4"/>
      <c r="KCY337" s="4"/>
      <c r="KCZ337" s="4"/>
      <c r="KDA337" s="4"/>
      <c r="KDB337" s="4"/>
      <c r="KDC337" s="4"/>
      <c r="KDD337" s="4"/>
      <c r="KDE337" s="4"/>
      <c r="KDF337" s="4"/>
      <c r="KDG337" s="4"/>
      <c r="KDH337" s="4"/>
      <c r="KDI337" s="4"/>
      <c r="KDJ337" s="4"/>
      <c r="KDK337" s="4"/>
      <c r="KDL337" s="4"/>
      <c r="KDM337" s="4"/>
      <c r="KDN337" s="4"/>
      <c r="KDO337" s="4"/>
      <c r="KDP337" s="4"/>
      <c r="KDQ337" s="4"/>
      <c r="KDR337" s="4"/>
      <c r="KDS337" s="4"/>
      <c r="KDT337" s="4"/>
      <c r="KDU337" s="4"/>
      <c r="KDV337" s="4"/>
      <c r="KDW337" s="4"/>
      <c r="KDX337" s="4"/>
      <c r="KDY337" s="4"/>
      <c r="KDZ337" s="4"/>
      <c r="KEA337" s="4"/>
      <c r="KEB337" s="4"/>
      <c r="KEC337" s="4"/>
      <c r="KED337" s="4"/>
      <c r="KEE337" s="4"/>
      <c r="KEF337" s="4"/>
      <c r="KEG337" s="4"/>
      <c r="KEH337" s="4"/>
      <c r="KEI337" s="4"/>
      <c r="KEJ337" s="4"/>
      <c r="KEK337" s="4"/>
      <c r="KEL337" s="4"/>
      <c r="KEM337" s="4"/>
      <c r="KEN337" s="4"/>
      <c r="KEO337" s="4"/>
      <c r="KEP337" s="4"/>
      <c r="KEQ337" s="4"/>
      <c r="KER337" s="4"/>
      <c r="KES337" s="4"/>
      <c r="KET337" s="4"/>
      <c r="KEU337" s="4"/>
      <c r="KEV337" s="4"/>
      <c r="KEW337" s="4"/>
      <c r="KEX337" s="4"/>
      <c r="KEY337" s="4"/>
      <c r="KEZ337" s="4"/>
      <c r="KFA337" s="4"/>
      <c r="KFB337" s="4"/>
      <c r="KFC337" s="4"/>
      <c r="KFD337" s="4"/>
      <c r="KFE337" s="4"/>
      <c r="KFF337" s="4"/>
      <c r="KFG337" s="4"/>
      <c r="KFH337" s="4"/>
      <c r="KFI337" s="4"/>
      <c r="KFJ337" s="4"/>
      <c r="KFK337" s="4"/>
      <c r="KFL337" s="4"/>
      <c r="KFM337" s="4"/>
      <c r="KFN337" s="4"/>
      <c r="KFO337" s="4"/>
      <c r="KFP337" s="4"/>
      <c r="KFQ337" s="4"/>
      <c r="KFR337" s="4"/>
      <c r="KFS337" s="4"/>
      <c r="KFT337" s="4"/>
      <c r="KFU337" s="4"/>
      <c r="KFV337" s="4"/>
      <c r="KFW337" s="4"/>
      <c r="KFX337" s="4"/>
      <c r="KFY337" s="4"/>
      <c r="KFZ337" s="4"/>
      <c r="KGA337" s="4"/>
      <c r="KGB337" s="4"/>
      <c r="KGC337" s="4"/>
      <c r="KGD337" s="4"/>
      <c r="KGE337" s="4"/>
      <c r="KGF337" s="4"/>
      <c r="KGG337" s="4"/>
      <c r="KGH337" s="4"/>
      <c r="KGI337" s="4"/>
      <c r="KGJ337" s="4"/>
      <c r="KGK337" s="4"/>
      <c r="KGL337" s="4"/>
      <c r="KGM337" s="4"/>
      <c r="KGN337" s="4"/>
      <c r="KGO337" s="4"/>
      <c r="KGP337" s="4"/>
      <c r="KGQ337" s="4"/>
      <c r="KGR337" s="4"/>
      <c r="KGS337" s="4"/>
      <c r="KGT337" s="4"/>
      <c r="KGU337" s="4"/>
      <c r="KGV337" s="4"/>
      <c r="KGW337" s="4"/>
      <c r="KGX337" s="4"/>
      <c r="KGY337" s="4"/>
      <c r="KGZ337" s="4"/>
      <c r="KHA337" s="4"/>
      <c r="KHB337" s="4"/>
      <c r="KHC337" s="4"/>
      <c r="KHD337" s="4"/>
      <c r="KHE337" s="4"/>
      <c r="KHF337" s="4"/>
      <c r="KHG337" s="4"/>
      <c r="KHH337" s="4"/>
      <c r="KHI337" s="4"/>
      <c r="KHJ337" s="4"/>
      <c r="KHK337" s="4"/>
      <c r="KHL337" s="4"/>
      <c r="KHM337" s="4"/>
      <c r="KHN337" s="4"/>
      <c r="KHO337" s="4"/>
      <c r="KHP337" s="4"/>
      <c r="KHQ337" s="4"/>
      <c r="KHR337" s="4"/>
      <c r="KHS337" s="4"/>
      <c r="KHT337" s="4"/>
      <c r="KHU337" s="4"/>
      <c r="KHV337" s="4"/>
      <c r="KHW337" s="4"/>
      <c r="KHX337" s="4"/>
      <c r="KHY337" s="4"/>
      <c r="KHZ337" s="4"/>
      <c r="KIA337" s="4"/>
      <c r="KIB337" s="4"/>
      <c r="KIC337" s="4"/>
      <c r="KID337" s="4"/>
      <c r="KIE337" s="4"/>
      <c r="KIF337" s="4"/>
      <c r="KIG337" s="4"/>
      <c r="KIH337" s="4"/>
      <c r="KII337" s="4"/>
      <c r="KIJ337" s="4"/>
      <c r="KIK337" s="4"/>
      <c r="KIL337" s="4"/>
      <c r="KIM337" s="4"/>
      <c r="KIN337" s="4"/>
      <c r="KIO337" s="4"/>
      <c r="KIP337" s="4"/>
      <c r="KIQ337" s="4"/>
      <c r="KIR337" s="4"/>
      <c r="KIS337" s="4"/>
      <c r="KIT337" s="4"/>
      <c r="KIU337" s="4"/>
      <c r="KIV337" s="4"/>
      <c r="KIW337" s="4"/>
      <c r="KIX337" s="4"/>
      <c r="KIY337" s="4"/>
      <c r="KIZ337" s="4"/>
      <c r="KJA337" s="4"/>
      <c r="KJB337" s="4"/>
      <c r="KJC337" s="4"/>
      <c r="KJD337" s="4"/>
      <c r="KJE337" s="4"/>
      <c r="KJF337" s="4"/>
      <c r="KJG337" s="4"/>
      <c r="KJH337" s="4"/>
      <c r="KJI337" s="4"/>
      <c r="KJJ337" s="4"/>
      <c r="KJK337" s="4"/>
      <c r="KJL337" s="4"/>
      <c r="KJM337" s="4"/>
      <c r="KJN337" s="4"/>
      <c r="KJO337" s="4"/>
      <c r="KJP337" s="4"/>
      <c r="KJQ337" s="4"/>
      <c r="KJR337" s="4"/>
      <c r="KJS337" s="4"/>
      <c r="KJT337" s="4"/>
      <c r="KJU337" s="4"/>
      <c r="KJV337" s="4"/>
      <c r="KJW337" s="4"/>
      <c r="KJX337" s="4"/>
      <c r="KJY337" s="4"/>
      <c r="KJZ337" s="4"/>
      <c r="KKA337" s="4"/>
      <c r="KKB337" s="4"/>
      <c r="KKC337" s="4"/>
      <c r="KKD337" s="4"/>
      <c r="KKE337" s="4"/>
      <c r="KKF337" s="4"/>
      <c r="KKG337" s="4"/>
      <c r="KKH337" s="4"/>
      <c r="KKI337" s="4"/>
      <c r="KKJ337" s="4"/>
      <c r="KKK337" s="4"/>
      <c r="KKL337" s="4"/>
      <c r="KKM337" s="4"/>
      <c r="KKN337" s="4"/>
      <c r="KKO337" s="4"/>
      <c r="KKP337" s="4"/>
      <c r="KKQ337" s="4"/>
      <c r="KKR337" s="4"/>
      <c r="KKS337" s="4"/>
      <c r="KKT337" s="4"/>
      <c r="KKU337" s="4"/>
      <c r="KKV337" s="4"/>
      <c r="KKW337" s="4"/>
      <c r="KKX337" s="4"/>
      <c r="KKY337" s="4"/>
      <c r="KKZ337" s="4"/>
      <c r="KLA337" s="4"/>
      <c r="KLB337" s="4"/>
      <c r="KLC337" s="4"/>
      <c r="KLD337" s="4"/>
      <c r="KLE337" s="4"/>
      <c r="KLF337" s="4"/>
      <c r="KLG337" s="4"/>
      <c r="KLH337" s="4"/>
      <c r="KLI337" s="4"/>
      <c r="KLJ337" s="4"/>
      <c r="KLK337" s="4"/>
      <c r="KLL337" s="4"/>
      <c r="KLM337" s="4"/>
      <c r="KLN337" s="4"/>
      <c r="KLO337" s="4"/>
      <c r="KLP337" s="4"/>
      <c r="KLQ337" s="4"/>
      <c r="KLR337" s="4"/>
      <c r="KLS337" s="4"/>
      <c r="KLT337" s="4"/>
      <c r="KLU337" s="4"/>
      <c r="KLV337" s="4"/>
      <c r="KLW337" s="4"/>
      <c r="KLX337" s="4"/>
      <c r="KLY337" s="4"/>
      <c r="KLZ337" s="4"/>
      <c r="KMA337" s="4"/>
      <c r="KMB337" s="4"/>
      <c r="KMC337" s="4"/>
      <c r="KMD337" s="4"/>
      <c r="KME337" s="4"/>
      <c r="KMF337" s="4"/>
      <c r="KMG337" s="4"/>
      <c r="KMH337" s="4"/>
      <c r="KMI337" s="4"/>
      <c r="KMJ337" s="4"/>
      <c r="KMK337" s="4"/>
      <c r="KML337" s="4"/>
      <c r="KMM337" s="4"/>
      <c r="KMN337" s="4"/>
      <c r="KMO337" s="4"/>
      <c r="KMP337" s="4"/>
      <c r="KMQ337" s="4"/>
      <c r="KMR337" s="4"/>
      <c r="KMS337" s="4"/>
      <c r="KMT337" s="4"/>
      <c r="KMU337" s="4"/>
      <c r="KMV337" s="4"/>
      <c r="KMW337" s="4"/>
      <c r="KMX337" s="4"/>
      <c r="KMY337" s="4"/>
      <c r="KMZ337" s="4"/>
      <c r="KNA337" s="4"/>
      <c r="KNB337" s="4"/>
      <c r="KNC337" s="4"/>
      <c r="KND337" s="4"/>
      <c r="KNE337" s="4"/>
      <c r="KNF337" s="4"/>
      <c r="KNG337" s="4"/>
      <c r="KNH337" s="4"/>
      <c r="KNI337" s="4"/>
      <c r="KNJ337" s="4"/>
      <c r="KNK337" s="4"/>
      <c r="KNL337" s="4"/>
      <c r="KNM337" s="4"/>
      <c r="KNN337" s="4"/>
      <c r="KNO337" s="4"/>
      <c r="KNP337" s="4"/>
      <c r="KNQ337" s="4"/>
      <c r="KNR337" s="4"/>
      <c r="KNS337" s="4"/>
      <c r="KNT337" s="4"/>
      <c r="KNU337" s="4"/>
      <c r="KNV337" s="4"/>
      <c r="KNW337" s="4"/>
      <c r="KNX337" s="4"/>
      <c r="KNY337" s="4"/>
      <c r="KNZ337" s="4"/>
      <c r="KOA337" s="4"/>
      <c r="KOB337" s="4"/>
      <c r="KOC337" s="4"/>
      <c r="KOD337" s="4"/>
      <c r="KOE337" s="4"/>
      <c r="KOF337" s="4"/>
      <c r="KOG337" s="4"/>
      <c r="KOH337" s="4"/>
      <c r="KOI337" s="4"/>
      <c r="KOJ337" s="4"/>
      <c r="KOK337" s="4"/>
      <c r="KOL337" s="4"/>
      <c r="KOM337" s="4"/>
      <c r="KON337" s="4"/>
      <c r="KOO337" s="4"/>
      <c r="KOP337" s="4"/>
      <c r="KOQ337" s="4"/>
      <c r="KOR337" s="4"/>
      <c r="KOS337" s="4"/>
      <c r="KOT337" s="4"/>
      <c r="KOU337" s="4"/>
      <c r="KOV337" s="4"/>
      <c r="KOW337" s="4"/>
      <c r="KOX337" s="4"/>
      <c r="KOY337" s="4"/>
      <c r="KOZ337" s="4"/>
      <c r="KPA337" s="4"/>
      <c r="KPB337" s="4"/>
      <c r="KPC337" s="4"/>
      <c r="KPD337" s="4"/>
      <c r="KPE337" s="4"/>
      <c r="KPF337" s="4"/>
      <c r="KPG337" s="4"/>
      <c r="KPH337" s="4"/>
      <c r="KPI337" s="4"/>
      <c r="KPJ337" s="4"/>
      <c r="KPK337" s="4"/>
      <c r="KPL337" s="4"/>
      <c r="KPM337" s="4"/>
      <c r="KPN337" s="4"/>
      <c r="KPO337" s="4"/>
      <c r="KPP337" s="4"/>
      <c r="KPQ337" s="4"/>
      <c r="KPR337" s="4"/>
      <c r="KPS337" s="4"/>
      <c r="KPT337" s="4"/>
      <c r="KPU337" s="4"/>
      <c r="KPV337" s="4"/>
      <c r="KPW337" s="4"/>
      <c r="KPX337" s="4"/>
      <c r="KPY337" s="4"/>
      <c r="KPZ337" s="4"/>
      <c r="KQA337" s="4"/>
      <c r="KQB337" s="4"/>
      <c r="KQC337" s="4"/>
      <c r="KQD337" s="4"/>
      <c r="KQE337" s="4"/>
      <c r="KQF337" s="4"/>
      <c r="KQG337" s="4"/>
      <c r="KQH337" s="4"/>
      <c r="KQI337" s="4"/>
      <c r="KQJ337" s="4"/>
      <c r="KQK337" s="4"/>
      <c r="KQL337" s="4"/>
      <c r="KQM337" s="4"/>
      <c r="KQN337" s="4"/>
      <c r="KQO337" s="4"/>
      <c r="KQP337" s="4"/>
      <c r="KQQ337" s="4"/>
      <c r="KQR337" s="4"/>
      <c r="KQS337" s="4"/>
      <c r="KQT337" s="4"/>
      <c r="KQU337" s="4"/>
      <c r="KQV337" s="4"/>
      <c r="KQW337" s="4"/>
      <c r="KQX337" s="4"/>
      <c r="KQY337" s="4"/>
      <c r="KQZ337" s="4"/>
      <c r="KRA337" s="4"/>
      <c r="KRB337" s="4"/>
      <c r="KRC337" s="4"/>
      <c r="KRD337" s="4"/>
      <c r="KRE337" s="4"/>
      <c r="KRF337" s="4"/>
      <c r="KRG337" s="4"/>
      <c r="KRH337" s="4"/>
      <c r="KRI337" s="4"/>
      <c r="KRJ337" s="4"/>
      <c r="KRK337" s="4"/>
      <c r="KRL337" s="4"/>
      <c r="KRM337" s="4"/>
      <c r="KRN337" s="4"/>
      <c r="KRO337" s="4"/>
      <c r="KRP337" s="4"/>
      <c r="KRQ337" s="4"/>
      <c r="KRR337" s="4"/>
      <c r="KRS337" s="4"/>
      <c r="KRT337" s="4"/>
      <c r="KRU337" s="4"/>
      <c r="KRV337" s="4"/>
      <c r="KRW337" s="4"/>
      <c r="KRX337" s="4"/>
      <c r="KRY337" s="4"/>
      <c r="KRZ337" s="4"/>
      <c r="KSA337" s="4"/>
      <c r="KSB337" s="4"/>
      <c r="KSC337" s="4"/>
      <c r="KSD337" s="4"/>
      <c r="KSE337" s="4"/>
      <c r="KSF337" s="4"/>
      <c r="KSG337" s="4"/>
      <c r="KSH337" s="4"/>
      <c r="KSI337" s="4"/>
      <c r="KSJ337" s="4"/>
      <c r="KSK337" s="4"/>
      <c r="KSL337" s="4"/>
      <c r="KSM337" s="4"/>
      <c r="KSN337" s="4"/>
      <c r="KSO337" s="4"/>
      <c r="KSP337" s="4"/>
      <c r="KSQ337" s="4"/>
      <c r="KSR337" s="4"/>
      <c r="KSS337" s="4"/>
      <c r="KST337" s="4"/>
      <c r="KSU337" s="4"/>
      <c r="KSV337" s="4"/>
      <c r="KSW337" s="4"/>
      <c r="KSX337" s="4"/>
      <c r="KSY337" s="4"/>
      <c r="KSZ337" s="4"/>
      <c r="KTA337" s="4"/>
      <c r="KTB337" s="4"/>
      <c r="KTC337" s="4"/>
      <c r="KTD337" s="4"/>
      <c r="KTE337" s="4"/>
      <c r="KTF337" s="4"/>
      <c r="KTG337" s="4"/>
      <c r="KTH337" s="4"/>
      <c r="KTI337" s="4"/>
      <c r="KTJ337" s="4"/>
      <c r="KTK337" s="4"/>
      <c r="KTL337" s="4"/>
      <c r="KTM337" s="4"/>
      <c r="KTN337" s="4"/>
      <c r="KTO337" s="4"/>
      <c r="KTP337" s="4"/>
      <c r="KTQ337" s="4"/>
      <c r="KTR337" s="4"/>
      <c r="KTS337" s="4"/>
      <c r="KTT337" s="4"/>
      <c r="KTU337" s="4"/>
      <c r="KTV337" s="4"/>
      <c r="KTW337" s="4"/>
      <c r="KTX337" s="4"/>
      <c r="KTY337" s="4"/>
      <c r="KTZ337" s="4"/>
      <c r="KUA337" s="4"/>
      <c r="KUB337" s="4"/>
      <c r="KUC337" s="4"/>
      <c r="KUD337" s="4"/>
      <c r="KUE337" s="4"/>
      <c r="KUF337" s="4"/>
      <c r="KUG337" s="4"/>
      <c r="KUH337" s="4"/>
      <c r="KUI337" s="4"/>
      <c r="KUJ337" s="4"/>
      <c r="KUK337" s="4"/>
      <c r="KUL337" s="4"/>
      <c r="KUM337" s="4"/>
      <c r="KUN337" s="4"/>
      <c r="KUO337" s="4"/>
      <c r="KUP337" s="4"/>
      <c r="KUQ337" s="4"/>
      <c r="KUR337" s="4"/>
      <c r="KUS337" s="4"/>
      <c r="KUT337" s="4"/>
      <c r="KUU337" s="4"/>
      <c r="KUV337" s="4"/>
      <c r="KUW337" s="4"/>
      <c r="KUX337" s="4"/>
      <c r="KUY337" s="4"/>
      <c r="KUZ337" s="4"/>
      <c r="KVA337" s="4"/>
      <c r="KVB337" s="4"/>
      <c r="KVC337" s="4"/>
      <c r="KVD337" s="4"/>
      <c r="KVE337" s="4"/>
      <c r="KVF337" s="4"/>
      <c r="KVG337" s="4"/>
      <c r="KVH337" s="4"/>
      <c r="KVI337" s="4"/>
      <c r="KVJ337" s="4"/>
      <c r="KVK337" s="4"/>
      <c r="KVL337" s="4"/>
      <c r="KVM337" s="4"/>
      <c r="KVN337" s="4"/>
      <c r="KVO337" s="4"/>
      <c r="KVP337" s="4"/>
      <c r="KVQ337" s="4"/>
      <c r="KVR337" s="4"/>
      <c r="KVS337" s="4"/>
      <c r="KVT337" s="4"/>
      <c r="KVU337" s="4"/>
      <c r="KVV337" s="4"/>
      <c r="KVW337" s="4"/>
      <c r="KVX337" s="4"/>
      <c r="KVY337" s="4"/>
      <c r="KVZ337" s="4"/>
      <c r="KWA337" s="4"/>
      <c r="KWB337" s="4"/>
      <c r="KWC337" s="4"/>
      <c r="KWD337" s="4"/>
      <c r="KWE337" s="4"/>
      <c r="KWF337" s="4"/>
      <c r="KWG337" s="4"/>
      <c r="KWH337" s="4"/>
      <c r="KWI337" s="4"/>
      <c r="KWJ337" s="4"/>
      <c r="KWK337" s="4"/>
      <c r="KWL337" s="4"/>
      <c r="KWM337" s="4"/>
      <c r="KWN337" s="4"/>
      <c r="KWO337" s="4"/>
      <c r="KWP337" s="4"/>
      <c r="KWQ337" s="4"/>
      <c r="KWR337" s="4"/>
      <c r="KWS337" s="4"/>
      <c r="KWT337" s="4"/>
      <c r="KWU337" s="4"/>
      <c r="KWV337" s="4"/>
      <c r="KWW337" s="4"/>
      <c r="KWX337" s="4"/>
      <c r="KWY337" s="4"/>
      <c r="KWZ337" s="4"/>
      <c r="KXA337" s="4"/>
      <c r="KXB337" s="4"/>
      <c r="KXC337" s="4"/>
      <c r="KXD337" s="4"/>
      <c r="KXE337" s="4"/>
      <c r="KXF337" s="4"/>
      <c r="KXG337" s="4"/>
      <c r="KXH337" s="4"/>
      <c r="KXI337" s="4"/>
      <c r="KXJ337" s="4"/>
      <c r="KXK337" s="4"/>
      <c r="KXL337" s="4"/>
      <c r="KXM337" s="4"/>
      <c r="KXN337" s="4"/>
      <c r="KXO337" s="4"/>
      <c r="KXP337" s="4"/>
      <c r="KXQ337" s="4"/>
      <c r="KXR337" s="4"/>
      <c r="KXS337" s="4"/>
      <c r="KXT337" s="4"/>
      <c r="KXU337" s="4"/>
      <c r="KXV337" s="4"/>
      <c r="KXW337" s="4"/>
      <c r="KXX337" s="4"/>
      <c r="KXY337" s="4"/>
      <c r="KXZ337" s="4"/>
      <c r="KYA337" s="4"/>
      <c r="KYB337" s="4"/>
      <c r="KYC337" s="4"/>
      <c r="KYD337" s="4"/>
      <c r="KYE337" s="4"/>
      <c r="KYF337" s="4"/>
      <c r="KYG337" s="4"/>
      <c r="KYH337" s="4"/>
      <c r="KYI337" s="4"/>
      <c r="KYJ337" s="4"/>
      <c r="KYK337" s="4"/>
      <c r="KYL337" s="4"/>
      <c r="KYM337" s="4"/>
      <c r="KYN337" s="4"/>
      <c r="KYO337" s="4"/>
      <c r="KYP337" s="4"/>
      <c r="KYQ337" s="4"/>
      <c r="KYR337" s="4"/>
      <c r="KYS337" s="4"/>
      <c r="KYT337" s="4"/>
      <c r="KYU337" s="4"/>
      <c r="KYV337" s="4"/>
      <c r="KYW337" s="4"/>
      <c r="KYX337" s="4"/>
      <c r="KYY337" s="4"/>
      <c r="KYZ337" s="4"/>
      <c r="KZA337" s="4"/>
      <c r="KZB337" s="4"/>
      <c r="KZC337" s="4"/>
      <c r="KZD337" s="4"/>
      <c r="KZE337" s="4"/>
      <c r="KZF337" s="4"/>
      <c r="KZG337" s="4"/>
      <c r="KZH337" s="4"/>
      <c r="KZI337" s="4"/>
      <c r="KZJ337" s="4"/>
      <c r="KZK337" s="4"/>
      <c r="KZL337" s="4"/>
      <c r="KZM337" s="4"/>
      <c r="KZN337" s="4"/>
      <c r="KZO337" s="4"/>
      <c r="KZP337" s="4"/>
      <c r="KZQ337" s="4"/>
      <c r="KZR337" s="4"/>
      <c r="KZS337" s="4"/>
      <c r="KZT337" s="4"/>
      <c r="KZU337" s="4"/>
      <c r="KZV337" s="4"/>
      <c r="KZW337" s="4"/>
      <c r="KZX337" s="4"/>
      <c r="KZY337" s="4"/>
      <c r="KZZ337" s="4"/>
      <c r="LAA337" s="4"/>
      <c r="LAB337" s="4"/>
      <c r="LAC337" s="4"/>
      <c r="LAD337" s="4"/>
      <c r="LAE337" s="4"/>
      <c r="LAF337" s="4"/>
      <c r="LAG337" s="4"/>
      <c r="LAH337" s="4"/>
      <c r="LAI337" s="4"/>
      <c r="LAJ337" s="4"/>
      <c r="LAK337" s="4"/>
      <c r="LAL337" s="4"/>
      <c r="LAM337" s="4"/>
      <c r="LAN337" s="4"/>
      <c r="LAO337" s="4"/>
      <c r="LAP337" s="4"/>
      <c r="LAQ337" s="4"/>
      <c r="LAR337" s="4"/>
      <c r="LAS337" s="4"/>
      <c r="LAT337" s="4"/>
      <c r="LAU337" s="4"/>
      <c r="LAV337" s="4"/>
      <c r="LAW337" s="4"/>
      <c r="LAX337" s="4"/>
      <c r="LAY337" s="4"/>
      <c r="LAZ337" s="4"/>
      <c r="LBA337" s="4"/>
      <c r="LBB337" s="4"/>
      <c r="LBC337" s="4"/>
      <c r="LBD337" s="4"/>
      <c r="LBE337" s="4"/>
      <c r="LBF337" s="4"/>
      <c r="LBG337" s="4"/>
      <c r="LBH337" s="4"/>
      <c r="LBI337" s="4"/>
      <c r="LBJ337" s="4"/>
      <c r="LBK337" s="4"/>
      <c r="LBL337" s="4"/>
      <c r="LBM337" s="4"/>
      <c r="LBN337" s="4"/>
      <c r="LBO337" s="4"/>
      <c r="LBP337" s="4"/>
      <c r="LBQ337" s="4"/>
      <c r="LBR337" s="4"/>
      <c r="LBS337" s="4"/>
      <c r="LBT337" s="4"/>
      <c r="LBU337" s="4"/>
      <c r="LBV337" s="4"/>
      <c r="LBW337" s="4"/>
      <c r="LBX337" s="4"/>
      <c r="LBY337" s="4"/>
      <c r="LBZ337" s="4"/>
      <c r="LCA337" s="4"/>
      <c r="LCB337" s="4"/>
      <c r="LCC337" s="4"/>
      <c r="LCD337" s="4"/>
      <c r="LCE337" s="4"/>
      <c r="LCF337" s="4"/>
      <c r="LCG337" s="4"/>
      <c r="LCH337" s="4"/>
      <c r="LCI337" s="4"/>
      <c r="LCJ337" s="4"/>
      <c r="LCK337" s="4"/>
      <c r="LCL337" s="4"/>
      <c r="LCM337" s="4"/>
      <c r="LCN337" s="4"/>
      <c r="LCO337" s="4"/>
      <c r="LCP337" s="4"/>
      <c r="LCQ337" s="4"/>
      <c r="LCR337" s="4"/>
      <c r="LCS337" s="4"/>
      <c r="LCT337" s="4"/>
      <c r="LCU337" s="4"/>
      <c r="LCV337" s="4"/>
      <c r="LCW337" s="4"/>
      <c r="LCX337" s="4"/>
      <c r="LCY337" s="4"/>
      <c r="LCZ337" s="4"/>
      <c r="LDA337" s="4"/>
      <c r="LDB337" s="4"/>
      <c r="LDC337" s="4"/>
      <c r="LDD337" s="4"/>
      <c r="LDE337" s="4"/>
      <c r="LDF337" s="4"/>
      <c r="LDG337" s="4"/>
      <c r="LDH337" s="4"/>
      <c r="LDI337" s="4"/>
      <c r="LDJ337" s="4"/>
      <c r="LDK337" s="4"/>
      <c r="LDL337" s="4"/>
      <c r="LDM337" s="4"/>
      <c r="LDN337" s="4"/>
      <c r="LDO337" s="4"/>
      <c r="LDP337" s="4"/>
      <c r="LDQ337" s="4"/>
      <c r="LDR337" s="4"/>
      <c r="LDS337" s="4"/>
      <c r="LDT337" s="4"/>
      <c r="LDU337" s="4"/>
      <c r="LDV337" s="4"/>
      <c r="LDW337" s="4"/>
      <c r="LDX337" s="4"/>
      <c r="LDY337" s="4"/>
      <c r="LDZ337" s="4"/>
      <c r="LEA337" s="4"/>
      <c r="LEB337" s="4"/>
      <c r="LEC337" s="4"/>
      <c r="LED337" s="4"/>
      <c r="LEE337" s="4"/>
      <c r="LEF337" s="4"/>
      <c r="LEG337" s="4"/>
      <c r="LEH337" s="4"/>
      <c r="LEI337" s="4"/>
      <c r="LEJ337" s="4"/>
      <c r="LEK337" s="4"/>
      <c r="LEL337" s="4"/>
      <c r="LEM337" s="4"/>
      <c r="LEN337" s="4"/>
      <c r="LEO337" s="4"/>
      <c r="LEP337" s="4"/>
      <c r="LEQ337" s="4"/>
      <c r="LER337" s="4"/>
      <c r="LES337" s="4"/>
      <c r="LET337" s="4"/>
      <c r="LEU337" s="4"/>
      <c r="LEV337" s="4"/>
      <c r="LEW337" s="4"/>
      <c r="LEX337" s="4"/>
      <c r="LEY337" s="4"/>
      <c r="LEZ337" s="4"/>
      <c r="LFA337" s="4"/>
      <c r="LFB337" s="4"/>
      <c r="LFC337" s="4"/>
      <c r="LFD337" s="4"/>
      <c r="LFE337" s="4"/>
      <c r="LFF337" s="4"/>
      <c r="LFG337" s="4"/>
      <c r="LFH337" s="4"/>
      <c r="LFI337" s="4"/>
      <c r="LFJ337" s="4"/>
      <c r="LFK337" s="4"/>
      <c r="LFL337" s="4"/>
      <c r="LFM337" s="4"/>
      <c r="LFN337" s="4"/>
      <c r="LFO337" s="4"/>
      <c r="LFP337" s="4"/>
      <c r="LFQ337" s="4"/>
      <c r="LFR337" s="4"/>
      <c r="LFS337" s="4"/>
      <c r="LFT337" s="4"/>
      <c r="LFU337" s="4"/>
      <c r="LFV337" s="4"/>
      <c r="LFW337" s="4"/>
      <c r="LFX337" s="4"/>
      <c r="LFY337" s="4"/>
      <c r="LFZ337" s="4"/>
      <c r="LGA337" s="4"/>
      <c r="LGB337" s="4"/>
      <c r="LGC337" s="4"/>
      <c r="LGD337" s="4"/>
      <c r="LGE337" s="4"/>
      <c r="LGF337" s="4"/>
      <c r="LGG337" s="4"/>
      <c r="LGH337" s="4"/>
      <c r="LGI337" s="4"/>
      <c r="LGJ337" s="4"/>
      <c r="LGK337" s="4"/>
      <c r="LGL337" s="4"/>
      <c r="LGM337" s="4"/>
      <c r="LGN337" s="4"/>
      <c r="LGO337" s="4"/>
      <c r="LGP337" s="4"/>
      <c r="LGQ337" s="4"/>
      <c r="LGR337" s="4"/>
      <c r="LGS337" s="4"/>
      <c r="LGT337" s="4"/>
      <c r="LGU337" s="4"/>
      <c r="LGV337" s="4"/>
      <c r="LGW337" s="4"/>
      <c r="LGX337" s="4"/>
      <c r="LGY337" s="4"/>
      <c r="LGZ337" s="4"/>
      <c r="LHA337" s="4"/>
      <c r="LHB337" s="4"/>
      <c r="LHC337" s="4"/>
      <c r="LHD337" s="4"/>
      <c r="LHE337" s="4"/>
      <c r="LHF337" s="4"/>
      <c r="LHG337" s="4"/>
      <c r="LHH337" s="4"/>
      <c r="LHI337" s="4"/>
      <c r="LHJ337" s="4"/>
      <c r="LHK337" s="4"/>
      <c r="LHL337" s="4"/>
      <c r="LHM337" s="4"/>
      <c r="LHN337" s="4"/>
      <c r="LHO337" s="4"/>
      <c r="LHP337" s="4"/>
      <c r="LHQ337" s="4"/>
      <c r="LHR337" s="4"/>
      <c r="LHS337" s="4"/>
      <c r="LHT337" s="4"/>
      <c r="LHU337" s="4"/>
      <c r="LHV337" s="4"/>
      <c r="LHW337" s="4"/>
      <c r="LHX337" s="4"/>
      <c r="LHY337" s="4"/>
      <c r="LHZ337" s="4"/>
      <c r="LIA337" s="4"/>
      <c r="LIB337" s="4"/>
      <c r="LIC337" s="4"/>
      <c r="LID337" s="4"/>
      <c r="LIE337" s="4"/>
      <c r="LIF337" s="4"/>
      <c r="LIG337" s="4"/>
      <c r="LIH337" s="4"/>
      <c r="LII337" s="4"/>
      <c r="LIJ337" s="4"/>
      <c r="LIK337" s="4"/>
      <c r="LIL337" s="4"/>
      <c r="LIM337" s="4"/>
      <c r="LIN337" s="4"/>
      <c r="LIO337" s="4"/>
      <c r="LIP337" s="4"/>
      <c r="LIQ337" s="4"/>
      <c r="LIR337" s="4"/>
      <c r="LIS337" s="4"/>
      <c r="LIT337" s="4"/>
      <c r="LIU337" s="4"/>
      <c r="LIV337" s="4"/>
      <c r="LIW337" s="4"/>
      <c r="LIX337" s="4"/>
      <c r="LIY337" s="4"/>
      <c r="LIZ337" s="4"/>
      <c r="LJA337" s="4"/>
      <c r="LJB337" s="4"/>
      <c r="LJC337" s="4"/>
      <c r="LJD337" s="4"/>
      <c r="LJE337" s="4"/>
      <c r="LJF337" s="4"/>
      <c r="LJG337" s="4"/>
      <c r="LJH337" s="4"/>
      <c r="LJI337" s="4"/>
      <c r="LJJ337" s="4"/>
      <c r="LJK337" s="4"/>
      <c r="LJL337" s="4"/>
      <c r="LJM337" s="4"/>
      <c r="LJN337" s="4"/>
      <c r="LJO337" s="4"/>
      <c r="LJP337" s="4"/>
      <c r="LJQ337" s="4"/>
      <c r="LJR337" s="4"/>
      <c r="LJS337" s="4"/>
      <c r="LJT337" s="4"/>
      <c r="LJU337" s="4"/>
      <c r="LJV337" s="4"/>
      <c r="LJW337" s="4"/>
      <c r="LJX337" s="4"/>
      <c r="LJY337" s="4"/>
      <c r="LJZ337" s="4"/>
      <c r="LKA337" s="4"/>
      <c r="LKB337" s="4"/>
      <c r="LKC337" s="4"/>
      <c r="LKD337" s="4"/>
      <c r="LKE337" s="4"/>
      <c r="LKF337" s="4"/>
      <c r="LKG337" s="4"/>
      <c r="LKH337" s="4"/>
      <c r="LKI337" s="4"/>
      <c r="LKJ337" s="4"/>
      <c r="LKK337" s="4"/>
      <c r="LKL337" s="4"/>
      <c r="LKM337" s="4"/>
      <c r="LKN337" s="4"/>
      <c r="LKO337" s="4"/>
      <c r="LKP337" s="4"/>
      <c r="LKQ337" s="4"/>
      <c r="LKR337" s="4"/>
      <c r="LKS337" s="4"/>
      <c r="LKT337" s="4"/>
      <c r="LKU337" s="4"/>
      <c r="LKV337" s="4"/>
      <c r="LKW337" s="4"/>
      <c r="LKX337" s="4"/>
      <c r="LKY337" s="4"/>
      <c r="LKZ337" s="4"/>
      <c r="LLA337" s="4"/>
      <c r="LLB337" s="4"/>
      <c r="LLC337" s="4"/>
      <c r="LLD337" s="4"/>
      <c r="LLE337" s="4"/>
      <c r="LLF337" s="4"/>
      <c r="LLG337" s="4"/>
      <c r="LLH337" s="4"/>
      <c r="LLI337" s="4"/>
      <c r="LLJ337" s="4"/>
      <c r="LLK337" s="4"/>
      <c r="LLL337" s="4"/>
      <c r="LLM337" s="4"/>
      <c r="LLN337" s="4"/>
      <c r="LLO337" s="4"/>
      <c r="LLP337" s="4"/>
      <c r="LLQ337" s="4"/>
      <c r="LLR337" s="4"/>
      <c r="LLS337" s="4"/>
      <c r="LLT337" s="4"/>
      <c r="LLU337" s="4"/>
      <c r="LLV337" s="4"/>
      <c r="LLW337" s="4"/>
      <c r="LLX337" s="4"/>
      <c r="LLY337" s="4"/>
      <c r="LLZ337" s="4"/>
      <c r="LMA337" s="4"/>
      <c r="LMB337" s="4"/>
      <c r="LMC337" s="4"/>
      <c r="LMD337" s="4"/>
      <c r="LME337" s="4"/>
      <c r="LMF337" s="4"/>
      <c r="LMG337" s="4"/>
      <c r="LMH337" s="4"/>
      <c r="LMI337" s="4"/>
      <c r="LMJ337" s="4"/>
      <c r="LMK337" s="4"/>
      <c r="LML337" s="4"/>
      <c r="LMM337" s="4"/>
      <c r="LMN337" s="4"/>
      <c r="LMO337" s="4"/>
      <c r="LMP337" s="4"/>
      <c r="LMQ337" s="4"/>
      <c r="LMR337" s="4"/>
      <c r="LMS337" s="4"/>
      <c r="LMT337" s="4"/>
      <c r="LMU337" s="4"/>
      <c r="LMV337" s="4"/>
      <c r="LMW337" s="4"/>
      <c r="LMX337" s="4"/>
      <c r="LMY337" s="4"/>
      <c r="LMZ337" s="4"/>
      <c r="LNA337" s="4"/>
      <c r="LNB337" s="4"/>
      <c r="LNC337" s="4"/>
      <c r="LND337" s="4"/>
      <c r="LNE337" s="4"/>
      <c r="LNF337" s="4"/>
      <c r="LNG337" s="4"/>
      <c r="LNH337" s="4"/>
      <c r="LNI337" s="4"/>
      <c r="LNJ337" s="4"/>
      <c r="LNK337" s="4"/>
      <c r="LNL337" s="4"/>
      <c r="LNM337" s="4"/>
      <c r="LNN337" s="4"/>
      <c r="LNO337" s="4"/>
      <c r="LNP337" s="4"/>
      <c r="LNQ337" s="4"/>
      <c r="LNR337" s="4"/>
      <c r="LNS337" s="4"/>
      <c r="LNT337" s="4"/>
      <c r="LNU337" s="4"/>
      <c r="LNV337" s="4"/>
      <c r="LNW337" s="4"/>
      <c r="LNX337" s="4"/>
      <c r="LNY337" s="4"/>
      <c r="LNZ337" s="4"/>
      <c r="LOA337" s="4"/>
      <c r="LOB337" s="4"/>
      <c r="LOC337" s="4"/>
      <c r="LOD337" s="4"/>
      <c r="LOE337" s="4"/>
      <c r="LOF337" s="4"/>
      <c r="LOG337" s="4"/>
      <c r="LOH337" s="4"/>
      <c r="LOI337" s="4"/>
      <c r="LOJ337" s="4"/>
      <c r="LOK337" s="4"/>
      <c r="LOL337" s="4"/>
      <c r="LOM337" s="4"/>
      <c r="LON337" s="4"/>
      <c r="LOO337" s="4"/>
      <c r="LOP337" s="4"/>
      <c r="LOQ337" s="4"/>
      <c r="LOR337" s="4"/>
      <c r="LOS337" s="4"/>
      <c r="LOT337" s="4"/>
      <c r="LOU337" s="4"/>
      <c r="LOV337" s="4"/>
      <c r="LOW337" s="4"/>
      <c r="LOX337" s="4"/>
      <c r="LOY337" s="4"/>
      <c r="LOZ337" s="4"/>
      <c r="LPA337" s="4"/>
      <c r="LPB337" s="4"/>
      <c r="LPC337" s="4"/>
      <c r="LPD337" s="4"/>
      <c r="LPE337" s="4"/>
      <c r="LPF337" s="4"/>
      <c r="LPG337" s="4"/>
      <c r="LPH337" s="4"/>
      <c r="LPI337" s="4"/>
      <c r="LPJ337" s="4"/>
      <c r="LPK337" s="4"/>
      <c r="LPL337" s="4"/>
      <c r="LPM337" s="4"/>
      <c r="LPN337" s="4"/>
      <c r="LPO337" s="4"/>
      <c r="LPP337" s="4"/>
      <c r="LPQ337" s="4"/>
      <c r="LPR337" s="4"/>
      <c r="LPS337" s="4"/>
      <c r="LPT337" s="4"/>
      <c r="LPU337" s="4"/>
      <c r="LPV337" s="4"/>
      <c r="LPW337" s="4"/>
      <c r="LPX337" s="4"/>
      <c r="LPY337" s="4"/>
      <c r="LPZ337" s="4"/>
      <c r="LQA337" s="4"/>
      <c r="LQB337" s="4"/>
      <c r="LQC337" s="4"/>
      <c r="LQD337" s="4"/>
      <c r="LQE337" s="4"/>
      <c r="LQF337" s="4"/>
      <c r="LQG337" s="4"/>
      <c r="LQH337" s="4"/>
      <c r="LQI337" s="4"/>
      <c r="LQJ337" s="4"/>
      <c r="LQK337" s="4"/>
      <c r="LQL337" s="4"/>
      <c r="LQM337" s="4"/>
      <c r="LQN337" s="4"/>
      <c r="LQO337" s="4"/>
      <c r="LQP337" s="4"/>
      <c r="LQQ337" s="4"/>
      <c r="LQR337" s="4"/>
      <c r="LQS337" s="4"/>
      <c r="LQT337" s="4"/>
      <c r="LQU337" s="4"/>
      <c r="LQV337" s="4"/>
      <c r="LQW337" s="4"/>
      <c r="LQX337" s="4"/>
      <c r="LQY337" s="4"/>
      <c r="LQZ337" s="4"/>
      <c r="LRA337" s="4"/>
      <c r="LRB337" s="4"/>
      <c r="LRC337" s="4"/>
      <c r="LRD337" s="4"/>
      <c r="LRE337" s="4"/>
      <c r="LRF337" s="4"/>
      <c r="LRG337" s="4"/>
      <c r="LRH337" s="4"/>
      <c r="LRI337" s="4"/>
      <c r="LRJ337" s="4"/>
      <c r="LRK337" s="4"/>
      <c r="LRL337" s="4"/>
      <c r="LRM337" s="4"/>
      <c r="LRN337" s="4"/>
      <c r="LRO337" s="4"/>
      <c r="LRP337" s="4"/>
      <c r="LRQ337" s="4"/>
      <c r="LRR337" s="4"/>
      <c r="LRS337" s="4"/>
      <c r="LRT337" s="4"/>
      <c r="LRU337" s="4"/>
      <c r="LRV337" s="4"/>
      <c r="LRW337" s="4"/>
      <c r="LRX337" s="4"/>
      <c r="LRY337" s="4"/>
      <c r="LRZ337" s="4"/>
      <c r="LSA337" s="4"/>
      <c r="LSB337" s="4"/>
      <c r="LSC337" s="4"/>
      <c r="LSD337" s="4"/>
      <c r="LSE337" s="4"/>
      <c r="LSF337" s="4"/>
      <c r="LSG337" s="4"/>
      <c r="LSH337" s="4"/>
      <c r="LSI337" s="4"/>
      <c r="LSJ337" s="4"/>
      <c r="LSK337" s="4"/>
      <c r="LSL337" s="4"/>
      <c r="LSM337" s="4"/>
      <c r="LSN337" s="4"/>
      <c r="LSO337" s="4"/>
      <c r="LSP337" s="4"/>
      <c r="LSQ337" s="4"/>
      <c r="LSR337" s="4"/>
      <c r="LSS337" s="4"/>
      <c r="LST337" s="4"/>
      <c r="LSU337" s="4"/>
      <c r="LSV337" s="4"/>
      <c r="LSW337" s="4"/>
      <c r="LSX337" s="4"/>
      <c r="LSY337" s="4"/>
      <c r="LSZ337" s="4"/>
      <c r="LTA337" s="4"/>
      <c r="LTB337" s="4"/>
      <c r="LTC337" s="4"/>
      <c r="LTD337" s="4"/>
      <c r="LTE337" s="4"/>
      <c r="LTF337" s="4"/>
      <c r="LTG337" s="4"/>
      <c r="LTH337" s="4"/>
      <c r="LTI337" s="4"/>
      <c r="LTJ337" s="4"/>
      <c r="LTK337" s="4"/>
      <c r="LTL337" s="4"/>
      <c r="LTM337" s="4"/>
      <c r="LTN337" s="4"/>
      <c r="LTO337" s="4"/>
      <c r="LTP337" s="4"/>
      <c r="LTQ337" s="4"/>
      <c r="LTR337" s="4"/>
      <c r="LTS337" s="4"/>
      <c r="LTT337" s="4"/>
      <c r="LTU337" s="4"/>
      <c r="LTV337" s="4"/>
      <c r="LTW337" s="4"/>
      <c r="LTX337" s="4"/>
      <c r="LTY337" s="4"/>
      <c r="LTZ337" s="4"/>
      <c r="LUA337" s="4"/>
      <c r="LUB337" s="4"/>
      <c r="LUC337" s="4"/>
      <c r="LUD337" s="4"/>
      <c r="LUE337" s="4"/>
      <c r="LUF337" s="4"/>
      <c r="LUG337" s="4"/>
      <c r="LUH337" s="4"/>
      <c r="LUI337" s="4"/>
      <c r="LUJ337" s="4"/>
      <c r="LUK337" s="4"/>
      <c r="LUL337" s="4"/>
      <c r="LUM337" s="4"/>
      <c r="LUN337" s="4"/>
      <c r="LUO337" s="4"/>
      <c r="LUP337" s="4"/>
      <c r="LUQ337" s="4"/>
      <c r="LUR337" s="4"/>
      <c r="LUS337" s="4"/>
      <c r="LUT337" s="4"/>
      <c r="LUU337" s="4"/>
      <c r="LUV337" s="4"/>
      <c r="LUW337" s="4"/>
      <c r="LUX337" s="4"/>
      <c r="LUY337" s="4"/>
      <c r="LUZ337" s="4"/>
      <c r="LVA337" s="4"/>
      <c r="LVB337" s="4"/>
      <c r="LVC337" s="4"/>
      <c r="LVD337" s="4"/>
      <c r="LVE337" s="4"/>
      <c r="LVF337" s="4"/>
      <c r="LVG337" s="4"/>
      <c r="LVH337" s="4"/>
      <c r="LVI337" s="4"/>
      <c r="LVJ337" s="4"/>
      <c r="LVK337" s="4"/>
      <c r="LVL337" s="4"/>
      <c r="LVM337" s="4"/>
      <c r="LVN337" s="4"/>
      <c r="LVO337" s="4"/>
      <c r="LVP337" s="4"/>
      <c r="LVQ337" s="4"/>
      <c r="LVR337" s="4"/>
      <c r="LVS337" s="4"/>
      <c r="LVT337" s="4"/>
      <c r="LVU337" s="4"/>
      <c r="LVV337" s="4"/>
      <c r="LVW337" s="4"/>
      <c r="LVX337" s="4"/>
      <c r="LVY337" s="4"/>
      <c r="LVZ337" s="4"/>
      <c r="LWA337" s="4"/>
      <c r="LWB337" s="4"/>
      <c r="LWC337" s="4"/>
      <c r="LWD337" s="4"/>
      <c r="LWE337" s="4"/>
      <c r="LWF337" s="4"/>
      <c r="LWG337" s="4"/>
      <c r="LWH337" s="4"/>
      <c r="LWI337" s="4"/>
      <c r="LWJ337" s="4"/>
      <c r="LWK337" s="4"/>
      <c r="LWL337" s="4"/>
      <c r="LWM337" s="4"/>
      <c r="LWN337" s="4"/>
      <c r="LWO337" s="4"/>
      <c r="LWP337" s="4"/>
      <c r="LWQ337" s="4"/>
      <c r="LWR337" s="4"/>
      <c r="LWS337" s="4"/>
      <c r="LWT337" s="4"/>
      <c r="LWU337" s="4"/>
      <c r="LWV337" s="4"/>
      <c r="LWW337" s="4"/>
      <c r="LWX337" s="4"/>
      <c r="LWY337" s="4"/>
      <c r="LWZ337" s="4"/>
      <c r="LXA337" s="4"/>
      <c r="LXB337" s="4"/>
      <c r="LXC337" s="4"/>
      <c r="LXD337" s="4"/>
      <c r="LXE337" s="4"/>
      <c r="LXF337" s="4"/>
      <c r="LXG337" s="4"/>
      <c r="LXH337" s="4"/>
      <c r="LXI337" s="4"/>
      <c r="LXJ337" s="4"/>
      <c r="LXK337" s="4"/>
      <c r="LXL337" s="4"/>
      <c r="LXM337" s="4"/>
      <c r="LXN337" s="4"/>
      <c r="LXO337" s="4"/>
      <c r="LXP337" s="4"/>
      <c r="LXQ337" s="4"/>
      <c r="LXR337" s="4"/>
      <c r="LXS337" s="4"/>
      <c r="LXT337" s="4"/>
      <c r="LXU337" s="4"/>
      <c r="LXV337" s="4"/>
      <c r="LXW337" s="4"/>
      <c r="LXX337" s="4"/>
      <c r="LXY337" s="4"/>
      <c r="LXZ337" s="4"/>
      <c r="LYA337" s="4"/>
      <c r="LYB337" s="4"/>
      <c r="LYC337" s="4"/>
      <c r="LYD337" s="4"/>
      <c r="LYE337" s="4"/>
      <c r="LYF337" s="4"/>
      <c r="LYG337" s="4"/>
      <c r="LYH337" s="4"/>
      <c r="LYI337" s="4"/>
      <c r="LYJ337" s="4"/>
      <c r="LYK337" s="4"/>
      <c r="LYL337" s="4"/>
      <c r="LYM337" s="4"/>
      <c r="LYN337" s="4"/>
      <c r="LYO337" s="4"/>
      <c r="LYP337" s="4"/>
      <c r="LYQ337" s="4"/>
      <c r="LYR337" s="4"/>
      <c r="LYS337" s="4"/>
      <c r="LYT337" s="4"/>
      <c r="LYU337" s="4"/>
      <c r="LYV337" s="4"/>
      <c r="LYW337" s="4"/>
      <c r="LYX337" s="4"/>
      <c r="LYY337" s="4"/>
      <c r="LYZ337" s="4"/>
      <c r="LZA337" s="4"/>
      <c r="LZB337" s="4"/>
      <c r="LZC337" s="4"/>
      <c r="LZD337" s="4"/>
      <c r="LZE337" s="4"/>
      <c r="LZF337" s="4"/>
      <c r="LZG337" s="4"/>
      <c r="LZH337" s="4"/>
      <c r="LZI337" s="4"/>
      <c r="LZJ337" s="4"/>
      <c r="LZK337" s="4"/>
      <c r="LZL337" s="4"/>
      <c r="LZM337" s="4"/>
      <c r="LZN337" s="4"/>
      <c r="LZO337" s="4"/>
      <c r="LZP337" s="4"/>
      <c r="LZQ337" s="4"/>
      <c r="LZR337" s="4"/>
      <c r="LZS337" s="4"/>
      <c r="LZT337" s="4"/>
      <c r="LZU337" s="4"/>
      <c r="LZV337" s="4"/>
      <c r="LZW337" s="4"/>
      <c r="LZX337" s="4"/>
      <c r="LZY337" s="4"/>
      <c r="LZZ337" s="4"/>
      <c r="MAA337" s="4"/>
      <c r="MAB337" s="4"/>
      <c r="MAC337" s="4"/>
      <c r="MAD337" s="4"/>
      <c r="MAE337" s="4"/>
      <c r="MAF337" s="4"/>
      <c r="MAG337" s="4"/>
      <c r="MAH337" s="4"/>
      <c r="MAI337" s="4"/>
      <c r="MAJ337" s="4"/>
      <c r="MAK337" s="4"/>
      <c r="MAL337" s="4"/>
      <c r="MAM337" s="4"/>
      <c r="MAN337" s="4"/>
      <c r="MAO337" s="4"/>
      <c r="MAP337" s="4"/>
      <c r="MAQ337" s="4"/>
      <c r="MAR337" s="4"/>
      <c r="MAS337" s="4"/>
      <c r="MAT337" s="4"/>
      <c r="MAU337" s="4"/>
      <c r="MAV337" s="4"/>
      <c r="MAW337" s="4"/>
      <c r="MAX337" s="4"/>
      <c r="MAY337" s="4"/>
      <c r="MAZ337" s="4"/>
      <c r="MBA337" s="4"/>
      <c r="MBB337" s="4"/>
      <c r="MBC337" s="4"/>
      <c r="MBD337" s="4"/>
      <c r="MBE337" s="4"/>
      <c r="MBF337" s="4"/>
      <c r="MBG337" s="4"/>
      <c r="MBH337" s="4"/>
      <c r="MBI337" s="4"/>
      <c r="MBJ337" s="4"/>
      <c r="MBK337" s="4"/>
      <c r="MBL337" s="4"/>
      <c r="MBM337" s="4"/>
      <c r="MBN337" s="4"/>
      <c r="MBO337" s="4"/>
      <c r="MBP337" s="4"/>
      <c r="MBQ337" s="4"/>
      <c r="MBR337" s="4"/>
      <c r="MBS337" s="4"/>
      <c r="MBT337" s="4"/>
      <c r="MBU337" s="4"/>
      <c r="MBV337" s="4"/>
      <c r="MBW337" s="4"/>
      <c r="MBX337" s="4"/>
      <c r="MBY337" s="4"/>
      <c r="MBZ337" s="4"/>
      <c r="MCA337" s="4"/>
      <c r="MCB337" s="4"/>
      <c r="MCC337" s="4"/>
      <c r="MCD337" s="4"/>
      <c r="MCE337" s="4"/>
      <c r="MCF337" s="4"/>
      <c r="MCG337" s="4"/>
      <c r="MCH337" s="4"/>
      <c r="MCI337" s="4"/>
      <c r="MCJ337" s="4"/>
      <c r="MCK337" s="4"/>
      <c r="MCL337" s="4"/>
      <c r="MCM337" s="4"/>
      <c r="MCN337" s="4"/>
      <c r="MCO337" s="4"/>
      <c r="MCP337" s="4"/>
      <c r="MCQ337" s="4"/>
      <c r="MCR337" s="4"/>
      <c r="MCS337" s="4"/>
      <c r="MCT337" s="4"/>
      <c r="MCU337" s="4"/>
      <c r="MCV337" s="4"/>
      <c r="MCW337" s="4"/>
      <c r="MCX337" s="4"/>
      <c r="MCY337" s="4"/>
      <c r="MCZ337" s="4"/>
      <c r="MDA337" s="4"/>
      <c r="MDB337" s="4"/>
      <c r="MDC337" s="4"/>
      <c r="MDD337" s="4"/>
      <c r="MDE337" s="4"/>
      <c r="MDF337" s="4"/>
      <c r="MDG337" s="4"/>
      <c r="MDH337" s="4"/>
      <c r="MDI337" s="4"/>
      <c r="MDJ337" s="4"/>
      <c r="MDK337" s="4"/>
      <c r="MDL337" s="4"/>
      <c r="MDM337" s="4"/>
      <c r="MDN337" s="4"/>
      <c r="MDO337" s="4"/>
      <c r="MDP337" s="4"/>
      <c r="MDQ337" s="4"/>
      <c r="MDR337" s="4"/>
      <c r="MDS337" s="4"/>
      <c r="MDT337" s="4"/>
      <c r="MDU337" s="4"/>
      <c r="MDV337" s="4"/>
      <c r="MDW337" s="4"/>
      <c r="MDX337" s="4"/>
      <c r="MDY337" s="4"/>
      <c r="MDZ337" s="4"/>
      <c r="MEA337" s="4"/>
      <c r="MEB337" s="4"/>
      <c r="MEC337" s="4"/>
      <c r="MED337" s="4"/>
      <c r="MEE337" s="4"/>
      <c r="MEF337" s="4"/>
      <c r="MEG337" s="4"/>
      <c r="MEH337" s="4"/>
      <c r="MEI337" s="4"/>
      <c r="MEJ337" s="4"/>
      <c r="MEK337" s="4"/>
      <c r="MEL337" s="4"/>
      <c r="MEM337" s="4"/>
      <c r="MEN337" s="4"/>
      <c r="MEO337" s="4"/>
      <c r="MEP337" s="4"/>
      <c r="MEQ337" s="4"/>
      <c r="MER337" s="4"/>
      <c r="MES337" s="4"/>
      <c r="MET337" s="4"/>
      <c r="MEU337" s="4"/>
      <c r="MEV337" s="4"/>
      <c r="MEW337" s="4"/>
      <c r="MEX337" s="4"/>
      <c r="MEY337" s="4"/>
      <c r="MEZ337" s="4"/>
      <c r="MFA337" s="4"/>
      <c r="MFB337" s="4"/>
      <c r="MFC337" s="4"/>
      <c r="MFD337" s="4"/>
      <c r="MFE337" s="4"/>
      <c r="MFF337" s="4"/>
      <c r="MFG337" s="4"/>
      <c r="MFH337" s="4"/>
      <c r="MFI337" s="4"/>
      <c r="MFJ337" s="4"/>
      <c r="MFK337" s="4"/>
      <c r="MFL337" s="4"/>
      <c r="MFM337" s="4"/>
      <c r="MFN337" s="4"/>
      <c r="MFO337" s="4"/>
      <c r="MFP337" s="4"/>
      <c r="MFQ337" s="4"/>
      <c r="MFR337" s="4"/>
      <c r="MFS337" s="4"/>
      <c r="MFT337" s="4"/>
      <c r="MFU337" s="4"/>
      <c r="MFV337" s="4"/>
      <c r="MFW337" s="4"/>
      <c r="MFX337" s="4"/>
      <c r="MFY337" s="4"/>
      <c r="MFZ337" s="4"/>
      <c r="MGA337" s="4"/>
      <c r="MGB337" s="4"/>
      <c r="MGC337" s="4"/>
      <c r="MGD337" s="4"/>
      <c r="MGE337" s="4"/>
      <c r="MGF337" s="4"/>
      <c r="MGG337" s="4"/>
      <c r="MGH337" s="4"/>
      <c r="MGI337" s="4"/>
      <c r="MGJ337" s="4"/>
      <c r="MGK337" s="4"/>
      <c r="MGL337" s="4"/>
      <c r="MGM337" s="4"/>
      <c r="MGN337" s="4"/>
      <c r="MGO337" s="4"/>
      <c r="MGP337" s="4"/>
      <c r="MGQ337" s="4"/>
      <c r="MGR337" s="4"/>
      <c r="MGS337" s="4"/>
      <c r="MGT337" s="4"/>
      <c r="MGU337" s="4"/>
      <c r="MGV337" s="4"/>
      <c r="MGW337" s="4"/>
      <c r="MGX337" s="4"/>
      <c r="MGY337" s="4"/>
      <c r="MGZ337" s="4"/>
      <c r="MHA337" s="4"/>
      <c r="MHB337" s="4"/>
      <c r="MHC337" s="4"/>
      <c r="MHD337" s="4"/>
      <c r="MHE337" s="4"/>
      <c r="MHF337" s="4"/>
      <c r="MHG337" s="4"/>
      <c r="MHH337" s="4"/>
      <c r="MHI337" s="4"/>
      <c r="MHJ337" s="4"/>
      <c r="MHK337" s="4"/>
      <c r="MHL337" s="4"/>
      <c r="MHM337" s="4"/>
      <c r="MHN337" s="4"/>
      <c r="MHO337" s="4"/>
      <c r="MHP337" s="4"/>
      <c r="MHQ337" s="4"/>
      <c r="MHR337" s="4"/>
      <c r="MHS337" s="4"/>
      <c r="MHT337" s="4"/>
      <c r="MHU337" s="4"/>
      <c r="MHV337" s="4"/>
      <c r="MHW337" s="4"/>
      <c r="MHX337" s="4"/>
      <c r="MHY337" s="4"/>
      <c r="MHZ337" s="4"/>
      <c r="MIA337" s="4"/>
      <c r="MIB337" s="4"/>
      <c r="MIC337" s="4"/>
      <c r="MID337" s="4"/>
      <c r="MIE337" s="4"/>
      <c r="MIF337" s="4"/>
      <c r="MIG337" s="4"/>
      <c r="MIH337" s="4"/>
      <c r="MII337" s="4"/>
      <c r="MIJ337" s="4"/>
      <c r="MIK337" s="4"/>
      <c r="MIL337" s="4"/>
      <c r="MIM337" s="4"/>
      <c r="MIN337" s="4"/>
      <c r="MIO337" s="4"/>
      <c r="MIP337" s="4"/>
      <c r="MIQ337" s="4"/>
      <c r="MIR337" s="4"/>
      <c r="MIS337" s="4"/>
      <c r="MIT337" s="4"/>
      <c r="MIU337" s="4"/>
      <c r="MIV337" s="4"/>
      <c r="MIW337" s="4"/>
      <c r="MIX337" s="4"/>
      <c r="MIY337" s="4"/>
      <c r="MIZ337" s="4"/>
      <c r="MJA337" s="4"/>
      <c r="MJB337" s="4"/>
      <c r="MJC337" s="4"/>
      <c r="MJD337" s="4"/>
      <c r="MJE337" s="4"/>
      <c r="MJF337" s="4"/>
      <c r="MJG337" s="4"/>
      <c r="MJH337" s="4"/>
      <c r="MJI337" s="4"/>
      <c r="MJJ337" s="4"/>
      <c r="MJK337" s="4"/>
      <c r="MJL337" s="4"/>
      <c r="MJM337" s="4"/>
      <c r="MJN337" s="4"/>
      <c r="MJO337" s="4"/>
      <c r="MJP337" s="4"/>
      <c r="MJQ337" s="4"/>
      <c r="MJR337" s="4"/>
      <c r="MJS337" s="4"/>
      <c r="MJT337" s="4"/>
      <c r="MJU337" s="4"/>
      <c r="MJV337" s="4"/>
      <c r="MJW337" s="4"/>
      <c r="MJX337" s="4"/>
      <c r="MJY337" s="4"/>
      <c r="MJZ337" s="4"/>
      <c r="MKA337" s="4"/>
      <c r="MKB337" s="4"/>
      <c r="MKC337" s="4"/>
      <c r="MKD337" s="4"/>
      <c r="MKE337" s="4"/>
      <c r="MKF337" s="4"/>
      <c r="MKG337" s="4"/>
      <c r="MKH337" s="4"/>
      <c r="MKI337" s="4"/>
      <c r="MKJ337" s="4"/>
      <c r="MKK337" s="4"/>
      <c r="MKL337" s="4"/>
      <c r="MKM337" s="4"/>
      <c r="MKN337" s="4"/>
      <c r="MKO337" s="4"/>
      <c r="MKP337" s="4"/>
      <c r="MKQ337" s="4"/>
      <c r="MKR337" s="4"/>
      <c r="MKS337" s="4"/>
      <c r="MKT337" s="4"/>
      <c r="MKU337" s="4"/>
      <c r="MKV337" s="4"/>
      <c r="MKW337" s="4"/>
      <c r="MKX337" s="4"/>
      <c r="MKY337" s="4"/>
      <c r="MKZ337" s="4"/>
      <c r="MLA337" s="4"/>
      <c r="MLB337" s="4"/>
      <c r="MLC337" s="4"/>
      <c r="MLD337" s="4"/>
      <c r="MLE337" s="4"/>
      <c r="MLF337" s="4"/>
      <c r="MLG337" s="4"/>
      <c r="MLH337" s="4"/>
      <c r="MLI337" s="4"/>
      <c r="MLJ337" s="4"/>
      <c r="MLK337" s="4"/>
      <c r="MLL337" s="4"/>
      <c r="MLM337" s="4"/>
      <c r="MLN337" s="4"/>
      <c r="MLO337" s="4"/>
      <c r="MLP337" s="4"/>
      <c r="MLQ337" s="4"/>
      <c r="MLR337" s="4"/>
      <c r="MLS337" s="4"/>
      <c r="MLT337" s="4"/>
      <c r="MLU337" s="4"/>
      <c r="MLV337" s="4"/>
      <c r="MLW337" s="4"/>
      <c r="MLX337" s="4"/>
      <c r="MLY337" s="4"/>
      <c r="MLZ337" s="4"/>
      <c r="MMA337" s="4"/>
      <c r="MMB337" s="4"/>
      <c r="MMC337" s="4"/>
      <c r="MMD337" s="4"/>
      <c r="MME337" s="4"/>
      <c r="MMF337" s="4"/>
      <c r="MMG337" s="4"/>
      <c r="MMH337" s="4"/>
      <c r="MMI337" s="4"/>
      <c r="MMJ337" s="4"/>
      <c r="MMK337" s="4"/>
      <c r="MML337" s="4"/>
      <c r="MMM337" s="4"/>
      <c r="MMN337" s="4"/>
      <c r="MMO337" s="4"/>
      <c r="MMP337" s="4"/>
      <c r="MMQ337" s="4"/>
      <c r="MMR337" s="4"/>
      <c r="MMS337" s="4"/>
      <c r="MMT337" s="4"/>
      <c r="MMU337" s="4"/>
      <c r="MMV337" s="4"/>
      <c r="MMW337" s="4"/>
      <c r="MMX337" s="4"/>
      <c r="MMY337" s="4"/>
      <c r="MMZ337" s="4"/>
      <c r="MNA337" s="4"/>
      <c r="MNB337" s="4"/>
      <c r="MNC337" s="4"/>
      <c r="MND337" s="4"/>
      <c r="MNE337" s="4"/>
      <c r="MNF337" s="4"/>
      <c r="MNG337" s="4"/>
      <c r="MNH337" s="4"/>
      <c r="MNI337" s="4"/>
      <c r="MNJ337" s="4"/>
      <c r="MNK337" s="4"/>
      <c r="MNL337" s="4"/>
      <c r="MNM337" s="4"/>
      <c r="MNN337" s="4"/>
      <c r="MNO337" s="4"/>
      <c r="MNP337" s="4"/>
      <c r="MNQ337" s="4"/>
      <c r="MNR337" s="4"/>
      <c r="MNS337" s="4"/>
      <c r="MNT337" s="4"/>
      <c r="MNU337" s="4"/>
      <c r="MNV337" s="4"/>
      <c r="MNW337" s="4"/>
      <c r="MNX337" s="4"/>
      <c r="MNY337" s="4"/>
      <c r="MNZ337" s="4"/>
      <c r="MOA337" s="4"/>
      <c r="MOB337" s="4"/>
      <c r="MOC337" s="4"/>
      <c r="MOD337" s="4"/>
      <c r="MOE337" s="4"/>
      <c r="MOF337" s="4"/>
      <c r="MOG337" s="4"/>
      <c r="MOH337" s="4"/>
      <c r="MOI337" s="4"/>
      <c r="MOJ337" s="4"/>
      <c r="MOK337" s="4"/>
      <c r="MOL337" s="4"/>
      <c r="MOM337" s="4"/>
      <c r="MON337" s="4"/>
      <c r="MOO337" s="4"/>
      <c r="MOP337" s="4"/>
      <c r="MOQ337" s="4"/>
      <c r="MOR337" s="4"/>
      <c r="MOS337" s="4"/>
      <c r="MOT337" s="4"/>
      <c r="MOU337" s="4"/>
      <c r="MOV337" s="4"/>
      <c r="MOW337" s="4"/>
      <c r="MOX337" s="4"/>
      <c r="MOY337" s="4"/>
      <c r="MOZ337" s="4"/>
      <c r="MPA337" s="4"/>
      <c r="MPB337" s="4"/>
      <c r="MPC337" s="4"/>
      <c r="MPD337" s="4"/>
      <c r="MPE337" s="4"/>
      <c r="MPF337" s="4"/>
      <c r="MPG337" s="4"/>
      <c r="MPH337" s="4"/>
      <c r="MPI337" s="4"/>
      <c r="MPJ337" s="4"/>
      <c r="MPK337" s="4"/>
      <c r="MPL337" s="4"/>
      <c r="MPM337" s="4"/>
      <c r="MPN337" s="4"/>
      <c r="MPO337" s="4"/>
      <c r="MPP337" s="4"/>
      <c r="MPQ337" s="4"/>
      <c r="MPR337" s="4"/>
      <c r="MPS337" s="4"/>
      <c r="MPT337" s="4"/>
      <c r="MPU337" s="4"/>
      <c r="MPV337" s="4"/>
      <c r="MPW337" s="4"/>
      <c r="MPX337" s="4"/>
      <c r="MPY337" s="4"/>
      <c r="MPZ337" s="4"/>
      <c r="MQA337" s="4"/>
      <c r="MQB337" s="4"/>
      <c r="MQC337" s="4"/>
      <c r="MQD337" s="4"/>
      <c r="MQE337" s="4"/>
      <c r="MQF337" s="4"/>
      <c r="MQG337" s="4"/>
      <c r="MQH337" s="4"/>
      <c r="MQI337" s="4"/>
      <c r="MQJ337" s="4"/>
      <c r="MQK337" s="4"/>
      <c r="MQL337" s="4"/>
      <c r="MQM337" s="4"/>
      <c r="MQN337" s="4"/>
      <c r="MQO337" s="4"/>
      <c r="MQP337" s="4"/>
      <c r="MQQ337" s="4"/>
      <c r="MQR337" s="4"/>
      <c r="MQS337" s="4"/>
      <c r="MQT337" s="4"/>
      <c r="MQU337" s="4"/>
      <c r="MQV337" s="4"/>
      <c r="MQW337" s="4"/>
      <c r="MQX337" s="4"/>
      <c r="MQY337" s="4"/>
      <c r="MQZ337" s="4"/>
      <c r="MRA337" s="4"/>
      <c r="MRB337" s="4"/>
      <c r="MRC337" s="4"/>
      <c r="MRD337" s="4"/>
      <c r="MRE337" s="4"/>
      <c r="MRF337" s="4"/>
      <c r="MRG337" s="4"/>
      <c r="MRH337" s="4"/>
      <c r="MRI337" s="4"/>
      <c r="MRJ337" s="4"/>
      <c r="MRK337" s="4"/>
      <c r="MRL337" s="4"/>
      <c r="MRM337" s="4"/>
      <c r="MRN337" s="4"/>
      <c r="MRO337" s="4"/>
      <c r="MRP337" s="4"/>
      <c r="MRQ337" s="4"/>
      <c r="MRR337" s="4"/>
      <c r="MRS337" s="4"/>
      <c r="MRT337" s="4"/>
      <c r="MRU337" s="4"/>
      <c r="MRV337" s="4"/>
      <c r="MRW337" s="4"/>
      <c r="MRX337" s="4"/>
      <c r="MRY337" s="4"/>
      <c r="MRZ337" s="4"/>
      <c r="MSA337" s="4"/>
      <c r="MSB337" s="4"/>
      <c r="MSC337" s="4"/>
      <c r="MSD337" s="4"/>
      <c r="MSE337" s="4"/>
      <c r="MSF337" s="4"/>
      <c r="MSG337" s="4"/>
      <c r="MSH337" s="4"/>
      <c r="MSI337" s="4"/>
      <c r="MSJ337" s="4"/>
      <c r="MSK337" s="4"/>
      <c r="MSL337" s="4"/>
      <c r="MSM337" s="4"/>
      <c r="MSN337" s="4"/>
      <c r="MSO337" s="4"/>
      <c r="MSP337" s="4"/>
      <c r="MSQ337" s="4"/>
      <c r="MSR337" s="4"/>
      <c r="MSS337" s="4"/>
      <c r="MST337" s="4"/>
      <c r="MSU337" s="4"/>
      <c r="MSV337" s="4"/>
      <c r="MSW337" s="4"/>
      <c r="MSX337" s="4"/>
      <c r="MSY337" s="4"/>
      <c r="MSZ337" s="4"/>
      <c r="MTA337" s="4"/>
      <c r="MTB337" s="4"/>
      <c r="MTC337" s="4"/>
      <c r="MTD337" s="4"/>
      <c r="MTE337" s="4"/>
      <c r="MTF337" s="4"/>
      <c r="MTG337" s="4"/>
      <c r="MTH337" s="4"/>
      <c r="MTI337" s="4"/>
      <c r="MTJ337" s="4"/>
      <c r="MTK337" s="4"/>
      <c r="MTL337" s="4"/>
      <c r="MTM337" s="4"/>
      <c r="MTN337" s="4"/>
      <c r="MTO337" s="4"/>
      <c r="MTP337" s="4"/>
      <c r="MTQ337" s="4"/>
      <c r="MTR337" s="4"/>
      <c r="MTS337" s="4"/>
      <c r="MTT337" s="4"/>
      <c r="MTU337" s="4"/>
      <c r="MTV337" s="4"/>
      <c r="MTW337" s="4"/>
      <c r="MTX337" s="4"/>
      <c r="MTY337" s="4"/>
      <c r="MTZ337" s="4"/>
      <c r="MUA337" s="4"/>
      <c r="MUB337" s="4"/>
      <c r="MUC337" s="4"/>
      <c r="MUD337" s="4"/>
      <c r="MUE337" s="4"/>
      <c r="MUF337" s="4"/>
      <c r="MUG337" s="4"/>
      <c r="MUH337" s="4"/>
      <c r="MUI337" s="4"/>
      <c r="MUJ337" s="4"/>
      <c r="MUK337" s="4"/>
      <c r="MUL337" s="4"/>
      <c r="MUM337" s="4"/>
      <c r="MUN337" s="4"/>
      <c r="MUO337" s="4"/>
      <c r="MUP337" s="4"/>
      <c r="MUQ337" s="4"/>
      <c r="MUR337" s="4"/>
      <c r="MUS337" s="4"/>
      <c r="MUT337" s="4"/>
      <c r="MUU337" s="4"/>
      <c r="MUV337" s="4"/>
      <c r="MUW337" s="4"/>
      <c r="MUX337" s="4"/>
      <c r="MUY337" s="4"/>
      <c r="MUZ337" s="4"/>
      <c r="MVA337" s="4"/>
      <c r="MVB337" s="4"/>
      <c r="MVC337" s="4"/>
      <c r="MVD337" s="4"/>
      <c r="MVE337" s="4"/>
      <c r="MVF337" s="4"/>
      <c r="MVG337" s="4"/>
      <c r="MVH337" s="4"/>
      <c r="MVI337" s="4"/>
      <c r="MVJ337" s="4"/>
      <c r="MVK337" s="4"/>
      <c r="MVL337" s="4"/>
      <c r="MVM337" s="4"/>
      <c r="MVN337" s="4"/>
      <c r="MVO337" s="4"/>
      <c r="MVP337" s="4"/>
      <c r="MVQ337" s="4"/>
      <c r="MVR337" s="4"/>
      <c r="MVS337" s="4"/>
      <c r="MVT337" s="4"/>
      <c r="MVU337" s="4"/>
      <c r="MVV337" s="4"/>
      <c r="MVW337" s="4"/>
      <c r="MVX337" s="4"/>
      <c r="MVY337" s="4"/>
      <c r="MVZ337" s="4"/>
      <c r="MWA337" s="4"/>
      <c r="MWB337" s="4"/>
      <c r="MWC337" s="4"/>
      <c r="MWD337" s="4"/>
      <c r="MWE337" s="4"/>
      <c r="MWF337" s="4"/>
      <c r="MWG337" s="4"/>
      <c r="MWH337" s="4"/>
      <c r="MWI337" s="4"/>
      <c r="MWJ337" s="4"/>
      <c r="MWK337" s="4"/>
      <c r="MWL337" s="4"/>
      <c r="MWM337" s="4"/>
      <c r="MWN337" s="4"/>
      <c r="MWO337" s="4"/>
      <c r="MWP337" s="4"/>
      <c r="MWQ337" s="4"/>
      <c r="MWR337" s="4"/>
      <c r="MWS337" s="4"/>
      <c r="MWT337" s="4"/>
      <c r="MWU337" s="4"/>
      <c r="MWV337" s="4"/>
      <c r="MWW337" s="4"/>
      <c r="MWX337" s="4"/>
      <c r="MWY337" s="4"/>
      <c r="MWZ337" s="4"/>
      <c r="MXA337" s="4"/>
      <c r="MXB337" s="4"/>
      <c r="MXC337" s="4"/>
      <c r="MXD337" s="4"/>
      <c r="MXE337" s="4"/>
      <c r="MXF337" s="4"/>
      <c r="MXG337" s="4"/>
      <c r="MXH337" s="4"/>
      <c r="MXI337" s="4"/>
      <c r="MXJ337" s="4"/>
      <c r="MXK337" s="4"/>
      <c r="MXL337" s="4"/>
      <c r="MXM337" s="4"/>
      <c r="MXN337" s="4"/>
      <c r="MXO337" s="4"/>
      <c r="MXP337" s="4"/>
      <c r="MXQ337" s="4"/>
      <c r="MXR337" s="4"/>
      <c r="MXS337" s="4"/>
      <c r="MXT337" s="4"/>
      <c r="MXU337" s="4"/>
      <c r="MXV337" s="4"/>
      <c r="MXW337" s="4"/>
      <c r="MXX337" s="4"/>
      <c r="MXY337" s="4"/>
      <c r="MXZ337" s="4"/>
      <c r="MYA337" s="4"/>
      <c r="MYB337" s="4"/>
      <c r="MYC337" s="4"/>
      <c r="MYD337" s="4"/>
      <c r="MYE337" s="4"/>
      <c r="MYF337" s="4"/>
      <c r="MYG337" s="4"/>
      <c r="MYH337" s="4"/>
      <c r="MYI337" s="4"/>
      <c r="MYJ337" s="4"/>
      <c r="MYK337" s="4"/>
      <c r="MYL337" s="4"/>
      <c r="MYM337" s="4"/>
      <c r="MYN337" s="4"/>
      <c r="MYO337" s="4"/>
      <c r="MYP337" s="4"/>
      <c r="MYQ337" s="4"/>
      <c r="MYR337" s="4"/>
      <c r="MYS337" s="4"/>
      <c r="MYT337" s="4"/>
      <c r="MYU337" s="4"/>
      <c r="MYV337" s="4"/>
      <c r="MYW337" s="4"/>
      <c r="MYX337" s="4"/>
      <c r="MYY337" s="4"/>
      <c r="MYZ337" s="4"/>
      <c r="MZA337" s="4"/>
      <c r="MZB337" s="4"/>
      <c r="MZC337" s="4"/>
      <c r="MZD337" s="4"/>
      <c r="MZE337" s="4"/>
      <c r="MZF337" s="4"/>
      <c r="MZG337" s="4"/>
      <c r="MZH337" s="4"/>
      <c r="MZI337" s="4"/>
      <c r="MZJ337" s="4"/>
      <c r="MZK337" s="4"/>
      <c r="MZL337" s="4"/>
      <c r="MZM337" s="4"/>
      <c r="MZN337" s="4"/>
      <c r="MZO337" s="4"/>
      <c r="MZP337" s="4"/>
      <c r="MZQ337" s="4"/>
      <c r="MZR337" s="4"/>
      <c r="MZS337" s="4"/>
      <c r="MZT337" s="4"/>
      <c r="MZU337" s="4"/>
      <c r="MZV337" s="4"/>
      <c r="MZW337" s="4"/>
      <c r="MZX337" s="4"/>
      <c r="MZY337" s="4"/>
      <c r="MZZ337" s="4"/>
      <c r="NAA337" s="4"/>
      <c r="NAB337" s="4"/>
      <c r="NAC337" s="4"/>
      <c r="NAD337" s="4"/>
      <c r="NAE337" s="4"/>
      <c r="NAF337" s="4"/>
      <c r="NAG337" s="4"/>
      <c r="NAH337" s="4"/>
      <c r="NAI337" s="4"/>
      <c r="NAJ337" s="4"/>
      <c r="NAK337" s="4"/>
      <c r="NAL337" s="4"/>
      <c r="NAM337" s="4"/>
      <c r="NAN337" s="4"/>
      <c r="NAO337" s="4"/>
      <c r="NAP337" s="4"/>
      <c r="NAQ337" s="4"/>
      <c r="NAR337" s="4"/>
      <c r="NAS337" s="4"/>
      <c r="NAT337" s="4"/>
      <c r="NAU337" s="4"/>
      <c r="NAV337" s="4"/>
      <c r="NAW337" s="4"/>
      <c r="NAX337" s="4"/>
      <c r="NAY337" s="4"/>
      <c r="NAZ337" s="4"/>
      <c r="NBA337" s="4"/>
      <c r="NBB337" s="4"/>
      <c r="NBC337" s="4"/>
      <c r="NBD337" s="4"/>
      <c r="NBE337" s="4"/>
      <c r="NBF337" s="4"/>
      <c r="NBG337" s="4"/>
      <c r="NBH337" s="4"/>
      <c r="NBI337" s="4"/>
      <c r="NBJ337" s="4"/>
      <c r="NBK337" s="4"/>
      <c r="NBL337" s="4"/>
      <c r="NBM337" s="4"/>
      <c r="NBN337" s="4"/>
      <c r="NBO337" s="4"/>
      <c r="NBP337" s="4"/>
      <c r="NBQ337" s="4"/>
      <c r="NBR337" s="4"/>
      <c r="NBS337" s="4"/>
      <c r="NBT337" s="4"/>
      <c r="NBU337" s="4"/>
      <c r="NBV337" s="4"/>
      <c r="NBW337" s="4"/>
      <c r="NBX337" s="4"/>
      <c r="NBY337" s="4"/>
      <c r="NBZ337" s="4"/>
      <c r="NCA337" s="4"/>
      <c r="NCB337" s="4"/>
      <c r="NCC337" s="4"/>
      <c r="NCD337" s="4"/>
      <c r="NCE337" s="4"/>
      <c r="NCF337" s="4"/>
      <c r="NCG337" s="4"/>
      <c r="NCH337" s="4"/>
      <c r="NCI337" s="4"/>
      <c r="NCJ337" s="4"/>
      <c r="NCK337" s="4"/>
      <c r="NCL337" s="4"/>
      <c r="NCM337" s="4"/>
      <c r="NCN337" s="4"/>
      <c r="NCO337" s="4"/>
      <c r="NCP337" s="4"/>
      <c r="NCQ337" s="4"/>
      <c r="NCR337" s="4"/>
      <c r="NCS337" s="4"/>
      <c r="NCT337" s="4"/>
      <c r="NCU337" s="4"/>
      <c r="NCV337" s="4"/>
      <c r="NCW337" s="4"/>
      <c r="NCX337" s="4"/>
      <c r="NCY337" s="4"/>
      <c r="NCZ337" s="4"/>
      <c r="NDA337" s="4"/>
      <c r="NDB337" s="4"/>
      <c r="NDC337" s="4"/>
      <c r="NDD337" s="4"/>
      <c r="NDE337" s="4"/>
      <c r="NDF337" s="4"/>
      <c r="NDG337" s="4"/>
      <c r="NDH337" s="4"/>
      <c r="NDI337" s="4"/>
      <c r="NDJ337" s="4"/>
      <c r="NDK337" s="4"/>
      <c r="NDL337" s="4"/>
      <c r="NDM337" s="4"/>
      <c r="NDN337" s="4"/>
      <c r="NDO337" s="4"/>
      <c r="NDP337" s="4"/>
      <c r="NDQ337" s="4"/>
      <c r="NDR337" s="4"/>
      <c r="NDS337" s="4"/>
      <c r="NDT337" s="4"/>
      <c r="NDU337" s="4"/>
      <c r="NDV337" s="4"/>
      <c r="NDW337" s="4"/>
      <c r="NDX337" s="4"/>
      <c r="NDY337" s="4"/>
      <c r="NDZ337" s="4"/>
      <c r="NEA337" s="4"/>
      <c r="NEB337" s="4"/>
      <c r="NEC337" s="4"/>
      <c r="NED337" s="4"/>
      <c r="NEE337" s="4"/>
      <c r="NEF337" s="4"/>
      <c r="NEG337" s="4"/>
      <c r="NEH337" s="4"/>
      <c r="NEI337" s="4"/>
      <c r="NEJ337" s="4"/>
      <c r="NEK337" s="4"/>
      <c r="NEL337" s="4"/>
      <c r="NEM337" s="4"/>
      <c r="NEN337" s="4"/>
      <c r="NEO337" s="4"/>
      <c r="NEP337" s="4"/>
      <c r="NEQ337" s="4"/>
      <c r="NER337" s="4"/>
      <c r="NES337" s="4"/>
      <c r="NET337" s="4"/>
      <c r="NEU337" s="4"/>
      <c r="NEV337" s="4"/>
      <c r="NEW337" s="4"/>
      <c r="NEX337" s="4"/>
      <c r="NEY337" s="4"/>
      <c r="NEZ337" s="4"/>
      <c r="NFA337" s="4"/>
      <c r="NFB337" s="4"/>
      <c r="NFC337" s="4"/>
      <c r="NFD337" s="4"/>
      <c r="NFE337" s="4"/>
      <c r="NFF337" s="4"/>
      <c r="NFG337" s="4"/>
      <c r="NFH337" s="4"/>
      <c r="NFI337" s="4"/>
      <c r="NFJ337" s="4"/>
      <c r="NFK337" s="4"/>
      <c r="NFL337" s="4"/>
      <c r="NFM337" s="4"/>
      <c r="NFN337" s="4"/>
      <c r="NFO337" s="4"/>
      <c r="NFP337" s="4"/>
      <c r="NFQ337" s="4"/>
      <c r="NFR337" s="4"/>
      <c r="NFS337" s="4"/>
      <c r="NFT337" s="4"/>
      <c r="NFU337" s="4"/>
      <c r="NFV337" s="4"/>
      <c r="NFW337" s="4"/>
      <c r="NFX337" s="4"/>
      <c r="NFY337" s="4"/>
      <c r="NFZ337" s="4"/>
      <c r="NGA337" s="4"/>
      <c r="NGB337" s="4"/>
      <c r="NGC337" s="4"/>
      <c r="NGD337" s="4"/>
      <c r="NGE337" s="4"/>
      <c r="NGF337" s="4"/>
      <c r="NGG337" s="4"/>
      <c r="NGH337" s="4"/>
      <c r="NGI337" s="4"/>
      <c r="NGJ337" s="4"/>
      <c r="NGK337" s="4"/>
      <c r="NGL337" s="4"/>
      <c r="NGM337" s="4"/>
      <c r="NGN337" s="4"/>
      <c r="NGO337" s="4"/>
      <c r="NGP337" s="4"/>
      <c r="NGQ337" s="4"/>
      <c r="NGR337" s="4"/>
      <c r="NGS337" s="4"/>
      <c r="NGT337" s="4"/>
      <c r="NGU337" s="4"/>
      <c r="NGV337" s="4"/>
      <c r="NGW337" s="4"/>
      <c r="NGX337" s="4"/>
      <c r="NGY337" s="4"/>
      <c r="NGZ337" s="4"/>
      <c r="NHA337" s="4"/>
      <c r="NHB337" s="4"/>
      <c r="NHC337" s="4"/>
      <c r="NHD337" s="4"/>
      <c r="NHE337" s="4"/>
      <c r="NHF337" s="4"/>
      <c r="NHG337" s="4"/>
      <c r="NHH337" s="4"/>
      <c r="NHI337" s="4"/>
      <c r="NHJ337" s="4"/>
      <c r="NHK337" s="4"/>
      <c r="NHL337" s="4"/>
      <c r="NHM337" s="4"/>
      <c r="NHN337" s="4"/>
      <c r="NHO337" s="4"/>
      <c r="NHP337" s="4"/>
      <c r="NHQ337" s="4"/>
      <c r="NHR337" s="4"/>
      <c r="NHS337" s="4"/>
      <c r="NHT337" s="4"/>
      <c r="NHU337" s="4"/>
      <c r="NHV337" s="4"/>
      <c r="NHW337" s="4"/>
      <c r="NHX337" s="4"/>
      <c r="NHY337" s="4"/>
      <c r="NHZ337" s="4"/>
      <c r="NIA337" s="4"/>
      <c r="NIB337" s="4"/>
      <c r="NIC337" s="4"/>
      <c r="NID337" s="4"/>
      <c r="NIE337" s="4"/>
      <c r="NIF337" s="4"/>
      <c r="NIG337" s="4"/>
      <c r="NIH337" s="4"/>
      <c r="NII337" s="4"/>
      <c r="NIJ337" s="4"/>
      <c r="NIK337" s="4"/>
      <c r="NIL337" s="4"/>
      <c r="NIM337" s="4"/>
      <c r="NIN337" s="4"/>
      <c r="NIO337" s="4"/>
      <c r="NIP337" s="4"/>
      <c r="NIQ337" s="4"/>
      <c r="NIR337" s="4"/>
      <c r="NIS337" s="4"/>
      <c r="NIT337" s="4"/>
      <c r="NIU337" s="4"/>
      <c r="NIV337" s="4"/>
      <c r="NIW337" s="4"/>
      <c r="NIX337" s="4"/>
      <c r="NIY337" s="4"/>
      <c r="NIZ337" s="4"/>
      <c r="NJA337" s="4"/>
      <c r="NJB337" s="4"/>
      <c r="NJC337" s="4"/>
      <c r="NJD337" s="4"/>
      <c r="NJE337" s="4"/>
      <c r="NJF337" s="4"/>
      <c r="NJG337" s="4"/>
      <c r="NJH337" s="4"/>
      <c r="NJI337" s="4"/>
      <c r="NJJ337" s="4"/>
      <c r="NJK337" s="4"/>
      <c r="NJL337" s="4"/>
      <c r="NJM337" s="4"/>
      <c r="NJN337" s="4"/>
      <c r="NJO337" s="4"/>
      <c r="NJP337" s="4"/>
      <c r="NJQ337" s="4"/>
      <c r="NJR337" s="4"/>
      <c r="NJS337" s="4"/>
      <c r="NJT337" s="4"/>
      <c r="NJU337" s="4"/>
      <c r="NJV337" s="4"/>
      <c r="NJW337" s="4"/>
      <c r="NJX337" s="4"/>
      <c r="NJY337" s="4"/>
      <c r="NJZ337" s="4"/>
      <c r="NKA337" s="4"/>
      <c r="NKB337" s="4"/>
      <c r="NKC337" s="4"/>
      <c r="NKD337" s="4"/>
      <c r="NKE337" s="4"/>
      <c r="NKF337" s="4"/>
      <c r="NKG337" s="4"/>
      <c r="NKH337" s="4"/>
      <c r="NKI337" s="4"/>
      <c r="NKJ337" s="4"/>
      <c r="NKK337" s="4"/>
      <c r="NKL337" s="4"/>
      <c r="NKM337" s="4"/>
      <c r="NKN337" s="4"/>
      <c r="NKO337" s="4"/>
      <c r="NKP337" s="4"/>
      <c r="NKQ337" s="4"/>
      <c r="NKR337" s="4"/>
      <c r="NKS337" s="4"/>
      <c r="NKT337" s="4"/>
      <c r="NKU337" s="4"/>
      <c r="NKV337" s="4"/>
      <c r="NKW337" s="4"/>
      <c r="NKX337" s="4"/>
      <c r="NKY337" s="4"/>
      <c r="NKZ337" s="4"/>
      <c r="NLA337" s="4"/>
      <c r="NLB337" s="4"/>
      <c r="NLC337" s="4"/>
      <c r="NLD337" s="4"/>
      <c r="NLE337" s="4"/>
      <c r="NLF337" s="4"/>
      <c r="NLG337" s="4"/>
      <c r="NLH337" s="4"/>
      <c r="NLI337" s="4"/>
      <c r="NLJ337" s="4"/>
      <c r="NLK337" s="4"/>
      <c r="NLL337" s="4"/>
      <c r="NLM337" s="4"/>
      <c r="NLN337" s="4"/>
      <c r="NLO337" s="4"/>
      <c r="NLP337" s="4"/>
      <c r="NLQ337" s="4"/>
      <c r="NLR337" s="4"/>
      <c r="NLS337" s="4"/>
      <c r="NLT337" s="4"/>
      <c r="NLU337" s="4"/>
      <c r="NLV337" s="4"/>
      <c r="NLW337" s="4"/>
      <c r="NLX337" s="4"/>
      <c r="NLY337" s="4"/>
      <c r="NLZ337" s="4"/>
      <c r="NMA337" s="4"/>
      <c r="NMB337" s="4"/>
      <c r="NMC337" s="4"/>
      <c r="NMD337" s="4"/>
      <c r="NME337" s="4"/>
      <c r="NMF337" s="4"/>
      <c r="NMG337" s="4"/>
      <c r="NMH337" s="4"/>
      <c r="NMI337" s="4"/>
      <c r="NMJ337" s="4"/>
      <c r="NMK337" s="4"/>
      <c r="NML337" s="4"/>
      <c r="NMM337" s="4"/>
      <c r="NMN337" s="4"/>
      <c r="NMO337" s="4"/>
      <c r="NMP337" s="4"/>
      <c r="NMQ337" s="4"/>
      <c r="NMR337" s="4"/>
      <c r="NMS337" s="4"/>
      <c r="NMT337" s="4"/>
      <c r="NMU337" s="4"/>
      <c r="NMV337" s="4"/>
      <c r="NMW337" s="4"/>
      <c r="NMX337" s="4"/>
      <c r="NMY337" s="4"/>
      <c r="NMZ337" s="4"/>
      <c r="NNA337" s="4"/>
      <c r="NNB337" s="4"/>
      <c r="NNC337" s="4"/>
      <c r="NND337" s="4"/>
      <c r="NNE337" s="4"/>
      <c r="NNF337" s="4"/>
      <c r="NNG337" s="4"/>
      <c r="NNH337" s="4"/>
      <c r="NNI337" s="4"/>
      <c r="NNJ337" s="4"/>
      <c r="NNK337" s="4"/>
      <c r="NNL337" s="4"/>
      <c r="NNM337" s="4"/>
      <c r="NNN337" s="4"/>
      <c r="NNO337" s="4"/>
      <c r="NNP337" s="4"/>
      <c r="NNQ337" s="4"/>
      <c r="NNR337" s="4"/>
      <c r="NNS337" s="4"/>
      <c r="NNT337" s="4"/>
      <c r="NNU337" s="4"/>
      <c r="NNV337" s="4"/>
      <c r="NNW337" s="4"/>
      <c r="NNX337" s="4"/>
      <c r="NNY337" s="4"/>
      <c r="NNZ337" s="4"/>
      <c r="NOA337" s="4"/>
      <c r="NOB337" s="4"/>
      <c r="NOC337" s="4"/>
      <c r="NOD337" s="4"/>
      <c r="NOE337" s="4"/>
      <c r="NOF337" s="4"/>
      <c r="NOG337" s="4"/>
      <c r="NOH337" s="4"/>
      <c r="NOI337" s="4"/>
      <c r="NOJ337" s="4"/>
      <c r="NOK337" s="4"/>
      <c r="NOL337" s="4"/>
      <c r="NOM337" s="4"/>
      <c r="NON337" s="4"/>
      <c r="NOO337" s="4"/>
      <c r="NOP337" s="4"/>
      <c r="NOQ337" s="4"/>
      <c r="NOR337" s="4"/>
      <c r="NOS337" s="4"/>
      <c r="NOT337" s="4"/>
      <c r="NOU337" s="4"/>
      <c r="NOV337" s="4"/>
      <c r="NOW337" s="4"/>
      <c r="NOX337" s="4"/>
      <c r="NOY337" s="4"/>
      <c r="NOZ337" s="4"/>
      <c r="NPA337" s="4"/>
      <c r="NPB337" s="4"/>
      <c r="NPC337" s="4"/>
      <c r="NPD337" s="4"/>
      <c r="NPE337" s="4"/>
      <c r="NPF337" s="4"/>
      <c r="NPG337" s="4"/>
      <c r="NPH337" s="4"/>
      <c r="NPI337" s="4"/>
      <c r="NPJ337" s="4"/>
      <c r="NPK337" s="4"/>
      <c r="NPL337" s="4"/>
      <c r="NPM337" s="4"/>
      <c r="NPN337" s="4"/>
      <c r="NPO337" s="4"/>
      <c r="NPP337" s="4"/>
      <c r="NPQ337" s="4"/>
      <c r="NPR337" s="4"/>
      <c r="NPS337" s="4"/>
      <c r="NPT337" s="4"/>
      <c r="NPU337" s="4"/>
      <c r="NPV337" s="4"/>
      <c r="NPW337" s="4"/>
      <c r="NPX337" s="4"/>
      <c r="NPY337" s="4"/>
      <c r="NPZ337" s="4"/>
      <c r="NQA337" s="4"/>
      <c r="NQB337" s="4"/>
      <c r="NQC337" s="4"/>
      <c r="NQD337" s="4"/>
      <c r="NQE337" s="4"/>
      <c r="NQF337" s="4"/>
      <c r="NQG337" s="4"/>
      <c r="NQH337" s="4"/>
      <c r="NQI337" s="4"/>
      <c r="NQJ337" s="4"/>
      <c r="NQK337" s="4"/>
      <c r="NQL337" s="4"/>
      <c r="NQM337" s="4"/>
      <c r="NQN337" s="4"/>
      <c r="NQO337" s="4"/>
      <c r="NQP337" s="4"/>
      <c r="NQQ337" s="4"/>
      <c r="NQR337" s="4"/>
      <c r="NQS337" s="4"/>
      <c r="NQT337" s="4"/>
      <c r="NQU337" s="4"/>
      <c r="NQV337" s="4"/>
      <c r="NQW337" s="4"/>
      <c r="NQX337" s="4"/>
      <c r="NQY337" s="4"/>
      <c r="NQZ337" s="4"/>
      <c r="NRA337" s="4"/>
      <c r="NRB337" s="4"/>
      <c r="NRC337" s="4"/>
      <c r="NRD337" s="4"/>
      <c r="NRE337" s="4"/>
      <c r="NRF337" s="4"/>
      <c r="NRG337" s="4"/>
      <c r="NRH337" s="4"/>
      <c r="NRI337" s="4"/>
      <c r="NRJ337" s="4"/>
      <c r="NRK337" s="4"/>
      <c r="NRL337" s="4"/>
      <c r="NRM337" s="4"/>
      <c r="NRN337" s="4"/>
      <c r="NRO337" s="4"/>
      <c r="NRP337" s="4"/>
      <c r="NRQ337" s="4"/>
      <c r="NRR337" s="4"/>
      <c r="NRS337" s="4"/>
      <c r="NRT337" s="4"/>
      <c r="NRU337" s="4"/>
      <c r="NRV337" s="4"/>
      <c r="NRW337" s="4"/>
      <c r="NRX337" s="4"/>
      <c r="NRY337" s="4"/>
      <c r="NRZ337" s="4"/>
      <c r="NSA337" s="4"/>
      <c r="NSB337" s="4"/>
      <c r="NSC337" s="4"/>
      <c r="NSD337" s="4"/>
      <c r="NSE337" s="4"/>
      <c r="NSF337" s="4"/>
      <c r="NSG337" s="4"/>
      <c r="NSH337" s="4"/>
      <c r="NSI337" s="4"/>
      <c r="NSJ337" s="4"/>
      <c r="NSK337" s="4"/>
      <c r="NSL337" s="4"/>
      <c r="NSM337" s="4"/>
      <c r="NSN337" s="4"/>
      <c r="NSO337" s="4"/>
      <c r="NSP337" s="4"/>
      <c r="NSQ337" s="4"/>
      <c r="NSR337" s="4"/>
      <c r="NSS337" s="4"/>
      <c r="NST337" s="4"/>
      <c r="NSU337" s="4"/>
      <c r="NSV337" s="4"/>
      <c r="NSW337" s="4"/>
      <c r="NSX337" s="4"/>
      <c r="NSY337" s="4"/>
      <c r="NSZ337" s="4"/>
      <c r="NTA337" s="4"/>
      <c r="NTB337" s="4"/>
      <c r="NTC337" s="4"/>
      <c r="NTD337" s="4"/>
      <c r="NTE337" s="4"/>
      <c r="NTF337" s="4"/>
      <c r="NTG337" s="4"/>
      <c r="NTH337" s="4"/>
      <c r="NTI337" s="4"/>
      <c r="NTJ337" s="4"/>
      <c r="NTK337" s="4"/>
      <c r="NTL337" s="4"/>
      <c r="NTM337" s="4"/>
      <c r="NTN337" s="4"/>
      <c r="NTO337" s="4"/>
      <c r="NTP337" s="4"/>
      <c r="NTQ337" s="4"/>
      <c r="NTR337" s="4"/>
      <c r="NTS337" s="4"/>
      <c r="NTT337" s="4"/>
      <c r="NTU337" s="4"/>
      <c r="NTV337" s="4"/>
      <c r="NTW337" s="4"/>
      <c r="NTX337" s="4"/>
      <c r="NTY337" s="4"/>
      <c r="NTZ337" s="4"/>
      <c r="NUA337" s="4"/>
      <c r="NUB337" s="4"/>
      <c r="NUC337" s="4"/>
      <c r="NUD337" s="4"/>
      <c r="NUE337" s="4"/>
      <c r="NUF337" s="4"/>
      <c r="NUG337" s="4"/>
      <c r="NUH337" s="4"/>
      <c r="NUI337" s="4"/>
      <c r="NUJ337" s="4"/>
      <c r="NUK337" s="4"/>
      <c r="NUL337" s="4"/>
      <c r="NUM337" s="4"/>
      <c r="NUN337" s="4"/>
      <c r="NUO337" s="4"/>
      <c r="NUP337" s="4"/>
      <c r="NUQ337" s="4"/>
      <c r="NUR337" s="4"/>
      <c r="NUS337" s="4"/>
      <c r="NUT337" s="4"/>
      <c r="NUU337" s="4"/>
      <c r="NUV337" s="4"/>
      <c r="NUW337" s="4"/>
      <c r="NUX337" s="4"/>
      <c r="NUY337" s="4"/>
      <c r="NUZ337" s="4"/>
      <c r="NVA337" s="4"/>
      <c r="NVB337" s="4"/>
      <c r="NVC337" s="4"/>
      <c r="NVD337" s="4"/>
      <c r="NVE337" s="4"/>
      <c r="NVF337" s="4"/>
      <c r="NVG337" s="4"/>
      <c r="NVH337" s="4"/>
      <c r="NVI337" s="4"/>
      <c r="NVJ337" s="4"/>
      <c r="NVK337" s="4"/>
      <c r="NVL337" s="4"/>
      <c r="NVM337" s="4"/>
      <c r="NVN337" s="4"/>
      <c r="NVO337" s="4"/>
      <c r="NVP337" s="4"/>
      <c r="NVQ337" s="4"/>
      <c r="NVR337" s="4"/>
      <c r="NVS337" s="4"/>
      <c r="NVT337" s="4"/>
      <c r="NVU337" s="4"/>
      <c r="NVV337" s="4"/>
      <c r="NVW337" s="4"/>
      <c r="NVX337" s="4"/>
      <c r="NVY337" s="4"/>
      <c r="NVZ337" s="4"/>
      <c r="NWA337" s="4"/>
      <c r="NWB337" s="4"/>
      <c r="NWC337" s="4"/>
      <c r="NWD337" s="4"/>
      <c r="NWE337" s="4"/>
      <c r="NWF337" s="4"/>
      <c r="NWG337" s="4"/>
      <c r="NWH337" s="4"/>
      <c r="NWI337" s="4"/>
      <c r="NWJ337" s="4"/>
      <c r="NWK337" s="4"/>
      <c r="NWL337" s="4"/>
      <c r="NWM337" s="4"/>
      <c r="NWN337" s="4"/>
      <c r="NWO337" s="4"/>
      <c r="NWP337" s="4"/>
      <c r="NWQ337" s="4"/>
      <c r="NWR337" s="4"/>
      <c r="NWS337" s="4"/>
      <c r="NWT337" s="4"/>
      <c r="NWU337" s="4"/>
      <c r="NWV337" s="4"/>
      <c r="NWW337" s="4"/>
      <c r="NWX337" s="4"/>
      <c r="NWY337" s="4"/>
      <c r="NWZ337" s="4"/>
      <c r="NXA337" s="4"/>
      <c r="NXB337" s="4"/>
      <c r="NXC337" s="4"/>
      <c r="NXD337" s="4"/>
      <c r="NXE337" s="4"/>
      <c r="NXF337" s="4"/>
      <c r="NXG337" s="4"/>
      <c r="NXH337" s="4"/>
      <c r="NXI337" s="4"/>
      <c r="NXJ337" s="4"/>
      <c r="NXK337" s="4"/>
      <c r="NXL337" s="4"/>
      <c r="NXM337" s="4"/>
      <c r="NXN337" s="4"/>
      <c r="NXO337" s="4"/>
      <c r="NXP337" s="4"/>
      <c r="NXQ337" s="4"/>
      <c r="NXR337" s="4"/>
      <c r="NXS337" s="4"/>
      <c r="NXT337" s="4"/>
      <c r="NXU337" s="4"/>
      <c r="NXV337" s="4"/>
      <c r="NXW337" s="4"/>
      <c r="NXX337" s="4"/>
      <c r="NXY337" s="4"/>
      <c r="NXZ337" s="4"/>
      <c r="NYA337" s="4"/>
      <c r="NYB337" s="4"/>
      <c r="NYC337" s="4"/>
      <c r="NYD337" s="4"/>
      <c r="NYE337" s="4"/>
      <c r="NYF337" s="4"/>
      <c r="NYG337" s="4"/>
      <c r="NYH337" s="4"/>
      <c r="NYI337" s="4"/>
      <c r="NYJ337" s="4"/>
      <c r="NYK337" s="4"/>
      <c r="NYL337" s="4"/>
      <c r="NYM337" s="4"/>
      <c r="NYN337" s="4"/>
      <c r="NYO337" s="4"/>
      <c r="NYP337" s="4"/>
      <c r="NYQ337" s="4"/>
      <c r="NYR337" s="4"/>
      <c r="NYS337" s="4"/>
      <c r="NYT337" s="4"/>
      <c r="NYU337" s="4"/>
      <c r="NYV337" s="4"/>
      <c r="NYW337" s="4"/>
      <c r="NYX337" s="4"/>
      <c r="NYY337" s="4"/>
      <c r="NYZ337" s="4"/>
      <c r="NZA337" s="4"/>
      <c r="NZB337" s="4"/>
      <c r="NZC337" s="4"/>
      <c r="NZD337" s="4"/>
      <c r="NZE337" s="4"/>
      <c r="NZF337" s="4"/>
      <c r="NZG337" s="4"/>
      <c r="NZH337" s="4"/>
      <c r="NZI337" s="4"/>
      <c r="NZJ337" s="4"/>
      <c r="NZK337" s="4"/>
      <c r="NZL337" s="4"/>
      <c r="NZM337" s="4"/>
      <c r="NZN337" s="4"/>
      <c r="NZO337" s="4"/>
      <c r="NZP337" s="4"/>
      <c r="NZQ337" s="4"/>
      <c r="NZR337" s="4"/>
      <c r="NZS337" s="4"/>
      <c r="NZT337" s="4"/>
      <c r="NZU337" s="4"/>
      <c r="NZV337" s="4"/>
      <c r="NZW337" s="4"/>
      <c r="NZX337" s="4"/>
      <c r="NZY337" s="4"/>
      <c r="NZZ337" s="4"/>
      <c r="OAA337" s="4"/>
      <c r="OAB337" s="4"/>
      <c r="OAC337" s="4"/>
      <c r="OAD337" s="4"/>
      <c r="OAE337" s="4"/>
      <c r="OAF337" s="4"/>
      <c r="OAG337" s="4"/>
      <c r="OAH337" s="4"/>
      <c r="OAI337" s="4"/>
      <c r="OAJ337" s="4"/>
      <c r="OAK337" s="4"/>
      <c r="OAL337" s="4"/>
      <c r="OAM337" s="4"/>
      <c r="OAN337" s="4"/>
      <c r="OAO337" s="4"/>
      <c r="OAP337" s="4"/>
      <c r="OAQ337" s="4"/>
      <c r="OAR337" s="4"/>
      <c r="OAS337" s="4"/>
      <c r="OAT337" s="4"/>
      <c r="OAU337" s="4"/>
      <c r="OAV337" s="4"/>
      <c r="OAW337" s="4"/>
      <c r="OAX337" s="4"/>
      <c r="OAY337" s="4"/>
      <c r="OAZ337" s="4"/>
      <c r="OBA337" s="4"/>
      <c r="OBB337" s="4"/>
      <c r="OBC337" s="4"/>
      <c r="OBD337" s="4"/>
      <c r="OBE337" s="4"/>
      <c r="OBF337" s="4"/>
      <c r="OBG337" s="4"/>
      <c r="OBH337" s="4"/>
      <c r="OBI337" s="4"/>
      <c r="OBJ337" s="4"/>
      <c r="OBK337" s="4"/>
      <c r="OBL337" s="4"/>
      <c r="OBM337" s="4"/>
      <c r="OBN337" s="4"/>
      <c r="OBO337" s="4"/>
      <c r="OBP337" s="4"/>
      <c r="OBQ337" s="4"/>
      <c r="OBR337" s="4"/>
      <c r="OBS337" s="4"/>
      <c r="OBT337" s="4"/>
      <c r="OBU337" s="4"/>
      <c r="OBV337" s="4"/>
      <c r="OBW337" s="4"/>
      <c r="OBX337" s="4"/>
      <c r="OBY337" s="4"/>
      <c r="OBZ337" s="4"/>
      <c r="OCA337" s="4"/>
      <c r="OCB337" s="4"/>
      <c r="OCC337" s="4"/>
      <c r="OCD337" s="4"/>
      <c r="OCE337" s="4"/>
      <c r="OCF337" s="4"/>
      <c r="OCG337" s="4"/>
      <c r="OCH337" s="4"/>
      <c r="OCI337" s="4"/>
      <c r="OCJ337" s="4"/>
      <c r="OCK337" s="4"/>
      <c r="OCL337" s="4"/>
      <c r="OCM337" s="4"/>
      <c r="OCN337" s="4"/>
      <c r="OCO337" s="4"/>
      <c r="OCP337" s="4"/>
      <c r="OCQ337" s="4"/>
      <c r="OCR337" s="4"/>
      <c r="OCS337" s="4"/>
      <c r="OCT337" s="4"/>
      <c r="OCU337" s="4"/>
      <c r="OCV337" s="4"/>
      <c r="OCW337" s="4"/>
      <c r="OCX337" s="4"/>
      <c r="OCY337" s="4"/>
      <c r="OCZ337" s="4"/>
      <c r="ODA337" s="4"/>
      <c r="ODB337" s="4"/>
      <c r="ODC337" s="4"/>
      <c r="ODD337" s="4"/>
      <c r="ODE337" s="4"/>
      <c r="ODF337" s="4"/>
      <c r="ODG337" s="4"/>
      <c r="ODH337" s="4"/>
      <c r="ODI337" s="4"/>
      <c r="ODJ337" s="4"/>
      <c r="ODK337" s="4"/>
      <c r="ODL337" s="4"/>
      <c r="ODM337" s="4"/>
      <c r="ODN337" s="4"/>
      <c r="ODO337" s="4"/>
      <c r="ODP337" s="4"/>
      <c r="ODQ337" s="4"/>
      <c r="ODR337" s="4"/>
      <c r="ODS337" s="4"/>
      <c r="ODT337" s="4"/>
      <c r="ODU337" s="4"/>
      <c r="ODV337" s="4"/>
      <c r="ODW337" s="4"/>
      <c r="ODX337" s="4"/>
      <c r="ODY337" s="4"/>
      <c r="ODZ337" s="4"/>
      <c r="OEA337" s="4"/>
      <c r="OEB337" s="4"/>
      <c r="OEC337" s="4"/>
      <c r="OED337" s="4"/>
      <c r="OEE337" s="4"/>
      <c r="OEF337" s="4"/>
      <c r="OEG337" s="4"/>
      <c r="OEH337" s="4"/>
      <c r="OEI337" s="4"/>
      <c r="OEJ337" s="4"/>
      <c r="OEK337" s="4"/>
      <c r="OEL337" s="4"/>
      <c r="OEM337" s="4"/>
      <c r="OEN337" s="4"/>
      <c r="OEO337" s="4"/>
      <c r="OEP337" s="4"/>
      <c r="OEQ337" s="4"/>
      <c r="OER337" s="4"/>
      <c r="OES337" s="4"/>
      <c r="OET337" s="4"/>
      <c r="OEU337" s="4"/>
      <c r="OEV337" s="4"/>
      <c r="OEW337" s="4"/>
      <c r="OEX337" s="4"/>
      <c r="OEY337" s="4"/>
      <c r="OEZ337" s="4"/>
      <c r="OFA337" s="4"/>
      <c r="OFB337" s="4"/>
      <c r="OFC337" s="4"/>
      <c r="OFD337" s="4"/>
      <c r="OFE337" s="4"/>
      <c r="OFF337" s="4"/>
      <c r="OFG337" s="4"/>
      <c r="OFH337" s="4"/>
      <c r="OFI337" s="4"/>
      <c r="OFJ337" s="4"/>
      <c r="OFK337" s="4"/>
      <c r="OFL337" s="4"/>
      <c r="OFM337" s="4"/>
      <c r="OFN337" s="4"/>
      <c r="OFO337" s="4"/>
      <c r="OFP337" s="4"/>
      <c r="OFQ337" s="4"/>
      <c r="OFR337" s="4"/>
      <c r="OFS337" s="4"/>
      <c r="OFT337" s="4"/>
      <c r="OFU337" s="4"/>
      <c r="OFV337" s="4"/>
      <c r="OFW337" s="4"/>
      <c r="OFX337" s="4"/>
      <c r="OFY337" s="4"/>
      <c r="OFZ337" s="4"/>
      <c r="OGA337" s="4"/>
      <c r="OGB337" s="4"/>
      <c r="OGC337" s="4"/>
      <c r="OGD337" s="4"/>
      <c r="OGE337" s="4"/>
      <c r="OGF337" s="4"/>
      <c r="OGG337" s="4"/>
      <c r="OGH337" s="4"/>
      <c r="OGI337" s="4"/>
      <c r="OGJ337" s="4"/>
      <c r="OGK337" s="4"/>
      <c r="OGL337" s="4"/>
      <c r="OGM337" s="4"/>
      <c r="OGN337" s="4"/>
      <c r="OGO337" s="4"/>
      <c r="OGP337" s="4"/>
      <c r="OGQ337" s="4"/>
      <c r="OGR337" s="4"/>
      <c r="OGS337" s="4"/>
      <c r="OGT337" s="4"/>
      <c r="OGU337" s="4"/>
      <c r="OGV337" s="4"/>
      <c r="OGW337" s="4"/>
      <c r="OGX337" s="4"/>
      <c r="OGY337" s="4"/>
      <c r="OGZ337" s="4"/>
      <c r="OHA337" s="4"/>
      <c r="OHB337" s="4"/>
      <c r="OHC337" s="4"/>
      <c r="OHD337" s="4"/>
      <c r="OHE337" s="4"/>
      <c r="OHF337" s="4"/>
      <c r="OHG337" s="4"/>
      <c r="OHH337" s="4"/>
      <c r="OHI337" s="4"/>
      <c r="OHJ337" s="4"/>
      <c r="OHK337" s="4"/>
      <c r="OHL337" s="4"/>
      <c r="OHM337" s="4"/>
      <c r="OHN337" s="4"/>
      <c r="OHO337" s="4"/>
      <c r="OHP337" s="4"/>
      <c r="OHQ337" s="4"/>
      <c r="OHR337" s="4"/>
      <c r="OHS337" s="4"/>
      <c r="OHT337" s="4"/>
      <c r="OHU337" s="4"/>
      <c r="OHV337" s="4"/>
      <c r="OHW337" s="4"/>
      <c r="OHX337" s="4"/>
      <c r="OHY337" s="4"/>
      <c r="OHZ337" s="4"/>
      <c r="OIA337" s="4"/>
      <c r="OIB337" s="4"/>
      <c r="OIC337" s="4"/>
      <c r="OID337" s="4"/>
      <c r="OIE337" s="4"/>
      <c r="OIF337" s="4"/>
      <c r="OIG337" s="4"/>
      <c r="OIH337" s="4"/>
      <c r="OII337" s="4"/>
      <c r="OIJ337" s="4"/>
      <c r="OIK337" s="4"/>
      <c r="OIL337" s="4"/>
      <c r="OIM337" s="4"/>
      <c r="OIN337" s="4"/>
      <c r="OIO337" s="4"/>
      <c r="OIP337" s="4"/>
      <c r="OIQ337" s="4"/>
      <c r="OIR337" s="4"/>
      <c r="OIS337" s="4"/>
      <c r="OIT337" s="4"/>
      <c r="OIU337" s="4"/>
      <c r="OIV337" s="4"/>
      <c r="OIW337" s="4"/>
      <c r="OIX337" s="4"/>
      <c r="OIY337" s="4"/>
      <c r="OIZ337" s="4"/>
      <c r="OJA337" s="4"/>
      <c r="OJB337" s="4"/>
      <c r="OJC337" s="4"/>
      <c r="OJD337" s="4"/>
      <c r="OJE337" s="4"/>
      <c r="OJF337" s="4"/>
      <c r="OJG337" s="4"/>
      <c r="OJH337" s="4"/>
      <c r="OJI337" s="4"/>
      <c r="OJJ337" s="4"/>
      <c r="OJK337" s="4"/>
      <c r="OJL337" s="4"/>
      <c r="OJM337" s="4"/>
      <c r="OJN337" s="4"/>
      <c r="OJO337" s="4"/>
      <c r="OJP337" s="4"/>
      <c r="OJQ337" s="4"/>
      <c r="OJR337" s="4"/>
      <c r="OJS337" s="4"/>
      <c r="OJT337" s="4"/>
      <c r="OJU337" s="4"/>
      <c r="OJV337" s="4"/>
      <c r="OJW337" s="4"/>
      <c r="OJX337" s="4"/>
      <c r="OJY337" s="4"/>
      <c r="OJZ337" s="4"/>
      <c r="OKA337" s="4"/>
      <c r="OKB337" s="4"/>
      <c r="OKC337" s="4"/>
      <c r="OKD337" s="4"/>
      <c r="OKE337" s="4"/>
      <c r="OKF337" s="4"/>
      <c r="OKG337" s="4"/>
      <c r="OKH337" s="4"/>
      <c r="OKI337" s="4"/>
      <c r="OKJ337" s="4"/>
      <c r="OKK337" s="4"/>
      <c r="OKL337" s="4"/>
      <c r="OKM337" s="4"/>
      <c r="OKN337" s="4"/>
      <c r="OKO337" s="4"/>
      <c r="OKP337" s="4"/>
      <c r="OKQ337" s="4"/>
      <c r="OKR337" s="4"/>
      <c r="OKS337" s="4"/>
      <c r="OKT337" s="4"/>
      <c r="OKU337" s="4"/>
      <c r="OKV337" s="4"/>
      <c r="OKW337" s="4"/>
      <c r="OKX337" s="4"/>
      <c r="OKY337" s="4"/>
      <c r="OKZ337" s="4"/>
      <c r="OLA337" s="4"/>
      <c r="OLB337" s="4"/>
      <c r="OLC337" s="4"/>
      <c r="OLD337" s="4"/>
      <c r="OLE337" s="4"/>
      <c r="OLF337" s="4"/>
      <c r="OLG337" s="4"/>
      <c r="OLH337" s="4"/>
      <c r="OLI337" s="4"/>
      <c r="OLJ337" s="4"/>
      <c r="OLK337" s="4"/>
      <c r="OLL337" s="4"/>
      <c r="OLM337" s="4"/>
      <c r="OLN337" s="4"/>
      <c r="OLO337" s="4"/>
      <c r="OLP337" s="4"/>
      <c r="OLQ337" s="4"/>
      <c r="OLR337" s="4"/>
      <c r="OLS337" s="4"/>
      <c r="OLT337" s="4"/>
      <c r="OLU337" s="4"/>
      <c r="OLV337" s="4"/>
      <c r="OLW337" s="4"/>
      <c r="OLX337" s="4"/>
      <c r="OLY337" s="4"/>
      <c r="OLZ337" s="4"/>
      <c r="OMA337" s="4"/>
      <c r="OMB337" s="4"/>
      <c r="OMC337" s="4"/>
      <c r="OMD337" s="4"/>
      <c r="OME337" s="4"/>
      <c r="OMF337" s="4"/>
      <c r="OMG337" s="4"/>
      <c r="OMH337" s="4"/>
      <c r="OMI337" s="4"/>
      <c r="OMJ337" s="4"/>
      <c r="OMK337" s="4"/>
      <c r="OML337" s="4"/>
      <c r="OMM337" s="4"/>
      <c r="OMN337" s="4"/>
      <c r="OMO337" s="4"/>
      <c r="OMP337" s="4"/>
      <c r="OMQ337" s="4"/>
      <c r="OMR337" s="4"/>
      <c r="OMS337" s="4"/>
      <c r="OMT337" s="4"/>
      <c r="OMU337" s="4"/>
      <c r="OMV337" s="4"/>
      <c r="OMW337" s="4"/>
      <c r="OMX337" s="4"/>
      <c r="OMY337" s="4"/>
      <c r="OMZ337" s="4"/>
      <c r="ONA337" s="4"/>
      <c r="ONB337" s="4"/>
      <c r="ONC337" s="4"/>
      <c r="OND337" s="4"/>
      <c r="ONE337" s="4"/>
      <c r="ONF337" s="4"/>
      <c r="ONG337" s="4"/>
      <c r="ONH337" s="4"/>
      <c r="ONI337" s="4"/>
      <c r="ONJ337" s="4"/>
      <c r="ONK337" s="4"/>
      <c r="ONL337" s="4"/>
      <c r="ONM337" s="4"/>
      <c r="ONN337" s="4"/>
      <c r="ONO337" s="4"/>
      <c r="ONP337" s="4"/>
      <c r="ONQ337" s="4"/>
      <c r="ONR337" s="4"/>
      <c r="ONS337" s="4"/>
      <c r="ONT337" s="4"/>
      <c r="ONU337" s="4"/>
      <c r="ONV337" s="4"/>
      <c r="ONW337" s="4"/>
      <c r="ONX337" s="4"/>
      <c r="ONY337" s="4"/>
      <c r="ONZ337" s="4"/>
      <c r="OOA337" s="4"/>
      <c r="OOB337" s="4"/>
      <c r="OOC337" s="4"/>
      <c r="OOD337" s="4"/>
      <c r="OOE337" s="4"/>
      <c r="OOF337" s="4"/>
      <c r="OOG337" s="4"/>
      <c r="OOH337" s="4"/>
      <c r="OOI337" s="4"/>
      <c r="OOJ337" s="4"/>
      <c r="OOK337" s="4"/>
      <c r="OOL337" s="4"/>
      <c r="OOM337" s="4"/>
      <c r="OON337" s="4"/>
      <c r="OOO337" s="4"/>
      <c r="OOP337" s="4"/>
      <c r="OOQ337" s="4"/>
      <c r="OOR337" s="4"/>
      <c r="OOS337" s="4"/>
      <c r="OOT337" s="4"/>
      <c r="OOU337" s="4"/>
      <c r="OOV337" s="4"/>
      <c r="OOW337" s="4"/>
      <c r="OOX337" s="4"/>
      <c r="OOY337" s="4"/>
      <c r="OOZ337" s="4"/>
      <c r="OPA337" s="4"/>
      <c r="OPB337" s="4"/>
      <c r="OPC337" s="4"/>
      <c r="OPD337" s="4"/>
      <c r="OPE337" s="4"/>
      <c r="OPF337" s="4"/>
      <c r="OPG337" s="4"/>
      <c r="OPH337" s="4"/>
      <c r="OPI337" s="4"/>
      <c r="OPJ337" s="4"/>
      <c r="OPK337" s="4"/>
      <c r="OPL337" s="4"/>
      <c r="OPM337" s="4"/>
      <c r="OPN337" s="4"/>
      <c r="OPO337" s="4"/>
      <c r="OPP337" s="4"/>
      <c r="OPQ337" s="4"/>
      <c r="OPR337" s="4"/>
      <c r="OPS337" s="4"/>
      <c r="OPT337" s="4"/>
      <c r="OPU337" s="4"/>
      <c r="OPV337" s="4"/>
      <c r="OPW337" s="4"/>
      <c r="OPX337" s="4"/>
      <c r="OPY337" s="4"/>
      <c r="OPZ337" s="4"/>
      <c r="OQA337" s="4"/>
      <c r="OQB337" s="4"/>
      <c r="OQC337" s="4"/>
      <c r="OQD337" s="4"/>
      <c r="OQE337" s="4"/>
      <c r="OQF337" s="4"/>
      <c r="OQG337" s="4"/>
      <c r="OQH337" s="4"/>
      <c r="OQI337" s="4"/>
      <c r="OQJ337" s="4"/>
      <c r="OQK337" s="4"/>
      <c r="OQL337" s="4"/>
      <c r="OQM337" s="4"/>
      <c r="OQN337" s="4"/>
      <c r="OQO337" s="4"/>
      <c r="OQP337" s="4"/>
      <c r="OQQ337" s="4"/>
      <c r="OQR337" s="4"/>
      <c r="OQS337" s="4"/>
      <c r="OQT337" s="4"/>
      <c r="OQU337" s="4"/>
      <c r="OQV337" s="4"/>
      <c r="OQW337" s="4"/>
      <c r="OQX337" s="4"/>
      <c r="OQY337" s="4"/>
      <c r="OQZ337" s="4"/>
      <c r="ORA337" s="4"/>
      <c r="ORB337" s="4"/>
      <c r="ORC337" s="4"/>
      <c r="ORD337" s="4"/>
      <c r="ORE337" s="4"/>
      <c r="ORF337" s="4"/>
      <c r="ORG337" s="4"/>
      <c r="ORH337" s="4"/>
      <c r="ORI337" s="4"/>
      <c r="ORJ337" s="4"/>
      <c r="ORK337" s="4"/>
      <c r="ORL337" s="4"/>
      <c r="ORM337" s="4"/>
      <c r="ORN337" s="4"/>
      <c r="ORO337" s="4"/>
      <c r="ORP337" s="4"/>
      <c r="ORQ337" s="4"/>
      <c r="ORR337" s="4"/>
      <c r="ORS337" s="4"/>
      <c r="ORT337" s="4"/>
      <c r="ORU337" s="4"/>
      <c r="ORV337" s="4"/>
      <c r="ORW337" s="4"/>
      <c r="ORX337" s="4"/>
      <c r="ORY337" s="4"/>
      <c r="ORZ337" s="4"/>
      <c r="OSA337" s="4"/>
      <c r="OSB337" s="4"/>
      <c r="OSC337" s="4"/>
      <c r="OSD337" s="4"/>
      <c r="OSE337" s="4"/>
      <c r="OSF337" s="4"/>
      <c r="OSG337" s="4"/>
      <c r="OSH337" s="4"/>
      <c r="OSI337" s="4"/>
      <c r="OSJ337" s="4"/>
      <c r="OSK337" s="4"/>
      <c r="OSL337" s="4"/>
      <c r="OSM337" s="4"/>
      <c r="OSN337" s="4"/>
      <c r="OSO337" s="4"/>
      <c r="OSP337" s="4"/>
      <c r="OSQ337" s="4"/>
      <c r="OSR337" s="4"/>
      <c r="OSS337" s="4"/>
      <c r="OST337" s="4"/>
      <c r="OSU337" s="4"/>
      <c r="OSV337" s="4"/>
      <c r="OSW337" s="4"/>
      <c r="OSX337" s="4"/>
      <c r="OSY337" s="4"/>
      <c r="OSZ337" s="4"/>
      <c r="OTA337" s="4"/>
      <c r="OTB337" s="4"/>
      <c r="OTC337" s="4"/>
      <c r="OTD337" s="4"/>
      <c r="OTE337" s="4"/>
      <c r="OTF337" s="4"/>
      <c r="OTG337" s="4"/>
      <c r="OTH337" s="4"/>
      <c r="OTI337" s="4"/>
      <c r="OTJ337" s="4"/>
      <c r="OTK337" s="4"/>
      <c r="OTL337" s="4"/>
      <c r="OTM337" s="4"/>
      <c r="OTN337" s="4"/>
      <c r="OTO337" s="4"/>
      <c r="OTP337" s="4"/>
      <c r="OTQ337" s="4"/>
      <c r="OTR337" s="4"/>
      <c r="OTS337" s="4"/>
      <c r="OTT337" s="4"/>
      <c r="OTU337" s="4"/>
      <c r="OTV337" s="4"/>
      <c r="OTW337" s="4"/>
      <c r="OTX337" s="4"/>
      <c r="OTY337" s="4"/>
      <c r="OTZ337" s="4"/>
      <c r="OUA337" s="4"/>
      <c r="OUB337" s="4"/>
      <c r="OUC337" s="4"/>
      <c r="OUD337" s="4"/>
      <c r="OUE337" s="4"/>
      <c r="OUF337" s="4"/>
      <c r="OUG337" s="4"/>
      <c r="OUH337" s="4"/>
      <c r="OUI337" s="4"/>
      <c r="OUJ337" s="4"/>
      <c r="OUK337" s="4"/>
      <c r="OUL337" s="4"/>
      <c r="OUM337" s="4"/>
      <c r="OUN337" s="4"/>
      <c r="OUO337" s="4"/>
      <c r="OUP337" s="4"/>
      <c r="OUQ337" s="4"/>
      <c r="OUR337" s="4"/>
      <c r="OUS337" s="4"/>
      <c r="OUT337" s="4"/>
      <c r="OUU337" s="4"/>
      <c r="OUV337" s="4"/>
      <c r="OUW337" s="4"/>
      <c r="OUX337" s="4"/>
      <c r="OUY337" s="4"/>
      <c r="OUZ337" s="4"/>
      <c r="OVA337" s="4"/>
      <c r="OVB337" s="4"/>
      <c r="OVC337" s="4"/>
      <c r="OVD337" s="4"/>
      <c r="OVE337" s="4"/>
      <c r="OVF337" s="4"/>
      <c r="OVG337" s="4"/>
      <c r="OVH337" s="4"/>
      <c r="OVI337" s="4"/>
      <c r="OVJ337" s="4"/>
      <c r="OVK337" s="4"/>
      <c r="OVL337" s="4"/>
      <c r="OVM337" s="4"/>
      <c r="OVN337" s="4"/>
      <c r="OVO337" s="4"/>
      <c r="OVP337" s="4"/>
      <c r="OVQ337" s="4"/>
      <c r="OVR337" s="4"/>
      <c r="OVS337" s="4"/>
      <c r="OVT337" s="4"/>
      <c r="OVU337" s="4"/>
      <c r="OVV337" s="4"/>
      <c r="OVW337" s="4"/>
      <c r="OVX337" s="4"/>
      <c r="OVY337" s="4"/>
      <c r="OVZ337" s="4"/>
      <c r="OWA337" s="4"/>
      <c r="OWB337" s="4"/>
      <c r="OWC337" s="4"/>
      <c r="OWD337" s="4"/>
      <c r="OWE337" s="4"/>
      <c r="OWF337" s="4"/>
      <c r="OWG337" s="4"/>
      <c r="OWH337" s="4"/>
      <c r="OWI337" s="4"/>
      <c r="OWJ337" s="4"/>
      <c r="OWK337" s="4"/>
      <c r="OWL337" s="4"/>
      <c r="OWM337" s="4"/>
      <c r="OWN337" s="4"/>
      <c r="OWO337" s="4"/>
      <c r="OWP337" s="4"/>
      <c r="OWQ337" s="4"/>
      <c r="OWR337" s="4"/>
      <c r="OWS337" s="4"/>
      <c r="OWT337" s="4"/>
      <c r="OWU337" s="4"/>
      <c r="OWV337" s="4"/>
      <c r="OWW337" s="4"/>
      <c r="OWX337" s="4"/>
      <c r="OWY337" s="4"/>
      <c r="OWZ337" s="4"/>
      <c r="OXA337" s="4"/>
      <c r="OXB337" s="4"/>
      <c r="OXC337" s="4"/>
      <c r="OXD337" s="4"/>
      <c r="OXE337" s="4"/>
      <c r="OXF337" s="4"/>
      <c r="OXG337" s="4"/>
      <c r="OXH337" s="4"/>
      <c r="OXI337" s="4"/>
      <c r="OXJ337" s="4"/>
      <c r="OXK337" s="4"/>
      <c r="OXL337" s="4"/>
      <c r="OXM337" s="4"/>
      <c r="OXN337" s="4"/>
      <c r="OXO337" s="4"/>
      <c r="OXP337" s="4"/>
      <c r="OXQ337" s="4"/>
      <c r="OXR337" s="4"/>
      <c r="OXS337" s="4"/>
      <c r="OXT337" s="4"/>
      <c r="OXU337" s="4"/>
      <c r="OXV337" s="4"/>
      <c r="OXW337" s="4"/>
      <c r="OXX337" s="4"/>
      <c r="OXY337" s="4"/>
      <c r="OXZ337" s="4"/>
      <c r="OYA337" s="4"/>
      <c r="OYB337" s="4"/>
      <c r="OYC337" s="4"/>
      <c r="OYD337" s="4"/>
      <c r="OYE337" s="4"/>
      <c r="OYF337" s="4"/>
      <c r="OYG337" s="4"/>
      <c r="OYH337" s="4"/>
      <c r="OYI337" s="4"/>
      <c r="OYJ337" s="4"/>
      <c r="OYK337" s="4"/>
      <c r="OYL337" s="4"/>
      <c r="OYM337" s="4"/>
      <c r="OYN337" s="4"/>
      <c r="OYO337" s="4"/>
      <c r="OYP337" s="4"/>
      <c r="OYQ337" s="4"/>
      <c r="OYR337" s="4"/>
      <c r="OYS337" s="4"/>
      <c r="OYT337" s="4"/>
      <c r="OYU337" s="4"/>
      <c r="OYV337" s="4"/>
      <c r="OYW337" s="4"/>
      <c r="OYX337" s="4"/>
      <c r="OYY337" s="4"/>
      <c r="OYZ337" s="4"/>
      <c r="OZA337" s="4"/>
      <c r="OZB337" s="4"/>
      <c r="OZC337" s="4"/>
      <c r="OZD337" s="4"/>
      <c r="OZE337" s="4"/>
      <c r="OZF337" s="4"/>
      <c r="OZG337" s="4"/>
      <c r="OZH337" s="4"/>
      <c r="OZI337" s="4"/>
      <c r="OZJ337" s="4"/>
      <c r="OZK337" s="4"/>
      <c r="OZL337" s="4"/>
      <c r="OZM337" s="4"/>
      <c r="OZN337" s="4"/>
      <c r="OZO337" s="4"/>
      <c r="OZP337" s="4"/>
      <c r="OZQ337" s="4"/>
      <c r="OZR337" s="4"/>
      <c r="OZS337" s="4"/>
      <c r="OZT337" s="4"/>
      <c r="OZU337" s="4"/>
      <c r="OZV337" s="4"/>
      <c r="OZW337" s="4"/>
      <c r="OZX337" s="4"/>
      <c r="OZY337" s="4"/>
      <c r="OZZ337" s="4"/>
      <c r="PAA337" s="4"/>
      <c r="PAB337" s="4"/>
      <c r="PAC337" s="4"/>
      <c r="PAD337" s="4"/>
      <c r="PAE337" s="4"/>
      <c r="PAF337" s="4"/>
      <c r="PAG337" s="4"/>
      <c r="PAH337" s="4"/>
      <c r="PAI337" s="4"/>
      <c r="PAJ337" s="4"/>
      <c r="PAK337" s="4"/>
      <c r="PAL337" s="4"/>
      <c r="PAM337" s="4"/>
      <c r="PAN337" s="4"/>
      <c r="PAO337" s="4"/>
      <c r="PAP337" s="4"/>
      <c r="PAQ337" s="4"/>
      <c r="PAR337" s="4"/>
      <c r="PAS337" s="4"/>
      <c r="PAT337" s="4"/>
      <c r="PAU337" s="4"/>
      <c r="PAV337" s="4"/>
      <c r="PAW337" s="4"/>
      <c r="PAX337" s="4"/>
      <c r="PAY337" s="4"/>
      <c r="PAZ337" s="4"/>
      <c r="PBA337" s="4"/>
      <c r="PBB337" s="4"/>
      <c r="PBC337" s="4"/>
      <c r="PBD337" s="4"/>
      <c r="PBE337" s="4"/>
      <c r="PBF337" s="4"/>
      <c r="PBG337" s="4"/>
      <c r="PBH337" s="4"/>
      <c r="PBI337" s="4"/>
      <c r="PBJ337" s="4"/>
      <c r="PBK337" s="4"/>
      <c r="PBL337" s="4"/>
      <c r="PBM337" s="4"/>
      <c r="PBN337" s="4"/>
      <c r="PBO337" s="4"/>
      <c r="PBP337" s="4"/>
      <c r="PBQ337" s="4"/>
      <c r="PBR337" s="4"/>
      <c r="PBS337" s="4"/>
      <c r="PBT337" s="4"/>
      <c r="PBU337" s="4"/>
      <c r="PBV337" s="4"/>
      <c r="PBW337" s="4"/>
      <c r="PBX337" s="4"/>
      <c r="PBY337" s="4"/>
      <c r="PBZ337" s="4"/>
      <c r="PCA337" s="4"/>
      <c r="PCB337" s="4"/>
      <c r="PCC337" s="4"/>
      <c r="PCD337" s="4"/>
      <c r="PCE337" s="4"/>
      <c r="PCF337" s="4"/>
      <c r="PCG337" s="4"/>
      <c r="PCH337" s="4"/>
      <c r="PCI337" s="4"/>
      <c r="PCJ337" s="4"/>
      <c r="PCK337" s="4"/>
      <c r="PCL337" s="4"/>
      <c r="PCM337" s="4"/>
      <c r="PCN337" s="4"/>
      <c r="PCO337" s="4"/>
      <c r="PCP337" s="4"/>
      <c r="PCQ337" s="4"/>
      <c r="PCR337" s="4"/>
      <c r="PCS337" s="4"/>
      <c r="PCT337" s="4"/>
      <c r="PCU337" s="4"/>
      <c r="PCV337" s="4"/>
      <c r="PCW337" s="4"/>
      <c r="PCX337" s="4"/>
      <c r="PCY337" s="4"/>
      <c r="PCZ337" s="4"/>
      <c r="PDA337" s="4"/>
      <c r="PDB337" s="4"/>
      <c r="PDC337" s="4"/>
      <c r="PDD337" s="4"/>
      <c r="PDE337" s="4"/>
      <c r="PDF337" s="4"/>
      <c r="PDG337" s="4"/>
      <c r="PDH337" s="4"/>
      <c r="PDI337" s="4"/>
      <c r="PDJ337" s="4"/>
      <c r="PDK337" s="4"/>
      <c r="PDL337" s="4"/>
      <c r="PDM337" s="4"/>
      <c r="PDN337" s="4"/>
      <c r="PDO337" s="4"/>
      <c r="PDP337" s="4"/>
      <c r="PDQ337" s="4"/>
      <c r="PDR337" s="4"/>
      <c r="PDS337" s="4"/>
      <c r="PDT337" s="4"/>
      <c r="PDU337" s="4"/>
      <c r="PDV337" s="4"/>
      <c r="PDW337" s="4"/>
      <c r="PDX337" s="4"/>
      <c r="PDY337" s="4"/>
      <c r="PDZ337" s="4"/>
      <c r="PEA337" s="4"/>
      <c r="PEB337" s="4"/>
      <c r="PEC337" s="4"/>
      <c r="PED337" s="4"/>
      <c r="PEE337" s="4"/>
      <c r="PEF337" s="4"/>
      <c r="PEG337" s="4"/>
      <c r="PEH337" s="4"/>
      <c r="PEI337" s="4"/>
      <c r="PEJ337" s="4"/>
      <c r="PEK337" s="4"/>
      <c r="PEL337" s="4"/>
      <c r="PEM337" s="4"/>
      <c r="PEN337" s="4"/>
      <c r="PEO337" s="4"/>
      <c r="PEP337" s="4"/>
      <c r="PEQ337" s="4"/>
      <c r="PER337" s="4"/>
      <c r="PES337" s="4"/>
      <c r="PET337" s="4"/>
      <c r="PEU337" s="4"/>
      <c r="PEV337" s="4"/>
      <c r="PEW337" s="4"/>
      <c r="PEX337" s="4"/>
      <c r="PEY337" s="4"/>
      <c r="PEZ337" s="4"/>
      <c r="PFA337" s="4"/>
      <c r="PFB337" s="4"/>
      <c r="PFC337" s="4"/>
      <c r="PFD337" s="4"/>
      <c r="PFE337" s="4"/>
      <c r="PFF337" s="4"/>
      <c r="PFG337" s="4"/>
      <c r="PFH337" s="4"/>
      <c r="PFI337" s="4"/>
      <c r="PFJ337" s="4"/>
      <c r="PFK337" s="4"/>
      <c r="PFL337" s="4"/>
      <c r="PFM337" s="4"/>
      <c r="PFN337" s="4"/>
      <c r="PFO337" s="4"/>
      <c r="PFP337" s="4"/>
      <c r="PFQ337" s="4"/>
      <c r="PFR337" s="4"/>
      <c r="PFS337" s="4"/>
      <c r="PFT337" s="4"/>
      <c r="PFU337" s="4"/>
      <c r="PFV337" s="4"/>
      <c r="PFW337" s="4"/>
      <c r="PFX337" s="4"/>
      <c r="PFY337" s="4"/>
      <c r="PFZ337" s="4"/>
      <c r="PGA337" s="4"/>
      <c r="PGB337" s="4"/>
      <c r="PGC337" s="4"/>
      <c r="PGD337" s="4"/>
      <c r="PGE337" s="4"/>
      <c r="PGF337" s="4"/>
      <c r="PGG337" s="4"/>
      <c r="PGH337" s="4"/>
      <c r="PGI337" s="4"/>
      <c r="PGJ337" s="4"/>
      <c r="PGK337" s="4"/>
      <c r="PGL337" s="4"/>
      <c r="PGM337" s="4"/>
      <c r="PGN337" s="4"/>
      <c r="PGO337" s="4"/>
      <c r="PGP337" s="4"/>
      <c r="PGQ337" s="4"/>
      <c r="PGR337" s="4"/>
      <c r="PGS337" s="4"/>
      <c r="PGT337" s="4"/>
      <c r="PGU337" s="4"/>
      <c r="PGV337" s="4"/>
      <c r="PGW337" s="4"/>
      <c r="PGX337" s="4"/>
      <c r="PGY337" s="4"/>
      <c r="PGZ337" s="4"/>
      <c r="PHA337" s="4"/>
      <c r="PHB337" s="4"/>
      <c r="PHC337" s="4"/>
      <c r="PHD337" s="4"/>
      <c r="PHE337" s="4"/>
      <c r="PHF337" s="4"/>
      <c r="PHG337" s="4"/>
      <c r="PHH337" s="4"/>
      <c r="PHI337" s="4"/>
      <c r="PHJ337" s="4"/>
      <c r="PHK337" s="4"/>
      <c r="PHL337" s="4"/>
      <c r="PHM337" s="4"/>
      <c r="PHN337" s="4"/>
      <c r="PHO337" s="4"/>
      <c r="PHP337" s="4"/>
      <c r="PHQ337" s="4"/>
      <c r="PHR337" s="4"/>
      <c r="PHS337" s="4"/>
      <c r="PHT337" s="4"/>
      <c r="PHU337" s="4"/>
      <c r="PHV337" s="4"/>
      <c r="PHW337" s="4"/>
      <c r="PHX337" s="4"/>
      <c r="PHY337" s="4"/>
      <c r="PHZ337" s="4"/>
      <c r="PIA337" s="4"/>
      <c r="PIB337" s="4"/>
      <c r="PIC337" s="4"/>
      <c r="PID337" s="4"/>
      <c r="PIE337" s="4"/>
      <c r="PIF337" s="4"/>
      <c r="PIG337" s="4"/>
      <c r="PIH337" s="4"/>
      <c r="PII337" s="4"/>
      <c r="PIJ337" s="4"/>
      <c r="PIK337" s="4"/>
      <c r="PIL337" s="4"/>
      <c r="PIM337" s="4"/>
      <c r="PIN337" s="4"/>
      <c r="PIO337" s="4"/>
      <c r="PIP337" s="4"/>
      <c r="PIQ337" s="4"/>
      <c r="PIR337" s="4"/>
      <c r="PIS337" s="4"/>
      <c r="PIT337" s="4"/>
      <c r="PIU337" s="4"/>
      <c r="PIV337" s="4"/>
      <c r="PIW337" s="4"/>
      <c r="PIX337" s="4"/>
      <c r="PIY337" s="4"/>
      <c r="PIZ337" s="4"/>
      <c r="PJA337" s="4"/>
      <c r="PJB337" s="4"/>
      <c r="PJC337" s="4"/>
      <c r="PJD337" s="4"/>
      <c r="PJE337" s="4"/>
      <c r="PJF337" s="4"/>
      <c r="PJG337" s="4"/>
      <c r="PJH337" s="4"/>
      <c r="PJI337" s="4"/>
      <c r="PJJ337" s="4"/>
      <c r="PJK337" s="4"/>
      <c r="PJL337" s="4"/>
      <c r="PJM337" s="4"/>
      <c r="PJN337" s="4"/>
      <c r="PJO337" s="4"/>
      <c r="PJP337" s="4"/>
      <c r="PJQ337" s="4"/>
      <c r="PJR337" s="4"/>
      <c r="PJS337" s="4"/>
      <c r="PJT337" s="4"/>
      <c r="PJU337" s="4"/>
      <c r="PJV337" s="4"/>
      <c r="PJW337" s="4"/>
      <c r="PJX337" s="4"/>
      <c r="PJY337" s="4"/>
      <c r="PJZ337" s="4"/>
      <c r="PKA337" s="4"/>
      <c r="PKB337" s="4"/>
      <c r="PKC337" s="4"/>
      <c r="PKD337" s="4"/>
      <c r="PKE337" s="4"/>
      <c r="PKF337" s="4"/>
      <c r="PKG337" s="4"/>
      <c r="PKH337" s="4"/>
      <c r="PKI337" s="4"/>
      <c r="PKJ337" s="4"/>
      <c r="PKK337" s="4"/>
      <c r="PKL337" s="4"/>
      <c r="PKM337" s="4"/>
      <c r="PKN337" s="4"/>
      <c r="PKO337" s="4"/>
      <c r="PKP337" s="4"/>
      <c r="PKQ337" s="4"/>
      <c r="PKR337" s="4"/>
      <c r="PKS337" s="4"/>
      <c r="PKT337" s="4"/>
      <c r="PKU337" s="4"/>
      <c r="PKV337" s="4"/>
      <c r="PKW337" s="4"/>
      <c r="PKX337" s="4"/>
      <c r="PKY337" s="4"/>
      <c r="PKZ337" s="4"/>
      <c r="PLA337" s="4"/>
      <c r="PLB337" s="4"/>
      <c r="PLC337" s="4"/>
      <c r="PLD337" s="4"/>
      <c r="PLE337" s="4"/>
      <c r="PLF337" s="4"/>
      <c r="PLG337" s="4"/>
      <c r="PLH337" s="4"/>
      <c r="PLI337" s="4"/>
      <c r="PLJ337" s="4"/>
      <c r="PLK337" s="4"/>
      <c r="PLL337" s="4"/>
      <c r="PLM337" s="4"/>
      <c r="PLN337" s="4"/>
      <c r="PLO337" s="4"/>
      <c r="PLP337" s="4"/>
      <c r="PLQ337" s="4"/>
      <c r="PLR337" s="4"/>
      <c r="PLS337" s="4"/>
      <c r="PLT337" s="4"/>
      <c r="PLU337" s="4"/>
      <c r="PLV337" s="4"/>
      <c r="PLW337" s="4"/>
      <c r="PLX337" s="4"/>
      <c r="PLY337" s="4"/>
      <c r="PLZ337" s="4"/>
      <c r="PMA337" s="4"/>
      <c r="PMB337" s="4"/>
      <c r="PMC337" s="4"/>
      <c r="PMD337" s="4"/>
      <c r="PME337" s="4"/>
      <c r="PMF337" s="4"/>
      <c r="PMG337" s="4"/>
      <c r="PMH337" s="4"/>
      <c r="PMI337" s="4"/>
      <c r="PMJ337" s="4"/>
      <c r="PMK337" s="4"/>
      <c r="PML337" s="4"/>
      <c r="PMM337" s="4"/>
      <c r="PMN337" s="4"/>
      <c r="PMO337" s="4"/>
      <c r="PMP337" s="4"/>
      <c r="PMQ337" s="4"/>
      <c r="PMR337" s="4"/>
      <c r="PMS337" s="4"/>
      <c r="PMT337" s="4"/>
      <c r="PMU337" s="4"/>
      <c r="PMV337" s="4"/>
      <c r="PMW337" s="4"/>
      <c r="PMX337" s="4"/>
      <c r="PMY337" s="4"/>
      <c r="PMZ337" s="4"/>
      <c r="PNA337" s="4"/>
      <c r="PNB337" s="4"/>
      <c r="PNC337" s="4"/>
      <c r="PND337" s="4"/>
      <c r="PNE337" s="4"/>
      <c r="PNF337" s="4"/>
      <c r="PNG337" s="4"/>
      <c r="PNH337" s="4"/>
      <c r="PNI337" s="4"/>
      <c r="PNJ337" s="4"/>
      <c r="PNK337" s="4"/>
      <c r="PNL337" s="4"/>
      <c r="PNM337" s="4"/>
      <c r="PNN337" s="4"/>
      <c r="PNO337" s="4"/>
      <c r="PNP337" s="4"/>
      <c r="PNQ337" s="4"/>
      <c r="PNR337" s="4"/>
      <c r="PNS337" s="4"/>
      <c r="PNT337" s="4"/>
      <c r="PNU337" s="4"/>
      <c r="PNV337" s="4"/>
      <c r="PNW337" s="4"/>
      <c r="PNX337" s="4"/>
      <c r="PNY337" s="4"/>
      <c r="PNZ337" s="4"/>
      <c r="POA337" s="4"/>
      <c r="POB337" s="4"/>
      <c r="POC337" s="4"/>
      <c r="POD337" s="4"/>
      <c r="POE337" s="4"/>
      <c r="POF337" s="4"/>
      <c r="POG337" s="4"/>
      <c r="POH337" s="4"/>
      <c r="POI337" s="4"/>
      <c r="POJ337" s="4"/>
      <c r="POK337" s="4"/>
      <c r="POL337" s="4"/>
      <c r="POM337" s="4"/>
      <c r="PON337" s="4"/>
      <c r="POO337" s="4"/>
      <c r="POP337" s="4"/>
      <c r="POQ337" s="4"/>
      <c r="POR337" s="4"/>
      <c r="POS337" s="4"/>
      <c r="POT337" s="4"/>
      <c r="POU337" s="4"/>
      <c r="POV337" s="4"/>
      <c r="POW337" s="4"/>
      <c r="POX337" s="4"/>
      <c r="POY337" s="4"/>
      <c r="POZ337" s="4"/>
      <c r="PPA337" s="4"/>
      <c r="PPB337" s="4"/>
      <c r="PPC337" s="4"/>
      <c r="PPD337" s="4"/>
      <c r="PPE337" s="4"/>
      <c r="PPF337" s="4"/>
      <c r="PPG337" s="4"/>
      <c r="PPH337" s="4"/>
      <c r="PPI337" s="4"/>
      <c r="PPJ337" s="4"/>
      <c r="PPK337" s="4"/>
      <c r="PPL337" s="4"/>
      <c r="PPM337" s="4"/>
      <c r="PPN337" s="4"/>
      <c r="PPO337" s="4"/>
      <c r="PPP337" s="4"/>
      <c r="PPQ337" s="4"/>
      <c r="PPR337" s="4"/>
      <c r="PPS337" s="4"/>
      <c r="PPT337" s="4"/>
      <c r="PPU337" s="4"/>
      <c r="PPV337" s="4"/>
      <c r="PPW337" s="4"/>
      <c r="PPX337" s="4"/>
      <c r="PPY337" s="4"/>
      <c r="PPZ337" s="4"/>
      <c r="PQA337" s="4"/>
      <c r="PQB337" s="4"/>
      <c r="PQC337" s="4"/>
      <c r="PQD337" s="4"/>
      <c r="PQE337" s="4"/>
      <c r="PQF337" s="4"/>
      <c r="PQG337" s="4"/>
      <c r="PQH337" s="4"/>
      <c r="PQI337" s="4"/>
      <c r="PQJ337" s="4"/>
      <c r="PQK337" s="4"/>
      <c r="PQL337" s="4"/>
      <c r="PQM337" s="4"/>
      <c r="PQN337" s="4"/>
      <c r="PQO337" s="4"/>
      <c r="PQP337" s="4"/>
      <c r="PQQ337" s="4"/>
      <c r="PQR337" s="4"/>
      <c r="PQS337" s="4"/>
      <c r="PQT337" s="4"/>
      <c r="PQU337" s="4"/>
      <c r="PQV337" s="4"/>
      <c r="PQW337" s="4"/>
      <c r="PQX337" s="4"/>
      <c r="PQY337" s="4"/>
      <c r="PQZ337" s="4"/>
      <c r="PRA337" s="4"/>
      <c r="PRB337" s="4"/>
      <c r="PRC337" s="4"/>
      <c r="PRD337" s="4"/>
      <c r="PRE337" s="4"/>
      <c r="PRF337" s="4"/>
      <c r="PRG337" s="4"/>
      <c r="PRH337" s="4"/>
      <c r="PRI337" s="4"/>
      <c r="PRJ337" s="4"/>
      <c r="PRK337" s="4"/>
      <c r="PRL337" s="4"/>
      <c r="PRM337" s="4"/>
      <c r="PRN337" s="4"/>
      <c r="PRO337" s="4"/>
      <c r="PRP337" s="4"/>
      <c r="PRQ337" s="4"/>
      <c r="PRR337" s="4"/>
      <c r="PRS337" s="4"/>
      <c r="PRT337" s="4"/>
      <c r="PRU337" s="4"/>
      <c r="PRV337" s="4"/>
      <c r="PRW337" s="4"/>
      <c r="PRX337" s="4"/>
      <c r="PRY337" s="4"/>
      <c r="PRZ337" s="4"/>
      <c r="PSA337" s="4"/>
      <c r="PSB337" s="4"/>
      <c r="PSC337" s="4"/>
      <c r="PSD337" s="4"/>
      <c r="PSE337" s="4"/>
      <c r="PSF337" s="4"/>
      <c r="PSG337" s="4"/>
      <c r="PSH337" s="4"/>
      <c r="PSI337" s="4"/>
      <c r="PSJ337" s="4"/>
      <c r="PSK337" s="4"/>
      <c r="PSL337" s="4"/>
      <c r="PSM337" s="4"/>
      <c r="PSN337" s="4"/>
      <c r="PSO337" s="4"/>
      <c r="PSP337" s="4"/>
      <c r="PSQ337" s="4"/>
      <c r="PSR337" s="4"/>
      <c r="PSS337" s="4"/>
      <c r="PST337" s="4"/>
      <c r="PSU337" s="4"/>
      <c r="PSV337" s="4"/>
      <c r="PSW337" s="4"/>
      <c r="PSX337" s="4"/>
      <c r="PSY337" s="4"/>
      <c r="PSZ337" s="4"/>
      <c r="PTA337" s="4"/>
      <c r="PTB337" s="4"/>
      <c r="PTC337" s="4"/>
      <c r="PTD337" s="4"/>
      <c r="PTE337" s="4"/>
      <c r="PTF337" s="4"/>
      <c r="PTG337" s="4"/>
      <c r="PTH337" s="4"/>
      <c r="PTI337" s="4"/>
      <c r="PTJ337" s="4"/>
      <c r="PTK337" s="4"/>
      <c r="PTL337" s="4"/>
      <c r="PTM337" s="4"/>
      <c r="PTN337" s="4"/>
      <c r="PTO337" s="4"/>
      <c r="PTP337" s="4"/>
      <c r="PTQ337" s="4"/>
      <c r="PTR337" s="4"/>
      <c r="PTS337" s="4"/>
      <c r="PTT337" s="4"/>
      <c r="PTU337" s="4"/>
      <c r="PTV337" s="4"/>
      <c r="PTW337" s="4"/>
      <c r="PTX337" s="4"/>
      <c r="PTY337" s="4"/>
      <c r="PTZ337" s="4"/>
      <c r="PUA337" s="4"/>
      <c r="PUB337" s="4"/>
      <c r="PUC337" s="4"/>
      <c r="PUD337" s="4"/>
      <c r="PUE337" s="4"/>
      <c r="PUF337" s="4"/>
      <c r="PUG337" s="4"/>
      <c r="PUH337" s="4"/>
      <c r="PUI337" s="4"/>
      <c r="PUJ337" s="4"/>
      <c r="PUK337" s="4"/>
      <c r="PUL337" s="4"/>
      <c r="PUM337" s="4"/>
      <c r="PUN337" s="4"/>
      <c r="PUO337" s="4"/>
      <c r="PUP337" s="4"/>
      <c r="PUQ337" s="4"/>
      <c r="PUR337" s="4"/>
      <c r="PUS337" s="4"/>
      <c r="PUT337" s="4"/>
      <c r="PUU337" s="4"/>
      <c r="PUV337" s="4"/>
      <c r="PUW337" s="4"/>
      <c r="PUX337" s="4"/>
      <c r="PUY337" s="4"/>
      <c r="PUZ337" s="4"/>
      <c r="PVA337" s="4"/>
      <c r="PVB337" s="4"/>
      <c r="PVC337" s="4"/>
      <c r="PVD337" s="4"/>
      <c r="PVE337" s="4"/>
      <c r="PVF337" s="4"/>
      <c r="PVG337" s="4"/>
      <c r="PVH337" s="4"/>
      <c r="PVI337" s="4"/>
      <c r="PVJ337" s="4"/>
      <c r="PVK337" s="4"/>
      <c r="PVL337" s="4"/>
      <c r="PVM337" s="4"/>
      <c r="PVN337" s="4"/>
      <c r="PVO337" s="4"/>
      <c r="PVP337" s="4"/>
      <c r="PVQ337" s="4"/>
      <c r="PVR337" s="4"/>
      <c r="PVS337" s="4"/>
      <c r="PVT337" s="4"/>
      <c r="PVU337" s="4"/>
      <c r="PVV337" s="4"/>
      <c r="PVW337" s="4"/>
      <c r="PVX337" s="4"/>
      <c r="PVY337" s="4"/>
      <c r="PVZ337" s="4"/>
      <c r="PWA337" s="4"/>
      <c r="PWB337" s="4"/>
      <c r="PWC337" s="4"/>
      <c r="PWD337" s="4"/>
      <c r="PWE337" s="4"/>
      <c r="PWF337" s="4"/>
      <c r="PWG337" s="4"/>
      <c r="PWH337" s="4"/>
      <c r="PWI337" s="4"/>
      <c r="PWJ337" s="4"/>
      <c r="PWK337" s="4"/>
      <c r="PWL337" s="4"/>
      <c r="PWM337" s="4"/>
      <c r="PWN337" s="4"/>
      <c r="PWO337" s="4"/>
      <c r="PWP337" s="4"/>
      <c r="PWQ337" s="4"/>
      <c r="PWR337" s="4"/>
      <c r="PWS337" s="4"/>
      <c r="PWT337" s="4"/>
      <c r="PWU337" s="4"/>
      <c r="PWV337" s="4"/>
      <c r="PWW337" s="4"/>
      <c r="PWX337" s="4"/>
      <c r="PWY337" s="4"/>
      <c r="PWZ337" s="4"/>
      <c r="PXA337" s="4"/>
      <c r="PXB337" s="4"/>
      <c r="PXC337" s="4"/>
      <c r="PXD337" s="4"/>
      <c r="PXE337" s="4"/>
      <c r="PXF337" s="4"/>
      <c r="PXG337" s="4"/>
      <c r="PXH337" s="4"/>
      <c r="PXI337" s="4"/>
      <c r="PXJ337" s="4"/>
      <c r="PXK337" s="4"/>
      <c r="PXL337" s="4"/>
      <c r="PXM337" s="4"/>
      <c r="PXN337" s="4"/>
      <c r="PXO337" s="4"/>
      <c r="PXP337" s="4"/>
      <c r="PXQ337" s="4"/>
      <c r="PXR337" s="4"/>
      <c r="PXS337" s="4"/>
      <c r="PXT337" s="4"/>
      <c r="PXU337" s="4"/>
      <c r="PXV337" s="4"/>
      <c r="PXW337" s="4"/>
      <c r="PXX337" s="4"/>
      <c r="PXY337" s="4"/>
      <c r="PXZ337" s="4"/>
      <c r="PYA337" s="4"/>
      <c r="PYB337" s="4"/>
      <c r="PYC337" s="4"/>
      <c r="PYD337" s="4"/>
      <c r="PYE337" s="4"/>
      <c r="PYF337" s="4"/>
      <c r="PYG337" s="4"/>
      <c r="PYH337" s="4"/>
      <c r="PYI337" s="4"/>
      <c r="PYJ337" s="4"/>
      <c r="PYK337" s="4"/>
      <c r="PYL337" s="4"/>
      <c r="PYM337" s="4"/>
      <c r="PYN337" s="4"/>
      <c r="PYO337" s="4"/>
      <c r="PYP337" s="4"/>
      <c r="PYQ337" s="4"/>
      <c r="PYR337" s="4"/>
      <c r="PYS337" s="4"/>
      <c r="PYT337" s="4"/>
      <c r="PYU337" s="4"/>
      <c r="PYV337" s="4"/>
      <c r="PYW337" s="4"/>
      <c r="PYX337" s="4"/>
      <c r="PYY337" s="4"/>
      <c r="PYZ337" s="4"/>
      <c r="PZA337" s="4"/>
      <c r="PZB337" s="4"/>
      <c r="PZC337" s="4"/>
      <c r="PZD337" s="4"/>
      <c r="PZE337" s="4"/>
      <c r="PZF337" s="4"/>
      <c r="PZG337" s="4"/>
      <c r="PZH337" s="4"/>
      <c r="PZI337" s="4"/>
      <c r="PZJ337" s="4"/>
      <c r="PZK337" s="4"/>
      <c r="PZL337" s="4"/>
      <c r="PZM337" s="4"/>
      <c r="PZN337" s="4"/>
      <c r="PZO337" s="4"/>
      <c r="PZP337" s="4"/>
      <c r="PZQ337" s="4"/>
      <c r="PZR337" s="4"/>
      <c r="PZS337" s="4"/>
      <c r="PZT337" s="4"/>
      <c r="PZU337" s="4"/>
      <c r="PZV337" s="4"/>
      <c r="PZW337" s="4"/>
      <c r="PZX337" s="4"/>
      <c r="PZY337" s="4"/>
      <c r="PZZ337" s="4"/>
      <c r="QAA337" s="4"/>
      <c r="QAB337" s="4"/>
      <c r="QAC337" s="4"/>
      <c r="QAD337" s="4"/>
      <c r="QAE337" s="4"/>
      <c r="QAF337" s="4"/>
      <c r="QAG337" s="4"/>
      <c r="QAH337" s="4"/>
      <c r="QAI337" s="4"/>
      <c r="QAJ337" s="4"/>
      <c r="QAK337" s="4"/>
      <c r="QAL337" s="4"/>
      <c r="QAM337" s="4"/>
      <c r="QAN337" s="4"/>
      <c r="QAO337" s="4"/>
      <c r="QAP337" s="4"/>
      <c r="QAQ337" s="4"/>
      <c r="QAR337" s="4"/>
      <c r="QAS337" s="4"/>
      <c r="QAT337" s="4"/>
      <c r="QAU337" s="4"/>
      <c r="QAV337" s="4"/>
      <c r="QAW337" s="4"/>
      <c r="QAX337" s="4"/>
      <c r="QAY337" s="4"/>
      <c r="QAZ337" s="4"/>
      <c r="QBA337" s="4"/>
      <c r="QBB337" s="4"/>
      <c r="QBC337" s="4"/>
      <c r="QBD337" s="4"/>
      <c r="QBE337" s="4"/>
      <c r="QBF337" s="4"/>
      <c r="QBG337" s="4"/>
      <c r="QBH337" s="4"/>
      <c r="QBI337" s="4"/>
      <c r="QBJ337" s="4"/>
      <c r="QBK337" s="4"/>
      <c r="QBL337" s="4"/>
      <c r="QBM337" s="4"/>
      <c r="QBN337" s="4"/>
      <c r="QBO337" s="4"/>
      <c r="QBP337" s="4"/>
      <c r="QBQ337" s="4"/>
      <c r="QBR337" s="4"/>
      <c r="QBS337" s="4"/>
      <c r="QBT337" s="4"/>
      <c r="QBU337" s="4"/>
      <c r="QBV337" s="4"/>
      <c r="QBW337" s="4"/>
      <c r="QBX337" s="4"/>
      <c r="QBY337" s="4"/>
      <c r="QBZ337" s="4"/>
      <c r="QCA337" s="4"/>
      <c r="QCB337" s="4"/>
      <c r="QCC337" s="4"/>
      <c r="QCD337" s="4"/>
      <c r="QCE337" s="4"/>
      <c r="QCF337" s="4"/>
      <c r="QCG337" s="4"/>
      <c r="QCH337" s="4"/>
      <c r="QCI337" s="4"/>
      <c r="QCJ337" s="4"/>
      <c r="QCK337" s="4"/>
      <c r="QCL337" s="4"/>
      <c r="QCM337" s="4"/>
      <c r="QCN337" s="4"/>
      <c r="QCO337" s="4"/>
      <c r="QCP337" s="4"/>
      <c r="QCQ337" s="4"/>
      <c r="QCR337" s="4"/>
      <c r="QCS337" s="4"/>
      <c r="QCT337" s="4"/>
      <c r="QCU337" s="4"/>
      <c r="QCV337" s="4"/>
      <c r="QCW337" s="4"/>
      <c r="QCX337" s="4"/>
      <c r="QCY337" s="4"/>
      <c r="QCZ337" s="4"/>
      <c r="QDA337" s="4"/>
      <c r="QDB337" s="4"/>
      <c r="QDC337" s="4"/>
      <c r="QDD337" s="4"/>
      <c r="QDE337" s="4"/>
      <c r="QDF337" s="4"/>
      <c r="QDG337" s="4"/>
      <c r="QDH337" s="4"/>
      <c r="QDI337" s="4"/>
      <c r="QDJ337" s="4"/>
      <c r="QDK337" s="4"/>
      <c r="QDL337" s="4"/>
      <c r="QDM337" s="4"/>
      <c r="QDN337" s="4"/>
      <c r="QDO337" s="4"/>
      <c r="QDP337" s="4"/>
      <c r="QDQ337" s="4"/>
      <c r="QDR337" s="4"/>
      <c r="QDS337" s="4"/>
      <c r="QDT337" s="4"/>
      <c r="QDU337" s="4"/>
      <c r="QDV337" s="4"/>
      <c r="QDW337" s="4"/>
      <c r="QDX337" s="4"/>
      <c r="QDY337" s="4"/>
      <c r="QDZ337" s="4"/>
      <c r="QEA337" s="4"/>
      <c r="QEB337" s="4"/>
      <c r="QEC337" s="4"/>
      <c r="QED337" s="4"/>
      <c r="QEE337" s="4"/>
      <c r="QEF337" s="4"/>
      <c r="QEG337" s="4"/>
      <c r="QEH337" s="4"/>
      <c r="QEI337" s="4"/>
      <c r="QEJ337" s="4"/>
      <c r="QEK337" s="4"/>
      <c r="QEL337" s="4"/>
      <c r="QEM337" s="4"/>
      <c r="QEN337" s="4"/>
      <c r="QEO337" s="4"/>
      <c r="QEP337" s="4"/>
      <c r="QEQ337" s="4"/>
      <c r="QER337" s="4"/>
      <c r="QES337" s="4"/>
      <c r="QET337" s="4"/>
      <c r="QEU337" s="4"/>
      <c r="QEV337" s="4"/>
      <c r="QEW337" s="4"/>
      <c r="QEX337" s="4"/>
      <c r="QEY337" s="4"/>
      <c r="QEZ337" s="4"/>
      <c r="QFA337" s="4"/>
      <c r="QFB337" s="4"/>
      <c r="QFC337" s="4"/>
      <c r="QFD337" s="4"/>
      <c r="QFE337" s="4"/>
      <c r="QFF337" s="4"/>
      <c r="QFG337" s="4"/>
      <c r="QFH337" s="4"/>
      <c r="QFI337" s="4"/>
      <c r="QFJ337" s="4"/>
      <c r="QFK337" s="4"/>
      <c r="QFL337" s="4"/>
      <c r="QFM337" s="4"/>
      <c r="QFN337" s="4"/>
      <c r="QFO337" s="4"/>
      <c r="QFP337" s="4"/>
      <c r="QFQ337" s="4"/>
      <c r="QFR337" s="4"/>
      <c r="QFS337" s="4"/>
      <c r="QFT337" s="4"/>
      <c r="QFU337" s="4"/>
      <c r="QFV337" s="4"/>
      <c r="QFW337" s="4"/>
      <c r="QFX337" s="4"/>
      <c r="QFY337" s="4"/>
      <c r="QFZ337" s="4"/>
      <c r="QGA337" s="4"/>
      <c r="QGB337" s="4"/>
      <c r="QGC337" s="4"/>
      <c r="QGD337" s="4"/>
      <c r="QGE337" s="4"/>
      <c r="QGF337" s="4"/>
      <c r="QGG337" s="4"/>
      <c r="QGH337" s="4"/>
      <c r="QGI337" s="4"/>
      <c r="QGJ337" s="4"/>
      <c r="QGK337" s="4"/>
      <c r="QGL337" s="4"/>
      <c r="QGM337" s="4"/>
      <c r="QGN337" s="4"/>
      <c r="QGO337" s="4"/>
      <c r="QGP337" s="4"/>
      <c r="QGQ337" s="4"/>
      <c r="QGR337" s="4"/>
      <c r="QGS337" s="4"/>
      <c r="QGT337" s="4"/>
      <c r="QGU337" s="4"/>
      <c r="QGV337" s="4"/>
      <c r="QGW337" s="4"/>
      <c r="QGX337" s="4"/>
      <c r="QGY337" s="4"/>
      <c r="QGZ337" s="4"/>
      <c r="QHA337" s="4"/>
      <c r="QHB337" s="4"/>
      <c r="QHC337" s="4"/>
      <c r="QHD337" s="4"/>
      <c r="QHE337" s="4"/>
      <c r="QHF337" s="4"/>
      <c r="QHG337" s="4"/>
      <c r="QHH337" s="4"/>
      <c r="QHI337" s="4"/>
      <c r="QHJ337" s="4"/>
      <c r="QHK337" s="4"/>
      <c r="QHL337" s="4"/>
      <c r="QHM337" s="4"/>
      <c r="QHN337" s="4"/>
      <c r="QHO337" s="4"/>
      <c r="QHP337" s="4"/>
      <c r="QHQ337" s="4"/>
      <c r="QHR337" s="4"/>
      <c r="QHS337" s="4"/>
      <c r="QHT337" s="4"/>
      <c r="QHU337" s="4"/>
      <c r="QHV337" s="4"/>
      <c r="QHW337" s="4"/>
      <c r="QHX337" s="4"/>
      <c r="QHY337" s="4"/>
      <c r="QHZ337" s="4"/>
      <c r="QIA337" s="4"/>
      <c r="QIB337" s="4"/>
      <c r="QIC337" s="4"/>
      <c r="QID337" s="4"/>
      <c r="QIE337" s="4"/>
      <c r="QIF337" s="4"/>
      <c r="QIG337" s="4"/>
      <c r="QIH337" s="4"/>
      <c r="QII337" s="4"/>
      <c r="QIJ337" s="4"/>
      <c r="QIK337" s="4"/>
      <c r="QIL337" s="4"/>
      <c r="QIM337" s="4"/>
      <c r="QIN337" s="4"/>
      <c r="QIO337" s="4"/>
      <c r="QIP337" s="4"/>
      <c r="QIQ337" s="4"/>
      <c r="QIR337" s="4"/>
      <c r="QIS337" s="4"/>
      <c r="QIT337" s="4"/>
      <c r="QIU337" s="4"/>
      <c r="QIV337" s="4"/>
      <c r="QIW337" s="4"/>
      <c r="QIX337" s="4"/>
      <c r="QIY337" s="4"/>
      <c r="QIZ337" s="4"/>
      <c r="QJA337" s="4"/>
      <c r="QJB337" s="4"/>
      <c r="QJC337" s="4"/>
      <c r="QJD337" s="4"/>
      <c r="QJE337" s="4"/>
      <c r="QJF337" s="4"/>
      <c r="QJG337" s="4"/>
      <c r="QJH337" s="4"/>
      <c r="QJI337" s="4"/>
      <c r="QJJ337" s="4"/>
      <c r="QJK337" s="4"/>
      <c r="QJL337" s="4"/>
      <c r="QJM337" s="4"/>
      <c r="QJN337" s="4"/>
      <c r="QJO337" s="4"/>
      <c r="QJP337" s="4"/>
      <c r="QJQ337" s="4"/>
      <c r="QJR337" s="4"/>
      <c r="QJS337" s="4"/>
      <c r="QJT337" s="4"/>
      <c r="QJU337" s="4"/>
      <c r="QJV337" s="4"/>
      <c r="QJW337" s="4"/>
      <c r="QJX337" s="4"/>
      <c r="QJY337" s="4"/>
      <c r="QJZ337" s="4"/>
      <c r="QKA337" s="4"/>
      <c r="QKB337" s="4"/>
      <c r="QKC337" s="4"/>
      <c r="QKD337" s="4"/>
      <c r="QKE337" s="4"/>
      <c r="QKF337" s="4"/>
      <c r="QKG337" s="4"/>
      <c r="QKH337" s="4"/>
      <c r="QKI337" s="4"/>
      <c r="QKJ337" s="4"/>
      <c r="QKK337" s="4"/>
      <c r="QKL337" s="4"/>
      <c r="QKM337" s="4"/>
      <c r="QKN337" s="4"/>
      <c r="QKO337" s="4"/>
      <c r="QKP337" s="4"/>
      <c r="QKQ337" s="4"/>
      <c r="QKR337" s="4"/>
      <c r="QKS337" s="4"/>
      <c r="QKT337" s="4"/>
      <c r="QKU337" s="4"/>
      <c r="QKV337" s="4"/>
      <c r="QKW337" s="4"/>
      <c r="QKX337" s="4"/>
      <c r="QKY337" s="4"/>
      <c r="QKZ337" s="4"/>
      <c r="QLA337" s="4"/>
      <c r="QLB337" s="4"/>
      <c r="QLC337" s="4"/>
      <c r="QLD337" s="4"/>
      <c r="QLE337" s="4"/>
      <c r="QLF337" s="4"/>
      <c r="QLG337" s="4"/>
      <c r="QLH337" s="4"/>
      <c r="QLI337" s="4"/>
      <c r="QLJ337" s="4"/>
      <c r="QLK337" s="4"/>
      <c r="QLL337" s="4"/>
      <c r="QLM337" s="4"/>
      <c r="QLN337" s="4"/>
      <c r="QLO337" s="4"/>
      <c r="QLP337" s="4"/>
      <c r="QLQ337" s="4"/>
      <c r="QLR337" s="4"/>
      <c r="QLS337" s="4"/>
      <c r="QLT337" s="4"/>
      <c r="QLU337" s="4"/>
      <c r="QLV337" s="4"/>
      <c r="QLW337" s="4"/>
      <c r="QLX337" s="4"/>
      <c r="QLY337" s="4"/>
      <c r="QLZ337" s="4"/>
      <c r="QMA337" s="4"/>
      <c r="QMB337" s="4"/>
      <c r="QMC337" s="4"/>
      <c r="QMD337" s="4"/>
      <c r="QME337" s="4"/>
      <c r="QMF337" s="4"/>
      <c r="QMG337" s="4"/>
      <c r="QMH337" s="4"/>
      <c r="QMI337" s="4"/>
      <c r="QMJ337" s="4"/>
      <c r="QMK337" s="4"/>
      <c r="QML337" s="4"/>
      <c r="QMM337" s="4"/>
      <c r="QMN337" s="4"/>
      <c r="QMO337" s="4"/>
      <c r="QMP337" s="4"/>
      <c r="QMQ337" s="4"/>
      <c r="QMR337" s="4"/>
      <c r="QMS337" s="4"/>
      <c r="QMT337" s="4"/>
      <c r="QMU337" s="4"/>
      <c r="QMV337" s="4"/>
      <c r="QMW337" s="4"/>
      <c r="QMX337" s="4"/>
      <c r="QMY337" s="4"/>
      <c r="QMZ337" s="4"/>
      <c r="QNA337" s="4"/>
      <c r="QNB337" s="4"/>
      <c r="QNC337" s="4"/>
      <c r="QND337" s="4"/>
      <c r="QNE337" s="4"/>
      <c r="QNF337" s="4"/>
      <c r="QNG337" s="4"/>
      <c r="QNH337" s="4"/>
      <c r="QNI337" s="4"/>
      <c r="QNJ337" s="4"/>
      <c r="QNK337" s="4"/>
      <c r="QNL337" s="4"/>
      <c r="QNM337" s="4"/>
      <c r="QNN337" s="4"/>
      <c r="QNO337" s="4"/>
      <c r="QNP337" s="4"/>
      <c r="QNQ337" s="4"/>
      <c r="QNR337" s="4"/>
      <c r="QNS337" s="4"/>
      <c r="QNT337" s="4"/>
      <c r="QNU337" s="4"/>
      <c r="QNV337" s="4"/>
      <c r="QNW337" s="4"/>
      <c r="QNX337" s="4"/>
      <c r="QNY337" s="4"/>
      <c r="QNZ337" s="4"/>
      <c r="QOA337" s="4"/>
      <c r="QOB337" s="4"/>
      <c r="QOC337" s="4"/>
      <c r="QOD337" s="4"/>
      <c r="QOE337" s="4"/>
      <c r="QOF337" s="4"/>
      <c r="QOG337" s="4"/>
      <c r="QOH337" s="4"/>
      <c r="QOI337" s="4"/>
      <c r="QOJ337" s="4"/>
      <c r="QOK337" s="4"/>
      <c r="QOL337" s="4"/>
      <c r="QOM337" s="4"/>
      <c r="QON337" s="4"/>
      <c r="QOO337" s="4"/>
      <c r="QOP337" s="4"/>
      <c r="QOQ337" s="4"/>
      <c r="QOR337" s="4"/>
      <c r="QOS337" s="4"/>
      <c r="QOT337" s="4"/>
      <c r="QOU337" s="4"/>
      <c r="QOV337" s="4"/>
      <c r="QOW337" s="4"/>
      <c r="QOX337" s="4"/>
      <c r="QOY337" s="4"/>
      <c r="QOZ337" s="4"/>
      <c r="QPA337" s="4"/>
      <c r="QPB337" s="4"/>
      <c r="QPC337" s="4"/>
      <c r="QPD337" s="4"/>
      <c r="QPE337" s="4"/>
      <c r="QPF337" s="4"/>
      <c r="QPG337" s="4"/>
      <c r="QPH337" s="4"/>
      <c r="QPI337" s="4"/>
      <c r="QPJ337" s="4"/>
      <c r="QPK337" s="4"/>
      <c r="QPL337" s="4"/>
      <c r="QPM337" s="4"/>
      <c r="QPN337" s="4"/>
      <c r="QPO337" s="4"/>
      <c r="QPP337" s="4"/>
      <c r="QPQ337" s="4"/>
      <c r="QPR337" s="4"/>
      <c r="QPS337" s="4"/>
      <c r="QPT337" s="4"/>
      <c r="QPU337" s="4"/>
      <c r="QPV337" s="4"/>
      <c r="QPW337" s="4"/>
      <c r="QPX337" s="4"/>
      <c r="QPY337" s="4"/>
      <c r="QPZ337" s="4"/>
      <c r="QQA337" s="4"/>
      <c r="QQB337" s="4"/>
      <c r="QQC337" s="4"/>
      <c r="QQD337" s="4"/>
      <c r="QQE337" s="4"/>
      <c r="QQF337" s="4"/>
      <c r="QQG337" s="4"/>
      <c r="QQH337" s="4"/>
      <c r="QQI337" s="4"/>
      <c r="QQJ337" s="4"/>
      <c r="QQK337" s="4"/>
      <c r="QQL337" s="4"/>
      <c r="QQM337" s="4"/>
      <c r="QQN337" s="4"/>
      <c r="QQO337" s="4"/>
      <c r="QQP337" s="4"/>
      <c r="QQQ337" s="4"/>
      <c r="QQR337" s="4"/>
      <c r="QQS337" s="4"/>
      <c r="QQT337" s="4"/>
      <c r="QQU337" s="4"/>
      <c r="QQV337" s="4"/>
      <c r="QQW337" s="4"/>
      <c r="QQX337" s="4"/>
      <c r="QQY337" s="4"/>
      <c r="QQZ337" s="4"/>
      <c r="QRA337" s="4"/>
      <c r="QRB337" s="4"/>
      <c r="QRC337" s="4"/>
      <c r="QRD337" s="4"/>
      <c r="QRE337" s="4"/>
      <c r="QRF337" s="4"/>
      <c r="QRG337" s="4"/>
      <c r="QRH337" s="4"/>
      <c r="QRI337" s="4"/>
      <c r="QRJ337" s="4"/>
      <c r="QRK337" s="4"/>
      <c r="QRL337" s="4"/>
      <c r="QRM337" s="4"/>
      <c r="QRN337" s="4"/>
      <c r="QRO337" s="4"/>
      <c r="QRP337" s="4"/>
      <c r="QRQ337" s="4"/>
      <c r="QRR337" s="4"/>
      <c r="QRS337" s="4"/>
      <c r="QRT337" s="4"/>
      <c r="QRU337" s="4"/>
      <c r="QRV337" s="4"/>
      <c r="QRW337" s="4"/>
      <c r="QRX337" s="4"/>
      <c r="QRY337" s="4"/>
      <c r="QRZ337" s="4"/>
      <c r="QSA337" s="4"/>
      <c r="QSB337" s="4"/>
      <c r="QSC337" s="4"/>
      <c r="QSD337" s="4"/>
      <c r="QSE337" s="4"/>
      <c r="QSF337" s="4"/>
      <c r="QSG337" s="4"/>
      <c r="QSH337" s="4"/>
      <c r="QSI337" s="4"/>
      <c r="QSJ337" s="4"/>
      <c r="QSK337" s="4"/>
      <c r="QSL337" s="4"/>
      <c r="QSM337" s="4"/>
      <c r="QSN337" s="4"/>
      <c r="QSO337" s="4"/>
      <c r="QSP337" s="4"/>
      <c r="QSQ337" s="4"/>
      <c r="QSR337" s="4"/>
      <c r="QSS337" s="4"/>
      <c r="QST337" s="4"/>
      <c r="QSU337" s="4"/>
      <c r="QSV337" s="4"/>
      <c r="QSW337" s="4"/>
      <c r="QSX337" s="4"/>
      <c r="QSY337" s="4"/>
      <c r="QSZ337" s="4"/>
      <c r="QTA337" s="4"/>
      <c r="QTB337" s="4"/>
      <c r="QTC337" s="4"/>
      <c r="QTD337" s="4"/>
      <c r="QTE337" s="4"/>
      <c r="QTF337" s="4"/>
      <c r="QTG337" s="4"/>
      <c r="QTH337" s="4"/>
      <c r="QTI337" s="4"/>
      <c r="QTJ337" s="4"/>
      <c r="QTK337" s="4"/>
      <c r="QTL337" s="4"/>
      <c r="QTM337" s="4"/>
      <c r="QTN337" s="4"/>
      <c r="QTO337" s="4"/>
      <c r="QTP337" s="4"/>
      <c r="QTQ337" s="4"/>
      <c r="QTR337" s="4"/>
      <c r="QTS337" s="4"/>
      <c r="QTT337" s="4"/>
      <c r="QTU337" s="4"/>
      <c r="QTV337" s="4"/>
      <c r="QTW337" s="4"/>
      <c r="QTX337" s="4"/>
      <c r="QTY337" s="4"/>
      <c r="QTZ337" s="4"/>
      <c r="QUA337" s="4"/>
      <c r="QUB337" s="4"/>
      <c r="QUC337" s="4"/>
      <c r="QUD337" s="4"/>
      <c r="QUE337" s="4"/>
      <c r="QUF337" s="4"/>
      <c r="QUG337" s="4"/>
      <c r="QUH337" s="4"/>
      <c r="QUI337" s="4"/>
      <c r="QUJ337" s="4"/>
      <c r="QUK337" s="4"/>
      <c r="QUL337" s="4"/>
      <c r="QUM337" s="4"/>
      <c r="QUN337" s="4"/>
      <c r="QUO337" s="4"/>
      <c r="QUP337" s="4"/>
      <c r="QUQ337" s="4"/>
      <c r="QUR337" s="4"/>
      <c r="QUS337" s="4"/>
      <c r="QUT337" s="4"/>
      <c r="QUU337" s="4"/>
      <c r="QUV337" s="4"/>
      <c r="QUW337" s="4"/>
      <c r="QUX337" s="4"/>
      <c r="QUY337" s="4"/>
      <c r="QUZ337" s="4"/>
      <c r="QVA337" s="4"/>
      <c r="QVB337" s="4"/>
      <c r="QVC337" s="4"/>
      <c r="QVD337" s="4"/>
      <c r="QVE337" s="4"/>
      <c r="QVF337" s="4"/>
      <c r="QVG337" s="4"/>
      <c r="QVH337" s="4"/>
      <c r="QVI337" s="4"/>
      <c r="QVJ337" s="4"/>
      <c r="QVK337" s="4"/>
      <c r="QVL337" s="4"/>
      <c r="QVM337" s="4"/>
      <c r="QVN337" s="4"/>
      <c r="QVO337" s="4"/>
      <c r="QVP337" s="4"/>
      <c r="QVQ337" s="4"/>
      <c r="QVR337" s="4"/>
      <c r="QVS337" s="4"/>
      <c r="QVT337" s="4"/>
      <c r="QVU337" s="4"/>
      <c r="QVV337" s="4"/>
      <c r="QVW337" s="4"/>
      <c r="QVX337" s="4"/>
      <c r="QVY337" s="4"/>
      <c r="QVZ337" s="4"/>
      <c r="QWA337" s="4"/>
      <c r="QWB337" s="4"/>
      <c r="QWC337" s="4"/>
      <c r="QWD337" s="4"/>
      <c r="QWE337" s="4"/>
      <c r="QWF337" s="4"/>
      <c r="QWG337" s="4"/>
      <c r="QWH337" s="4"/>
      <c r="QWI337" s="4"/>
      <c r="QWJ337" s="4"/>
      <c r="QWK337" s="4"/>
      <c r="QWL337" s="4"/>
      <c r="QWM337" s="4"/>
      <c r="QWN337" s="4"/>
      <c r="QWO337" s="4"/>
      <c r="QWP337" s="4"/>
      <c r="QWQ337" s="4"/>
      <c r="QWR337" s="4"/>
      <c r="QWS337" s="4"/>
      <c r="QWT337" s="4"/>
      <c r="QWU337" s="4"/>
      <c r="QWV337" s="4"/>
      <c r="QWW337" s="4"/>
      <c r="QWX337" s="4"/>
      <c r="QWY337" s="4"/>
      <c r="QWZ337" s="4"/>
      <c r="QXA337" s="4"/>
      <c r="QXB337" s="4"/>
      <c r="QXC337" s="4"/>
      <c r="QXD337" s="4"/>
      <c r="QXE337" s="4"/>
      <c r="QXF337" s="4"/>
      <c r="QXG337" s="4"/>
      <c r="QXH337" s="4"/>
      <c r="QXI337" s="4"/>
      <c r="QXJ337" s="4"/>
      <c r="QXK337" s="4"/>
      <c r="QXL337" s="4"/>
      <c r="QXM337" s="4"/>
      <c r="QXN337" s="4"/>
      <c r="QXO337" s="4"/>
      <c r="QXP337" s="4"/>
      <c r="QXQ337" s="4"/>
      <c r="QXR337" s="4"/>
      <c r="QXS337" s="4"/>
      <c r="QXT337" s="4"/>
      <c r="QXU337" s="4"/>
      <c r="QXV337" s="4"/>
      <c r="QXW337" s="4"/>
      <c r="QXX337" s="4"/>
      <c r="QXY337" s="4"/>
      <c r="QXZ337" s="4"/>
      <c r="QYA337" s="4"/>
      <c r="QYB337" s="4"/>
      <c r="QYC337" s="4"/>
      <c r="QYD337" s="4"/>
      <c r="QYE337" s="4"/>
      <c r="QYF337" s="4"/>
      <c r="QYG337" s="4"/>
      <c r="QYH337" s="4"/>
      <c r="QYI337" s="4"/>
      <c r="QYJ337" s="4"/>
      <c r="QYK337" s="4"/>
      <c r="QYL337" s="4"/>
      <c r="QYM337" s="4"/>
      <c r="QYN337" s="4"/>
      <c r="QYO337" s="4"/>
      <c r="QYP337" s="4"/>
      <c r="QYQ337" s="4"/>
      <c r="QYR337" s="4"/>
      <c r="QYS337" s="4"/>
      <c r="QYT337" s="4"/>
      <c r="QYU337" s="4"/>
      <c r="QYV337" s="4"/>
      <c r="QYW337" s="4"/>
      <c r="QYX337" s="4"/>
      <c r="QYY337" s="4"/>
      <c r="QYZ337" s="4"/>
      <c r="QZA337" s="4"/>
      <c r="QZB337" s="4"/>
      <c r="QZC337" s="4"/>
      <c r="QZD337" s="4"/>
      <c r="QZE337" s="4"/>
      <c r="QZF337" s="4"/>
      <c r="QZG337" s="4"/>
      <c r="QZH337" s="4"/>
      <c r="QZI337" s="4"/>
      <c r="QZJ337" s="4"/>
      <c r="QZK337" s="4"/>
      <c r="QZL337" s="4"/>
      <c r="QZM337" s="4"/>
      <c r="QZN337" s="4"/>
      <c r="QZO337" s="4"/>
      <c r="QZP337" s="4"/>
      <c r="QZQ337" s="4"/>
      <c r="QZR337" s="4"/>
      <c r="QZS337" s="4"/>
      <c r="QZT337" s="4"/>
      <c r="QZU337" s="4"/>
      <c r="QZV337" s="4"/>
      <c r="QZW337" s="4"/>
      <c r="QZX337" s="4"/>
      <c r="QZY337" s="4"/>
      <c r="QZZ337" s="4"/>
      <c r="RAA337" s="4"/>
      <c r="RAB337" s="4"/>
      <c r="RAC337" s="4"/>
      <c r="RAD337" s="4"/>
      <c r="RAE337" s="4"/>
      <c r="RAF337" s="4"/>
      <c r="RAG337" s="4"/>
      <c r="RAH337" s="4"/>
      <c r="RAI337" s="4"/>
      <c r="RAJ337" s="4"/>
      <c r="RAK337" s="4"/>
      <c r="RAL337" s="4"/>
      <c r="RAM337" s="4"/>
      <c r="RAN337" s="4"/>
      <c r="RAO337" s="4"/>
      <c r="RAP337" s="4"/>
      <c r="RAQ337" s="4"/>
      <c r="RAR337" s="4"/>
      <c r="RAS337" s="4"/>
      <c r="RAT337" s="4"/>
      <c r="RAU337" s="4"/>
      <c r="RAV337" s="4"/>
      <c r="RAW337" s="4"/>
      <c r="RAX337" s="4"/>
      <c r="RAY337" s="4"/>
      <c r="RAZ337" s="4"/>
      <c r="RBA337" s="4"/>
      <c r="RBB337" s="4"/>
      <c r="RBC337" s="4"/>
      <c r="RBD337" s="4"/>
      <c r="RBE337" s="4"/>
      <c r="RBF337" s="4"/>
      <c r="RBG337" s="4"/>
      <c r="RBH337" s="4"/>
      <c r="RBI337" s="4"/>
      <c r="RBJ337" s="4"/>
      <c r="RBK337" s="4"/>
      <c r="RBL337" s="4"/>
      <c r="RBM337" s="4"/>
      <c r="RBN337" s="4"/>
      <c r="RBO337" s="4"/>
      <c r="RBP337" s="4"/>
      <c r="RBQ337" s="4"/>
      <c r="RBR337" s="4"/>
      <c r="RBS337" s="4"/>
      <c r="RBT337" s="4"/>
      <c r="RBU337" s="4"/>
      <c r="RBV337" s="4"/>
      <c r="RBW337" s="4"/>
      <c r="RBX337" s="4"/>
      <c r="RBY337" s="4"/>
      <c r="RBZ337" s="4"/>
      <c r="RCA337" s="4"/>
      <c r="RCB337" s="4"/>
      <c r="RCC337" s="4"/>
      <c r="RCD337" s="4"/>
      <c r="RCE337" s="4"/>
      <c r="RCF337" s="4"/>
      <c r="RCG337" s="4"/>
      <c r="RCH337" s="4"/>
      <c r="RCI337" s="4"/>
      <c r="RCJ337" s="4"/>
      <c r="RCK337" s="4"/>
      <c r="RCL337" s="4"/>
      <c r="RCM337" s="4"/>
      <c r="RCN337" s="4"/>
      <c r="RCO337" s="4"/>
      <c r="RCP337" s="4"/>
      <c r="RCQ337" s="4"/>
      <c r="RCR337" s="4"/>
      <c r="RCS337" s="4"/>
      <c r="RCT337" s="4"/>
      <c r="RCU337" s="4"/>
      <c r="RCV337" s="4"/>
      <c r="RCW337" s="4"/>
      <c r="RCX337" s="4"/>
      <c r="RCY337" s="4"/>
      <c r="RCZ337" s="4"/>
      <c r="RDA337" s="4"/>
      <c r="RDB337" s="4"/>
      <c r="RDC337" s="4"/>
      <c r="RDD337" s="4"/>
      <c r="RDE337" s="4"/>
      <c r="RDF337" s="4"/>
      <c r="RDG337" s="4"/>
      <c r="RDH337" s="4"/>
      <c r="RDI337" s="4"/>
      <c r="RDJ337" s="4"/>
      <c r="RDK337" s="4"/>
      <c r="RDL337" s="4"/>
      <c r="RDM337" s="4"/>
      <c r="RDN337" s="4"/>
      <c r="RDO337" s="4"/>
      <c r="RDP337" s="4"/>
      <c r="RDQ337" s="4"/>
      <c r="RDR337" s="4"/>
      <c r="RDS337" s="4"/>
      <c r="RDT337" s="4"/>
      <c r="RDU337" s="4"/>
      <c r="RDV337" s="4"/>
      <c r="RDW337" s="4"/>
      <c r="RDX337" s="4"/>
      <c r="RDY337" s="4"/>
      <c r="RDZ337" s="4"/>
      <c r="REA337" s="4"/>
      <c r="REB337" s="4"/>
      <c r="REC337" s="4"/>
      <c r="RED337" s="4"/>
      <c r="REE337" s="4"/>
      <c r="REF337" s="4"/>
      <c r="REG337" s="4"/>
      <c r="REH337" s="4"/>
      <c r="REI337" s="4"/>
      <c r="REJ337" s="4"/>
      <c r="REK337" s="4"/>
      <c r="REL337" s="4"/>
      <c r="REM337" s="4"/>
      <c r="REN337" s="4"/>
      <c r="REO337" s="4"/>
      <c r="REP337" s="4"/>
      <c r="REQ337" s="4"/>
      <c r="RER337" s="4"/>
      <c r="RES337" s="4"/>
      <c r="RET337" s="4"/>
      <c r="REU337" s="4"/>
      <c r="REV337" s="4"/>
      <c r="REW337" s="4"/>
      <c r="REX337" s="4"/>
      <c r="REY337" s="4"/>
      <c r="REZ337" s="4"/>
      <c r="RFA337" s="4"/>
      <c r="RFB337" s="4"/>
      <c r="RFC337" s="4"/>
      <c r="RFD337" s="4"/>
      <c r="RFE337" s="4"/>
      <c r="RFF337" s="4"/>
      <c r="RFG337" s="4"/>
      <c r="RFH337" s="4"/>
      <c r="RFI337" s="4"/>
      <c r="RFJ337" s="4"/>
      <c r="RFK337" s="4"/>
      <c r="RFL337" s="4"/>
      <c r="RFM337" s="4"/>
      <c r="RFN337" s="4"/>
      <c r="RFO337" s="4"/>
      <c r="RFP337" s="4"/>
      <c r="RFQ337" s="4"/>
      <c r="RFR337" s="4"/>
      <c r="RFS337" s="4"/>
      <c r="RFT337" s="4"/>
      <c r="RFU337" s="4"/>
      <c r="RFV337" s="4"/>
      <c r="RFW337" s="4"/>
      <c r="RFX337" s="4"/>
      <c r="RFY337" s="4"/>
      <c r="RFZ337" s="4"/>
      <c r="RGA337" s="4"/>
      <c r="RGB337" s="4"/>
      <c r="RGC337" s="4"/>
      <c r="RGD337" s="4"/>
      <c r="RGE337" s="4"/>
      <c r="RGF337" s="4"/>
      <c r="RGG337" s="4"/>
      <c r="RGH337" s="4"/>
      <c r="RGI337" s="4"/>
      <c r="RGJ337" s="4"/>
      <c r="RGK337" s="4"/>
      <c r="RGL337" s="4"/>
      <c r="RGM337" s="4"/>
      <c r="RGN337" s="4"/>
      <c r="RGO337" s="4"/>
      <c r="RGP337" s="4"/>
      <c r="RGQ337" s="4"/>
      <c r="RGR337" s="4"/>
      <c r="RGS337" s="4"/>
      <c r="RGT337" s="4"/>
      <c r="RGU337" s="4"/>
      <c r="RGV337" s="4"/>
      <c r="RGW337" s="4"/>
      <c r="RGX337" s="4"/>
      <c r="RGY337" s="4"/>
      <c r="RGZ337" s="4"/>
      <c r="RHA337" s="4"/>
      <c r="RHB337" s="4"/>
      <c r="RHC337" s="4"/>
      <c r="RHD337" s="4"/>
      <c r="RHE337" s="4"/>
      <c r="RHF337" s="4"/>
      <c r="RHG337" s="4"/>
      <c r="RHH337" s="4"/>
      <c r="RHI337" s="4"/>
      <c r="RHJ337" s="4"/>
      <c r="RHK337" s="4"/>
      <c r="RHL337" s="4"/>
      <c r="RHM337" s="4"/>
      <c r="RHN337" s="4"/>
      <c r="RHO337" s="4"/>
      <c r="RHP337" s="4"/>
      <c r="RHQ337" s="4"/>
      <c r="RHR337" s="4"/>
      <c r="RHS337" s="4"/>
      <c r="RHT337" s="4"/>
      <c r="RHU337" s="4"/>
      <c r="RHV337" s="4"/>
      <c r="RHW337" s="4"/>
      <c r="RHX337" s="4"/>
      <c r="RHY337" s="4"/>
      <c r="RHZ337" s="4"/>
      <c r="RIA337" s="4"/>
      <c r="RIB337" s="4"/>
      <c r="RIC337" s="4"/>
      <c r="RID337" s="4"/>
      <c r="RIE337" s="4"/>
      <c r="RIF337" s="4"/>
      <c r="RIG337" s="4"/>
      <c r="RIH337" s="4"/>
      <c r="RII337" s="4"/>
      <c r="RIJ337" s="4"/>
      <c r="RIK337" s="4"/>
      <c r="RIL337" s="4"/>
      <c r="RIM337" s="4"/>
      <c r="RIN337" s="4"/>
      <c r="RIO337" s="4"/>
      <c r="RIP337" s="4"/>
      <c r="RIQ337" s="4"/>
      <c r="RIR337" s="4"/>
      <c r="RIS337" s="4"/>
      <c r="RIT337" s="4"/>
      <c r="RIU337" s="4"/>
      <c r="RIV337" s="4"/>
      <c r="RIW337" s="4"/>
      <c r="RIX337" s="4"/>
      <c r="RIY337" s="4"/>
      <c r="RIZ337" s="4"/>
      <c r="RJA337" s="4"/>
      <c r="RJB337" s="4"/>
      <c r="RJC337" s="4"/>
      <c r="RJD337" s="4"/>
      <c r="RJE337" s="4"/>
      <c r="RJF337" s="4"/>
      <c r="RJG337" s="4"/>
      <c r="RJH337" s="4"/>
      <c r="RJI337" s="4"/>
      <c r="RJJ337" s="4"/>
      <c r="RJK337" s="4"/>
      <c r="RJL337" s="4"/>
      <c r="RJM337" s="4"/>
      <c r="RJN337" s="4"/>
      <c r="RJO337" s="4"/>
      <c r="RJP337" s="4"/>
      <c r="RJQ337" s="4"/>
      <c r="RJR337" s="4"/>
      <c r="RJS337" s="4"/>
      <c r="RJT337" s="4"/>
      <c r="RJU337" s="4"/>
      <c r="RJV337" s="4"/>
      <c r="RJW337" s="4"/>
      <c r="RJX337" s="4"/>
      <c r="RJY337" s="4"/>
      <c r="RJZ337" s="4"/>
      <c r="RKA337" s="4"/>
      <c r="RKB337" s="4"/>
      <c r="RKC337" s="4"/>
      <c r="RKD337" s="4"/>
      <c r="RKE337" s="4"/>
      <c r="RKF337" s="4"/>
      <c r="RKG337" s="4"/>
      <c r="RKH337" s="4"/>
      <c r="RKI337" s="4"/>
      <c r="RKJ337" s="4"/>
      <c r="RKK337" s="4"/>
      <c r="RKL337" s="4"/>
      <c r="RKM337" s="4"/>
      <c r="RKN337" s="4"/>
      <c r="RKO337" s="4"/>
      <c r="RKP337" s="4"/>
      <c r="RKQ337" s="4"/>
      <c r="RKR337" s="4"/>
      <c r="RKS337" s="4"/>
      <c r="RKT337" s="4"/>
      <c r="RKU337" s="4"/>
      <c r="RKV337" s="4"/>
      <c r="RKW337" s="4"/>
      <c r="RKX337" s="4"/>
      <c r="RKY337" s="4"/>
      <c r="RKZ337" s="4"/>
      <c r="RLA337" s="4"/>
      <c r="RLB337" s="4"/>
      <c r="RLC337" s="4"/>
      <c r="RLD337" s="4"/>
      <c r="RLE337" s="4"/>
      <c r="RLF337" s="4"/>
      <c r="RLG337" s="4"/>
      <c r="RLH337" s="4"/>
      <c r="RLI337" s="4"/>
      <c r="RLJ337" s="4"/>
      <c r="RLK337" s="4"/>
      <c r="RLL337" s="4"/>
      <c r="RLM337" s="4"/>
      <c r="RLN337" s="4"/>
      <c r="RLO337" s="4"/>
      <c r="RLP337" s="4"/>
      <c r="RLQ337" s="4"/>
      <c r="RLR337" s="4"/>
      <c r="RLS337" s="4"/>
      <c r="RLT337" s="4"/>
      <c r="RLU337" s="4"/>
      <c r="RLV337" s="4"/>
      <c r="RLW337" s="4"/>
      <c r="RLX337" s="4"/>
      <c r="RLY337" s="4"/>
      <c r="RLZ337" s="4"/>
      <c r="RMA337" s="4"/>
      <c r="RMB337" s="4"/>
      <c r="RMC337" s="4"/>
      <c r="RMD337" s="4"/>
      <c r="RME337" s="4"/>
      <c r="RMF337" s="4"/>
      <c r="RMG337" s="4"/>
      <c r="RMH337" s="4"/>
      <c r="RMI337" s="4"/>
      <c r="RMJ337" s="4"/>
      <c r="RMK337" s="4"/>
      <c r="RML337" s="4"/>
      <c r="RMM337" s="4"/>
      <c r="RMN337" s="4"/>
      <c r="RMO337" s="4"/>
      <c r="RMP337" s="4"/>
      <c r="RMQ337" s="4"/>
      <c r="RMR337" s="4"/>
      <c r="RMS337" s="4"/>
      <c r="RMT337" s="4"/>
      <c r="RMU337" s="4"/>
      <c r="RMV337" s="4"/>
      <c r="RMW337" s="4"/>
      <c r="RMX337" s="4"/>
      <c r="RMY337" s="4"/>
      <c r="RMZ337" s="4"/>
      <c r="RNA337" s="4"/>
      <c r="RNB337" s="4"/>
      <c r="RNC337" s="4"/>
      <c r="RND337" s="4"/>
      <c r="RNE337" s="4"/>
      <c r="RNF337" s="4"/>
      <c r="RNG337" s="4"/>
      <c r="RNH337" s="4"/>
      <c r="RNI337" s="4"/>
      <c r="RNJ337" s="4"/>
      <c r="RNK337" s="4"/>
      <c r="RNL337" s="4"/>
      <c r="RNM337" s="4"/>
      <c r="RNN337" s="4"/>
      <c r="RNO337" s="4"/>
      <c r="RNP337" s="4"/>
      <c r="RNQ337" s="4"/>
      <c r="RNR337" s="4"/>
      <c r="RNS337" s="4"/>
      <c r="RNT337" s="4"/>
      <c r="RNU337" s="4"/>
      <c r="RNV337" s="4"/>
      <c r="RNW337" s="4"/>
      <c r="RNX337" s="4"/>
      <c r="RNY337" s="4"/>
      <c r="RNZ337" s="4"/>
      <c r="ROA337" s="4"/>
      <c r="ROB337" s="4"/>
      <c r="ROC337" s="4"/>
      <c r="ROD337" s="4"/>
      <c r="ROE337" s="4"/>
      <c r="ROF337" s="4"/>
      <c r="ROG337" s="4"/>
      <c r="ROH337" s="4"/>
      <c r="ROI337" s="4"/>
      <c r="ROJ337" s="4"/>
      <c r="ROK337" s="4"/>
      <c r="ROL337" s="4"/>
      <c r="ROM337" s="4"/>
      <c r="RON337" s="4"/>
      <c r="ROO337" s="4"/>
      <c r="ROP337" s="4"/>
      <c r="ROQ337" s="4"/>
      <c r="ROR337" s="4"/>
      <c r="ROS337" s="4"/>
      <c r="ROT337" s="4"/>
      <c r="ROU337" s="4"/>
      <c r="ROV337" s="4"/>
      <c r="ROW337" s="4"/>
      <c r="ROX337" s="4"/>
      <c r="ROY337" s="4"/>
      <c r="ROZ337" s="4"/>
      <c r="RPA337" s="4"/>
      <c r="RPB337" s="4"/>
      <c r="RPC337" s="4"/>
      <c r="RPD337" s="4"/>
      <c r="RPE337" s="4"/>
      <c r="RPF337" s="4"/>
      <c r="RPG337" s="4"/>
      <c r="RPH337" s="4"/>
      <c r="RPI337" s="4"/>
      <c r="RPJ337" s="4"/>
      <c r="RPK337" s="4"/>
      <c r="RPL337" s="4"/>
      <c r="RPM337" s="4"/>
      <c r="RPN337" s="4"/>
      <c r="RPO337" s="4"/>
      <c r="RPP337" s="4"/>
      <c r="RPQ337" s="4"/>
      <c r="RPR337" s="4"/>
      <c r="RPS337" s="4"/>
      <c r="RPT337" s="4"/>
      <c r="RPU337" s="4"/>
      <c r="RPV337" s="4"/>
      <c r="RPW337" s="4"/>
      <c r="RPX337" s="4"/>
      <c r="RPY337" s="4"/>
      <c r="RPZ337" s="4"/>
      <c r="RQA337" s="4"/>
      <c r="RQB337" s="4"/>
      <c r="RQC337" s="4"/>
      <c r="RQD337" s="4"/>
      <c r="RQE337" s="4"/>
      <c r="RQF337" s="4"/>
      <c r="RQG337" s="4"/>
      <c r="RQH337" s="4"/>
      <c r="RQI337" s="4"/>
      <c r="RQJ337" s="4"/>
      <c r="RQK337" s="4"/>
      <c r="RQL337" s="4"/>
      <c r="RQM337" s="4"/>
      <c r="RQN337" s="4"/>
      <c r="RQO337" s="4"/>
      <c r="RQP337" s="4"/>
      <c r="RQQ337" s="4"/>
      <c r="RQR337" s="4"/>
      <c r="RQS337" s="4"/>
      <c r="RQT337" s="4"/>
      <c r="RQU337" s="4"/>
      <c r="RQV337" s="4"/>
      <c r="RQW337" s="4"/>
      <c r="RQX337" s="4"/>
      <c r="RQY337" s="4"/>
      <c r="RQZ337" s="4"/>
      <c r="RRA337" s="4"/>
      <c r="RRB337" s="4"/>
      <c r="RRC337" s="4"/>
      <c r="RRD337" s="4"/>
      <c r="RRE337" s="4"/>
      <c r="RRF337" s="4"/>
      <c r="RRG337" s="4"/>
      <c r="RRH337" s="4"/>
      <c r="RRI337" s="4"/>
      <c r="RRJ337" s="4"/>
      <c r="RRK337" s="4"/>
      <c r="RRL337" s="4"/>
      <c r="RRM337" s="4"/>
      <c r="RRN337" s="4"/>
      <c r="RRO337" s="4"/>
      <c r="RRP337" s="4"/>
      <c r="RRQ337" s="4"/>
      <c r="RRR337" s="4"/>
      <c r="RRS337" s="4"/>
      <c r="RRT337" s="4"/>
      <c r="RRU337" s="4"/>
      <c r="RRV337" s="4"/>
      <c r="RRW337" s="4"/>
      <c r="RRX337" s="4"/>
      <c r="RRY337" s="4"/>
      <c r="RRZ337" s="4"/>
      <c r="RSA337" s="4"/>
      <c r="RSB337" s="4"/>
      <c r="RSC337" s="4"/>
      <c r="RSD337" s="4"/>
      <c r="RSE337" s="4"/>
      <c r="RSF337" s="4"/>
      <c r="RSG337" s="4"/>
      <c r="RSH337" s="4"/>
      <c r="RSI337" s="4"/>
      <c r="RSJ337" s="4"/>
      <c r="RSK337" s="4"/>
      <c r="RSL337" s="4"/>
      <c r="RSM337" s="4"/>
      <c r="RSN337" s="4"/>
      <c r="RSO337" s="4"/>
      <c r="RSP337" s="4"/>
      <c r="RSQ337" s="4"/>
      <c r="RSR337" s="4"/>
      <c r="RSS337" s="4"/>
      <c r="RST337" s="4"/>
      <c r="RSU337" s="4"/>
      <c r="RSV337" s="4"/>
      <c r="RSW337" s="4"/>
      <c r="RSX337" s="4"/>
      <c r="RSY337" s="4"/>
      <c r="RSZ337" s="4"/>
      <c r="RTA337" s="4"/>
      <c r="RTB337" s="4"/>
      <c r="RTC337" s="4"/>
      <c r="RTD337" s="4"/>
      <c r="RTE337" s="4"/>
      <c r="RTF337" s="4"/>
      <c r="RTG337" s="4"/>
      <c r="RTH337" s="4"/>
      <c r="RTI337" s="4"/>
      <c r="RTJ337" s="4"/>
      <c r="RTK337" s="4"/>
      <c r="RTL337" s="4"/>
      <c r="RTM337" s="4"/>
      <c r="RTN337" s="4"/>
      <c r="RTO337" s="4"/>
      <c r="RTP337" s="4"/>
      <c r="RTQ337" s="4"/>
      <c r="RTR337" s="4"/>
      <c r="RTS337" s="4"/>
      <c r="RTT337" s="4"/>
      <c r="RTU337" s="4"/>
      <c r="RTV337" s="4"/>
      <c r="RTW337" s="4"/>
      <c r="RTX337" s="4"/>
      <c r="RTY337" s="4"/>
      <c r="RTZ337" s="4"/>
      <c r="RUA337" s="4"/>
      <c r="RUB337" s="4"/>
      <c r="RUC337" s="4"/>
      <c r="RUD337" s="4"/>
      <c r="RUE337" s="4"/>
      <c r="RUF337" s="4"/>
      <c r="RUG337" s="4"/>
      <c r="RUH337" s="4"/>
      <c r="RUI337" s="4"/>
      <c r="RUJ337" s="4"/>
      <c r="RUK337" s="4"/>
      <c r="RUL337" s="4"/>
      <c r="RUM337" s="4"/>
      <c r="RUN337" s="4"/>
      <c r="RUO337" s="4"/>
      <c r="RUP337" s="4"/>
      <c r="RUQ337" s="4"/>
      <c r="RUR337" s="4"/>
      <c r="RUS337" s="4"/>
      <c r="RUT337" s="4"/>
      <c r="RUU337" s="4"/>
      <c r="RUV337" s="4"/>
      <c r="RUW337" s="4"/>
      <c r="RUX337" s="4"/>
      <c r="RUY337" s="4"/>
      <c r="RUZ337" s="4"/>
      <c r="RVA337" s="4"/>
      <c r="RVB337" s="4"/>
      <c r="RVC337" s="4"/>
      <c r="RVD337" s="4"/>
      <c r="RVE337" s="4"/>
      <c r="RVF337" s="4"/>
      <c r="RVG337" s="4"/>
      <c r="RVH337" s="4"/>
      <c r="RVI337" s="4"/>
      <c r="RVJ337" s="4"/>
      <c r="RVK337" s="4"/>
      <c r="RVL337" s="4"/>
      <c r="RVM337" s="4"/>
      <c r="RVN337" s="4"/>
      <c r="RVO337" s="4"/>
      <c r="RVP337" s="4"/>
      <c r="RVQ337" s="4"/>
      <c r="RVR337" s="4"/>
      <c r="RVS337" s="4"/>
      <c r="RVT337" s="4"/>
      <c r="RVU337" s="4"/>
      <c r="RVV337" s="4"/>
      <c r="RVW337" s="4"/>
      <c r="RVX337" s="4"/>
      <c r="RVY337" s="4"/>
      <c r="RVZ337" s="4"/>
      <c r="RWA337" s="4"/>
      <c r="RWB337" s="4"/>
      <c r="RWC337" s="4"/>
      <c r="RWD337" s="4"/>
      <c r="RWE337" s="4"/>
      <c r="RWF337" s="4"/>
      <c r="RWG337" s="4"/>
      <c r="RWH337" s="4"/>
      <c r="RWI337" s="4"/>
      <c r="RWJ337" s="4"/>
      <c r="RWK337" s="4"/>
      <c r="RWL337" s="4"/>
      <c r="RWM337" s="4"/>
      <c r="RWN337" s="4"/>
      <c r="RWO337" s="4"/>
      <c r="RWP337" s="4"/>
      <c r="RWQ337" s="4"/>
      <c r="RWR337" s="4"/>
      <c r="RWS337" s="4"/>
      <c r="RWT337" s="4"/>
      <c r="RWU337" s="4"/>
      <c r="RWV337" s="4"/>
      <c r="RWW337" s="4"/>
      <c r="RWX337" s="4"/>
      <c r="RWY337" s="4"/>
      <c r="RWZ337" s="4"/>
      <c r="RXA337" s="4"/>
      <c r="RXB337" s="4"/>
      <c r="RXC337" s="4"/>
      <c r="RXD337" s="4"/>
      <c r="RXE337" s="4"/>
      <c r="RXF337" s="4"/>
      <c r="RXG337" s="4"/>
      <c r="RXH337" s="4"/>
      <c r="RXI337" s="4"/>
      <c r="RXJ337" s="4"/>
      <c r="RXK337" s="4"/>
      <c r="RXL337" s="4"/>
      <c r="RXM337" s="4"/>
      <c r="RXN337" s="4"/>
      <c r="RXO337" s="4"/>
      <c r="RXP337" s="4"/>
      <c r="RXQ337" s="4"/>
      <c r="RXR337" s="4"/>
      <c r="RXS337" s="4"/>
      <c r="RXT337" s="4"/>
      <c r="RXU337" s="4"/>
      <c r="RXV337" s="4"/>
      <c r="RXW337" s="4"/>
      <c r="RXX337" s="4"/>
      <c r="RXY337" s="4"/>
      <c r="RXZ337" s="4"/>
      <c r="RYA337" s="4"/>
      <c r="RYB337" s="4"/>
      <c r="RYC337" s="4"/>
      <c r="RYD337" s="4"/>
      <c r="RYE337" s="4"/>
      <c r="RYF337" s="4"/>
      <c r="RYG337" s="4"/>
      <c r="RYH337" s="4"/>
      <c r="RYI337" s="4"/>
      <c r="RYJ337" s="4"/>
      <c r="RYK337" s="4"/>
      <c r="RYL337" s="4"/>
      <c r="RYM337" s="4"/>
      <c r="RYN337" s="4"/>
      <c r="RYO337" s="4"/>
      <c r="RYP337" s="4"/>
      <c r="RYQ337" s="4"/>
      <c r="RYR337" s="4"/>
      <c r="RYS337" s="4"/>
      <c r="RYT337" s="4"/>
      <c r="RYU337" s="4"/>
      <c r="RYV337" s="4"/>
      <c r="RYW337" s="4"/>
      <c r="RYX337" s="4"/>
      <c r="RYY337" s="4"/>
      <c r="RYZ337" s="4"/>
      <c r="RZA337" s="4"/>
      <c r="RZB337" s="4"/>
      <c r="RZC337" s="4"/>
      <c r="RZD337" s="4"/>
      <c r="RZE337" s="4"/>
      <c r="RZF337" s="4"/>
      <c r="RZG337" s="4"/>
      <c r="RZH337" s="4"/>
      <c r="RZI337" s="4"/>
      <c r="RZJ337" s="4"/>
      <c r="RZK337" s="4"/>
      <c r="RZL337" s="4"/>
      <c r="RZM337" s="4"/>
      <c r="RZN337" s="4"/>
      <c r="RZO337" s="4"/>
      <c r="RZP337" s="4"/>
      <c r="RZQ337" s="4"/>
      <c r="RZR337" s="4"/>
      <c r="RZS337" s="4"/>
      <c r="RZT337" s="4"/>
      <c r="RZU337" s="4"/>
      <c r="RZV337" s="4"/>
      <c r="RZW337" s="4"/>
      <c r="RZX337" s="4"/>
      <c r="RZY337" s="4"/>
      <c r="RZZ337" s="4"/>
      <c r="SAA337" s="4"/>
      <c r="SAB337" s="4"/>
      <c r="SAC337" s="4"/>
      <c r="SAD337" s="4"/>
      <c r="SAE337" s="4"/>
      <c r="SAF337" s="4"/>
      <c r="SAG337" s="4"/>
      <c r="SAH337" s="4"/>
      <c r="SAI337" s="4"/>
      <c r="SAJ337" s="4"/>
      <c r="SAK337" s="4"/>
      <c r="SAL337" s="4"/>
      <c r="SAM337" s="4"/>
      <c r="SAN337" s="4"/>
      <c r="SAO337" s="4"/>
      <c r="SAP337" s="4"/>
      <c r="SAQ337" s="4"/>
      <c r="SAR337" s="4"/>
      <c r="SAS337" s="4"/>
      <c r="SAT337" s="4"/>
      <c r="SAU337" s="4"/>
      <c r="SAV337" s="4"/>
      <c r="SAW337" s="4"/>
      <c r="SAX337" s="4"/>
      <c r="SAY337" s="4"/>
      <c r="SAZ337" s="4"/>
      <c r="SBA337" s="4"/>
      <c r="SBB337" s="4"/>
      <c r="SBC337" s="4"/>
      <c r="SBD337" s="4"/>
      <c r="SBE337" s="4"/>
      <c r="SBF337" s="4"/>
      <c r="SBG337" s="4"/>
      <c r="SBH337" s="4"/>
      <c r="SBI337" s="4"/>
      <c r="SBJ337" s="4"/>
      <c r="SBK337" s="4"/>
      <c r="SBL337" s="4"/>
      <c r="SBM337" s="4"/>
      <c r="SBN337" s="4"/>
      <c r="SBO337" s="4"/>
      <c r="SBP337" s="4"/>
      <c r="SBQ337" s="4"/>
      <c r="SBR337" s="4"/>
      <c r="SBS337" s="4"/>
      <c r="SBT337" s="4"/>
      <c r="SBU337" s="4"/>
      <c r="SBV337" s="4"/>
      <c r="SBW337" s="4"/>
      <c r="SBX337" s="4"/>
      <c r="SBY337" s="4"/>
      <c r="SBZ337" s="4"/>
      <c r="SCA337" s="4"/>
      <c r="SCB337" s="4"/>
      <c r="SCC337" s="4"/>
      <c r="SCD337" s="4"/>
      <c r="SCE337" s="4"/>
      <c r="SCF337" s="4"/>
      <c r="SCG337" s="4"/>
      <c r="SCH337" s="4"/>
      <c r="SCI337" s="4"/>
      <c r="SCJ337" s="4"/>
      <c r="SCK337" s="4"/>
      <c r="SCL337" s="4"/>
      <c r="SCM337" s="4"/>
      <c r="SCN337" s="4"/>
      <c r="SCO337" s="4"/>
      <c r="SCP337" s="4"/>
      <c r="SCQ337" s="4"/>
      <c r="SCR337" s="4"/>
      <c r="SCS337" s="4"/>
      <c r="SCT337" s="4"/>
      <c r="SCU337" s="4"/>
      <c r="SCV337" s="4"/>
      <c r="SCW337" s="4"/>
      <c r="SCX337" s="4"/>
      <c r="SCY337" s="4"/>
      <c r="SCZ337" s="4"/>
      <c r="SDA337" s="4"/>
      <c r="SDB337" s="4"/>
      <c r="SDC337" s="4"/>
      <c r="SDD337" s="4"/>
      <c r="SDE337" s="4"/>
      <c r="SDF337" s="4"/>
      <c r="SDG337" s="4"/>
      <c r="SDH337" s="4"/>
      <c r="SDI337" s="4"/>
      <c r="SDJ337" s="4"/>
      <c r="SDK337" s="4"/>
      <c r="SDL337" s="4"/>
      <c r="SDM337" s="4"/>
      <c r="SDN337" s="4"/>
      <c r="SDO337" s="4"/>
      <c r="SDP337" s="4"/>
      <c r="SDQ337" s="4"/>
      <c r="SDR337" s="4"/>
      <c r="SDS337" s="4"/>
      <c r="SDT337" s="4"/>
      <c r="SDU337" s="4"/>
      <c r="SDV337" s="4"/>
      <c r="SDW337" s="4"/>
      <c r="SDX337" s="4"/>
      <c r="SDY337" s="4"/>
      <c r="SDZ337" s="4"/>
      <c r="SEA337" s="4"/>
      <c r="SEB337" s="4"/>
      <c r="SEC337" s="4"/>
      <c r="SED337" s="4"/>
      <c r="SEE337" s="4"/>
      <c r="SEF337" s="4"/>
      <c r="SEG337" s="4"/>
      <c r="SEH337" s="4"/>
      <c r="SEI337" s="4"/>
      <c r="SEJ337" s="4"/>
      <c r="SEK337" s="4"/>
      <c r="SEL337" s="4"/>
      <c r="SEM337" s="4"/>
      <c r="SEN337" s="4"/>
      <c r="SEO337" s="4"/>
      <c r="SEP337" s="4"/>
      <c r="SEQ337" s="4"/>
      <c r="SER337" s="4"/>
      <c r="SES337" s="4"/>
      <c r="SET337" s="4"/>
      <c r="SEU337" s="4"/>
      <c r="SEV337" s="4"/>
      <c r="SEW337" s="4"/>
      <c r="SEX337" s="4"/>
      <c r="SEY337" s="4"/>
      <c r="SEZ337" s="4"/>
      <c r="SFA337" s="4"/>
      <c r="SFB337" s="4"/>
      <c r="SFC337" s="4"/>
      <c r="SFD337" s="4"/>
      <c r="SFE337" s="4"/>
      <c r="SFF337" s="4"/>
      <c r="SFG337" s="4"/>
      <c r="SFH337" s="4"/>
      <c r="SFI337" s="4"/>
      <c r="SFJ337" s="4"/>
      <c r="SFK337" s="4"/>
      <c r="SFL337" s="4"/>
      <c r="SFM337" s="4"/>
      <c r="SFN337" s="4"/>
      <c r="SFO337" s="4"/>
      <c r="SFP337" s="4"/>
      <c r="SFQ337" s="4"/>
      <c r="SFR337" s="4"/>
      <c r="SFS337" s="4"/>
      <c r="SFT337" s="4"/>
      <c r="SFU337" s="4"/>
      <c r="SFV337" s="4"/>
      <c r="SFW337" s="4"/>
      <c r="SFX337" s="4"/>
      <c r="SFY337" s="4"/>
      <c r="SFZ337" s="4"/>
      <c r="SGA337" s="4"/>
      <c r="SGB337" s="4"/>
      <c r="SGC337" s="4"/>
      <c r="SGD337" s="4"/>
      <c r="SGE337" s="4"/>
      <c r="SGF337" s="4"/>
      <c r="SGG337" s="4"/>
      <c r="SGH337" s="4"/>
      <c r="SGI337" s="4"/>
      <c r="SGJ337" s="4"/>
      <c r="SGK337" s="4"/>
      <c r="SGL337" s="4"/>
      <c r="SGM337" s="4"/>
      <c r="SGN337" s="4"/>
      <c r="SGO337" s="4"/>
      <c r="SGP337" s="4"/>
      <c r="SGQ337" s="4"/>
      <c r="SGR337" s="4"/>
      <c r="SGS337" s="4"/>
      <c r="SGT337" s="4"/>
      <c r="SGU337" s="4"/>
      <c r="SGV337" s="4"/>
      <c r="SGW337" s="4"/>
      <c r="SGX337" s="4"/>
      <c r="SGY337" s="4"/>
      <c r="SGZ337" s="4"/>
      <c r="SHA337" s="4"/>
      <c r="SHB337" s="4"/>
      <c r="SHC337" s="4"/>
      <c r="SHD337" s="4"/>
      <c r="SHE337" s="4"/>
      <c r="SHF337" s="4"/>
      <c r="SHG337" s="4"/>
      <c r="SHH337" s="4"/>
      <c r="SHI337" s="4"/>
      <c r="SHJ337" s="4"/>
      <c r="SHK337" s="4"/>
      <c r="SHL337" s="4"/>
      <c r="SHM337" s="4"/>
      <c r="SHN337" s="4"/>
      <c r="SHO337" s="4"/>
      <c r="SHP337" s="4"/>
      <c r="SHQ337" s="4"/>
      <c r="SHR337" s="4"/>
      <c r="SHS337" s="4"/>
      <c r="SHT337" s="4"/>
      <c r="SHU337" s="4"/>
      <c r="SHV337" s="4"/>
      <c r="SHW337" s="4"/>
      <c r="SHX337" s="4"/>
      <c r="SHY337" s="4"/>
      <c r="SHZ337" s="4"/>
      <c r="SIA337" s="4"/>
      <c r="SIB337" s="4"/>
      <c r="SIC337" s="4"/>
      <c r="SID337" s="4"/>
      <c r="SIE337" s="4"/>
      <c r="SIF337" s="4"/>
      <c r="SIG337" s="4"/>
      <c r="SIH337" s="4"/>
      <c r="SII337" s="4"/>
      <c r="SIJ337" s="4"/>
      <c r="SIK337" s="4"/>
      <c r="SIL337" s="4"/>
      <c r="SIM337" s="4"/>
      <c r="SIN337" s="4"/>
      <c r="SIO337" s="4"/>
      <c r="SIP337" s="4"/>
      <c r="SIQ337" s="4"/>
      <c r="SIR337" s="4"/>
      <c r="SIS337" s="4"/>
      <c r="SIT337" s="4"/>
      <c r="SIU337" s="4"/>
      <c r="SIV337" s="4"/>
      <c r="SIW337" s="4"/>
      <c r="SIX337" s="4"/>
      <c r="SIY337" s="4"/>
      <c r="SIZ337" s="4"/>
      <c r="SJA337" s="4"/>
      <c r="SJB337" s="4"/>
      <c r="SJC337" s="4"/>
      <c r="SJD337" s="4"/>
      <c r="SJE337" s="4"/>
      <c r="SJF337" s="4"/>
      <c r="SJG337" s="4"/>
      <c r="SJH337" s="4"/>
      <c r="SJI337" s="4"/>
      <c r="SJJ337" s="4"/>
      <c r="SJK337" s="4"/>
      <c r="SJL337" s="4"/>
      <c r="SJM337" s="4"/>
      <c r="SJN337" s="4"/>
      <c r="SJO337" s="4"/>
      <c r="SJP337" s="4"/>
      <c r="SJQ337" s="4"/>
      <c r="SJR337" s="4"/>
      <c r="SJS337" s="4"/>
      <c r="SJT337" s="4"/>
      <c r="SJU337" s="4"/>
      <c r="SJV337" s="4"/>
      <c r="SJW337" s="4"/>
      <c r="SJX337" s="4"/>
      <c r="SJY337" s="4"/>
      <c r="SJZ337" s="4"/>
      <c r="SKA337" s="4"/>
      <c r="SKB337" s="4"/>
      <c r="SKC337" s="4"/>
      <c r="SKD337" s="4"/>
      <c r="SKE337" s="4"/>
      <c r="SKF337" s="4"/>
      <c r="SKG337" s="4"/>
      <c r="SKH337" s="4"/>
      <c r="SKI337" s="4"/>
      <c r="SKJ337" s="4"/>
      <c r="SKK337" s="4"/>
      <c r="SKL337" s="4"/>
      <c r="SKM337" s="4"/>
      <c r="SKN337" s="4"/>
      <c r="SKO337" s="4"/>
      <c r="SKP337" s="4"/>
      <c r="SKQ337" s="4"/>
      <c r="SKR337" s="4"/>
      <c r="SKS337" s="4"/>
      <c r="SKT337" s="4"/>
      <c r="SKU337" s="4"/>
      <c r="SKV337" s="4"/>
      <c r="SKW337" s="4"/>
      <c r="SKX337" s="4"/>
      <c r="SKY337" s="4"/>
      <c r="SKZ337" s="4"/>
      <c r="SLA337" s="4"/>
      <c r="SLB337" s="4"/>
      <c r="SLC337" s="4"/>
      <c r="SLD337" s="4"/>
      <c r="SLE337" s="4"/>
      <c r="SLF337" s="4"/>
      <c r="SLG337" s="4"/>
      <c r="SLH337" s="4"/>
      <c r="SLI337" s="4"/>
      <c r="SLJ337" s="4"/>
      <c r="SLK337" s="4"/>
      <c r="SLL337" s="4"/>
      <c r="SLM337" s="4"/>
      <c r="SLN337" s="4"/>
      <c r="SLO337" s="4"/>
      <c r="SLP337" s="4"/>
      <c r="SLQ337" s="4"/>
      <c r="SLR337" s="4"/>
      <c r="SLS337" s="4"/>
      <c r="SLT337" s="4"/>
      <c r="SLU337" s="4"/>
      <c r="SLV337" s="4"/>
      <c r="SLW337" s="4"/>
      <c r="SLX337" s="4"/>
      <c r="SLY337" s="4"/>
      <c r="SLZ337" s="4"/>
      <c r="SMA337" s="4"/>
      <c r="SMB337" s="4"/>
      <c r="SMC337" s="4"/>
      <c r="SMD337" s="4"/>
      <c r="SME337" s="4"/>
      <c r="SMF337" s="4"/>
      <c r="SMG337" s="4"/>
      <c r="SMH337" s="4"/>
      <c r="SMI337" s="4"/>
      <c r="SMJ337" s="4"/>
      <c r="SMK337" s="4"/>
      <c r="SML337" s="4"/>
      <c r="SMM337" s="4"/>
      <c r="SMN337" s="4"/>
      <c r="SMO337" s="4"/>
      <c r="SMP337" s="4"/>
      <c r="SMQ337" s="4"/>
      <c r="SMR337" s="4"/>
      <c r="SMS337" s="4"/>
      <c r="SMT337" s="4"/>
      <c r="SMU337" s="4"/>
      <c r="SMV337" s="4"/>
      <c r="SMW337" s="4"/>
      <c r="SMX337" s="4"/>
      <c r="SMY337" s="4"/>
      <c r="SMZ337" s="4"/>
      <c r="SNA337" s="4"/>
      <c r="SNB337" s="4"/>
      <c r="SNC337" s="4"/>
      <c r="SND337" s="4"/>
      <c r="SNE337" s="4"/>
      <c r="SNF337" s="4"/>
      <c r="SNG337" s="4"/>
      <c r="SNH337" s="4"/>
      <c r="SNI337" s="4"/>
      <c r="SNJ337" s="4"/>
      <c r="SNK337" s="4"/>
      <c r="SNL337" s="4"/>
      <c r="SNM337" s="4"/>
      <c r="SNN337" s="4"/>
      <c r="SNO337" s="4"/>
      <c r="SNP337" s="4"/>
      <c r="SNQ337" s="4"/>
      <c r="SNR337" s="4"/>
      <c r="SNS337" s="4"/>
      <c r="SNT337" s="4"/>
      <c r="SNU337" s="4"/>
      <c r="SNV337" s="4"/>
      <c r="SNW337" s="4"/>
      <c r="SNX337" s="4"/>
      <c r="SNY337" s="4"/>
      <c r="SNZ337" s="4"/>
      <c r="SOA337" s="4"/>
      <c r="SOB337" s="4"/>
      <c r="SOC337" s="4"/>
      <c r="SOD337" s="4"/>
      <c r="SOE337" s="4"/>
      <c r="SOF337" s="4"/>
      <c r="SOG337" s="4"/>
      <c r="SOH337" s="4"/>
      <c r="SOI337" s="4"/>
      <c r="SOJ337" s="4"/>
      <c r="SOK337" s="4"/>
      <c r="SOL337" s="4"/>
      <c r="SOM337" s="4"/>
      <c r="SON337" s="4"/>
      <c r="SOO337" s="4"/>
      <c r="SOP337" s="4"/>
      <c r="SOQ337" s="4"/>
      <c r="SOR337" s="4"/>
      <c r="SOS337" s="4"/>
      <c r="SOT337" s="4"/>
      <c r="SOU337" s="4"/>
      <c r="SOV337" s="4"/>
      <c r="SOW337" s="4"/>
      <c r="SOX337" s="4"/>
      <c r="SOY337" s="4"/>
      <c r="SOZ337" s="4"/>
      <c r="SPA337" s="4"/>
      <c r="SPB337" s="4"/>
      <c r="SPC337" s="4"/>
      <c r="SPD337" s="4"/>
      <c r="SPE337" s="4"/>
      <c r="SPF337" s="4"/>
      <c r="SPG337" s="4"/>
      <c r="SPH337" s="4"/>
      <c r="SPI337" s="4"/>
      <c r="SPJ337" s="4"/>
      <c r="SPK337" s="4"/>
      <c r="SPL337" s="4"/>
      <c r="SPM337" s="4"/>
      <c r="SPN337" s="4"/>
      <c r="SPO337" s="4"/>
      <c r="SPP337" s="4"/>
      <c r="SPQ337" s="4"/>
      <c r="SPR337" s="4"/>
      <c r="SPS337" s="4"/>
      <c r="SPT337" s="4"/>
      <c r="SPU337" s="4"/>
      <c r="SPV337" s="4"/>
      <c r="SPW337" s="4"/>
      <c r="SPX337" s="4"/>
      <c r="SPY337" s="4"/>
      <c r="SPZ337" s="4"/>
      <c r="SQA337" s="4"/>
      <c r="SQB337" s="4"/>
      <c r="SQC337" s="4"/>
      <c r="SQD337" s="4"/>
      <c r="SQE337" s="4"/>
      <c r="SQF337" s="4"/>
      <c r="SQG337" s="4"/>
      <c r="SQH337" s="4"/>
      <c r="SQI337" s="4"/>
      <c r="SQJ337" s="4"/>
      <c r="SQK337" s="4"/>
      <c r="SQL337" s="4"/>
      <c r="SQM337" s="4"/>
      <c r="SQN337" s="4"/>
      <c r="SQO337" s="4"/>
      <c r="SQP337" s="4"/>
      <c r="SQQ337" s="4"/>
      <c r="SQR337" s="4"/>
      <c r="SQS337" s="4"/>
      <c r="SQT337" s="4"/>
      <c r="SQU337" s="4"/>
      <c r="SQV337" s="4"/>
      <c r="SQW337" s="4"/>
      <c r="SQX337" s="4"/>
      <c r="SQY337" s="4"/>
      <c r="SQZ337" s="4"/>
      <c r="SRA337" s="4"/>
      <c r="SRB337" s="4"/>
      <c r="SRC337" s="4"/>
      <c r="SRD337" s="4"/>
      <c r="SRE337" s="4"/>
      <c r="SRF337" s="4"/>
      <c r="SRG337" s="4"/>
      <c r="SRH337" s="4"/>
      <c r="SRI337" s="4"/>
      <c r="SRJ337" s="4"/>
      <c r="SRK337" s="4"/>
      <c r="SRL337" s="4"/>
      <c r="SRM337" s="4"/>
      <c r="SRN337" s="4"/>
      <c r="SRO337" s="4"/>
      <c r="SRP337" s="4"/>
      <c r="SRQ337" s="4"/>
      <c r="SRR337" s="4"/>
      <c r="SRS337" s="4"/>
      <c r="SRT337" s="4"/>
      <c r="SRU337" s="4"/>
      <c r="SRV337" s="4"/>
      <c r="SRW337" s="4"/>
      <c r="SRX337" s="4"/>
      <c r="SRY337" s="4"/>
      <c r="SRZ337" s="4"/>
      <c r="SSA337" s="4"/>
      <c r="SSB337" s="4"/>
      <c r="SSC337" s="4"/>
      <c r="SSD337" s="4"/>
      <c r="SSE337" s="4"/>
      <c r="SSF337" s="4"/>
      <c r="SSG337" s="4"/>
      <c r="SSH337" s="4"/>
      <c r="SSI337" s="4"/>
      <c r="SSJ337" s="4"/>
      <c r="SSK337" s="4"/>
      <c r="SSL337" s="4"/>
      <c r="SSM337" s="4"/>
      <c r="SSN337" s="4"/>
      <c r="SSO337" s="4"/>
      <c r="SSP337" s="4"/>
      <c r="SSQ337" s="4"/>
      <c r="SSR337" s="4"/>
      <c r="SSS337" s="4"/>
      <c r="SST337" s="4"/>
      <c r="SSU337" s="4"/>
      <c r="SSV337" s="4"/>
      <c r="SSW337" s="4"/>
      <c r="SSX337" s="4"/>
      <c r="SSY337" s="4"/>
      <c r="SSZ337" s="4"/>
      <c r="STA337" s="4"/>
      <c r="STB337" s="4"/>
      <c r="STC337" s="4"/>
      <c r="STD337" s="4"/>
      <c r="STE337" s="4"/>
      <c r="STF337" s="4"/>
      <c r="STG337" s="4"/>
      <c r="STH337" s="4"/>
      <c r="STI337" s="4"/>
      <c r="STJ337" s="4"/>
      <c r="STK337" s="4"/>
      <c r="STL337" s="4"/>
      <c r="STM337" s="4"/>
      <c r="STN337" s="4"/>
      <c r="STO337" s="4"/>
      <c r="STP337" s="4"/>
      <c r="STQ337" s="4"/>
      <c r="STR337" s="4"/>
      <c r="STS337" s="4"/>
      <c r="STT337" s="4"/>
      <c r="STU337" s="4"/>
      <c r="STV337" s="4"/>
      <c r="STW337" s="4"/>
      <c r="STX337" s="4"/>
      <c r="STY337" s="4"/>
      <c r="STZ337" s="4"/>
      <c r="SUA337" s="4"/>
      <c r="SUB337" s="4"/>
      <c r="SUC337" s="4"/>
      <c r="SUD337" s="4"/>
      <c r="SUE337" s="4"/>
      <c r="SUF337" s="4"/>
      <c r="SUG337" s="4"/>
      <c r="SUH337" s="4"/>
      <c r="SUI337" s="4"/>
      <c r="SUJ337" s="4"/>
      <c r="SUK337" s="4"/>
      <c r="SUL337" s="4"/>
      <c r="SUM337" s="4"/>
      <c r="SUN337" s="4"/>
      <c r="SUO337" s="4"/>
      <c r="SUP337" s="4"/>
      <c r="SUQ337" s="4"/>
      <c r="SUR337" s="4"/>
      <c r="SUS337" s="4"/>
      <c r="SUT337" s="4"/>
      <c r="SUU337" s="4"/>
      <c r="SUV337" s="4"/>
      <c r="SUW337" s="4"/>
      <c r="SUX337" s="4"/>
      <c r="SUY337" s="4"/>
      <c r="SUZ337" s="4"/>
      <c r="SVA337" s="4"/>
      <c r="SVB337" s="4"/>
      <c r="SVC337" s="4"/>
      <c r="SVD337" s="4"/>
      <c r="SVE337" s="4"/>
      <c r="SVF337" s="4"/>
      <c r="SVG337" s="4"/>
      <c r="SVH337" s="4"/>
      <c r="SVI337" s="4"/>
      <c r="SVJ337" s="4"/>
      <c r="SVK337" s="4"/>
      <c r="SVL337" s="4"/>
      <c r="SVM337" s="4"/>
      <c r="SVN337" s="4"/>
      <c r="SVO337" s="4"/>
      <c r="SVP337" s="4"/>
      <c r="SVQ337" s="4"/>
      <c r="SVR337" s="4"/>
      <c r="SVS337" s="4"/>
      <c r="SVT337" s="4"/>
      <c r="SVU337" s="4"/>
      <c r="SVV337" s="4"/>
      <c r="SVW337" s="4"/>
      <c r="SVX337" s="4"/>
      <c r="SVY337" s="4"/>
      <c r="SVZ337" s="4"/>
      <c r="SWA337" s="4"/>
      <c r="SWB337" s="4"/>
      <c r="SWC337" s="4"/>
      <c r="SWD337" s="4"/>
      <c r="SWE337" s="4"/>
      <c r="SWF337" s="4"/>
      <c r="SWG337" s="4"/>
      <c r="SWH337" s="4"/>
      <c r="SWI337" s="4"/>
      <c r="SWJ337" s="4"/>
      <c r="SWK337" s="4"/>
      <c r="SWL337" s="4"/>
      <c r="SWM337" s="4"/>
      <c r="SWN337" s="4"/>
      <c r="SWO337" s="4"/>
      <c r="SWP337" s="4"/>
      <c r="SWQ337" s="4"/>
      <c r="SWR337" s="4"/>
      <c r="SWS337" s="4"/>
      <c r="SWT337" s="4"/>
      <c r="SWU337" s="4"/>
      <c r="SWV337" s="4"/>
      <c r="SWW337" s="4"/>
      <c r="SWX337" s="4"/>
      <c r="SWY337" s="4"/>
      <c r="SWZ337" s="4"/>
      <c r="SXA337" s="4"/>
      <c r="SXB337" s="4"/>
      <c r="SXC337" s="4"/>
      <c r="SXD337" s="4"/>
      <c r="SXE337" s="4"/>
      <c r="SXF337" s="4"/>
      <c r="SXG337" s="4"/>
      <c r="SXH337" s="4"/>
      <c r="SXI337" s="4"/>
      <c r="SXJ337" s="4"/>
      <c r="SXK337" s="4"/>
      <c r="SXL337" s="4"/>
      <c r="SXM337" s="4"/>
      <c r="SXN337" s="4"/>
      <c r="SXO337" s="4"/>
      <c r="SXP337" s="4"/>
      <c r="SXQ337" s="4"/>
      <c r="SXR337" s="4"/>
      <c r="SXS337" s="4"/>
      <c r="SXT337" s="4"/>
      <c r="SXU337" s="4"/>
      <c r="SXV337" s="4"/>
      <c r="SXW337" s="4"/>
      <c r="SXX337" s="4"/>
      <c r="SXY337" s="4"/>
      <c r="SXZ337" s="4"/>
      <c r="SYA337" s="4"/>
      <c r="SYB337" s="4"/>
      <c r="SYC337" s="4"/>
      <c r="SYD337" s="4"/>
      <c r="SYE337" s="4"/>
      <c r="SYF337" s="4"/>
      <c r="SYG337" s="4"/>
      <c r="SYH337" s="4"/>
      <c r="SYI337" s="4"/>
      <c r="SYJ337" s="4"/>
      <c r="SYK337" s="4"/>
      <c r="SYL337" s="4"/>
      <c r="SYM337" s="4"/>
      <c r="SYN337" s="4"/>
      <c r="SYO337" s="4"/>
      <c r="SYP337" s="4"/>
      <c r="SYQ337" s="4"/>
      <c r="SYR337" s="4"/>
      <c r="SYS337" s="4"/>
      <c r="SYT337" s="4"/>
      <c r="SYU337" s="4"/>
      <c r="SYV337" s="4"/>
      <c r="SYW337" s="4"/>
      <c r="SYX337" s="4"/>
      <c r="SYY337" s="4"/>
      <c r="SYZ337" s="4"/>
      <c r="SZA337" s="4"/>
      <c r="SZB337" s="4"/>
      <c r="SZC337" s="4"/>
      <c r="SZD337" s="4"/>
      <c r="SZE337" s="4"/>
      <c r="SZF337" s="4"/>
      <c r="SZG337" s="4"/>
      <c r="SZH337" s="4"/>
      <c r="SZI337" s="4"/>
      <c r="SZJ337" s="4"/>
      <c r="SZK337" s="4"/>
      <c r="SZL337" s="4"/>
      <c r="SZM337" s="4"/>
      <c r="SZN337" s="4"/>
      <c r="SZO337" s="4"/>
      <c r="SZP337" s="4"/>
      <c r="SZQ337" s="4"/>
      <c r="SZR337" s="4"/>
      <c r="SZS337" s="4"/>
      <c r="SZT337" s="4"/>
      <c r="SZU337" s="4"/>
      <c r="SZV337" s="4"/>
      <c r="SZW337" s="4"/>
      <c r="SZX337" s="4"/>
      <c r="SZY337" s="4"/>
      <c r="SZZ337" s="4"/>
      <c r="TAA337" s="4"/>
      <c r="TAB337" s="4"/>
      <c r="TAC337" s="4"/>
      <c r="TAD337" s="4"/>
      <c r="TAE337" s="4"/>
      <c r="TAF337" s="4"/>
      <c r="TAG337" s="4"/>
      <c r="TAH337" s="4"/>
      <c r="TAI337" s="4"/>
      <c r="TAJ337" s="4"/>
      <c r="TAK337" s="4"/>
      <c r="TAL337" s="4"/>
      <c r="TAM337" s="4"/>
      <c r="TAN337" s="4"/>
      <c r="TAO337" s="4"/>
      <c r="TAP337" s="4"/>
      <c r="TAQ337" s="4"/>
      <c r="TAR337" s="4"/>
      <c r="TAS337" s="4"/>
      <c r="TAT337" s="4"/>
      <c r="TAU337" s="4"/>
      <c r="TAV337" s="4"/>
      <c r="TAW337" s="4"/>
      <c r="TAX337" s="4"/>
      <c r="TAY337" s="4"/>
      <c r="TAZ337" s="4"/>
      <c r="TBA337" s="4"/>
      <c r="TBB337" s="4"/>
      <c r="TBC337" s="4"/>
      <c r="TBD337" s="4"/>
      <c r="TBE337" s="4"/>
      <c r="TBF337" s="4"/>
      <c r="TBG337" s="4"/>
      <c r="TBH337" s="4"/>
      <c r="TBI337" s="4"/>
      <c r="TBJ337" s="4"/>
      <c r="TBK337" s="4"/>
      <c r="TBL337" s="4"/>
      <c r="TBM337" s="4"/>
      <c r="TBN337" s="4"/>
      <c r="TBO337" s="4"/>
      <c r="TBP337" s="4"/>
      <c r="TBQ337" s="4"/>
      <c r="TBR337" s="4"/>
      <c r="TBS337" s="4"/>
      <c r="TBT337" s="4"/>
      <c r="TBU337" s="4"/>
      <c r="TBV337" s="4"/>
      <c r="TBW337" s="4"/>
      <c r="TBX337" s="4"/>
      <c r="TBY337" s="4"/>
      <c r="TBZ337" s="4"/>
      <c r="TCA337" s="4"/>
      <c r="TCB337" s="4"/>
      <c r="TCC337" s="4"/>
      <c r="TCD337" s="4"/>
      <c r="TCE337" s="4"/>
      <c r="TCF337" s="4"/>
      <c r="TCG337" s="4"/>
      <c r="TCH337" s="4"/>
      <c r="TCI337" s="4"/>
      <c r="TCJ337" s="4"/>
      <c r="TCK337" s="4"/>
      <c r="TCL337" s="4"/>
      <c r="TCM337" s="4"/>
      <c r="TCN337" s="4"/>
      <c r="TCO337" s="4"/>
      <c r="TCP337" s="4"/>
      <c r="TCQ337" s="4"/>
      <c r="TCR337" s="4"/>
      <c r="TCS337" s="4"/>
      <c r="TCT337" s="4"/>
      <c r="TCU337" s="4"/>
      <c r="TCV337" s="4"/>
      <c r="TCW337" s="4"/>
      <c r="TCX337" s="4"/>
      <c r="TCY337" s="4"/>
      <c r="TCZ337" s="4"/>
      <c r="TDA337" s="4"/>
      <c r="TDB337" s="4"/>
      <c r="TDC337" s="4"/>
      <c r="TDD337" s="4"/>
      <c r="TDE337" s="4"/>
      <c r="TDF337" s="4"/>
      <c r="TDG337" s="4"/>
      <c r="TDH337" s="4"/>
      <c r="TDI337" s="4"/>
      <c r="TDJ337" s="4"/>
      <c r="TDK337" s="4"/>
      <c r="TDL337" s="4"/>
      <c r="TDM337" s="4"/>
      <c r="TDN337" s="4"/>
      <c r="TDO337" s="4"/>
      <c r="TDP337" s="4"/>
      <c r="TDQ337" s="4"/>
      <c r="TDR337" s="4"/>
      <c r="TDS337" s="4"/>
      <c r="TDT337" s="4"/>
      <c r="TDU337" s="4"/>
      <c r="TDV337" s="4"/>
      <c r="TDW337" s="4"/>
      <c r="TDX337" s="4"/>
      <c r="TDY337" s="4"/>
      <c r="TDZ337" s="4"/>
      <c r="TEA337" s="4"/>
      <c r="TEB337" s="4"/>
      <c r="TEC337" s="4"/>
      <c r="TED337" s="4"/>
      <c r="TEE337" s="4"/>
      <c r="TEF337" s="4"/>
      <c r="TEG337" s="4"/>
      <c r="TEH337" s="4"/>
      <c r="TEI337" s="4"/>
      <c r="TEJ337" s="4"/>
      <c r="TEK337" s="4"/>
      <c r="TEL337" s="4"/>
      <c r="TEM337" s="4"/>
      <c r="TEN337" s="4"/>
      <c r="TEO337" s="4"/>
      <c r="TEP337" s="4"/>
      <c r="TEQ337" s="4"/>
      <c r="TER337" s="4"/>
      <c r="TES337" s="4"/>
      <c r="TET337" s="4"/>
      <c r="TEU337" s="4"/>
      <c r="TEV337" s="4"/>
      <c r="TEW337" s="4"/>
      <c r="TEX337" s="4"/>
      <c r="TEY337" s="4"/>
      <c r="TEZ337" s="4"/>
      <c r="TFA337" s="4"/>
      <c r="TFB337" s="4"/>
      <c r="TFC337" s="4"/>
      <c r="TFD337" s="4"/>
      <c r="TFE337" s="4"/>
      <c r="TFF337" s="4"/>
      <c r="TFG337" s="4"/>
      <c r="TFH337" s="4"/>
      <c r="TFI337" s="4"/>
      <c r="TFJ337" s="4"/>
      <c r="TFK337" s="4"/>
      <c r="TFL337" s="4"/>
      <c r="TFM337" s="4"/>
      <c r="TFN337" s="4"/>
      <c r="TFO337" s="4"/>
      <c r="TFP337" s="4"/>
      <c r="TFQ337" s="4"/>
      <c r="TFR337" s="4"/>
      <c r="TFS337" s="4"/>
      <c r="TFT337" s="4"/>
      <c r="TFU337" s="4"/>
      <c r="TFV337" s="4"/>
      <c r="TFW337" s="4"/>
      <c r="TFX337" s="4"/>
      <c r="TFY337" s="4"/>
      <c r="TFZ337" s="4"/>
      <c r="TGA337" s="4"/>
      <c r="TGB337" s="4"/>
      <c r="TGC337" s="4"/>
      <c r="TGD337" s="4"/>
      <c r="TGE337" s="4"/>
      <c r="TGF337" s="4"/>
      <c r="TGG337" s="4"/>
      <c r="TGH337" s="4"/>
      <c r="TGI337" s="4"/>
      <c r="TGJ337" s="4"/>
      <c r="TGK337" s="4"/>
      <c r="TGL337" s="4"/>
      <c r="TGM337" s="4"/>
      <c r="TGN337" s="4"/>
      <c r="TGO337" s="4"/>
      <c r="TGP337" s="4"/>
      <c r="TGQ337" s="4"/>
      <c r="TGR337" s="4"/>
      <c r="TGS337" s="4"/>
      <c r="TGT337" s="4"/>
      <c r="TGU337" s="4"/>
      <c r="TGV337" s="4"/>
      <c r="TGW337" s="4"/>
      <c r="TGX337" s="4"/>
      <c r="TGY337" s="4"/>
      <c r="TGZ337" s="4"/>
      <c r="THA337" s="4"/>
      <c r="THB337" s="4"/>
      <c r="THC337" s="4"/>
      <c r="THD337" s="4"/>
      <c r="THE337" s="4"/>
      <c r="THF337" s="4"/>
      <c r="THG337" s="4"/>
      <c r="THH337" s="4"/>
      <c r="THI337" s="4"/>
      <c r="THJ337" s="4"/>
      <c r="THK337" s="4"/>
      <c r="THL337" s="4"/>
      <c r="THM337" s="4"/>
      <c r="THN337" s="4"/>
      <c r="THO337" s="4"/>
      <c r="THP337" s="4"/>
      <c r="THQ337" s="4"/>
      <c r="THR337" s="4"/>
      <c r="THS337" s="4"/>
      <c r="THT337" s="4"/>
      <c r="THU337" s="4"/>
      <c r="THV337" s="4"/>
      <c r="THW337" s="4"/>
      <c r="THX337" s="4"/>
      <c r="THY337" s="4"/>
      <c r="THZ337" s="4"/>
      <c r="TIA337" s="4"/>
      <c r="TIB337" s="4"/>
      <c r="TIC337" s="4"/>
      <c r="TID337" s="4"/>
      <c r="TIE337" s="4"/>
      <c r="TIF337" s="4"/>
      <c r="TIG337" s="4"/>
      <c r="TIH337" s="4"/>
      <c r="TII337" s="4"/>
      <c r="TIJ337" s="4"/>
      <c r="TIK337" s="4"/>
      <c r="TIL337" s="4"/>
      <c r="TIM337" s="4"/>
      <c r="TIN337" s="4"/>
      <c r="TIO337" s="4"/>
      <c r="TIP337" s="4"/>
      <c r="TIQ337" s="4"/>
      <c r="TIR337" s="4"/>
      <c r="TIS337" s="4"/>
      <c r="TIT337" s="4"/>
      <c r="TIU337" s="4"/>
      <c r="TIV337" s="4"/>
      <c r="TIW337" s="4"/>
      <c r="TIX337" s="4"/>
      <c r="TIY337" s="4"/>
      <c r="TIZ337" s="4"/>
      <c r="TJA337" s="4"/>
      <c r="TJB337" s="4"/>
      <c r="TJC337" s="4"/>
      <c r="TJD337" s="4"/>
      <c r="TJE337" s="4"/>
      <c r="TJF337" s="4"/>
      <c r="TJG337" s="4"/>
      <c r="TJH337" s="4"/>
      <c r="TJI337" s="4"/>
      <c r="TJJ337" s="4"/>
      <c r="TJK337" s="4"/>
      <c r="TJL337" s="4"/>
      <c r="TJM337" s="4"/>
      <c r="TJN337" s="4"/>
      <c r="TJO337" s="4"/>
      <c r="TJP337" s="4"/>
      <c r="TJQ337" s="4"/>
      <c r="TJR337" s="4"/>
      <c r="TJS337" s="4"/>
      <c r="TJT337" s="4"/>
      <c r="TJU337" s="4"/>
      <c r="TJV337" s="4"/>
      <c r="TJW337" s="4"/>
      <c r="TJX337" s="4"/>
      <c r="TJY337" s="4"/>
      <c r="TJZ337" s="4"/>
      <c r="TKA337" s="4"/>
      <c r="TKB337" s="4"/>
      <c r="TKC337" s="4"/>
      <c r="TKD337" s="4"/>
      <c r="TKE337" s="4"/>
      <c r="TKF337" s="4"/>
      <c r="TKG337" s="4"/>
      <c r="TKH337" s="4"/>
      <c r="TKI337" s="4"/>
      <c r="TKJ337" s="4"/>
      <c r="TKK337" s="4"/>
      <c r="TKL337" s="4"/>
      <c r="TKM337" s="4"/>
      <c r="TKN337" s="4"/>
      <c r="TKO337" s="4"/>
      <c r="TKP337" s="4"/>
      <c r="TKQ337" s="4"/>
      <c r="TKR337" s="4"/>
      <c r="TKS337" s="4"/>
      <c r="TKT337" s="4"/>
      <c r="TKU337" s="4"/>
      <c r="TKV337" s="4"/>
      <c r="TKW337" s="4"/>
      <c r="TKX337" s="4"/>
      <c r="TKY337" s="4"/>
      <c r="TKZ337" s="4"/>
      <c r="TLA337" s="4"/>
      <c r="TLB337" s="4"/>
      <c r="TLC337" s="4"/>
      <c r="TLD337" s="4"/>
      <c r="TLE337" s="4"/>
      <c r="TLF337" s="4"/>
      <c r="TLG337" s="4"/>
      <c r="TLH337" s="4"/>
      <c r="TLI337" s="4"/>
      <c r="TLJ337" s="4"/>
      <c r="TLK337" s="4"/>
      <c r="TLL337" s="4"/>
      <c r="TLM337" s="4"/>
      <c r="TLN337" s="4"/>
      <c r="TLO337" s="4"/>
      <c r="TLP337" s="4"/>
      <c r="TLQ337" s="4"/>
      <c r="TLR337" s="4"/>
      <c r="TLS337" s="4"/>
      <c r="TLT337" s="4"/>
      <c r="TLU337" s="4"/>
      <c r="TLV337" s="4"/>
      <c r="TLW337" s="4"/>
      <c r="TLX337" s="4"/>
      <c r="TLY337" s="4"/>
      <c r="TLZ337" s="4"/>
      <c r="TMA337" s="4"/>
      <c r="TMB337" s="4"/>
      <c r="TMC337" s="4"/>
      <c r="TMD337" s="4"/>
      <c r="TME337" s="4"/>
      <c r="TMF337" s="4"/>
      <c r="TMG337" s="4"/>
      <c r="TMH337" s="4"/>
      <c r="TMI337" s="4"/>
      <c r="TMJ337" s="4"/>
      <c r="TMK337" s="4"/>
      <c r="TML337" s="4"/>
      <c r="TMM337" s="4"/>
      <c r="TMN337" s="4"/>
      <c r="TMO337" s="4"/>
      <c r="TMP337" s="4"/>
      <c r="TMQ337" s="4"/>
      <c r="TMR337" s="4"/>
      <c r="TMS337" s="4"/>
      <c r="TMT337" s="4"/>
      <c r="TMU337" s="4"/>
      <c r="TMV337" s="4"/>
      <c r="TMW337" s="4"/>
      <c r="TMX337" s="4"/>
      <c r="TMY337" s="4"/>
      <c r="TMZ337" s="4"/>
      <c r="TNA337" s="4"/>
      <c r="TNB337" s="4"/>
      <c r="TNC337" s="4"/>
      <c r="TND337" s="4"/>
      <c r="TNE337" s="4"/>
      <c r="TNF337" s="4"/>
      <c r="TNG337" s="4"/>
      <c r="TNH337" s="4"/>
      <c r="TNI337" s="4"/>
      <c r="TNJ337" s="4"/>
      <c r="TNK337" s="4"/>
      <c r="TNL337" s="4"/>
      <c r="TNM337" s="4"/>
      <c r="TNN337" s="4"/>
      <c r="TNO337" s="4"/>
      <c r="TNP337" s="4"/>
      <c r="TNQ337" s="4"/>
      <c r="TNR337" s="4"/>
      <c r="TNS337" s="4"/>
      <c r="TNT337" s="4"/>
      <c r="TNU337" s="4"/>
      <c r="TNV337" s="4"/>
      <c r="TNW337" s="4"/>
      <c r="TNX337" s="4"/>
      <c r="TNY337" s="4"/>
      <c r="TNZ337" s="4"/>
      <c r="TOA337" s="4"/>
      <c r="TOB337" s="4"/>
      <c r="TOC337" s="4"/>
      <c r="TOD337" s="4"/>
      <c r="TOE337" s="4"/>
      <c r="TOF337" s="4"/>
      <c r="TOG337" s="4"/>
      <c r="TOH337" s="4"/>
      <c r="TOI337" s="4"/>
      <c r="TOJ337" s="4"/>
      <c r="TOK337" s="4"/>
      <c r="TOL337" s="4"/>
      <c r="TOM337" s="4"/>
      <c r="TON337" s="4"/>
      <c r="TOO337" s="4"/>
      <c r="TOP337" s="4"/>
      <c r="TOQ337" s="4"/>
      <c r="TOR337" s="4"/>
      <c r="TOS337" s="4"/>
      <c r="TOT337" s="4"/>
      <c r="TOU337" s="4"/>
      <c r="TOV337" s="4"/>
      <c r="TOW337" s="4"/>
      <c r="TOX337" s="4"/>
      <c r="TOY337" s="4"/>
      <c r="TOZ337" s="4"/>
      <c r="TPA337" s="4"/>
      <c r="TPB337" s="4"/>
      <c r="TPC337" s="4"/>
      <c r="TPD337" s="4"/>
      <c r="TPE337" s="4"/>
      <c r="TPF337" s="4"/>
      <c r="TPG337" s="4"/>
      <c r="TPH337" s="4"/>
      <c r="TPI337" s="4"/>
      <c r="TPJ337" s="4"/>
      <c r="TPK337" s="4"/>
      <c r="TPL337" s="4"/>
      <c r="TPM337" s="4"/>
      <c r="TPN337" s="4"/>
      <c r="TPO337" s="4"/>
      <c r="TPP337" s="4"/>
      <c r="TPQ337" s="4"/>
      <c r="TPR337" s="4"/>
      <c r="TPS337" s="4"/>
      <c r="TPT337" s="4"/>
      <c r="TPU337" s="4"/>
      <c r="TPV337" s="4"/>
      <c r="TPW337" s="4"/>
      <c r="TPX337" s="4"/>
      <c r="TPY337" s="4"/>
      <c r="TPZ337" s="4"/>
      <c r="TQA337" s="4"/>
      <c r="TQB337" s="4"/>
      <c r="TQC337" s="4"/>
      <c r="TQD337" s="4"/>
      <c r="TQE337" s="4"/>
      <c r="TQF337" s="4"/>
      <c r="TQG337" s="4"/>
      <c r="TQH337" s="4"/>
      <c r="TQI337" s="4"/>
      <c r="TQJ337" s="4"/>
      <c r="TQK337" s="4"/>
      <c r="TQL337" s="4"/>
      <c r="TQM337" s="4"/>
      <c r="TQN337" s="4"/>
      <c r="TQO337" s="4"/>
      <c r="TQP337" s="4"/>
      <c r="TQQ337" s="4"/>
      <c r="TQR337" s="4"/>
      <c r="TQS337" s="4"/>
      <c r="TQT337" s="4"/>
      <c r="TQU337" s="4"/>
      <c r="TQV337" s="4"/>
      <c r="TQW337" s="4"/>
      <c r="TQX337" s="4"/>
      <c r="TQY337" s="4"/>
      <c r="TQZ337" s="4"/>
      <c r="TRA337" s="4"/>
      <c r="TRB337" s="4"/>
      <c r="TRC337" s="4"/>
      <c r="TRD337" s="4"/>
      <c r="TRE337" s="4"/>
      <c r="TRF337" s="4"/>
      <c r="TRG337" s="4"/>
      <c r="TRH337" s="4"/>
      <c r="TRI337" s="4"/>
      <c r="TRJ337" s="4"/>
      <c r="TRK337" s="4"/>
      <c r="TRL337" s="4"/>
      <c r="TRM337" s="4"/>
      <c r="TRN337" s="4"/>
      <c r="TRO337" s="4"/>
      <c r="TRP337" s="4"/>
      <c r="TRQ337" s="4"/>
      <c r="TRR337" s="4"/>
      <c r="TRS337" s="4"/>
      <c r="TRT337" s="4"/>
      <c r="TRU337" s="4"/>
      <c r="TRV337" s="4"/>
      <c r="TRW337" s="4"/>
      <c r="TRX337" s="4"/>
      <c r="TRY337" s="4"/>
      <c r="TRZ337" s="4"/>
      <c r="TSA337" s="4"/>
      <c r="TSB337" s="4"/>
      <c r="TSC337" s="4"/>
      <c r="TSD337" s="4"/>
      <c r="TSE337" s="4"/>
      <c r="TSF337" s="4"/>
      <c r="TSG337" s="4"/>
      <c r="TSH337" s="4"/>
      <c r="TSI337" s="4"/>
      <c r="TSJ337" s="4"/>
      <c r="TSK337" s="4"/>
      <c r="TSL337" s="4"/>
      <c r="TSM337" s="4"/>
      <c r="TSN337" s="4"/>
      <c r="TSO337" s="4"/>
      <c r="TSP337" s="4"/>
      <c r="TSQ337" s="4"/>
      <c r="TSR337" s="4"/>
      <c r="TSS337" s="4"/>
      <c r="TST337" s="4"/>
      <c r="TSU337" s="4"/>
      <c r="TSV337" s="4"/>
      <c r="TSW337" s="4"/>
      <c r="TSX337" s="4"/>
      <c r="TSY337" s="4"/>
      <c r="TSZ337" s="4"/>
      <c r="TTA337" s="4"/>
      <c r="TTB337" s="4"/>
      <c r="TTC337" s="4"/>
      <c r="TTD337" s="4"/>
      <c r="TTE337" s="4"/>
      <c r="TTF337" s="4"/>
      <c r="TTG337" s="4"/>
      <c r="TTH337" s="4"/>
      <c r="TTI337" s="4"/>
      <c r="TTJ337" s="4"/>
      <c r="TTK337" s="4"/>
      <c r="TTL337" s="4"/>
      <c r="TTM337" s="4"/>
      <c r="TTN337" s="4"/>
      <c r="TTO337" s="4"/>
      <c r="TTP337" s="4"/>
      <c r="TTQ337" s="4"/>
      <c r="TTR337" s="4"/>
      <c r="TTS337" s="4"/>
      <c r="TTT337" s="4"/>
      <c r="TTU337" s="4"/>
      <c r="TTV337" s="4"/>
      <c r="TTW337" s="4"/>
      <c r="TTX337" s="4"/>
      <c r="TTY337" s="4"/>
      <c r="TTZ337" s="4"/>
      <c r="TUA337" s="4"/>
      <c r="TUB337" s="4"/>
      <c r="TUC337" s="4"/>
      <c r="TUD337" s="4"/>
      <c r="TUE337" s="4"/>
      <c r="TUF337" s="4"/>
      <c r="TUG337" s="4"/>
      <c r="TUH337" s="4"/>
      <c r="TUI337" s="4"/>
      <c r="TUJ337" s="4"/>
      <c r="TUK337" s="4"/>
      <c r="TUL337" s="4"/>
      <c r="TUM337" s="4"/>
      <c r="TUN337" s="4"/>
      <c r="TUO337" s="4"/>
      <c r="TUP337" s="4"/>
      <c r="TUQ337" s="4"/>
      <c r="TUR337" s="4"/>
      <c r="TUS337" s="4"/>
      <c r="TUT337" s="4"/>
      <c r="TUU337" s="4"/>
      <c r="TUV337" s="4"/>
      <c r="TUW337" s="4"/>
      <c r="TUX337" s="4"/>
      <c r="TUY337" s="4"/>
      <c r="TUZ337" s="4"/>
      <c r="TVA337" s="4"/>
      <c r="TVB337" s="4"/>
      <c r="TVC337" s="4"/>
      <c r="TVD337" s="4"/>
      <c r="TVE337" s="4"/>
      <c r="TVF337" s="4"/>
      <c r="TVG337" s="4"/>
      <c r="TVH337" s="4"/>
      <c r="TVI337" s="4"/>
      <c r="TVJ337" s="4"/>
      <c r="TVK337" s="4"/>
      <c r="TVL337" s="4"/>
      <c r="TVM337" s="4"/>
      <c r="TVN337" s="4"/>
      <c r="TVO337" s="4"/>
      <c r="TVP337" s="4"/>
      <c r="TVQ337" s="4"/>
      <c r="TVR337" s="4"/>
      <c r="TVS337" s="4"/>
      <c r="TVT337" s="4"/>
      <c r="TVU337" s="4"/>
      <c r="TVV337" s="4"/>
      <c r="TVW337" s="4"/>
      <c r="TVX337" s="4"/>
      <c r="TVY337" s="4"/>
      <c r="TVZ337" s="4"/>
      <c r="TWA337" s="4"/>
      <c r="TWB337" s="4"/>
      <c r="TWC337" s="4"/>
      <c r="TWD337" s="4"/>
      <c r="TWE337" s="4"/>
      <c r="TWF337" s="4"/>
      <c r="TWG337" s="4"/>
      <c r="TWH337" s="4"/>
      <c r="TWI337" s="4"/>
      <c r="TWJ337" s="4"/>
      <c r="TWK337" s="4"/>
      <c r="TWL337" s="4"/>
      <c r="TWM337" s="4"/>
      <c r="TWN337" s="4"/>
      <c r="TWO337" s="4"/>
      <c r="TWP337" s="4"/>
      <c r="TWQ337" s="4"/>
      <c r="TWR337" s="4"/>
      <c r="TWS337" s="4"/>
      <c r="TWT337" s="4"/>
      <c r="TWU337" s="4"/>
      <c r="TWV337" s="4"/>
      <c r="TWW337" s="4"/>
      <c r="TWX337" s="4"/>
      <c r="TWY337" s="4"/>
      <c r="TWZ337" s="4"/>
      <c r="TXA337" s="4"/>
      <c r="TXB337" s="4"/>
      <c r="TXC337" s="4"/>
      <c r="TXD337" s="4"/>
      <c r="TXE337" s="4"/>
      <c r="TXF337" s="4"/>
      <c r="TXG337" s="4"/>
      <c r="TXH337" s="4"/>
      <c r="TXI337" s="4"/>
      <c r="TXJ337" s="4"/>
      <c r="TXK337" s="4"/>
      <c r="TXL337" s="4"/>
      <c r="TXM337" s="4"/>
      <c r="TXN337" s="4"/>
      <c r="TXO337" s="4"/>
      <c r="TXP337" s="4"/>
      <c r="TXQ337" s="4"/>
      <c r="TXR337" s="4"/>
      <c r="TXS337" s="4"/>
      <c r="TXT337" s="4"/>
      <c r="TXU337" s="4"/>
      <c r="TXV337" s="4"/>
      <c r="TXW337" s="4"/>
      <c r="TXX337" s="4"/>
      <c r="TXY337" s="4"/>
      <c r="TXZ337" s="4"/>
      <c r="TYA337" s="4"/>
      <c r="TYB337" s="4"/>
      <c r="TYC337" s="4"/>
      <c r="TYD337" s="4"/>
      <c r="TYE337" s="4"/>
      <c r="TYF337" s="4"/>
      <c r="TYG337" s="4"/>
      <c r="TYH337" s="4"/>
      <c r="TYI337" s="4"/>
      <c r="TYJ337" s="4"/>
      <c r="TYK337" s="4"/>
      <c r="TYL337" s="4"/>
      <c r="TYM337" s="4"/>
      <c r="TYN337" s="4"/>
      <c r="TYO337" s="4"/>
      <c r="TYP337" s="4"/>
      <c r="TYQ337" s="4"/>
      <c r="TYR337" s="4"/>
      <c r="TYS337" s="4"/>
      <c r="TYT337" s="4"/>
      <c r="TYU337" s="4"/>
      <c r="TYV337" s="4"/>
      <c r="TYW337" s="4"/>
      <c r="TYX337" s="4"/>
      <c r="TYY337" s="4"/>
      <c r="TYZ337" s="4"/>
      <c r="TZA337" s="4"/>
      <c r="TZB337" s="4"/>
      <c r="TZC337" s="4"/>
      <c r="TZD337" s="4"/>
      <c r="TZE337" s="4"/>
      <c r="TZF337" s="4"/>
      <c r="TZG337" s="4"/>
      <c r="TZH337" s="4"/>
      <c r="TZI337" s="4"/>
      <c r="TZJ337" s="4"/>
      <c r="TZK337" s="4"/>
      <c r="TZL337" s="4"/>
      <c r="TZM337" s="4"/>
      <c r="TZN337" s="4"/>
      <c r="TZO337" s="4"/>
      <c r="TZP337" s="4"/>
      <c r="TZQ337" s="4"/>
      <c r="TZR337" s="4"/>
      <c r="TZS337" s="4"/>
      <c r="TZT337" s="4"/>
      <c r="TZU337" s="4"/>
      <c r="TZV337" s="4"/>
      <c r="TZW337" s="4"/>
      <c r="TZX337" s="4"/>
      <c r="TZY337" s="4"/>
      <c r="TZZ337" s="4"/>
      <c r="UAA337" s="4"/>
      <c r="UAB337" s="4"/>
      <c r="UAC337" s="4"/>
      <c r="UAD337" s="4"/>
      <c r="UAE337" s="4"/>
      <c r="UAF337" s="4"/>
      <c r="UAG337" s="4"/>
      <c r="UAH337" s="4"/>
      <c r="UAI337" s="4"/>
      <c r="UAJ337" s="4"/>
      <c r="UAK337" s="4"/>
      <c r="UAL337" s="4"/>
      <c r="UAM337" s="4"/>
      <c r="UAN337" s="4"/>
      <c r="UAO337" s="4"/>
      <c r="UAP337" s="4"/>
      <c r="UAQ337" s="4"/>
      <c r="UAR337" s="4"/>
      <c r="UAS337" s="4"/>
      <c r="UAT337" s="4"/>
      <c r="UAU337" s="4"/>
      <c r="UAV337" s="4"/>
      <c r="UAW337" s="4"/>
      <c r="UAX337" s="4"/>
      <c r="UAY337" s="4"/>
      <c r="UAZ337" s="4"/>
      <c r="UBA337" s="4"/>
      <c r="UBB337" s="4"/>
      <c r="UBC337" s="4"/>
      <c r="UBD337" s="4"/>
      <c r="UBE337" s="4"/>
      <c r="UBF337" s="4"/>
      <c r="UBG337" s="4"/>
      <c r="UBH337" s="4"/>
      <c r="UBI337" s="4"/>
      <c r="UBJ337" s="4"/>
      <c r="UBK337" s="4"/>
      <c r="UBL337" s="4"/>
      <c r="UBM337" s="4"/>
      <c r="UBN337" s="4"/>
      <c r="UBO337" s="4"/>
      <c r="UBP337" s="4"/>
      <c r="UBQ337" s="4"/>
      <c r="UBR337" s="4"/>
      <c r="UBS337" s="4"/>
      <c r="UBT337" s="4"/>
      <c r="UBU337" s="4"/>
      <c r="UBV337" s="4"/>
      <c r="UBW337" s="4"/>
      <c r="UBX337" s="4"/>
      <c r="UBY337" s="4"/>
      <c r="UBZ337" s="4"/>
      <c r="UCA337" s="4"/>
      <c r="UCB337" s="4"/>
      <c r="UCC337" s="4"/>
      <c r="UCD337" s="4"/>
      <c r="UCE337" s="4"/>
      <c r="UCF337" s="4"/>
      <c r="UCG337" s="4"/>
      <c r="UCH337" s="4"/>
      <c r="UCI337" s="4"/>
      <c r="UCJ337" s="4"/>
      <c r="UCK337" s="4"/>
      <c r="UCL337" s="4"/>
      <c r="UCM337" s="4"/>
      <c r="UCN337" s="4"/>
      <c r="UCO337" s="4"/>
      <c r="UCP337" s="4"/>
      <c r="UCQ337" s="4"/>
      <c r="UCR337" s="4"/>
      <c r="UCS337" s="4"/>
      <c r="UCT337" s="4"/>
      <c r="UCU337" s="4"/>
      <c r="UCV337" s="4"/>
      <c r="UCW337" s="4"/>
      <c r="UCX337" s="4"/>
      <c r="UCY337" s="4"/>
      <c r="UCZ337" s="4"/>
      <c r="UDA337" s="4"/>
      <c r="UDB337" s="4"/>
      <c r="UDC337" s="4"/>
      <c r="UDD337" s="4"/>
      <c r="UDE337" s="4"/>
      <c r="UDF337" s="4"/>
      <c r="UDG337" s="4"/>
      <c r="UDH337" s="4"/>
      <c r="UDI337" s="4"/>
      <c r="UDJ337" s="4"/>
      <c r="UDK337" s="4"/>
      <c r="UDL337" s="4"/>
      <c r="UDM337" s="4"/>
      <c r="UDN337" s="4"/>
      <c r="UDO337" s="4"/>
      <c r="UDP337" s="4"/>
      <c r="UDQ337" s="4"/>
      <c r="UDR337" s="4"/>
      <c r="UDS337" s="4"/>
      <c r="UDT337" s="4"/>
      <c r="UDU337" s="4"/>
      <c r="UDV337" s="4"/>
      <c r="UDW337" s="4"/>
      <c r="UDX337" s="4"/>
      <c r="UDY337" s="4"/>
      <c r="UDZ337" s="4"/>
      <c r="UEA337" s="4"/>
      <c r="UEB337" s="4"/>
      <c r="UEC337" s="4"/>
      <c r="UED337" s="4"/>
      <c r="UEE337" s="4"/>
      <c r="UEF337" s="4"/>
      <c r="UEG337" s="4"/>
      <c r="UEH337" s="4"/>
      <c r="UEI337" s="4"/>
      <c r="UEJ337" s="4"/>
      <c r="UEK337" s="4"/>
      <c r="UEL337" s="4"/>
      <c r="UEM337" s="4"/>
      <c r="UEN337" s="4"/>
      <c r="UEO337" s="4"/>
      <c r="UEP337" s="4"/>
      <c r="UEQ337" s="4"/>
      <c r="UER337" s="4"/>
      <c r="UES337" s="4"/>
      <c r="UET337" s="4"/>
      <c r="UEU337" s="4"/>
      <c r="UEV337" s="4"/>
      <c r="UEW337" s="4"/>
      <c r="UEX337" s="4"/>
      <c r="UEY337" s="4"/>
      <c r="UEZ337" s="4"/>
      <c r="UFA337" s="4"/>
      <c r="UFB337" s="4"/>
      <c r="UFC337" s="4"/>
      <c r="UFD337" s="4"/>
      <c r="UFE337" s="4"/>
      <c r="UFF337" s="4"/>
      <c r="UFG337" s="4"/>
      <c r="UFH337" s="4"/>
      <c r="UFI337" s="4"/>
      <c r="UFJ337" s="4"/>
      <c r="UFK337" s="4"/>
      <c r="UFL337" s="4"/>
      <c r="UFM337" s="4"/>
      <c r="UFN337" s="4"/>
      <c r="UFO337" s="4"/>
      <c r="UFP337" s="4"/>
      <c r="UFQ337" s="4"/>
      <c r="UFR337" s="4"/>
      <c r="UFS337" s="4"/>
      <c r="UFT337" s="4"/>
      <c r="UFU337" s="4"/>
      <c r="UFV337" s="4"/>
      <c r="UFW337" s="4"/>
      <c r="UFX337" s="4"/>
      <c r="UFY337" s="4"/>
      <c r="UFZ337" s="4"/>
      <c r="UGA337" s="4"/>
      <c r="UGB337" s="4"/>
      <c r="UGC337" s="4"/>
      <c r="UGD337" s="4"/>
      <c r="UGE337" s="4"/>
      <c r="UGF337" s="4"/>
      <c r="UGG337" s="4"/>
      <c r="UGH337" s="4"/>
      <c r="UGI337" s="4"/>
      <c r="UGJ337" s="4"/>
      <c r="UGK337" s="4"/>
      <c r="UGL337" s="4"/>
      <c r="UGM337" s="4"/>
      <c r="UGN337" s="4"/>
      <c r="UGO337" s="4"/>
      <c r="UGP337" s="4"/>
      <c r="UGQ337" s="4"/>
      <c r="UGR337" s="4"/>
      <c r="UGS337" s="4"/>
      <c r="UGT337" s="4"/>
      <c r="UGU337" s="4"/>
      <c r="UGV337" s="4"/>
      <c r="UGW337" s="4"/>
      <c r="UGX337" s="4"/>
      <c r="UGY337" s="4"/>
      <c r="UGZ337" s="4"/>
      <c r="UHA337" s="4"/>
      <c r="UHB337" s="4"/>
      <c r="UHC337" s="4"/>
      <c r="UHD337" s="4"/>
      <c r="UHE337" s="4"/>
      <c r="UHF337" s="4"/>
      <c r="UHG337" s="4"/>
      <c r="UHH337" s="4"/>
      <c r="UHI337" s="4"/>
      <c r="UHJ337" s="4"/>
      <c r="UHK337" s="4"/>
      <c r="UHL337" s="4"/>
      <c r="UHM337" s="4"/>
      <c r="UHN337" s="4"/>
      <c r="UHO337" s="4"/>
      <c r="UHP337" s="4"/>
      <c r="UHQ337" s="4"/>
      <c r="UHR337" s="4"/>
      <c r="UHS337" s="4"/>
      <c r="UHT337" s="4"/>
      <c r="UHU337" s="4"/>
      <c r="UHV337" s="4"/>
      <c r="UHW337" s="4"/>
      <c r="UHX337" s="4"/>
      <c r="UHY337" s="4"/>
      <c r="UHZ337" s="4"/>
      <c r="UIA337" s="4"/>
      <c r="UIB337" s="4"/>
      <c r="UIC337" s="4"/>
      <c r="UID337" s="4"/>
      <c r="UIE337" s="4"/>
      <c r="UIF337" s="4"/>
      <c r="UIG337" s="4"/>
      <c r="UIH337" s="4"/>
      <c r="UII337" s="4"/>
      <c r="UIJ337" s="4"/>
      <c r="UIK337" s="4"/>
      <c r="UIL337" s="4"/>
      <c r="UIM337" s="4"/>
      <c r="UIN337" s="4"/>
      <c r="UIO337" s="4"/>
      <c r="UIP337" s="4"/>
      <c r="UIQ337" s="4"/>
      <c r="UIR337" s="4"/>
      <c r="UIS337" s="4"/>
      <c r="UIT337" s="4"/>
      <c r="UIU337" s="4"/>
      <c r="UIV337" s="4"/>
      <c r="UIW337" s="4"/>
      <c r="UIX337" s="4"/>
      <c r="UIY337" s="4"/>
      <c r="UIZ337" s="4"/>
      <c r="UJA337" s="4"/>
      <c r="UJB337" s="4"/>
      <c r="UJC337" s="4"/>
      <c r="UJD337" s="4"/>
      <c r="UJE337" s="4"/>
      <c r="UJF337" s="4"/>
      <c r="UJG337" s="4"/>
      <c r="UJH337" s="4"/>
      <c r="UJI337" s="4"/>
      <c r="UJJ337" s="4"/>
      <c r="UJK337" s="4"/>
      <c r="UJL337" s="4"/>
      <c r="UJM337" s="4"/>
      <c r="UJN337" s="4"/>
      <c r="UJO337" s="4"/>
      <c r="UJP337" s="4"/>
      <c r="UJQ337" s="4"/>
      <c r="UJR337" s="4"/>
      <c r="UJS337" s="4"/>
      <c r="UJT337" s="4"/>
      <c r="UJU337" s="4"/>
      <c r="UJV337" s="4"/>
      <c r="UJW337" s="4"/>
      <c r="UJX337" s="4"/>
      <c r="UJY337" s="4"/>
      <c r="UJZ337" s="4"/>
      <c r="UKA337" s="4"/>
      <c r="UKB337" s="4"/>
      <c r="UKC337" s="4"/>
      <c r="UKD337" s="4"/>
      <c r="UKE337" s="4"/>
      <c r="UKF337" s="4"/>
      <c r="UKG337" s="4"/>
      <c r="UKH337" s="4"/>
      <c r="UKI337" s="4"/>
      <c r="UKJ337" s="4"/>
      <c r="UKK337" s="4"/>
      <c r="UKL337" s="4"/>
      <c r="UKM337" s="4"/>
      <c r="UKN337" s="4"/>
      <c r="UKO337" s="4"/>
      <c r="UKP337" s="4"/>
      <c r="UKQ337" s="4"/>
      <c r="UKR337" s="4"/>
      <c r="UKS337" s="4"/>
      <c r="UKT337" s="4"/>
      <c r="UKU337" s="4"/>
      <c r="UKV337" s="4"/>
      <c r="UKW337" s="4"/>
      <c r="UKX337" s="4"/>
      <c r="UKY337" s="4"/>
      <c r="UKZ337" s="4"/>
      <c r="ULA337" s="4"/>
      <c r="ULB337" s="4"/>
      <c r="ULC337" s="4"/>
      <c r="ULD337" s="4"/>
      <c r="ULE337" s="4"/>
      <c r="ULF337" s="4"/>
      <c r="ULG337" s="4"/>
      <c r="ULH337" s="4"/>
      <c r="ULI337" s="4"/>
      <c r="ULJ337" s="4"/>
      <c r="ULK337" s="4"/>
      <c r="ULL337" s="4"/>
      <c r="ULM337" s="4"/>
      <c r="ULN337" s="4"/>
      <c r="ULO337" s="4"/>
      <c r="ULP337" s="4"/>
      <c r="ULQ337" s="4"/>
      <c r="ULR337" s="4"/>
      <c r="ULS337" s="4"/>
      <c r="ULT337" s="4"/>
      <c r="ULU337" s="4"/>
      <c r="ULV337" s="4"/>
      <c r="ULW337" s="4"/>
      <c r="ULX337" s="4"/>
      <c r="ULY337" s="4"/>
      <c r="ULZ337" s="4"/>
      <c r="UMA337" s="4"/>
      <c r="UMB337" s="4"/>
      <c r="UMC337" s="4"/>
      <c r="UMD337" s="4"/>
      <c r="UME337" s="4"/>
      <c r="UMF337" s="4"/>
      <c r="UMG337" s="4"/>
      <c r="UMH337" s="4"/>
      <c r="UMI337" s="4"/>
      <c r="UMJ337" s="4"/>
      <c r="UMK337" s="4"/>
      <c r="UML337" s="4"/>
      <c r="UMM337" s="4"/>
      <c r="UMN337" s="4"/>
      <c r="UMO337" s="4"/>
      <c r="UMP337" s="4"/>
      <c r="UMQ337" s="4"/>
      <c r="UMR337" s="4"/>
      <c r="UMS337" s="4"/>
      <c r="UMT337" s="4"/>
      <c r="UMU337" s="4"/>
      <c r="UMV337" s="4"/>
      <c r="UMW337" s="4"/>
      <c r="UMX337" s="4"/>
      <c r="UMY337" s="4"/>
      <c r="UMZ337" s="4"/>
      <c r="UNA337" s="4"/>
      <c r="UNB337" s="4"/>
      <c r="UNC337" s="4"/>
      <c r="UND337" s="4"/>
      <c r="UNE337" s="4"/>
      <c r="UNF337" s="4"/>
      <c r="UNG337" s="4"/>
      <c r="UNH337" s="4"/>
      <c r="UNI337" s="4"/>
      <c r="UNJ337" s="4"/>
      <c r="UNK337" s="4"/>
      <c r="UNL337" s="4"/>
      <c r="UNM337" s="4"/>
      <c r="UNN337" s="4"/>
      <c r="UNO337" s="4"/>
      <c r="UNP337" s="4"/>
      <c r="UNQ337" s="4"/>
      <c r="UNR337" s="4"/>
      <c r="UNS337" s="4"/>
      <c r="UNT337" s="4"/>
      <c r="UNU337" s="4"/>
      <c r="UNV337" s="4"/>
      <c r="UNW337" s="4"/>
      <c r="UNX337" s="4"/>
      <c r="UNY337" s="4"/>
      <c r="UNZ337" s="4"/>
      <c r="UOA337" s="4"/>
      <c r="UOB337" s="4"/>
      <c r="UOC337" s="4"/>
      <c r="UOD337" s="4"/>
      <c r="UOE337" s="4"/>
      <c r="UOF337" s="4"/>
      <c r="UOG337" s="4"/>
      <c r="UOH337" s="4"/>
      <c r="UOI337" s="4"/>
      <c r="UOJ337" s="4"/>
      <c r="UOK337" s="4"/>
      <c r="UOL337" s="4"/>
      <c r="UOM337" s="4"/>
      <c r="UON337" s="4"/>
      <c r="UOO337" s="4"/>
      <c r="UOP337" s="4"/>
      <c r="UOQ337" s="4"/>
      <c r="UOR337" s="4"/>
      <c r="UOS337" s="4"/>
      <c r="UOT337" s="4"/>
      <c r="UOU337" s="4"/>
      <c r="UOV337" s="4"/>
      <c r="UOW337" s="4"/>
      <c r="UOX337" s="4"/>
      <c r="UOY337" s="4"/>
      <c r="UOZ337" s="4"/>
      <c r="UPA337" s="4"/>
      <c r="UPB337" s="4"/>
      <c r="UPC337" s="4"/>
      <c r="UPD337" s="4"/>
      <c r="UPE337" s="4"/>
      <c r="UPF337" s="4"/>
      <c r="UPG337" s="4"/>
      <c r="UPH337" s="4"/>
      <c r="UPI337" s="4"/>
      <c r="UPJ337" s="4"/>
      <c r="UPK337" s="4"/>
      <c r="UPL337" s="4"/>
      <c r="UPM337" s="4"/>
      <c r="UPN337" s="4"/>
      <c r="UPO337" s="4"/>
      <c r="UPP337" s="4"/>
      <c r="UPQ337" s="4"/>
      <c r="UPR337" s="4"/>
      <c r="UPS337" s="4"/>
      <c r="UPT337" s="4"/>
      <c r="UPU337" s="4"/>
      <c r="UPV337" s="4"/>
      <c r="UPW337" s="4"/>
      <c r="UPX337" s="4"/>
      <c r="UPY337" s="4"/>
      <c r="UPZ337" s="4"/>
      <c r="UQA337" s="4"/>
      <c r="UQB337" s="4"/>
      <c r="UQC337" s="4"/>
      <c r="UQD337" s="4"/>
      <c r="UQE337" s="4"/>
      <c r="UQF337" s="4"/>
      <c r="UQG337" s="4"/>
      <c r="UQH337" s="4"/>
      <c r="UQI337" s="4"/>
      <c r="UQJ337" s="4"/>
      <c r="UQK337" s="4"/>
      <c r="UQL337" s="4"/>
      <c r="UQM337" s="4"/>
      <c r="UQN337" s="4"/>
      <c r="UQO337" s="4"/>
      <c r="UQP337" s="4"/>
      <c r="UQQ337" s="4"/>
      <c r="UQR337" s="4"/>
      <c r="UQS337" s="4"/>
      <c r="UQT337" s="4"/>
      <c r="UQU337" s="4"/>
      <c r="UQV337" s="4"/>
      <c r="UQW337" s="4"/>
      <c r="UQX337" s="4"/>
      <c r="UQY337" s="4"/>
      <c r="UQZ337" s="4"/>
      <c r="URA337" s="4"/>
      <c r="URB337" s="4"/>
      <c r="URC337" s="4"/>
      <c r="URD337" s="4"/>
      <c r="URE337" s="4"/>
      <c r="URF337" s="4"/>
      <c r="URG337" s="4"/>
      <c r="URH337" s="4"/>
      <c r="URI337" s="4"/>
      <c r="URJ337" s="4"/>
      <c r="URK337" s="4"/>
      <c r="URL337" s="4"/>
      <c r="URM337" s="4"/>
      <c r="URN337" s="4"/>
      <c r="URO337" s="4"/>
      <c r="URP337" s="4"/>
      <c r="URQ337" s="4"/>
      <c r="URR337" s="4"/>
      <c r="URS337" s="4"/>
      <c r="URT337" s="4"/>
      <c r="URU337" s="4"/>
      <c r="URV337" s="4"/>
      <c r="URW337" s="4"/>
      <c r="URX337" s="4"/>
      <c r="URY337" s="4"/>
      <c r="URZ337" s="4"/>
      <c r="USA337" s="4"/>
      <c r="USB337" s="4"/>
      <c r="USC337" s="4"/>
      <c r="USD337" s="4"/>
      <c r="USE337" s="4"/>
      <c r="USF337" s="4"/>
      <c r="USG337" s="4"/>
      <c r="USH337" s="4"/>
      <c r="USI337" s="4"/>
      <c r="USJ337" s="4"/>
      <c r="USK337" s="4"/>
      <c r="USL337" s="4"/>
      <c r="USM337" s="4"/>
      <c r="USN337" s="4"/>
      <c r="USO337" s="4"/>
      <c r="USP337" s="4"/>
      <c r="USQ337" s="4"/>
      <c r="USR337" s="4"/>
      <c r="USS337" s="4"/>
      <c r="UST337" s="4"/>
      <c r="USU337" s="4"/>
      <c r="USV337" s="4"/>
      <c r="USW337" s="4"/>
      <c r="USX337" s="4"/>
      <c r="USY337" s="4"/>
      <c r="USZ337" s="4"/>
      <c r="UTA337" s="4"/>
      <c r="UTB337" s="4"/>
      <c r="UTC337" s="4"/>
      <c r="UTD337" s="4"/>
      <c r="UTE337" s="4"/>
      <c r="UTF337" s="4"/>
      <c r="UTG337" s="4"/>
      <c r="UTH337" s="4"/>
      <c r="UTI337" s="4"/>
      <c r="UTJ337" s="4"/>
      <c r="UTK337" s="4"/>
      <c r="UTL337" s="4"/>
      <c r="UTM337" s="4"/>
      <c r="UTN337" s="4"/>
      <c r="UTO337" s="4"/>
      <c r="UTP337" s="4"/>
      <c r="UTQ337" s="4"/>
      <c r="UTR337" s="4"/>
      <c r="UTS337" s="4"/>
      <c r="UTT337" s="4"/>
      <c r="UTU337" s="4"/>
      <c r="UTV337" s="4"/>
      <c r="UTW337" s="4"/>
      <c r="UTX337" s="4"/>
      <c r="UTY337" s="4"/>
      <c r="UTZ337" s="4"/>
      <c r="UUA337" s="4"/>
      <c r="UUB337" s="4"/>
      <c r="UUC337" s="4"/>
      <c r="UUD337" s="4"/>
      <c r="UUE337" s="4"/>
      <c r="UUF337" s="4"/>
      <c r="UUG337" s="4"/>
      <c r="UUH337" s="4"/>
      <c r="UUI337" s="4"/>
      <c r="UUJ337" s="4"/>
      <c r="UUK337" s="4"/>
      <c r="UUL337" s="4"/>
      <c r="UUM337" s="4"/>
      <c r="UUN337" s="4"/>
      <c r="UUO337" s="4"/>
      <c r="UUP337" s="4"/>
      <c r="UUQ337" s="4"/>
      <c r="UUR337" s="4"/>
      <c r="UUS337" s="4"/>
      <c r="UUT337" s="4"/>
      <c r="UUU337" s="4"/>
      <c r="UUV337" s="4"/>
      <c r="UUW337" s="4"/>
      <c r="UUX337" s="4"/>
      <c r="UUY337" s="4"/>
      <c r="UUZ337" s="4"/>
      <c r="UVA337" s="4"/>
      <c r="UVB337" s="4"/>
      <c r="UVC337" s="4"/>
      <c r="UVD337" s="4"/>
      <c r="UVE337" s="4"/>
      <c r="UVF337" s="4"/>
      <c r="UVG337" s="4"/>
      <c r="UVH337" s="4"/>
      <c r="UVI337" s="4"/>
      <c r="UVJ337" s="4"/>
      <c r="UVK337" s="4"/>
      <c r="UVL337" s="4"/>
      <c r="UVM337" s="4"/>
      <c r="UVN337" s="4"/>
      <c r="UVO337" s="4"/>
      <c r="UVP337" s="4"/>
      <c r="UVQ337" s="4"/>
      <c r="UVR337" s="4"/>
      <c r="UVS337" s="4"/>
      <c r="UVT337" s="4"/>
      <c r="UVU337" s="4"/>
      <c r="UVV337" s="4"/>
      <c r="UVW337" s="4"/>
      <c r="UVX337" s="4"/>
      <c r="UVY337" s="4"/>
      <c r="UVZ337" s="4"/>
      <c r="UWA337" s="4"/>
      <c r="UWB337" s="4"/>
      <c r="UWC337" s="4"/>
      <c r="UWD337" s="4"/>
      <c r="UWE337" s="4"/>
      <c r="UWF337" s="4"/>
      <c r="UWG337" s="4"/>
      <c r="UWH337" s="4"/>
      <c r="UWI337" s="4"/>
      <c r="UWJ337" s="4"/>
      <c r="UWK337" s="4"/>
      <c r="UWL337" s="4"/>
      <c r="UWM337" s="4"/>
      <c r="UWN337" s="4"/>
      <c r="UWO337" s="4"/>
      <c r="UWP337" s="4"/>
      <c r="UWQ337" s="4"/>
      <c r="UWR337" s="4"/>
      <c r="UWS337" s="4"/>
      <c r="UWT337" s="4"/>
      <c r="UWU337" s="4"/>
      <c r="UWV337" s="4"/>
      <c r="UWW337" s="4"/>
      <c r="UWX337" s="4"/>
      <c r="UWY337" s="4"/>
      <c r="UWZ337" s="4"/>
      <c r="UXA337" s="4"/>
      <c r="UXB337" s="4"/>
      <c r="UXC337" s="4"/>
      <c r="UXD337" s="4"/>
      <c r="UXE337" s="4"/>
      <c r="UXF337" s="4"/>
      <c r="UXG337" s="4"/>
      <c r="UXH337" s="4"/>
      <c r="UXI337" s="4"/>
      <c r="UXJ337" s="4"/>
      <c r="UXK337" s="4"/>
      <c r="UXL337" s="4"/>
      <c r="UXM337" s="4"/>
      <c r="UXN337" s="4"/>
      <c r="UXO337" s="4"/>
      <c r="UXP337" s="4"/>
      <c r="UXQ337" s="4"/>
      <c r="UXR337" s="4"/>
      <c r="UXS337" s="4"/>
      <c r="UXT337" s="4"/>
      <c r="UXU337" s="4"/>
      <c r="UXV337" s="4"/>
      <c r="UXW337" s="4"/>
      <c r="UXX337" s="4"/>
      <c r="UXY337" s="4"/>
      <c r="UXZ337" s="4"/>
      <c r="UYA337" s="4"/>
      <c r="UYB337" s="4"/>
      <c r="UYC337" s="4"/>
      <c r="UYD337" s="4"/>
      <c r="UYE337" s="4"/>
      <c r="UYF337" s="4"/>
      <c r="UYG337" s="4"/>
      <c r="UYH337" s="4"/>
      <c r="UYI337" s="4"/>
      <c r="UYJ337" s="4"/>
      <c r="UYK337" s="4"/>
      <c r="UYL337" s="4"/>
      <c r="UYM337" s="4"/>
      <c r="UYN337" s="4"/>
      <c r="UYO337" s="4"/>
      <c r="UYP337" s="4"/>
      <c r="UYQ337" s="4"/>
      <c r="UYR337" s="4"/>
      <c r="UYS337" s="4"/>
      <c r="UYT337" s="4"/>
      <c r="UYU337" s="4"/>
      <c r="UYV337" s="4"/>
      <c r="UYW337" s="4"/>
      <c r="UYX337" s="4"/>
      <c r="UYY337" s="4"/>
      <c r="UYZ337" s="4"/>
      <c r="UZA337" s="4"/>
      <c r="UZB337" s="4"/>
      <c r="UZC337" s="4"/>
      <c r="UZD337" s="4"/>
      <c r="UZE337" s="4"/>
      <c r="UZF337" s="4"/>
      <c r="UZG337" s="4"/>
      <c r="UZH337" s="4"/>
      <c r="UZI337" s="4"/>
      <c r="UZJ337" s="4"/>
      <c r="UZK337" s="4"/>
      <c r="UZL337" s="4"/>
      <c r="UZM337" s="4"/>
      <c r="UZN337" s="4"/>
      <c r="UZO337" s="4"/>
      <c r="UZP337" s="4"/>
      <c r="UZQ337" s="4"/>
      <c r="UZR337" s="4"/>
      <c r="UZS337" s="4"/>
      <c r="UZT337" s="4"/>
      <c r="UZU337" s="4"/>
      <c r="UZV337" s="4"/>
      <c r="UZW337" s="4"/>
      <c r="UZX337" s="4"/>
      <c r="UZY337" s="4"/>
      <c r="UZZ337" s="4"/>
      <c r="VAA337" s="4"/>
      <c r="VAB337" s="4"/>
      <c r="VAC337" s="4"/>
      <c r="VAD337" s="4"/>
      <c r="VAE337" s="4"/>
      <c r="VAF337" s="4"/>
      <c r="VAG337" s="4"/>
      <c r="VAH337" s="4"/>
      <c r="VAI337" s="4"/>
      <c r="VAJ337" s="4"/>
      <c r="VAK337" s="4"/>
      <c r="VAL337" s="4"/>
      <c r="VAM337" s="4"/>
      <c r="VAN337" s="4"/>
      <c r="VAO337" s="4"/>
      <c r="VAP337" s="4"/>
      <c r="VAQ337" s="4"/>
      <c r="VAR337" s="4"/>
      <c r="VAS337" s="4"/>
      <c r="VAT337" s="4"/>
      <c r="VAU337" s="4"/>
      <c r="VAV337" s="4"/>
      <c r="VAW337" s="4"/>
      <c r="VAX337" s="4"/>
      <c r="VAY337" s="4"/>
      <c r="VAZ337" s="4"/>
      <c r="VBA337" s="4"/>
      <c r="VBB337" s="4"/>
      <c r="VBC337" s="4"/>
      <c r="VBD337" s="4"/>
      <c r="VBE337" s="4"/>
      <c r="VBF337" s="4"/>
      <c r="VBG337" s="4"/>
      <c r="VBH337" s="4"/>
      <c r="VBI337" s="4"/>
      <c r="VBJ337" s="4"/>
      <c r="VBK337" s="4"/>
      <c r="VBL337" s="4"/>
      <c r="VBM337" s="4"/>
      <c r="VBN337" s="4"/>
      <c r="VBO337" s="4"/>
      <c r="VBP337" s="4"/>
      <c r="VBQ337" s="4"/>
      <c r="VBR337" s="4"/>
      <c r="VBS337" s="4"/>
      <c r="VBT337" s="4"/>
      <c r="VBU337" s="4"/>
      <c r="VBV337" s="4"/>
      <c r="VBW337" s="4"/>
      <c r="VBX337" s="4"/>
      <c r="VBY337" s="4"/>
      <c r="VBZ337" s="4"/>
      <c r="VCA337" s="4"/>
      <c r="VCB337" s="4"/>
      <c r="VCC337" s="4"/>
      <c r="VCD337" s="4"/>
      <c r="VCE337" s="4"/>
      <c r="VCF337" s="4"/>
      <c r="VCG337" s="4"/>
      <c r="VCH337" s="4"/>
      <c r="VCI337" s="4"/>
      <c r="VCJ337" s="4"/>
      <c r="VCK337" s="4"/>
      <c r="VCL337" s="4"/>
      <c r="VCM337" s="4"/>
      <c r="VCN337" s="4"/>
      <c r="VCO337" s="4"/>
      <c r="VCP337" s="4"/>
      <c r="VCQ337" s="4"/>
      <c r="VCR337" s="4"/>
      <c r="VCS337" s="4"/>
      <c r="VCT337" s="4"/>
      <c r="VCU337" s="4"/>
      <c r="VCV337" s="4"/>
      <c r="VCW337" s="4"/>
      <c r="VCX337" s="4"/>
      <c r="VCY337" s="4"/>
      <c r="VCZ337" s="4"/>
      <c r="VDA337" s="4"/>
      <c r="VDB337" s="4"/>
      <c r="VDC337" s="4"/>
      <c r="VDD337" s="4"/>
      <c r="VDE337" s="4"/>
      <c r="VDF337" s="4"/>
      <c r="VDG337" s="4"/>
      <c r="VDH337" s="4"/>
      <c r="VDI337" s="4"/>
      <c r="VDJ337" s="4"/>
      <c r="VDK337" s="4"/>
      <c r="VDL337" s="4"/>
      <c r="VDM337" s="4"/>
      <c r="VDN337" s="4"/>
      <c r="VDO337" s="4"/>
      <c r="VDP337" s="4"/>
      <c r="VDQ337" s="4"/>
      <c r="VDR337" s="4"/>
      <c r="VDS337" s="4"/>
      <c r="VDT337" s="4"/>
      <c r="VDU337" s="4"/>
      <c r="VDV337" s="4"/>
      <c r="VDW337" s="4"/>
      <c r="VDX337" s="4"/>
      <c r="VDY337" s="4"/>
      <c r="VDZ337" s="4"/>
      <c r="VEA337" s="4"/>
      <c r="VEB337" s="4"/>
      <c r="VEC337" s="4"/>
      <c r="VED337" s="4"/>
      <c r="VEE337" s="4"/>
      <c r="VEF337" s="4"/>
      <c r="VEG337" s="4"/>
      <c r="VEH337" s="4"/>
      <c r="VEI337" s="4"/>
      <c r="VEJ337" s="4"/>
      <c r="VEK337" s="4"/>
      <c r="VEL337" s="4"/>
      <c r="VEM337" s="4"/>
      <c r="VEN337" s="4"/>
      <c r="VEO337" s="4"/>
      <c r="VEP337" s="4"/>
      <c r="VEQ337" s="4"/>
      <c r="VER337" s="4"/>
      <c r="VES337" s="4"/>
      <c r="VET337" s="4"/>
      <c r="VEU337" s="4"/>
      <c r="VEV337" s="4"/>
      <c r="VEW337" s="4"/>
      <c r="VEX337" s="4"/>
      <c r="VEY337" s="4"/>
      <c r="VEZ337" s="4"/>
      <c r="VFA337" s="4"/>
      <c r="VFB337" s="4"/>
      <c r="VFC337" s="4"/>
      <c r="VFD337" s="4"/>
      <c r="VFE337" s="4"/>
      <c r="VFF337" s="4"/>
      <c r="VFG337" s="4"/>
      <c r="VFH337" s="4"/>
      <c r="VFI337" s="4"/>
      <c r="VFJ337" s="4"/>
      <c r="VFK337" s="4"/>
      <c r="VFL337" s="4"/>
      <c r="VFM337" s="4"/>
      <c r="VFN337" s="4"/>
      <c r="VFO337" s="4"/>
      <c r="VFP337" s="4"/>
      <c r="VFQ337" s="4"/>
      <c r="VFR337" s="4"/>
      <c r="VFS337" s="4"/>
      <c r="VFT337" s="4"/>
      <c r="VFU337" s="4"/>
      <c r="VFV337" s="4"/>
      <c r="VFW337" s="4"/>
      <c r="VFX337" s="4"/>
      <c r="VFY337" s="4"/>
      <c r="VFZ337" s="4"/>
      <c r="VGA337" s="4"/>
      <c r="VGB337" s="4"/>
      <c r="VGC337" s="4"/>
      <c r="VGD337" s="4"/>
      <c r="VGE337" s="4"/>
      <c r="VGF337" s="4"/>
      <c r="VGG337" s="4"/>
      <c r="VGH337" s="4"/>
      <c r="VGI337" s="4"/>
      <c r="VGJ337" s="4"/>
      <c r="VGK337" s="4"/>
      <c r="VGL337" s="4"/>
      <c r="VGM337" s="4"/>
      <c r="VGN337" s="4"/>
      <c r="VGO337" s="4"/>
      <c r="VGP337" s="4"/>
      <c r="VGQ337" s="4"/>
      <c r="VGR337" s="4"/>
      <c r="VGS337" s="4"/>
      <c r="VGT337" s="4"/>
      <c r="VGU337" s="4"/>
      <c r="VGV337" s="4"/>
      <c r="VGW337" s="4"/>
      <c r="VGX337" s="4"/>
      <c r="VGY337" s="4"/>
      <c r="VGZ337" s="4"/>
      <c r="VHA337" s="4"/>
      <c r="VHB337" s="4"/>
      <c r="VHC337" s="4"/>
      <c r="VHD337" s="4"/>
      <c r="VHE337" s="4"/>
      <c r="VHF337" s="4"/>
      <c r="VHG337" s="4"/>
      <c r="VHH337" s="4"/>
      <c r="VHI337" s="4"/>
      <c r="VHJ337" s="4"/>
      <c r="VHK337" s="4"/>
      <c r="VHL337" s="4"/>
      <c r="VHM337" s="4"/>
      <c r="VHN337" s="4"/>
      <c r="VHO337" s="4"/>
      <c r="VHP337" s="4"/>
      <c r="VHQ337" s="4"/>
      <c r="VHR337" s="4"/>
      <c r="VHS337" s="4"/>
      <c r="VHT337" s="4"/>
      <c r="VHU337" s="4"/>
      <c r="VHV337" s="4"/>
      <c r="VHW337" s="4"/>
      <c r="VHX337" s="4"/>
      <c r="VHY337" s="4"/>
      <c r="VHZ337" s="4"/>
      <c r="VIA337" s="4"/>
      <c r="VIB337" s="4"/>
      <c r="VIC337" s="4"/>
      <c r="VID337" s="4"/>
      <c r="VIE337" s="4"/>
      <c r="VIF337" s="4"/>
      <c r="VIG337" s="4"/>
      <c r="VIH337" s="4"/>
      <c r="VII337" s="4"/>
      <c r="VIJ337" s="4"/>
      <c r="VIK337" s="4"/>
      <c r="VIL337" s="4"/>
      <c r="VIM337" s="4"/>
      <c r="VIN337" s="4"/>
      <c r="VIO337" s="4"/>
      <c r="VIP337" s="4"/>
      <c r="VIQ337" s="4"/>
      <c r="VIR337" s="4"/>
      <c r="VIS337" s="4"/>
      <c r="VIT337" s="4"/>
      <c r="VIU337" s="4"/>
      <c r="VIV337" s="4"/>
      <c r="VIW337" s="4"/>
      <c r="VIX337" s="4"/>
      <c r="VIY337" s="4"/>
      <c r="VIZ337" s="4"/>
      <c r="VJA337" s="4"/>
      <c r="VJB337" s="4"/>
      <c r="VJC337" s="4"/>
      <c r="VJD337" s="4"/>
      <c r="VJE337" s="4"/>
      <c r="VJF337" s="4"/>
      <c r="VJG337" s="4"/>
      <c r="VJH337" s="4"/>
      <c r="VJI337" s="4"/>
      <c r="VJJ337" s="4"/>
      <c r="VJK337" s="4"/>
      <c r="VJL337" s="4"/>
      <c r="VJM337" s="4"/>
      <c r="VJN337" s="4"/>
      <c r="VJO337" s="4"/>
      <c r="VJP337" s="4"/>
      <c r="VJQ337" s="4"/>
      <c r="VJR337" s="4"/>
      <c r="VJS337" s="4"/>
      <c r="VJT337" s="4"/>
      <c r="VJU337" s="4"/>
      <c r="VJV337" s="4"/>
      <c r="VJW337" s="4"/>
      <c r="VJX337" s="4"/>
      <c r="VJY337" s="4"/>
      <c r="VJZ337" s="4"/>
      <c r="VKA337" s="4"/>
      <c r="VKB337" s="4"/>
      <c r="VKC337" s="4"/>
      <c r="VKD337" s="4"/>
      <c r="VKE337" s="4"/>
      <c r="VKF337" s="4"/>
      <c r="VKG337" s="4"/>
      <c r="VKH337" s="4"/>
      <c r="VKI337" s="4"/>
      <c r="VKJ337" s="4"/>
      <c r="VKK337" s="4"/>
      <c r="VKL337" s="4"/>
      <c r="VKM337" s="4"/>
      <c r="VKN337" s="4"/>
      <c r="VKO337" s="4"/>
      <c r="VKP337" s="4"/>
      <c r="VKQ337" s="4"/>
      <c r="VKR337" s="4"/>
      <c r="VKS337" s="4"/>
      <c r="VKT337" s="4"/>
      <c r="VKU337" s="4"/>
      <c r="VKV337" s="4"/>
      <c r="VKW337" s="4"/>
      <c r="VKX337" s="4"/>
      <c r="VKY337" s="4"/>
      <c r="VKZ337" s="4"/>
      <c r="VLA337" s="4"/>
      <c r="VLB337" s="4"/>
      <c r="VLC337" s="4"/>
      <c r="VLD337" s="4"/>
      <c r="VLE337" s="4"/>
      <c r="VLF337" s="4"/>
      <c r="VLG337" s="4"/>
      <c r="VLH337" s="4"/>
      <c r="VLI337" s="4"/>
      <c r="VLJ337" s="4"/>
      <c r="VLK337" s="4"/>
      <c r="VLL337" s="4"/>
      <c r="VLM337" s="4"/>
      <c r="VLN337" s="4"/>
      <c r="VLO337" s="4"/>
      <c r="VLP337" s="4"/>
      <c r="VLQ337" s="4"/>
      <c r="VLR337" s="4"/>
      <c r="VLS337" s="4"/>
      <c r="VLT337" s="4"/>
      <c r="VLU337" s="4"/>
      <c r="VLV337" s="4"/>
      <c r="VLW337" s="4"/>
      <c r="VLX337" s="4"/>
      <c r="VLY337" s="4"/>
      <c r="VLZ337" s="4"/>
      <c r="VMA337" s="4"/>
      <c r="VMB337" s="4"/>
      <c r="VMC337" s="4"/>
      <c r="VMD337" s="4"/>
      <c r="VME337" s="4"/>
      <c r="VMF337" s="4"/>
      <c r="VMG337" s="4"/>
      <c r="VMH337" s="4"/>
      <c r="VMI337" s="4"/>
      <c r="VMJ337" s="4"/>
      <c r="VMK337" s="4"/>
      <c r="VML337" s="4"/>
      <c r="VMM337" s="4"/>
      <c r="VMN337" s="4"/>
      <c r="VMO337" s="4"/>
      <c r="VMP337" s="4"/>
      <c r="VMQ337" s="4"/>
      <c r="VMR337" s="4"/>
      <c r="VMS337" s="4"/>
      <c r="VMT337" s="4"/>
      <c r="VMU337" s="4"/>
      <c r="VMV337" s="4"/>
      <c r="VMW337" s="4"/>
      <c r="VMX337" s="4"/>
      <c r="VMY337" s="4"/>
      <c r="VMZ337" s="4"/>
      <c r="VNA337" s="4"/>
      <c r="VNB337" s="4"/>
      <c r="VNC337" s="4"/>
      <c r="VND337" s="4"/>
      <c r="VNE337" s="4"/>
      <c r="VNF337" s="4"/>
      <c r="VNG337" s="4"/>
      <c r="VNH337" s="4"/>
      <c r="VNI337" s="4"/>
      <c r="VNJ337" s="4"/>
      <c r="VNK337" s="4"/>
      <c r="VNL337" s="4"/>
      <c r="VNM337" s="4"/>
      <c r="VNN337" s="4"/>
      <c r="VNO337" s="4"/>
      <c r="VNP337" s="4"/>
      <c r="VNQ337" s="4"/>
      <c r="VNR337" s="4"/>
      <c r="VNS337" s="4"/>
      <c r="VNT337" s="4"/>
      <c r="VNU337" s="4"/>
      <c r="VNV337" s="4"/>
      <c r="VNW337" s="4"/>
      <c r="VNX337" s="4"/>
      <c r="VNY337" s="4"/>
      <c r="VNZ337" s="4"/>
      <c r="VOA337" s="4"/>
      <c r="VOB337" s="4"/>
      <c r="VOC337" s="4"/>
      <c r="VOD337" s="4"/>
      <c r="VOE337" s="4"/>
      <c r="VOF337" s="4"/>
      <c r="VOG337" s="4"/>
      <c r="VOH337" s="4"/>
      <c r="VOI337" s="4"/>
      <c r="VOJ337" s="4"/>
      <c r="VOK337" s="4"/>
      <c r="VOL337" s="4"/>
      <c r="VOM337" s="4"/>
      <c r="VON337" s="4"/>
      <c r="VOO337" s="4"/>
      <c r="VOP337" s="4"/>
      <c r="VOQ337" s="4"/>
      <c r="VOR337" s="4"/>
      <c r="VOS337" s="4"/>
      <c r="VOT337" s="4"/>
      <c r="VOU337" s="4"/>
      <c r="VOV337" s="4"/>
      <c r="VOW337" s="4"/>
      <c r="VOX337" s="4"/>
      <c r="VOY337" s="4"/>
      <c r="VOZ337" s="4"/>
      <c r="VPA337" s="4"/>
      <c r="VPB337" s="4"/>
      <c r="VPC337" s="4"/>
      <c r="VPD337" s="4"/>
      <c r="VPE337" s="4"/>
      <c r="VPF337" s="4"/>
      <c r="VPG337" s="4"/>
      <c r="VPH337" s="4"/>
      <c r="VPI337" s="4"/>
      <c r="VPJ337" s="4"/>
      <c r="VPK337" s="4"/>
      <c r="VPL337" s="4"/>
      <c r="VPM337" s="4"/>
      <c r="VPN337" s="4"/>
      <c r="VPO337" s="4"/>
      <c r="VPP337" s="4"/>
      <c r="VPQ337" s="4"/>
      <c r="VPR337" s="4"/>
      <c r="VPS337" s="4"/>
      <c r="VPT337" s="4"/>
      <c r="VPU337" s="4"/>
      <c r="VPV337" s="4"/>
      <c r="VPW337" s="4"/>
      <c r="VPX337" s="4"/>
      <c r="VPY337" s="4"/>
      <c r="VPZ337" s="4"/>
      <c r="VQA337" s="4"/>
      <c r="VQB337" s="4"/>
      <c r="VQC337" s="4"/>
      <c r="VQD337" s="4"/>
      <c r="VQE337" s="4"/>
      <c r="VQF337" s="4"/>
      <c r="VQG337" s="4"/>
      <c r="VQH337" s="4"/>
      <c r="VQI337" s="4"/>
      <c r="VQJ337" s="4"/>
      <c r="VQK337" s="4"/>
      <c r="VQL337" s="4"/>
      <c r="VQM337" s="4"/>
      <c r="VQN337" s="4"/>
      <c r="VQO337" s="4"/>
      <c r="VQP337" s="4"/>
      <c r="VQQ337" s="4"/>
      <c r="VQR337" s="4"/>
      <c r="VQS337" s="4"/>
      <c r="VQT337" s="4"/>
      <c r="VQU337" s="4"/>
      <c r="VQV337" s="4"/>
      <c r="VQW337" s="4"/>
      <c r="VQX337" s="4"/>
      <c r="VQY337" s="4"/>
      <c r="VQZ337" s="4"/>
      <c r="VRA337" s="4"/>
      <c r="VRB337" s="4"/>
      <c r="VRC337" s="4"/>
      <c r="VRD337" s="4"/>
      <c r="VRE337" s="4"/>
      <c r="VRF337" s="4"/>
      <c r="VRG337" s="4"/>
      <c r="VRH337" s="4"/>
      <c r="VRI337" s="4"/>
      <c r="VRJ337" s="4"/>
      <c r="VRK337" s="4"/>
      <c r="VRL337" s="4"/>
      <c r="VRM337" s="4"/>
      <c r="VRN337" s="4"/>
      <c r="VRO337" s="4"/>
      <c r="VRP337" s="4"/>
      <c r="VRQ337" s="4"/>
      <c r="VRR337" s="4"/>
      <c r="VRS337" s="4"/>
      <c r="VRT337" s="4"/>
      <c r="VRU337" s="4"/>
      <c r="VRV337" s="4"/>
      <c r="VRW337" s="4"/>
      <c r="VRX337" s="4"/>
      <c r="VRY337" s="4"/>
      <c r="VRZ337" s="4"/>
      <c r="VSA337" s="4"/>
      <c r="VSB337" s="4"/>
      <c r="VSC337" s="4"/>
      <c r="VSD337" s="4"/>
      <c r="VSE337" s="4"/>
      <c r="VSF337" s="4"/>
      <c r="VSG337" s="4"/>
      <c r="VSH337" s="4"/>
      <c r="VSI337" s="4"/>
      <c r="VSJ337" s="4"/>
      <c r="VSK337" s="4"/>
      <c r="VSL337" s="4"/>
      <c r="VSM337" s="4"/>
      <c r="VSN337" s="4"/>
      <c r="VSO337" s="4"/>
      <c r="VSP337" s="4"/>
      <c r="VSQ337" s="4"/>
      <c r="VSR337" s="4"/>
      <c r="VSS337" s="4"/>
      <c r="VST337" s="4"/>
      <c r="VSU337" s="4"/>
      <c r="VSV337" s="4"/>
      <c r="VSW337" s="4"/>
      <c r="VSX337" s="4"/>
      <c r="VSY337" s="4"/>
      <c r="VSZ337" s="4"/>
      <c r="VTA337" s="4"/>
      <c r="VTB337" s="4"/>
      <c r="VTC337" s="4"/>
      <c r="VTD337" s="4"/>
      <c r="VTE337" s="4"/>
      <c r="VTF337" s="4"/>
      <c r="VTG337" s="4"/>
      <c r="VTH337" s="4"/>
      <c r="VTI337" s="4"/>
      <c r="VTJ337" s="4"/>
      <c r="VTK337" s="4"/>
      <c r="VTL337" s="4"/>
      <c r="VTM337" s="4"/>
      <c r="VTN337" s="4"/>
      <c r="VTO337" s="4"/>
      <c r="VTP337" s="4"/>
      <c r="VTQ337" s="4"/>
      <c r="VTR337" s="4"/>
      <c r="VTS337" s="4"/>
      <c r="VTT337" s="4"/>
      <c r="VTU337" s="4"/>
      <c r="VTV337" s="4"/>
      <c r="VTW337" s="4"/>
      <c r="VTX337" s="4"/>
      <c r="VTY337" s="4"/>
      <c r="VTZ337" s="4"/>
      <c r="VUA337" s="4"/>
      <c r="VUB337" s="4"/>
      <c r="VUC337" s="4"/>
      <c r="VUD337" s="4"/>
      <c r="VUE337" s="4"/>
      <c r="VUF337" s="4"/>
      <c r="VUG337" s="4"/>
      <c r="VUH337" s="4"/>
      <c r="VUI337" s="4"/>
      <c r="VUJ337" s="4"/>
      <c r="VUK337" s="4"/>
      <c r="VUL337" s="4"/>
      <c r="VUM337" s="4"/>
      <c r="VUN337" s="4"/>
      <c r="VUO337" s="4"/>
      <c r="VUP337" s="4"/>
      <c r="VUQ337" s="4"/>
      <c r="VUR337" s="4"/>
      <c r="VUS337" s="4"/>
      <c r="VUT337" s="4"/>
      <c r="VUU337" s="4"/>
      <c r="VUV337" s="4"/>
      <c r="VUW337" s="4"/>
      <c r="VUX337" s="4"/>
      <c r="VUY337" s="4"/>
      <c r="VUZ337" s="4"/>
      <c r="VVA337" s="4"/>
      <c r="VVB337" s="4"/>
      <c r="VVC337" s="4"/>
      <c r="VVD337" s="4"/>
      <c r="VVE337" s="4"/>
      <c r="VVF337" s="4"/>
      <c r="VVG337" s="4"/>
      <c r="VVH337" s="4"/>
      <c r="VVI337" s="4"/>
      <c r="VVJ337" s="4"/>
      <c r="VVK337" s="4"/>
      <c r="VVL337" s="4"/>
      <c r="VVM337" s="4"/>
      <c r="VVN337" s="4"/>
      <c r="VVO337" s="4"/>
      <c r="VVP337" s="4"/>
      <c r="VVQ337" s="4"/>
      <c r="VVR337" s="4"/>
      <c r="VVS337" s="4"/>
      <c r="VVT337" s="4"/>
      <c r="VVU337" s="4"/>
      <c r="VVV337" s="4"/>
      <c r="VVW337" s="4"/>
      <c r="VVX337" s="4"/>
      <c r="VVY337" s="4"/>
      <c r="VVZ337" s="4"/>
      <c r="VWA337" s="4"/>
      <c r="VWB337" s="4"/>
      <c r="VWC337" s="4"/>
      <c r="VWD337" s="4"/>
      <c r="VWE337" s="4"/>
      <c r="VWF337" s="4"/>
      <c r="VWG337" s="4"/>
      <c r="VWH337" s="4"/>
      <c r="VWI337" s="4"/>
      <c r="VWJ337" s="4"/>
      <c r="VWK337" s="4"/>
      <c r="VWL337" s="4"/>
      <c r="VWM337" s="4"/>
      <c r="VWN337" s="4"/>
      <c r="VWO337" s="4"/>
      <c r="VWP337" s="4"/>
      <c r="VWQ337" s="4"/>
      <c r="VWR337" s="4"/>
      <c r="VWS337" s="4"/>
      <c r="VWT337" s="4"/>
      <c r="VWU337" s="4"/>
      <c r="VWV337" s="4"/>
      <c r="VWW337" s="4"/>
      <c r="VWX337" s="4"/>
      <c r="VWY337" s="4"/>
      <c r="VWZ337" s="4"/>
      <c r="VXA337" s="4"/>
      <c r="VXB337" s="4"/>
      <c r="VXC337" s="4"/>
      <c r="VXD337" s="4"/>
      <c r="VXE337" s="4"/>
      <c r="VXF337" s="4"/>
      <c r="VXG337" s="4"/>
      <c r="VXH337" s="4"/>
      <c r="VXI337" s="4"/>
      <c r="VXJ337" s="4"/>
      <c r="VXK337" s="4"/>
      <c r="VXL337" s="4"/>
      <c r="VXM337" s="4"/>
      <c r="VXN337" s="4"/>
      <c r="VXO337" s="4"/>
      <c r="VXP337" s="4"/>
      <c r="VXQ337" s="4"/>
      <c r="VXR337" s="4"/>
      <c r="VXS337" s="4"/>
      <c r="VXT337" s="4"/>
      <c r="VXU337" s="4"/>
      <c r="VXV337" s="4"/>
      <c r="VXW337" s="4"/>
      <c r="VXX337" s="4"/>
      <c r="VXY337" s="4"/>
      <c r="VXZ337" s="4"/>
      <c r="VYA337" s="4"/>
      <c r="VYB337" s="4"/>
      <c r="VYC337" s="4"/>
      <c r="VYD337" s="4"/>
      <c r="VYE337" s="4"/>
      <c r="VYF337" s="4"/>
      <c r="VYG337" s="4"/>
      <c r="VYH337" s="4"/>
      <c r="VYI337" s="4"/>
      <c r="VYJ337" s="4"/>
      <c r="VYK337" s="4"/>
      <c r="VYL337" s="4"/>
      <c r="VYM337" s="4"/>
      <c r="VYN337" s="4"/>
      <c r="VYO337" s="4"/>
      <c r="VYP337" s="4"/>
      <c r="VYQ337" s="4"/>
      <c r="VYR337" s="4"/>
      <c r="VYS337" s="4"/>
      <c r="VYT337" s="4"/>
      <c r="VYU337" s="4"/>
      <c r="VYV337" s="4"/>
      <c r="VYW337" s="4"/>
      <c r="VYX337" s="4"/>
      <c r="VYY337" s="4"/>
      <c r="VYZ337" s="4"/>
      <c r="VZA337" s="4"/>
      <c r="VZB337" s="4"/>
      <c r="VZC337" s="4"/>
      <c r="VZD337" s="4"/>
      <c r="VZE337" s="4"/>
      <c r="VZF337" s="4"/>
      <c r="VZG337" s="4"/>
      <c r="VZH337" s="4"/>
      <c r="VZI337" s="4"/>
      <c r="VZJ337" s="4"/>
      <c r="VZK337" s="4"/>
      <c r="VZL337" s="4"/>
      <c r="VZM337" s="4"/>
      <c r="VZN337" s="4"/>
      <c r="VZO337" s="4"/>
      <c r="VZP337" s="4"/>
      <c r="VZQ337" s="4"/>
      <c r="VZR337" s="4"/>
      <c r="VZS337" s="4"/>
      <c r="VZT337" s="4"/>
      <c r="VZU337" s="4"/>
      <c r="VZV337" s="4"/>
      <c r="VZW337" s="4"/>
      <c r="VZX337" s="4"/>
      <c r="VZY337" s="4"/>
      <c r="VZZ337" s="4"/>
      <c r="WAA337" s="4"/>
      <c r="WAB337" s="4"/>
      <c r="WAC337" s="4"/>
      <c r="WAD337" s="4"/>
      <c r="WAE337" s="4"/>
      <c r="WAF337" s="4"/>
      <c r="WAG337" s="4"/>
      <c r="WAH337" s="4"/>
      <c r="WAI337" s="4"/>
      <c r="WAJ337" s="4"/>
      <c r="WAK337" s="4"/>
      <c r="WAL337" s="4"/>
      <c r="WAM337" s="4"/>
      <c r="WAN337" s="4"/>
      <c r="WAO337" s="4"/>
      <c r="WAP337" s="4"/>
      <c r="WAQ337" s="4"/>
      <c r="WAR337" s="4"/>
      <c r="WAS337" s="4"/>
      <c r="WAT337" s="4"/>
      <c r="WAU337" s="4"/>
      <c r="WAV337" s="4"/>
      <c r="WAW337" s="4"/>
      <c r="WAX337" s="4"/>
      <c r="WAY337" s="4"/>
      <c r="WAZ337" s="4"/>
      <c r="WBA337" s="4"/>
      <c r="WBB337" s="4"/>
      <c r="WBC337" s="4"/>
      <c r="WBD337" s="4"/>
      <c r="WBE337" s="4"/>
      <c r="WBF337" s="4"/>
      <c r="WBG337" s="4"/>
      <c r="WBH337" s="4"/>
      <c r="WBI337" s="4"/>
      <c r="WBJ337" s="4"/>
      <c r="WBK337" s="4"/>
      <c r="WBL337" s="4"/>
      <c r="WBM337" s="4"/>
      <c r="WBN337" s="4"/>
      <c r="WBO337" s="4"/>
      <c r="WBP337" s="4"/>
      <c r="WBQ337" s="4"/>
      <c r="WBR337" s="4"/>
      <c r="WBS337" s="4"/>
      <c r="WBT337" s="4"/>
      <c r="WBU337" s="4"/>
      <c r="WBV337" s="4"/>
      <c r="WBW337" s="4"/>
      <c r="WBX337" s="4"/>
      <c r="WBY337" s="4"/>
      <c r="WBZ337" s="4"/>
      <c r="WCA337" s="4"/>
      <c r="WCB337" s="4"/>
      <c r="WCC337" s="4"/>
      <c r="WCD337" s="4"/>
      <c r="WCE337" s="4"/>
      <c r="WCF337" s="4"/>
      <c r="WCG337" s="4"/>
      <c r="WCH337" s="4"/>
      <c r="WCI337" s="4"/>
      <c r="WCJ337" s="4"/>
      <c r="WCK337" s="4"/>
      <c r="WCL337" s="4"/>
      <c r="WCM337" s="4"/>
      <c r="WCN337" s="4"/>
      <c r="WCO337" s="4"/>
      <c r="WCP337" s="4"/>
      <c r="WCQ337" s="4"/>
      <c r="WCR337" s="4"/>
      <c r="WCS337" s="4"/>
      <c r="WCT337" s="4"/>
      <c r="WCU337" s="4"/>
      <c r="WCV337" s="4"/>
      <c r="WCW337" s="4"/>
      <c r="WCX337" s="4"/>
      <c r="WCY337" s="4"/>
      <c r="WCZ337" s="4"/>
      <c r="WDA337" s="4"/>
      <c r="WDB337" s="4"/>
      <c r="WDC337" s="4"/>
      <c r="WDD337" s="4"/>
      <c r="WDE337" s="4"/>
      <c r="WDF337" s="4"/>
      <c r="WDG337" s="4"/>
      <c r="WDH337" s="4"/>
      <c r="WDI337" s="4"/>
      <c r="WDJ337" s="4"/>
      <c r="WDK337" s="4"/>
      <c r="WDL337" s="4"/>
      <c r="WDM337" s="4"/>
      <c r="WDN337" s="4"/>
      <c r="WDO337" s="4"/>
      <c r="WDP337" s="4"/>
      <c r="WDQ337" s="4"/>
      <c r="WDR337" s="4"/>
      <c r="WDS337" s="4"/>
      <c r="WDT337" s="4"/>
      <c r="WDU337" s="4"/>
      <c r="WDV337" s="4"/>
      <c r="WDW337" s="4"/>
      <c r="WDX337" s="4"/>
      <c r="WDY337" s="4"/>
      <c r="WDZ337" s="4"/>
      <c r="WEA337" s="4"/>
      <c r="WEB337" s="4"/>
      <c r="WEC337" s="4"/>
      <c r="WED337" s="4"/>
      <c r="WEE337" s="4"/>
      <c r="WEF337" s="4"/>
      <c r="WEG337" s="4"/>
      <c r="WEH337" s="4"/>
      <c r="WEI337" s="4"/>
      <c r="WEJ337" s="4"/>
      <c r="WEK337" s="4"/>
      <c r="WEL337" s="4"/>
      <c r="WEM337" s="4"/>
      <c r="WEN337" s="4"/>
      <c r="WEO337" s="4"/>
      <c r="WEP337" s="4"/>
      <c r="WEQ337" s="4"/>
      <c r="WER337" s="4"/>
      <c r="WES337" s="4"/>
      <c r="WET337" s="4"/>
      <c r="WEU337" s="4"/>
      <c r="WEV337" s="4"/>
      <c r="WEW337" s="4"/>
      <c r="WEX337" s="4"/>
      <c r="WEY337" s="4"/>
      <c r="WEZ337" s="4"/>
      <c r="WFA337" s="4"/>
      <c r="WFB337" s="4"/>
      <c r="WFC337" s="4"/>
      <c r="WFD337" s="4"/>
      <c r="WFE337" s="4"/>
      <c r="WFF337" s="4"/>
      <c r="WFG337" s="4"/>
      <c r="WFH337" s="4"/>
      <c r="WFI337" s="4"/>
      <c r="WFJ337" s="4"/>
      <c r="WFK337" s="4"/>
      <c r="WFL337" s="4"/>
      <c r="WFM337" s="4"/>
      <c r="WFN337" s="4"/>
      <c r="WFO337" s="4"/>
      <c r="WFP337" s="4"/>
      <c r="WFQ337" s="4"/>
      <c r="WFR337" s="4"/>
      <c r="WFS337" s="4"/>
      <c r="WFT337" s="4"/>
      <c r="WFU337" s="4"/>
      <c r="WFV337" s="4"/>
      <c r="WFW337" s="4"/>
      <c r="WFX337" s="4"/>
      <c r="WFY337" s="4"/>
      <c r="WFZ337" s="4"/>
      <c r="WGA337" s="4"/>
      <c r="WGB337" s="4"/>
      <c r="WGC337" s="4"/>
      <c r="WGD337" s="4"/>
      <c r="WGE337" s="4"/>
      <c r="WGF337" s="4"/>
      <c r="WGG337" s="4"/>
      <c r="WGH337" s="4"/>
      <c r="WGI337" s="4"/>
      <c r="WGJ337" s="4"/>
      <c r="WGK337" s="4"/>
      <c r="WGL337" s="4"/>
      <c r="WGM337" s="4"/>
      <c r="WGN337" s="4"/>
      <c r="WGO337" s="4"/>
      <c r="WGP337" s="4"/>
      <c r="WGQ337" s="4"/>
      <c r="WGR337" s="4"/>
      <c r="WGS337" s="4"/>
      <c r="WGT337" s="4"/>
      <c r="WGU337" s="4"/>
      <c r="WGV337" s="4"/>
      <c r="WGW337" s="4"/>
      <c r="WGX337" s="4"/>
      <c r="WGY337" s="4"/>
      <c r="WGZ337" s="4"/>
      <c r="WHA337" s="4"/>
      <c r="WHB337" s="4"/>
      <c r="WHC337" s="4"/>
      <c r="WHD337" s="4"/>
      <c r="WHE337" s="4"/>
      <c r="WHF337" s="4"/>
      <c r="WHG337" s="4"/>
      <c r="WHH337" s="4"/>
      <c r="WHI337" s="4"/>
      <c r="WHJ337" s="4"/>
      <c r="WHK337" s="4"/>
      <c r="WHL337" s="4"/>
      <c r="WHM337" s="4"/>
      <c r="WHN337" s="4"/>
      <c r="WHO337" s="4"/>
      <c r="WHP337" s="4"/>
      <c r="WHQ337" s="4"/>
      <c r="WHR337" s="4"/>
      <c r="WHS337" s="4"/>
      <c r="WHT337" s="4"/>
      <c r="WHU337" s="4"/>
      <c r="WHV337" s="4"/>
      <c r="WHW337" s="4"/>
      <c r="WHX337" s="4"/>
      <c r="WHY337" s="4"/>
      <c r="WHZ337" s="4"/>
      <c r="WIA337" s="4"/>
      <c r="WIB337" s="4"/>
      <c r="WIC337" s="4"/>
      <c r="WID337" s="4"/>
      <c r="WIE337" s="4"/>
      <c r="WIF337" s="4"/>
      <c r="WIG337" s="4"/>
      <c r="WIH337" s="4"/>
      <c r="WII337" s="4"/>
      <c r="WIJ337" s="4"/>
      <c r="WIK337" s="4"/>
      <c r="WIL337" s="4"/>
      <c r="WIM337" s="4"/>
      <c r="WIN337" s="4"/>
      <c r="WIO337" s="4"/>
      <c r="WIP337" s="4"/>
      <c r="WIQ337" s="4"/>
      <c r="WIR337" s="4"/>
      <c r="WIS337" s="4"/>
      <c r="WIT337" s="4"/>
      <c r="WIU337" s="4"/>
      <c r="WIV337" s="4"/>
      <c r="WIW337" s="4"/>
      <c r="WIX337" s="4"/>
      <c r="WIY337" s="4"/>
      <c r="WIZ337" s="4"/>
      <c r="WJA337" s="4"/>
      <c r="WJB337" s="4"/>
      <c r="WJC337" s="4"/>
      <c r="WJD337" s="4"/>
      <c r="WJE337" s="4"/>
      <c r="WJF337" s="4"/>
      <c r="WJG337" s="4"/>
      <c r="WJH337" s="4"/>
      <c r="WJI337" s="4"/>
      <c r="WJJ337" s="4"/>
      <c r="WJK337" s="4"/>
      <c r="WJL337" s="4"/>
      <c r="WJM337" s="4"/>
      <c r="WJN337" s="4"/>
      <c r="WJO337" s="4"/>
      <c r="WJP337" s="4"/>
      <c r="WJQ337" s="4"/>
      <c r="WJR337" s="4"/>
      <c r="WJS337" s="4"/>
      <c r="WJT337" s="4"/>
      <c r="WJU337" s="4"/>
      <c r="WJV337" s="4"/>
      <c r="WJW337" s="4"/>
      <c r="WJX337" s="4"/>
      <c r="WJY337" s="4"/>
      <c r="WJZ337" s="4"/>
      <c r="WKA337" s="4"/>
      <c r="WKB337" s="4"/>
      <c r="WKC337" s="4"/>
      <c r="WKD337" s="4"/>
      <c r="WKE337" s="4"/>
      <c r="WKF337" s="4"/>
      <c r="WKG337" s="4"/>
      <c r="WKH337" s="4"/>
      <c r="WKI337" s="4"/>
      <c r="WKJ337" s="4"/>
      <c r="WKK337" s="4"/>
      <c r="WKL337" s="4"/>
      <c r="WKM337" s="4"/>
      <c r="WKN337" s="4"/>
      <c r="WKO337" s="4"/>
      <c r="WKP337" s="4"/>
      <c r="WKQ337" s="4"/>
      <c r="WKR337" s="4"/>
      <c r="WKS337" s="4"/>
      <c r="WKT337" s="4"/>
      <c r="WKU337" s="4"/>
      <c r="WKV337" s="4"/>
      <c r="WKW337" s="4"/>
      <c r="WKX337" s="4"/>
      <c r="WKY337" s="4"/>
      <c r="WKZ337" s="4"/>
      <c r="WLA337" s="4"/>
      <c r="WLB337" s="4"/>
      <c r="WLC337" s="4"/>
      <c r="WLD337" s="4"/>
      <c r="WLE337" s="4"/>
      <c r="WLF337" s="4"/>
      <c r="WLG337" s="4"/>
      <c r="WLH337" s="4"/>
      <c r="WLI337" s="4"/>
      <c r="WLJ337" s="4"/>
      <c r="WLK337" s="4"/>
      <c r="WLL337" s="4"/>
      <c r="WLM337" s="4"/>
      <c r="WLN337" s="4"/>
      <c r="WLO337" s="4"/>
      <c r="WLP337" s="4"/>
      <c r="WLQ337" s="4"/>
      <c r="WLR337" s="4"/>
      <c r="WLS337" s="4"/>
      <c r="WLT337" s="4"/>
      <c r="WLU337" s="4"/>
      <c r="WLV337" s="4"/>
      <c r="WLW337" s="4"/>
      <c r="WLX337" s="4"/>
      <c r="WLY337" s="4"/>
      <c r="WLZ337" s="4"/>
      <c r="WMA337" s="4"/>
      <c r="WMB337" s="4"/>
      <c r="WMC337" s="4"/>
      <c r="WMD337" s="4"/>
      <c r="WME337" s="4"/>
      <c r="WMF337" s="4"/>
      <c r="WMG337" s="4"/>
      <c r="WMH337" s="4"/>
      <c r="WMI337" s="4"/>
      <c r="WMJ337" s="4"/>
      <c r="WMK337" s="4"/>
      <c r="WML337" s="4"/>
      <c r="WMM337" s="4"/>
      <c r="WMN337" s="4"/>
      <c r="WMO337" s="4"/>
      <c r="WMP337" s="4"/>
      <c r="WMQ337" s="4"/>
      <c r="WMR337" s="4"/>
      <c r="WMS337" s="4"/>
      <c r="WMT337" s="4"/>
      <c r="WMU337" s="4"/>
      <c r="WMV337" s="4"/>
      <c r="WMW337" s="4"/>
      <c r="WMX337" s="4"/>
      <c r="WMY337" s="4"/>
      <c r="WMZ337" s="4"/>
      <c r="WNA337" s="4"/>
      <c r="WNB337" s="4"/>
      <c r="WNC337" s="4"/>
      <c r="WND337" s="4"/>
      <c r="WNE337" s="4"/>
      <c r="WNF337" s="4"/>
      <c r="WNG337" s="4"/>
      <c r="WNH337" s="4"/>
      <c r="WNI337" s="4"/>
      <c r="WNJ337" s="4"/>
      <c r="WNK337" s="4"/>
      <c r="WNL337" s="4"/>
      <c r="WNM337" s="4"/>
      <c r="WNN337" s="4"/>
      <c r="WNO337" s="4"/>
      <c r="WNP337" s="4"/>
      <c r="WNQ337" s="4"/>
      <c r="WNR337" s="4"/>
      <c r="WNS337" s="4"/>
      <c r="WNT337" s="4"/>
      <c r="WNU337" s="4"/>
      <c r="WNV337" s="4"/>
      <c r="WNW337" s="4"/>
      <c r="WNX337" s="4"/>
      <c r="WNY337" s="4"/>
      <c r="WNZ337" s="4"/>
      <c r="WOA337" s="4"/>
      <c r="WOB337" s="4"/>
      <c r="WOC337" s="4"/>
      <c r="WOD337" s="4"/>
      <c r="WOE337" s="4"/>
      <c r="WOF337" s="4"/>
      <c r="WOG337" s="4"/>
      <c r="WOH337" s="4"/>
      <c r="WOI337" s="4"/>
      <c r="WOJ337" s="4"/>
      <c r="WOK337" s="4"/>
      <c r="WOL337" s="4"/>
      <c r="WOM337" s="4"/>
      <c r="WON337" s="4"/>
      <c r="WOO337" s="4"/>
      <c r="WOP337" s="4"/>
      <c r="WOQ337" s="4"/>
      <c r="WOR337" s="4"/>
      <c r="WOS337" s="4"/>
      <c r="WOT337" s="4"/>
      <c r="WOU337" s="4"/>
      <c r="WOV337" s="4"/>
      <c r="WOW337" s="4"/>
      <c r="WOX337" s="4"/>
      <c r="WOY337" s="4"/>
      <c r="WOZ337" s="4"/>
      <c r="WPA337" s="4"/>
      <c r="WPB337" s="4"/>
      <c r="WPC337" s="4"/>
      <c r="WPD337" s="4"/>
      <c r="WPE337" s="4"/>
      <c r="WPF337" s="4"/>
      <c r="WPG337" s="4"/>
      <c r="WPH337" s="4"/>
      <c r="WPI337" s="4"/>
      <c r="WPJ337" s="4"/>
      <c r="WPK337" s="4"/>
      <c r="WPL337" s="4"/>
      <c r="WPM337" s="4"/>
      <c r="WPN337" s="4"/>
      <c r="WPO337" s="4"/>
      <c r="WPP337" s="4"/>
      <c r="WPQ337" s="4"/>
      <c r="WPR337" s="4"/>
      <c r="WPS337" s="4"/>
      <c r="WPT337" s="4"/>
      <c r="WPU337" s="4"/>
      <c r="WPV337" s="4"/>
      <c r="WPW337" s="4"/>
      <c r="WPX337" s="4"/>
      <c r="WPY337" s="4"/>
      <c r="WPZ337" s="4"/>
      <c r="WQA337" s="4"/>
      <c r="WQB337" s="4"/>
      <c r="WQC337" s="4"/>
      <c r="WQD337" s="4"/>
      <c r="WQE337" s="4"/>
      <c r="WQF337" s="4"/>
      <c r="WQG337" s="4"/>
      <c r="WQH337" s="4"/>
      <c r="WQI337" s="4"/>
      <c r="WQJ337" s="4"/>
      <c r="WQK337" s="4"/>
      <c r="WQL337" s="4"/>
      <c r="WQM337" s="4"/>
      <c r="WQN337" s="4"/>
      <c r="WQO337" s="4"/>
      <c r="WQP337" s="4"/>
      <c r="WQQ337" s="4"/>
      <c r="WQR337" s="4"/>
      <c r="WQS337" s="4"/>
      <c r="WQT337" s="4"/>
      <c r="WQU337" s="4"/>
      <c r="WQV337" s="4"/>
      <c r="WQW337" s="4"/>
      <c r="WQX337" s="4"/>
      <c r="WQY337" s="4"/>
      <c r="WQZ337" s="4"/>
      <c r="WRA337" s="4"/>
      <c r="WRB337" s="4"/>
      <c r="WRC337" s="4"/>
      <c r="WRD337" s="4"/>
      <c r="WRE337" s="4"/>
      <c r="WRF337" s="4"/>
      <c r="WRG337" s="4"/>
      <c r="WRH337" s="4"/>
      <c r="WRI337" s="4"/>
      <c r="WRJ337" s="4"/>
      <c r="WRK337" s="4"/>
      <c r="WRL337" s="4"/>
      <c r="WRM337" s="4"/>
      <c r="WRN337" s="4"/>
      <c r="WRO337" s="4"/>
      <c r="WRP337" s="4"/>
      <c r="WRQ337" s="4"/>
      <c r="WRR337" s="4"/>
      <c r="WRS337" s="4"/>
      <c r="WRT337" s="4"/>
      <c r="WRU337" s="4"/>
      <c r="WRV337" s="4"/>
      <c r="WRW337" s="4"/>
      <c r="WRX337" s="4"/>
      <c r="WRY337" s="4"/>
      <c r="WRZ337" s="4"/>
      <c r="WSA337" s="4"/>
      <c r="WSB337" s="4"/>
      <c r="WSC337" s="4"/>
      <c r="WSD337" s="4"/>
      <c r="WSE337" s="4"/>
      <c r="WSF337" s="4"/>
      <c r="WSG337" s="4"/>
      <c r="WSH337" s="4"/>
      <c r="WSI337" s="4"/>
      <c r="WSJ337" s="4"/>
      <c r="WSK337" s="4"/>
      <c r="WSL337" s="4"/>
      <c r="WSM337" s="4"/>
      <c r="WSN337" s="4"/>
      <c r="WSO337" s="4"/>
      <c r="WSP337" s="4"/>
      <c r="WSQ337" s="4"/>
      <c r="WSR337" s="4"/>
      <c r="WSS337" s="4"/>
      <c r="WST337" s="4"/>
      <c r="WSU337" s="4"/>
      <c r="WSV337" s="4"/>
      <c r="WSW337" s="4"/>
      <c r="WSX337" s="4"/>
      <c r="WSY337" s="4"/>
      <c r="WSZ337" s="4"/>
      <c r="WTA337" s="4"/>
      <c r="WTB337" s="4"/>
      <c r="WTC337" s="4"/>
      <c r="WTD337" s="4"/>
      <c r="WTE337" s="4"/>
      <c r="WTF337" s="4"/>
      <c r="WTG337" s="4"/>
      <c r="WTH337" s="4"/>
      <c r="WTI337" s="4"/>
      <c r="WTJ337" s="4"/>
      <c r="WTK337" s="4"/>
      <c r="WTL337" s="4"/>
      <c r="WTM337" s="4"/>
      <c r="WTN337" s="4"/>
      <c r="WTO337" s="4"/>
      <c r="WTP337" s="4"/>
      <c r="WTQ337" s="4"/>
      <c r="WTR337" s="4"/>
      <c r="WTS337" s="4"/>
      <c r="WTT337" s="4"/>
      <c r="WTU337" s="4"/>
      <c r="WTV337" s="4"/>
      <c r="WTW337" s="4"/>
      <c r="WTX337" s="4"/>
      <c r="WTY337" s="4"/>
      <c r="WTZ337" s="4"/>
      <c r="WUA337" s="4"/>
      <c r="WUB337" s="4"/>
      <c r="WUC337" s="4"/>
      <c r="WUD337" s="4"/>
      <c r="WUE337" s="4"/>
      <c r="WUF337" s="4"/>
      <c r="WUG337" s="4"/>
      <c r="WUH337" s="4"/>
      <c r="WUI337" s="4"/>
      <c r="WUJ337" s="4"/>
      <c r="WUK337" s="4"/>
      <c r="WUL337" s="4"/>
      <c r="WUM337" s="4"/>
      <c r="WUN337" s="4"/>
      <c r="WUO337" s="4"/>
      <c r="WUP337" s="4"/>
      <c r="WUQ337" s="4"/>
      <c r="WUR337" s="4"/>
      <c r="WUS337" s="4"/>
      <c r="WUT337" s="4"/>
      <c r="WUU337" s="4"/>
      <c r="WUV337" s="4"/>
      <c r="WUW337" s="4"/>
      <c r="WUX337" s="4"/>
      <c r="WUY337" s="4"/>
      <c r="WUZ337" s="4"/>
      <c r="WVA337" s="4"/>
      <c r="WVB337" s="4"/>
      <c r="WVC337" s="4"/>
      <c r="WVD337" s="4"/>
      <c r="WVE337" s="4"/>
      <c r="WVF337" s="4"/>
      <c r="WVG337" s="4"/>
      <c r="WVH337" s="4"/>
      <c r="WVI337" s="4"/>
      <c r="WVJ337" s="4"/>
      <c r="WVK337" s="4"/>
      <c r="WVL337" s="4"/>
      <c r="WVM337" s="4"/>
      <c r="WVN337" s="4"/>
      <c r="WVO337" s="4"/>
      <c r="WVP337" s="4"/>
      <c r="WVQ337" s="4"/>
      <c r="WVR337" s="4"/>
      <c r="WVS337" s="4"/>
      <c r="WVT337" s="4"/>
      <c r="WVU337" s="4"/>
      <c r="WVV337" s="4"/>
      <c r="WVW337" s="4"/>
      <c r="WVX337" s="4"/>
      <c r="WVY337" s="4"/>
      <c r="WVZ337" s="4"/>
      <c r="WWA337" s="4"/>
      <c r="WWB337" s="4"/>
      <c r="WWC337" s="4"/>
      <c r="WWD337" s="4"/>
      <c r="WWE337" s="4"/>
      <c r="WWF337" s="4"/>
      <c r="WWG337" s="4"/>
      <c r="WWH337" s="4"/>
      <c r="WWI337" s="4"/>
      <c r="WWJ337" s="4"/>
      <c r="WWK337" s="4"/>
      <c r="WWL337" s="4"/>
      <c r="WWM337" s="4"/>
      <c r="WWN337" s="4"/>
      <c r="WWO337" s="4"/>
      <c r="WWP337" s="4"/>
      <c r="WWQ337" s="4"/>
      <c r="WWR337" s="4"/>
      <c r="WWS337" s="4"/>
      <c r="WWT337" s="4"/>
      <c r="WWU337" s="4"/>
      <c r="WWV337" s="4"/>
      <c r="WWW337" s="4"/>
      <c r="WWX337" s="4"/>
      <c r="WWY337" s="4"/>
      <c r="WWZ337" s="4"/>
      <c r="WXA337" s="4"/>
      <c r="WXB337" s="4"/>
      <c r="WXC337" s="4"/>
      <c r="WXD337" s="4"/>
      <c r="WXE337" s="4"/>
      <c r="WXF337" s="4"/>
      <c r="WXG337" s="4"/>
      <c r="WXH337" s="4"/>
      <c r="WXI337" s="4"/>
      <c r="WXJ337" s="4"/>
      <c r="WXK337" s="4"/>
      <c r="WXL337" s="4"/>
      <c r="WXM337" s="4"/>
      <c r="WXN337" s="4"/>
      <c r="WXO337" s="4"/>
      <c r="WXP337" s="4"/>
      <c r="WXQ337" s="4"/>
      <c r="WXR337" s="4"/>
      <c r="WXS337" s="4"/>
      <c r="WXT337" s="4"/>
      <c r="WXU337" s="4"/>
      <c r="WXV337" s="4"/>
      <c r="WXW337" s="4"/>
      <c r="WXX337" s="4"/>
      <c r="WXY337" s="4"/>
      <c r="WXZ337" s="4"/>
      <c r="WYA337" s="4"/>
      <c r="WYB337" s="4"/>
      <c r="WYC337" s="4"/>
      <c r="WYD337" s="4"/>
      <c r="WYE337" s="4"/>
      <c r="WYF337" s="4"/>
      <c r="WYG337" s="4"/>
      <c r="WYH337" s="4"/>
      <c r="WYI337" s="4"/>
      <c r="WYJ337" s="4"/>
      <c r="WYK337" s="4"/>
      <c r="WYL337" s="4"/>
      <c r="WYM337" s="4"/>
      <c r="WYN337" s="4"/>
      <c r="WYO337" s="4"/>
      <c r="WYP337" s="4"/>
      <c r="WYQ337" s="4"/>
      <c r="WYR337" s="4"/>
      <c r="WYS337" s="4"/>
      <c r="WYT337" s="4"/>
      <c r="WYU337" s="4"/>
      <c r="WYV337" s="4"/>
      <c r="WYW337" s="4"/>
      <c r="WYX337" s="4"/>
      <c r="WYY337" s="4"/>
      <c r="WYZ337" s="4"/>
      <c r="WZA337" s="4"/>
      <c r="WZB337" s="4"/>
      <c r="WZC337" s="4"/>
      <c r="WZD337" s="4"/>
      <c r="WZE337" s="4"/>
      <c r="WZF337" s="4"/>
      <c r="WZG337" s="4"/>
      <c r="WZH337" s="4"/>
      <c r="WZI337" s="4"/>
      <c r="WZJ337" s="4"/>
      <c r="WZK337" s="4"/>
      <c r="WZL337" s="4"/>
      <c r="WZM337" s="4"/>
      <c r="WZN337" s="4"/>
      <c r="WZO337" s="4"/>
      <c r="WZP337" s="4"/>
      <c r="WZQ337" s="4"/>
      <c r="WZR337" s="4"/>
      <c r="WZS337" s="4"/>
      <c r="WZT337" s="4"/>
      <c r="WZU337" s="4"/>
      <c r="WZV337" s="4"/>
      <c r="WZW337" s="4"/>
      <c r="WZX337" s="4"/>
      <c r="WZY337" s="4"/>
      <c r="WZZ337" s="4"/>
      <c r="XAA337" s="4"/>
      <c r="XAB337" s="4"/>
      <c r="XAC337" s="4"/>
      <c r="XAD337" s="4"/>
      <c r="XAE337" s="4"/>
      <c r="XAF337" s="4"/>
      <c r="XAG337" s="4"/>
      <c r="XAH337" s="4"/>
      <c r="XAI337" s="4"/>
      <c r="XAJ337" s="4"/>
      <c r="XAK337" s="4"/>
      <c r="XAL337" s="4"/>
      <c r="XAM337" s="4"/>
      <c r="XAN337" s="4"/>
      <c r="XAO337" s="4"/>
      <c r="XAP337" s="4"/>
      <c r="XAQ337" s="4"/>
      <c r="XAR337" s="4"/>
      <c r="XAS337" s="4"/>
      <c r="XAT337" s="4"/>
      <c r="XAU337" s="4"/>
      <c r="XAV337" s="4"/>
      <c r="XAW337" s="4"/>
      <c r="XAX337" s="4"/>
      <c r="XAY337" s="4"/>
      <c r="XAZ337" s="4"/>
      <c r="XBA337" s="4"/>
      <c r="XBB337" s="4"/>
      <c r="XBC337" s="4"/>
      <c r="XBD337" s="4"/>
      <c r="XBE337" s="4"/>
      <c r="XBF337" s="4"/>
      <c r="XBG337" s="4"/>
      <c r="XBH337" s="4"/>
      <c r="XBI337" s="4"/>
      <c r="XBJ337" s="4"/>
      <c r="XBK337" s="4"/>
      <c r="XBL337" s="4"/>
      <c r="XBM337" s="4"/>
      <c r="XBN337" s="4"/>
      <c r="XBO337" s="4"/>
      <c r="XBP337" s="4"/>
      <c r="XBQ337" s="4"/>
      <c r="XBR337" s="4"/>
      <c r="XBS337" s="4"/>
      <c r="XBT337" s="4"/>
      <c r="XBU337" s="4"/>
      <c r="XBV337" s="4"/>
      <c r="XBW337" s="4"/>
      <c r="XBX337" s="4"/>
      <c r="XBY337" s="4"/>
      <c r="XBZ337" s="4"/>
      <c r="XCA337" s="4"/>
      <c r="XCB337" s="4"/>
      <c r="XCC337" s="4"/>
      <c r="XCD337" s="4"/>
      <c r="XCE337" s="4"/>
      <c r="XCF337" s="4"/>
      <c r="XCG337" s="4"/>
      <c r="XCH337" s="4"/>
      <c r="XCI337" s="4"/>
      <c r="XCJ337" s="4"/>
      <c r="XCK337" s="4"/>
      <c r="XCL337" s="4"/>
      <c r="XCM337" s="4"/>
      <c r="XCN337" s="4"/>
      <c r="XCO337" s="4"/>
      <c r="XCP337" s="4"/>
      <c r="XCQ337" s="4"/>
      <c r="XCR337" s="4"/>
      <c r="XCS337" s="4"/>
      <c r="XCT337" s="4"/>
      <c r="XCU337" s="4"/>
      <c r="XCV337" s="4"/>
      <c r="XCW337" s="4"/>
      <c r="XCX337" s="4"/>
      <c r="XCY337" s="4"/>
      <c r="XCZ337" s="4"/>
      <c r="XDA337" s="4"/>
      <c r="XDB337" s="4"/>
      <c r="XDC337" s="4"/>
      <c r="XDD337" s="4"/>
      <c r="XDE337" s="4"/>
      <c r="XDF337" s="4"/>
      <c r="XDG337" s="4"/>
      <c r="XDH337" s="4"/>
      <c r="XDI337" s="4"/>
      <c r="XDJ337" s="4"/>
      <c r="XDK337" s="4"/>
      <c r="XDL337" s="4"/>
      <c r="XDM337" s="4"/>
      <c r="XDN337" s="4"/>
      <c r="XDO337" s="4"/>
      <c r="XDP337" s="4"/>
      <c r="XDQ337" s="4"/>
      <c r="XDR337" s="4"/>
      <c r="XDS337" s="4"/>
      <c r="XDT337" s="4"/>
      <c r="XDU337" s="4"/>
      <c r="XDV337" s="4"/>
      <c r="XDW337" s="4"/>
      <c r="XDX337" s="4"/>
      <c r="XDY337" s="4"/>
      <c r="XDZ337" s="4"/>
      <c r="XEA337" s="4"/>
      <c r="XEB337" s="4"/>
      <c r="XEC337" s="4"/>
      <c r="XED337" s="4"/>
      <c r="XEE337" s="4"/>
      <c r="XEF337" s="4"/>
      <c r="XEG337" s="14"/>
      <c r="XEH337" s="14"/>
      <c r="XEI337" s="14"/>
      <c r="XEJ337" s="14"/>
      <c r="XEK337" s="14"/>
      <c r="XEL337" s="14"/>
      <c r="XEM337" s="14"/>
      <c r="XEN337" s="14"/>
      <c r="XEO337" s="14"/>
      <c r="XEP337" s="14"/>
      <c r="XEQ337" s="14"/>
      <c r="XER337" s="14"/>
      <c r="XES337" s="14"/>
      <c r="XET337" s="14"/>
      <c r="XEU337" s="5"/>
    </row>
    <row r="338" s="2" customFormat="1" ht="25" customHeight="1" spans="1:16374">
      <c r="A338" s="10">
        <v>336</v>
      </c>
      <c r="B338" s="10" t="s">
        <v>402</v>
      </c>
      <c r="C338" s="10" t="s">
        <v>403</v>
      </c>
      <c r="D338" s="10" t="s">
        <v>339</v>
      </c>
      <c r="E338" s="10" t="s">
        <v>472</v>
      </c>
      <c r="XEG338" s="14"/>
      <c r="XEH338" s="14"/>
      <c r="XEI338" s="14"/>
      <c r="XEJ338" s="14"/>
      <c r="XEK338" s="14"/>
      <c r="XEL338" s="14"/>
      <c r="XEM338" s="14"/>
      <c r="XEN338" s="14"/>
      <c r="XEO338" s="14"/>
      <c r="XEP338" s="14"/>
      <c r="XEQ338" s="14"/>
      <c r="XER338" s="14"/>
      <c r="XES338" s="14"/>
      <c r="XET338" s="14"/>
    </row>
    <row r="339" s="2" customFormat="1" ht="25" customHeight="1" spans="1:16374">
      <c r="A339" s="10">
        <v>337</v>
      </c>
      <c r="B339" s="10" t="s">
        <v>473</v>
      </c>
      <c r="C339" s="10" t="s">
        <v>474</v>
      </c>
      <c r="D339" s="10" t="s">
        <v>21</v>
      </c>
      <c r="E339" s="10" t="s">
        <v>475</v>
      </c>
      <c r="XEG339" s="14"/>
      <c r="XEH339" s="14"/>
      <c r="XEI339" s="14"/>
      <c r="XEJ339" s="14"/>
      <c r="XEK339" s="14"/>
      <c r="XEL339" s="14"/>
      <c r="XEM339" s="14"/>
      <c r="XEN339" s="14"/>
      <c r="XEO339" s="14"/>
      <c r="XEP339" s="14"/>
      <c r="XEQ339" s="14"/>
      <c r="XER339" s="14"/>
      <c r="XES339" s="14"/>
      <c r="XET339" s="14"/>
    </row>
    <row r="340" s="2" customFormat="1" ht="25" customHeight="1" spans="1:16374">
      <c r="A340" s="10">
        <v>338</v>
      </c>
      <c r="B340" s="10" t="s">
        <v>473</v>
      </c>
      <c r="C340" s="10" t="s">
        <v>476</v>
      </c>
      <c r="D340" s="10" t="s">
        <v>21</v>
      </c>
      <c r="E340" s="10" t="s">
        <v>477</v>
      </c>
      <c r="XEG340" s="14"/>
      <c r="XEH340" s="14"/>
      <c r="XEI340" s="14"/>
      <c r="XEJ340" s="14"/>
      <c r="XEK340" s="14"/>
      <c r="XEL340" s="14"/>
      <c r="XEM340" s="14"/>
      <c r="XEN340" s="14"/>
      <c r="XEO340" s="14"/>
      <c r="XEP340" s="14"/>
      <c r="XEQ340" s="14"/>
      <c r="XER340" s="14"/>
      <c r="XES340" s="14"/>
      <c r="XET340" s="14"/>
    </row>
    <row r="341" s="2" customFormat="1" ht="25" customHeight="1" spans="1:16374">
      <c r="A341" s="10">
        <v>339</v>
      </c>
      <c r="B341" s="10" t="s">
        <v>473</v>
      </c>
      <c r="C341" s="10" t="s">
        <v>478</v>
      </c>
      <c r="D341" s="10" t="s">
        <v>21</v>
      </c>
      <c r="E341" s="10" t="s">
        <v>479</v>
      </c>
      <c r="XEG341" s="14"/>
      <c r="XEH341" s="14"/>
      <c r="XEI341" s="14"/>
      <c r="XEJ341" s="14"/>
      <c r="XEK341" s="14"/>
      <c r="XEL341" s="14"/>
      <c r="XEM341" s="14"/>
      <c r="XEN341" s="14"/>
      <c r="XEO341" s="14"/>
      <c r="XEP341" s="14"/>
      <c r="XEQ341" s="14"/>
      <c r="XER341" s="14"/>
      <c r="XES341" s="14"/>
      <c r="XET341" s="14"/>
    </row>
    <row r="342" s="2" customFormat="1" ht="25" customHeight="1" spans="1:16375">
      <c r="A342" s="10">
        <v>340</v>
      </c>
      <c r="B342" s="10" t="s">
        <v>473</v>
      </c>
      <c r="C342" s="10" t="s">
        <v>478</v>
      </c>
      <c r="D342" s="10" t="s">
        <v>480</v>
      </c>
      <c r="E342" s="10" t="s">
        <v>426</v>
      </c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4"/>
      <c r="HN342" s="4"/>
      <c r="HO342" s="4"/>
      <c r="HP342" s="4"/>
      <c r="HQ342" s="4"/>
      <c r="HR342" s="4"/>
      <c r="HS342" s="4"/>
      <c r="HT342" s="4"/>
      <c r="HU342" s="4"/>
      <c r="HV342" s="4"/>
      <c r="HW342" s="4"/>
      <c r="HX342" s="4"/>
      <c r="HY342" s="4"/>
      <c r="HZ342" s="4"/>
      <c r="IA342" s="4"/>
      <c r="IB342" s="4"/>
      <c r="IC342" s="4"/>
      <c r="ID342" s="4"/>
      <c r="IE342" s="4"/>
      <c r="IF342" s="4"/>
      <c r="IG342" s="4"/>
      <c r="IH342" s="4"/>
      <c r="II342" s="4"/>
      <c r="IJ342" s="4"/>
      <c r="IK342" s="4"/>
      <c r="IL342" s="4"/>
      <c r="IM342" s="4"/>
      <c r="IN342" s="4"/>
      <c r="IO342" s="4"/>
      <c r="IP342" s="4"/>
      <c r="IQ342" s="4"/>
      <c r="IR342" s="4"/>
      <c r="IS342" s="4"/>
      <c r="IT342" s="4"/>
      <c r="IU342" s="4"/>
      <c r="IV342" s="4"/>
      <c r="IW342" s="4"/>
      <c r="IX342" s="4"/>
      <c r="IY342" s="4"/>
      <c r="IZ342" s="4"/>
      <c r="JA342" s="4"/>
      <c r="JB342" s="4"/>
      <c r="JC342" s="4"/>
      <c r="JD342" s="4"/>
      <c r="JE342" s="4"/>
      <c r="JF342" s="4"/>
      <c r="JG342" s="4"/>
      <c r="JH342" s="4"/>
      <c r="JI342" s="4"/>
      <c r="JJ342" s="4"/>
      <c r="JK342" s="4"/>
      <c r="JL342" s="4"/>
      <c r="JM342" s="4"/>
      <c r="JN342" s="4"/>
      <c r="JO342" s="4"/>
      <c r="JP342" s="4"/>
      <c r="JQ342" s="4"/>
      <c r="JR342" s="4"/>
      <c r="JS342" s="4"/>
      <c r="JT342" s="4"/>
      <c r="JU342" s="4"/>
      <c r="JV342" s="4"/>
      <c r="JW342" s="4"/>
      <c r="JX342" s="4"/>
      <c r="JY342" s="4"/>
      <c r="JZ342" s="4"/>
      <c r="KA342" s="4"/>
      <c r="KB342" s="4"/>
      <c r="KC342" s="4"/>
      <c r="KD342" s="4"/>
      <c r="KE342" s="4"/>
      <c r="KF342" s="4"/>
      <c r="KG342" s="4"/>
      <c r="KH342" s="4"/>
      <c r="KI342" s="4"/>
      <c r="KJ342" s="4"/>
      <c r="KK342" s="4"/>
      <c r="KL342" s="4"/>
      <c r="KM342" s="4"/>
      <c r="KN342" s="4"/>
      <c r="KO342" s="4"/>
      <c r="KP342" s="4"/>
      <c r="KQ342" s="4"/>
      <c r="KR342" s="4"/>
      <c r="KS342" s="4"/>
      <c r="KT342" s="4"/>
      <c r="KU342" s="4"/>
      <c r="KV342" s="4"/>
      <c r="KW342" s="4"/>
      <c r="KX342" s="4"/>
      <c r="KY342" s="4"/>
      <c r="KZ342" s="4"/>
      <c r="LA342" s="4"/>
      <c r="LB342" s="4"/>
      <c r="LC342" s="4"/>
      <c r="LD342" s="4"/>
      <c r="LE342" s="4"/>
      <c r="LF342" s="4"/>
      <c r="LG342" s="4"/>
      <c r="LH342" s="4"/>
      <c r="LI342" s="4"/>
      <c r="LJ342" s="4"/>
      <c r="LK342" s="4"/>
      <c r="LL342" s="4"/>
      <c r="LM342" s="4"/>
      <c r="LN342" s="4"/>
      <c r="LO342" s="4"/>
      <c r="LP342" s="4"/>
      <c r="LQ342" s="4"/>
      <c r="LR342" s="4"/>
      <c r="LS342" s="4"/>
      <c r="LT342" s="4"/>
      <c r="LU342" s="4"/>
      <c r="LV342" s="4"/>
      <c r="LW342" s="4"/>
      <c r="LX342" s="4"/>
      <c r="LY342" s="4"/>
      <c r="LZ342" s="4"/>
      <c r="MA342" s="4"/>
      <c r="MB342" s="4"/>
      <c r="MC342" s="4"/>
      <c r="MD342" s="4"/>
      <c r="ME342" s="4"/>
      <c r="MF342" s="4"/>
      <c r="MG342" s="4"/>
      <c r="MH342" s="4"/>
      <c r="MI342" s="4"/>
      <c r="MJ342" s="4"/>
      <c r="MK342" s="4"/>
      <c r="ML342" s="4"/>
      <c r="MM342" s="4"/>
      <c r="MN342" s="4"/>
      <c r="MO342" s="4"/>
      <c r="MP342" s="4"/>
      <c r="MQ342" s="4"/>
      <c r="MR342" s="4"/>
      <c r="MS342" s="4"/>
      <c r="MT342" s="4"/>
      <c r="MU342" s="4"/>
      <c r="MV342" s="4"/>
      <c r="MW342" s="4"/>
      <c r="MX342" s="4"/>
      <c r="MY342" s="4"/>
      <c r="MZ342" s="4"/>
      <c r="NA342" s="4"/>
      <c r="NB342" s="4"/>
      <c r="NC342" s="4"/>
      <c r="ND342" s="4"/>
      <c r="NE342" s="4"/>
      <c r="NF342" s="4"/>
      <c r="NG342" s="4"/>
      <c r="NH342" s="4"/>
      <c r="NI342" s="4"/>
      <c r="NJ342" s="4"/>
      <c r="NK342" s="4"/>
      <c r="NL342" s="4"/>
      <c r="NM342" s="4"/>
      <c r="NN342" s="4"/>
      <c r="NO342" s="4"/>
      <c r="NP342" s="4"/>
      <c r="NQ342" s="4"/>
      <c r="NR342" s="4"/>
      <c r="NS342" s="4"/>
      <c r="NT342" s="4"/>
      <c r="NU342" s="4"/>
      <c r="NV342" s="4"/>
      <c r="NW342" s="4"/>
      <c r="NX342" s="4"/>
      <c r="NY342" s="4"/>
      <c r="NZ342" s="4"/>
      <c r="OA342" s="4"/>
      <c r="OB342" s="4"/>
      <c r="OC342" s="4"/>
      <c r="OD342" s="4"/>
      <c r="OE342" s="4"/>
      <c r="OF342" s="4"/>
      <c r="OG342" s="4"/>
      <c r="OH342" s="4"/>
      <c r="OI342" s="4"/>
      <c r="OJ342" s="4"/>
      <c r="OK342" s="4"/>
      <c r="OL342" s="4"/>
      <c r="OM342" s="4"/>
      <c r="ON342" s="4"/>
      <c r="OO342" s="4"/>
      <c r="OP342" s="4"/>
      <c r="OQ342" s="4"/>
      <c r="OR342" s="4"/>
      <c r="OS342" s="4"/>
      <c r="OT342" s="4"/>
      <c r="OU342" s="4"/>
      <c r="OV342" s="4"/>
      <c r="OW342" s="4"/>
      <c r="OX342" s="4"/>
      <c r="OY342" s="4"/>
      <c r="OZ342" s="4"/>
      <c r="PA342" s="4"/>
      <c r="PB342" s="4"/>
      <c r="PC342" s="4"/>
      <c r="PD342" s="4"/>
      <c r="PE342" s="4"/>
      <c r="PF342" s="4"/>
      <c r="PG342" s="4"/>
      <c r="PH342" s="4"/>
      <c r="PI342" s="4"/>
      <c r="PJ342" s="4"/>
      <c r="PK342" s="4"/>
      <c r="PL342" s="4"/>
      <c r="PM342" s="4"/>
      <c r="PN342" s="4"/>
      <c r="PO342" s="4"/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/>
      <c r="SC342" s="4"/>
      <c r="SD342" s="4"/>
      <c r="SE342" s="4"/>
      <c r="SF342" s="4"/>
      <c r="SG342" s="4"/>
      <c r="SH342" s="4"/>
      <c r="SI342" s="4"/>
      <c r="SJ342" s="4"/>
      <c r="SK342" s="4"/>
      <c r="SL342" s="4"/>
      <c r="SM342" s="4"/>
      <c r="SN342" s="4"/>
      <c r="SO342" s="4"/>
      <c r="SP342" s="4"/>
      <c r="SQ342" s="4"/>
      <c r="SR342" s="4"/>
      <c r="SS342" s="4"/>
      <c r="ST342" s="4"/>
      <c r="SU342" s="4"/>
      <c r="SV342" s="4"/>
      <c r="SW342" s="4"/>
      <c r="SX342" s="4"/>
      <c r="SY342" s="4"/>
      <c r="SZ342" s="4"/>
      <c r="TA342" s="4"/>
      <c r="TB342" s="4"/>
      <c r="TC342" s="4"/>
      <c r="TD342" s="4"/>
      <c r="TE342" s="4"/>
      <c r="TF342" s="4"/>
      <c r="TG342" s="4"/>
      <c r="TH342" s="4"/>
      <c r="TI342" s="4"/>
      <c r="TJ342" s="4"/>
      <c r="TK342" s="4"/>
      <c r="TL342" s="4"/>
      <c r="TM342" s="4"/>
      <c r="TN342" s="4"/>
      <c r="TO342" s="4"/>
      <c r="TP342" s="4"/>
      <c r="TQ342" s="4"/>
      <c r="TR342" s="4"/>
      <c r="TS342" s="4"/>
      <c r="TT342" s="4"/>
      <c r="TU342" s="4"/>
      <c r="TV342" s="4"/>
      <c r="TW342" s="4"/>
      <c r="TX342" s="4"/>
      <c r="TY342" s="4"/>
      <c r="TZ342" s="4"/>
      <c r="UA342" s="4"/>
      <c r="UB342" s="4"/>
      <c r="UC342" s="4"/>
      <c r="UD342" s="4"/>
      <c r="UE342" s="4"/>
      <c r="UF342" s="4"/>
      <c r="UG342" s="4"/>
      <c r="UH342" s="4"/>
      <c r="UI342" s="4"/>
      <c r="UJ342" s="4"/>
      <c r="UK342" s="4"/>
      <c r="UL342" s="4"/>
      <c r="UM342" s="4"/>
      <c r="UN342" s="4"/>
      <c r="UO342" s="4"/>
      <c r="UP342" s="4"/>
      <c r="UQ342" s="4"/>
      <c r="UR342" s="4"/>
      <c r="US342" s="4"/>
      <c r="UT342" s="4"/>
      <c r="UU342" s="4"/>
      <c r="UV342" s="4"/>
      <c r="UW342" s="4"/>
      <c r="UX342" s="4"/>
      <c r="UY342" s="4"/>
      <c r="UZ342" s="4"/>
      <c r="VA342" s="4"/>
      <c r="VB342" s="4"/>
      <c r="VC342" s="4"/>
      <c r="VD342" s="4"/>
      <c r="VE342" s="4"/>
      <c r="VF342" s="4"/>
      <c r="VG342" s="4"/>
      <c r="VH342" s="4"/>
      <c r="VI342" s="4"/>
      <c r="VJ342" s="4"/>
      <c r="VK342" s="4"/>
      <c r="VL342" s="4"/>
      <c r="VM342" s="4"/>
      <c r="VN342" s="4"/>
      <c r="VO342" s="4"/>
      <c r="VP342" s="4"/>
      <c r="VQ342" s="4"/>
      <c r="VR342" s="4"/>
      <c r="VS342" s="4"/>
      <c r="VT342" s="4"/>
      <c r="VU342" s="4"/>
      <c r="VV342" s="4"/>
      <c r="VW342" s="4"/>
      <c r="VX342" s="4"/>
      <c r="VY342" s="4"/>
      <c r="VZ342" s="4"/>
      <c r="WA342" s="4"/>
      <c r="WB342" s="4"/>
      <c r="WC342" s="4"/>
      <c r="WD342" s="4"/>
      <c r="WE342" s="4"/>
      <c r="WF342" s="4"/>
      <c r="WG342" s="4"/>
      <c r="WH342" s="4"/>
      <c r="WI342" s="4"/>
      <c r="WJ342" s="4"/>
      <c r="WK342" s="4"/>
      <c r="WL342" s="4"/>
      <c r="WM342" s="4"/>
      <c r="WN342" s="4"/>
      <c r="WO342" s="4"/>
      <c r="WP342" s="4"/>
      <c r="WQ342" s="4"/>
      <c r="WR342" s="4"/>
      <c r="WS342" s="4"/>
      <c r="WT342" s="4"/>
      <c r="WU342" s="4"/>
      <c r="WV342" s="4"/>
      <c r="WW342" s="4"/>
      <c r="WX342" s="4"/>
      <c r="WY342" s="4"/>
      <c r="WZ342" s="4"/>
      <c r="XA342" s="4"/>
      <c r="XB342" s="4"/>
      <c r="XC342" s="4"/>
      <c r="XD342" s="4"/>
      <c r="XE342" s="4"/>
      <c r="XF342" s="4"/>
      <c r="XG342" s="4"/>
      <c r="XH342" s="4"/>
      <c r="XI342" s="4"/>
      <c r="XJ342" s="4"/>
      <c r="XK342" s="4"/>
      <c r="XL342" s="4"/>
      <c r="XM342" s="4"/>
      <c r="XN342" s="4"/>
      <c r="XO342" s="4"/>
      <c r="XP342" s="4"/>
      <c r="XQ342" s="4"/>
      <c r="XR342" s="4"/>
      <c r="XS342" s="4"/>
      <c r="XT342" s="4"/>
      <c r="XU342" s="4"/>
      <c r="XV342" s="4"/>
      <c r="XW342" s="4"/>
      <c r="XX342" s="4"/>
      <c r="XY342" s="4"/>
      <c r="XZ342" s="4"/>
      <c r="YA342" s="4"/>
      <c r="YB342" s="4"/>
      <c r="YC342" s="4"/>
      <c r="YD342" s="4"/>
      <c r="YE342" s="4"/>
      <c r="YF342" s="4"/>
      <c r="YG342" s="4"/>
      <c r="YH342" s="4"/>
      <c r="YI342" s="4"/>
      <c r="YJ342" s="4"/>
      <c r="YK342" s="4"/>
      <c r="YL342" s="4"/>
      <c r="YM342" s="4"/>
      <c r="YN342" s="4"/>
      <c r="YO342" s="4"/>
      <c r="YP342" s="4"/>
      <c r="YQ342" s="4"/>
      <c r="YR342" s="4"/>
      <c r="YS342" s="4"/>
      <c r="YT342" s="4"/>
      <c r="YU342" s="4"/>
      <c r="YV342" s="4"/>
      <c r="YW342" s="4"/>
      <c r="YX342" s="4"/>
      <c r="YY342" s="4"/>
      <c r="YZ342" s="4"/>
      <c r="ZA342" s="4"/>
      <c r="ZB342" s="4"/>
      <c r="ZC342" s="4"/>
      <c r="ZD342" s="4"/>
      <c r="ZE342" s="4"/>
      <c r="ZF342" s="4"/>
      <c r="ZG342" s="4"/>
      <c r="ZH342" s="4"/>
      <c r="ZI342" s="4"/>
      <c r="ZJ342" s="4"/>
      <c r="ZK342" s="4"/>
      <c r="ZL342" s="4"/>
      <c r="ZM342" s="4"/>
      <c r="ZN342" s="4"/>
      <c r="ZO342" s="4"/>
      <c r="ZP342" s="4"/>
      <c r="ZQ342" s="4"/>
      <c r="ZR342" s="4"/>
      <c r="ZS342" s="4"/>
      <c r="ZT342" s="4"/>
      <c r="ZU342" s="4"/>
      <c r="ZV342" s="4"/>
      <c r="ZW342" s="4"/>
      <c r="ZX342" s="4"/>
      <c r="ZY342" s="4"/>
      <c r="ZZ342" s="4"/>
      <c r="AAA342" s="4"/>
      <c r="AAB342" s="4"/>
      <c r="AAC342" s="4"/>
      <c r="AAD342" s="4"/>
      <c r="AAE342" s="4"/>
      <c r="AAF342" s="4"/>
      <c r="AAG342" s="4"/>
      <c r="AAH342" s="4"/>
      <c r="AAI342" s="4"/>
      <c r="AAJ342" s="4"/>
      <c r="AAK342" s="4"/>
      <c r="AAL342" s="4"/>
      <c r="AAM342" s="4"/>
      <c r="AAN342" s="4"/>
      <c r="AAO342" s="4"/>
      <c r="AAP342" s="4"/>
      <c r="AAQ342" s="4"/>
      <c r="AAR342" s="4"/>
      <c r="AAS342" s="4"/>
      <c r="AAT342" s="4"/>
      <c r="AAU342" s="4"/>
      <c r="AAV342" s="4"/>
      <c r="AAW342" s="4"/>
      <c r="AAX342" s="4"/>
      <c r="AAY342" s="4"/>
      <c r="AAZ342" s="4"/>
      <c r="ABA342" s="4"/>
      <c r="ABB342" s="4"/>
      <c r="ABC342" s="4"/>
      <c r="ABD342" s="4"/>
      <c r="ABE342" s="4"/>
      <c r="ABF342" s="4"/>
      <c r="ABG342" s="4"/>
      <c r="ABH342" s="4"/>
      <c r="ABI342" s="4"/>
      <c r="ABJ342" s="4"/>
      <c r="ABK342" s="4"/>
      <c r="ABL342" s="4"/>
      <c r="ABM342" s="4"/>
      <c r="ABN342" s="4"/>
      <c r="ABO342" s="4"/>
      <c r="ABP342" s="4"/>
      <c r="ABQ342" s="4"/>
      <c r="ABR342" s="4"/>
      <c r="ABS342" s="4"/>
      <c r="ABT342" s="4"/>
      <c r="ABU342" s="4"/>
      <c r="ABV342" s="4"/>
      <c r="ABW342" s="4"/>
      <c r="ABX342" s="4"/>
      <c r="ABY342" s="4"/>
      <c r="ABZ342" s="4"/>
      <c r="ACA342" s="4"/>
      <c r="ACB342" s="4"/>
      <c r="ACC342" s="4"/>
      <c r="ACD342" s="4"/>
      <c r="ACE342" s="4"/>
      <c r="ACF342" s="4"/>
      <c r="ACG342" s="4"/>
      <c r="ACH342" s="4"/>
      <c r="ACI342" s="4"/>
      <c r="ACJ342" s="4"/>
      <c r="ACK342" s="4"/>
      <c r="ACL342" s="4"/>
      <c r="ACM342" s="4"/>
      <c r="ACN342" s="4"/>
      <c r="ACO342" s="4"/>
      <c r="ACP342" s="4"/>
      <c r="ACQ342" s="4"/>
      <c r="ACR342" s="4"/>
      <c r="ACS342" s="4"/>
      <c r="ACT342" s="4"/>
      <c r="ACU342" s="4"/>
      <c r="ACV342" s="4"/>
      <c r="ACW342" s="4"/>
      <c r="ACX342" s="4"/>
      <c r="ACY342" s="4"/>
      <c r="ACZ342" s="4"/>
      <c r="ADA342" s="4"/>
      <c r="ADB342" s="4"/>
      <c r="ADC342" s="4"/>
      <c r="ADD342" s="4"/>
      <c r="ADE342" s="4"/>
      <c r="ADF342" s="4"/>
      <c r="ADG342" s="4"/>
      <c r="ADH342" s="4"/>
      <c r="ADI342" s="4"/>
      <c r="ADJ342" s="4"/>
      <c r="ADK342" s="4"/>
      <c r="ADL342" s="4"/>
      <c r="ADM342" s="4"/>
      <c r="ADN342" s="4"/>
      <c r="ADO342" s="4"/>
      <c r="ADP342" s="4"/>
      <c r="ADQ342" s="4"/>
      <c r="ADR342" s="4"/>
      <c r="ADS342" s="4"/>
      <c r="ADT342" s="4"/>
      <c r="ADU342" s="4"/>
      <c r="ADV342" s="4"/>
      <c r="ADW342" s="4"/>
      <c r="ADX342" s="4"/>
      <c r="ADY342" s="4"/>
      <c r="ADZ342" s="4"/>
      <c r="AEA342" s="4"/>
      <c r="AEB342" s="4"/>
      <c r="AEC342" s="4"/>
      <c r="AED342" s="4"/>
      <c r="AEE342" s="4"/>
      <c r="AEF342" s="4"/>
      <c r="AEG342" s="4"/>
      <c r="AEH342" s="4"/>
      <c r="AEI342" s="4"/>
      <c r="AEJ342" s="4"/>
      <c r="AEK342" s="4"/>
      <c r="AEL342" s="4"/>
      <c r="AEM342" s="4"/>
      <c r="AEN342" s="4"/>
      <c r="AEO342" s="4"/>
      <c r="AEP342" s="4"/>
      <c r="AEQ342" s="4"/>
      <c r="AER342" s="4"/>
      <c r="AES342" s="4"/>
      <c r="AET342" s="4"/>
      <c r="AEU342" s="4"/>
      <c r="AEV342" s="4"/>
      <c r="AEW342" s="4"/>
      <c r="AEX342" s="4"/>
      <c r="AEY342" s="4"/>
      <c r="AEZ342" s="4"/>
      <c r="AFA342" s="4"/>
      <c r="AFB342" s="4"/>
      <c r="AFC342" s="4"/>
      <c r="AFD342" s="4"/>
      <c r="AFE342" s="4"/>
      <c r="AFF342" s="4"/>
      <c r="AFG342" s="4"/>
      <c r="AFH342" s="4"/>
      <c r="AFI342" s="4"/>
      <c r="AFJ342" s="4"/>
      <c r="AFK342" s="4"/>
      <c r="AFL342" s="4"/>
      <c r="AFM342" s="4"/>
      <c r="AFN342" s="4"/>
      <c r="AFO342" s="4"/>
      <c r="AFP342" s="4"/>
      <c r="AFQ342" s="4"/>
      <c r="AFR342" s="4"/>
      <c r="AFS342" s="4"/>
      <c r="AFT342" s="4"/>
      <c r="AFU342" s="4"/>
      <c r="AFV342" s="4"/>
      <c r="AFW342" s="4"/>
      <c r="AFX342" s="4"/>
      <c r="AFY342" s="4"/>
      <c r="AFZ342" s="4"/>
      <c r="AGA342" s="4"/>
      <c r="AGB342" s="4"/>
      <c r="AGC342" s="4"/>
      <c r="AGD342" s="4"/>
      <c r="AGE342" s="4"/>
      <c r="AGF342" s="4"/>
      <c r="AGG342" s="4"/>
      <c r="AGH342" s="4"/>
      <c r="AGI342" s="4"/>
      <c r="AGJ342" s="4"/>
      <c r="AGK342" s="4"/>
      <c r="AGL342" s="4"/>
      <c r="AGM342" s="4"/>
      <c r="AGN342" s="4"/>
      <c r="AGO342" s="4"/>
      <c r="AGP342" s="4"/>
      <c r="AGQ342" s="4"/>
      <c r="AGR342" s="4"/>
      <c r="AGS342" s="4"/>
      <c r="AGT342" s="4"/>
      <c r="AGU342" s="4"/>
      <c r="AGV342" s="4"/>
      <c r="AGW342" s="4"/>
      <c r="AGX342" s="4"/>
      <c r="AGY342" s="4"/>
      <c r="AGZ342" s="4"/>
      <c r="AHA342" s="4"/>
      <c r="AHB342" s="4"/>
      <c r="AHC342" s="4"/>
      <c r="AHD342" s="4"/>
      <c r="AHE342" s="4"/>
      <c r="AHF342" s="4"/>
      <c r="AHG342" s="4"/>
      <c r="AHH342" s="4"/>
      <c r="AHI342" s="4"/>
      <c r="AHJ342" s="4"/>
      <c r="AHK342" s="4"/>
      <c r="AHL342" s="4"/>
      <c r="AHM342" s="4"/>
      <c r="AHN342" s="4"/>
      <c r="AHO342" s="4"/>
      <c r="AHP342" s="4"/>
      <c r="AHQ342" s="4"/>
      <c r="AHR342" s="4"/>
      <c r="AHS342" s="4"/>
      <c r="AHT342" s="4"/>
      <c r="AHU342" s="4"/>
      <c r="AHV342" s="4"/>
      <c r="AHW342" s="4"/>
      <c r="AHX342" s="4"/>
      <c r="AHY342" s="4"/>
      <c r="AHZ342" s="4"/>
      <c r="AIA342" s="4"/>
      <c r="AIB342" s="4"/>
      <c r="AIC342" s="4"/>
      <c r="AID342" s="4"/>
      <c r="AIE342" s="4"/>
      <c r="AIF342" s="4"/>
      <c r="AIG342" s="4"/>
      <c r="AIH342" s="4"/>
      <c r="AII342" s="4"/>
      <c r="AIJ342" s="4"/>
      <c r="AIK342" s="4"/>
      <c r="AIL342" s="4"/>
      <c r="AIM342" s="4"/>
      <c r="AIN342" s="4"/>
      <c r="AIO342" s="4"/>
      <c r="AIP342" s="4"/>
      <c r="AIQ342" s="4"/>
      <c r="AIR342" s="4"/>
      <c r="AIS342" s="4"/>
      <c r="AIT342" s="4"/>
      <c r="AIU342" s="4"/>
      <c r="AIV342" s="4"/>
      <c r="AIW342" s="4"/>
      <c r="AIX342" s="4"/>
      <c r="AIY342" s="4"/>
      <c r="AIZ342" s="4"/>
      <c r="AJA342" s="4"/>
      <c r="AJB342" s="4"/>
      <c r="AJC342" s="4"/>
      <c r="AJD342" s="4"/>
      <c r="AJE342" s="4"/>
      <c r="AJF342" s="4"/>
      <c r="AJG342" s="4"/>
      <c r="AJH342" s="4"/>
      <c r="AJI342" s="4"/>
      <c r="AJJ342" s="4"/>
      <c r="AJK342" s="4"/>
      <c r="AJL342" s="4"/>
      <c r="AJM342" s="4"/>
      <c r="AJN342" s="4"/>
      <c r="AJO342" s="4"/>
      <c r="AJP342" s="4"/>
      <c r="AJQ342" s="4"/>
      <c r="AJR342" s="4"/>
      <c r="AJS342" s="4"/>
      <c r="AJT342" s="4"/>
      <c r="AJU342" s="4"/>
      <c r="AJV342" s="4"/>
      <c r="AJW342" s="4"/>
      <c r="AJX342" s="4"/>
      <c r="AJY342" s="4"/>
      <c r="AJZ342" s="4"/>
      <c r="AKA342" s="4"/>
      <c r="AKB342" s="4"/>
      <c r="AKC342" s="4"/>
      <c r="AKD342" s="4"/>
      <c r="AKE342" s="4"/>
      <c r="AKF342" s="4"/>
      <c r="AKG342" s="4"/>
      <c r="AKH342" s="4"/>
      <c r="AKI342" s="4"/>
      <c r="AKJ342" s="4"/>
      <c r="AKK342" s="4"/>
      <c r="AKL342" s="4"/>
      <c r="AKM342" s="4"/>
      <c r="AKN342" s="4"/>
      <c r="AKO342" s="4"/>
      <c r="AKP342" s="4"/>
      <c r="AKQ342" s="4"/>
      <c r="AKR342" s="4"/>
      <c r="AKS342" s="4"/>
      <c r="AKT342" s="4"/>
      <c r="AKU342" s="4"/>
      <c r="AKV342" s="4"/>
      <c r="AKW342" s="4"/>
      <c r="AKX342" s="4"/>
      <c r="AKY342" s="4"/>
      <c r="AKZ342" s="4"/>
      <c r="ALA342" s="4"/>
      <c r="ALB342" s="4"/>
      <c r="ALC342" s="4"/>
      <c r="ALD342" s="4"/>
      <c r="ALE342" s="4"/>
      <c r="ALF342" s="4"/>
      <c r="ALG342" s="4"/>
      <c r="ALH342" s="4"/>
      <c r="ALI342" s="4"/>
      <c r="ALJ342" s="4"/>
      <c r="ALK342" s="4"/>
      <c r="ALL342" s="4"/>
      <c r="ALM342" s="4"/>
      <c r="ALN342" s="4"/>
      <c r="ALO342" s="4"/>
      <c r="ALP342" s="4"/>
      <c r="ALQ342" s="4"/>
      <c r="ALR342" s="4"/>
      <c r="ALS342" s="4"/>
      <c r="ALT342" s="4"/>
      <c r="ALU342" s="4"/>
      <c r="ALV342" s="4"/>
      <c r="ALW342" s="4"/>
      <c r="ALX342" s="4"/>
      <c r="ALY342" s="4"/>
      <c r="ALZ342" s="4"/>
      <c r="AMA342" s="4"/>
      <c r="AMB342" s="4"/>
      <c r="AMC342" s="4"/>
      <c r="AMD342" s="4"/>
      <c r="AME342" s="4"/>
      <c r="AMF342" s="4"/>
      <c r="AMG342" s="4"/>
      <c r="AMH342" s="4"/>
      <c r="AMI342" s="4"/>
      <c r="AMJ342" s="4"/>
      <c r="AMK342" s="4"/>
      <c r="AML342" s="4"/>
      <c r="AMM342" s="4"/>
      <c r="AMN342" s="4"/>
      <c r="AMO342" s="4"/>
      <c r="AMP342" s="4"/>
      <c r="AMQ342" s="4"/>
      <c r="AMR342" s="4"/>
      <c r="AMS342" s="4"/>
      <c r="AMT342" s="4"/>
      <c r="AMU342" s="4"/>
      <c r="AMV342" s="4"/>
      <c r="AMW342" s="4"/>
      <c r="AMX342" s="4"/>
      <c r="AMY342" s="4"/>
      <c r="AMZ342" s="4"/>
      <c r="ANA342" s="4"/>
      <c r="ANB342" s="4"/>
      <c r="ANC342" s="4"/>
      <c r="AND342" s="4"/>
      <c r="ANE342" s="4"/>
      <c r="ANF342" s="4"/>
      <c r="ANG342" s="4"/>
      <c r="ANH342" s="4"/>
      <c r="ANI342" s="4"/>
      <c r="ANJ342" s="4"/>
      <c r="ANK342" s="4"/>
      <c r="ANL342" s="4"/>
      <c r="ANM342" s="4"/>
      <c r="ANN342" s="4"/>
      <c r="ANO342" s="4"/>
      <c r="ANP342" s="4"/>
      <c r="ANQ342" s="4"/>
      <c r="ANR342" s="4"/>
      <c r="ANS342" s="4"/>
      <c r="ANT342" s="4"/>
      <c r="ANU342" s="4"/>
      <c r="ANV342" s="4"/>
      <c r="ANW342" s="4"/>
      <c r="ANX342" s="4"/>
      <c r="ANY342" s="4"/>
      <c r="ANZ342" s="4"/>
      <c r="AOA342" s="4"/>
      <c r="AOB342" s="4"/>
      <c r="AOC342" s="4"/>
      <c r="AOD342" s="4"/>
      <c r="AOE342" s="4"/>
      <c r="AOF342" s="4"/>
      <c r="AOG342" s="4"/>
      <c r="AOH342" s="4"/>
      <c r="AOI342" s="4"/>
      <c r="AOJ342" s="4"/>
      <c r="AOK342" s="4"/>
      <c r="AOL342" s="4"/>
      <c r="AOM342" s="4"/>
      <c r="AON342" s="4"/>
      <c r="AOO342" s="4"/>
      <c r="AOP342" s="4"/>
      <c r="AOQ342" s="4"/>
      <c r="AOR342" s="4"/>
      <c r="AOS342" s="4"/>
      <c r="AOT342" s="4"/>
      <c r="AOU342" s="4"/>
      <c r="AOV342" s="4"/>
      <c r="AOW342" s="4"/>
      <c r="AOX342" s="4"/>
      <c r="AOY342" s="4"/>
      <c r="AOZ342" s="4"/>
      <c r="APA342" s="4"/>
      <c r="APB342" s="4"/>
      <c r="APC342" s="4"/>
      <c r="APD342" s="4"/>
      <c r="APE342" s="4"/>
      <c r="APF342" s="4"/>
      <c r="APG342" s="4"/>
      <c r="APH342" s="4"/>
      <c r="API342" s="4"/>
      <c r="APJ342" s="4"/>
      <c r="APK342" s="4"/>
      <c r="APL342" s="4"/>
      <c r="APM342" s="4"/>
      <c r="APN342" s="4"/>
      <c r="APO342" s="4"/>
      <c r="APP342" s="4"/>
      <c r="APQ342" s="4"/>
      <c r="APR342" s="4"/>
      <c r="APS342" s="4"/>
      <c r="APT342" s="4"/>
      <c r="APU342" s="4"/>
      <c r="APV342" s="4"/>
      <c r="APW342" s="4"/>
      <c r="APX342" s="4"/>
      <c r="APY342" s="4"/>
      <c r="APZ342" s="4"/>
      <c r="AQA342" s="4"/>
      <c r="AQB342" s="4"/>
      <c r="AQC342" s="4"/>
      <c r="AQD342" s="4"/>
      <c r="AQE342" s="4"/>
      <c r="AQF342" s="4"/>
      <c r="AQG342" s="4"/>
      <c r="AQH342" s="4"/>
      <c r="AQI342" s="4"/>
      <c r="AQJ342" s="4"/>
      <c r="AQK342" s="4"/>
      <c r="AQL342" s="4"/>
      <c r="AQM342" s="4"/>
      <c r="AQN342" s="4"/>
      <c r="AQO342" s="4"/>
      <c r="AQP342" s="4"/>
      <c r="AQQ342" s="4"/>
      <c r="AQR342" s="4"/>
      <c r="AQS342" s="4"/>
      <c r="AQT342" s="4"/>
      <c r="AQU342" s="4"/>
      <c r="AQV342" s="4"/>
      <c r="AQW342" s="4"/>
      <c r="AQX342" s="4"/>
      <c r="AQY342" s="4"/>
      <c r="AQZ342" s="4"/>
      <c r="ARA342" s="4"/>
      <c r="ARB342" s="4"/>
      <c r="ARC342" s="4"/>
      <c r="ARD342" s="4"/>
      <c r="ARE342" s="4"/>
      <c r="ARF342" s="4"/>
      <c r="ARG342" s="4"/>
      <c r="ARH342" s="4"/>
      <c r="ARI342" s="4"/>
      <c r="ARJ342" s="4"/>
      <c r="ARK342" s="4"/>
      <c r="ARL342" s="4"/>
      <c r="ARM342" s="4"/>
      <c r="ARN342" s="4"/>
      <c r="ARO342" s="4"/>
      <c r="ARP342" s="4"/>
      <c r="ARQ342" s="4"/>
      <c r="ARR342" s="4"/>
      <c r="ARS342" s="4"/>
      <c r="ART342" s="4"/>
      <c r="ARU342" s="4"/>
      <c r="ARV342" s="4"/>
      <c r="ARW342" s="4"/>
      <c r="ARX342" s="4"/>
      <c r="ARY342" s="4"/>
      <c r="ARZ342" s="4"/>
      <c r="ASA342" s="4"/>
      <c r="ASB342" s="4"/>
      <c r="ASC342" s="4"/>
      <c r="ASD342" s="4"/>
      <c r="ASE342" s="4"/>
      <c r="ASF342" s="4"/>
      <c r="ASG342" s="4"/>
      <c r="ASH342" s="4"/>
      <c r="ASI342" s="4"/>
      <c r="ASJ342" s="4"/>
      <c r="ASK342" s="4"/>
      <c r="ASL342" s="4"/>
      <c r="ASM342" s="4"/>
      <c r="ASN342" s="4"/>
      <c r="ASO342" s="4"/>
      <c r="ASP342" s="4"/>
      <c r="ASQ342" s="4"/>
      <c r="ASR342" s="4"/>
      <c r="ASS342" s="4"/>
      <c r="AST342" s="4"/>
      <c r="ASU342" s="4"/>
      <c r="ASV342" s="4"/>
      <c r="ASW342" s="4"/>
      <c r="ASX342" s="4"/>
      <c r="ASY342" s="4"/>
      <c r="ASZ342" s="4"/>
      <c r="ATA342" s="4"/>
      <c r="ATB342" s="4"/>
      <c r="ATC342" s="4"/>
      <c r="ATD342" s="4"/>
      <c r="ATE342" s="4"/>
      <c r="ATF342" s="4"/>
      <c r="ATG342" s="4"/>
      <c r="ATH342" s="4"/>
      <c r="ATI342" s="4"/>
      <c r="ATJ342" s="4"/>
      <c r="ATK342" s="4"/>
      <c r="ATL342" s="4"/>
      <c r="ATM342" s="4"/>
      <c r="ATN342" s="4"/>
      <c r="ATO342" s="4"/>
      <c r="ATP342" s="4"/>
      <c r="ATQ342" s="4"/>
      <c r="ATR342" s="4"/>
      <c r="ATS342" s="4"/>
      <c r="ATT342" s="4"/>
      <c r="ATU342" s="4"/>
      <c r="ATV342" s="4"/>
      <c r="ATW342" s="4"/>
      <c r="ATX342" s="4"/>
      <c r="ATY342" s="4"/>
      <c r="ATZ342" s="4"/>
      <c r="AUA342" s="4"/>
      <c r="AUB342" s="4"/>
      <c r="AUC342" s="4"/>
      <c r="AUD342" s="4"/>
      <c r="AUE342" s="4"/>
      <c r="AUF342" s="4"/>
      <c r="AUG342" s="4"/>
      <c r="AUH342" s="4"/>
      <c r="AUI342" s="4"/>
      <c r="AUJ342" s="4"/>
      <c r="AUK342" s="4"/>
      <c r="AUL342" s="4"/>
      <c r="AUM342" s="4"/>
      <c r="AUN342" s="4"/>
      <c r="AUO342" s="4"/>
      <c r="AUP342" s="4"/>
      <c r="AUQ342" s="4"/>
      <c r="AUR342" s="4"/>
      <c r="AUS342" s="4"/>
      <c r="AUT342" s="4"/>
      <c r="AUU342" s="4"/>
      <c r="AUV342" s="4"/>
      <c r="AUW342" s="4"/>
      <c r="AUX342" s="4"/>
      <c r="AUY342" s="4"/>
      <c r="AUZ342" s="4"/>
      <c r="AVA342" s="4"/>
      <c r="AVB342" s="4"/>
      <c r="AVC342" s="4"/>
      <c r="AVD342" s="4"/>
      <c r="AVE342" s="4"/>
      <c r="AVF342" s="4"/>
      <c r="AVG342" s="4"/>
      <c r="AVH342" s="4"/>
      <c r="AVI342" s="4"/>
      <c r="AVJ342" s="4"/>
      <c r="AVK342" s="4"/>
      <c r="AVL342" s="4"/>
      <c r="AVM342" s="4"/>
      <c r="AVN342" s="4"/>
      <c r="AVO342" s="4"/>
      <c r="AVP342" s="4"/>
      <c r="AVQ342" s="4"/>
      <c r="AVR342" s="4"/>
      <c r="AVS342" s="4"/>
      <c r="AVT342" s="4"/>
      <c r="AVU342" s="4"/>
      <c r="AVV342" s="4"/>
      <c r="AVW342" s="4"/>
      <c r="AVX342" s="4"/>
      <c r="AVY342" s="4"/>
      <c r="AVZ342" s="4"/>
      <c r="AWA342" s="4"/>
      <c r="AWB342" s="4"/>
      <c r="AWC342" s="4"/>
      <c r="AWD342" s="4"/>
      <c r="AWE342" s="4"/>
      <c r="AWF342" s="4"/>
      <c r="AWG342" s="4"/>
      <c r="AWH342" s="4"/>
      <c r="AWI342" s="4"/>
      <c r="AWJ342" s="4"/>
      <c r="AWK342" s="4"/>
      <c r="AWL342" s="4"/>
      <c r="AWM342" s="4"/>
      <c r="AWN342" s="4"/>
      <c r="AWO342" s="4"/>
      <c r="AWP342" s="4"/>
      <c r="AWQ342" s="4"/>
      <c r="AWR342" s="4"/>
      <c r="AWS342" s="4"/>
      <c r="AWT342" s="4"/>
      <c r="AWU342" s="4"/>
      <c r="AWV342" s="4"/>
      <c r="AWW342" s="4"/>
      <c r="AWX342" s="4"/>
      <c r="AWY342" s="4"/>
      <c r="AWZ342" s="4"/>
      <c r="AXA342" s="4"/>
      <c r="AXB342" s="4"/>
      <c r="AXC342" s="4"/>
      <c r="AXD342" s="4"/>
      <c r="AXE342" s="4"/>
      <c r="AXF342" s="4"/>
      <c r="AXG342" s="4"/>
      <c r="AXH342" s="4"/>
      <c r="AXI342" s="4"/>
      <c r="AXJ342" s="4"/>
      <c r="AXK342" s="4"/>
      <c r="AXL342" s="4"/>
      <c r="AXM342" s="4"/>
      <c r="AXN342" s="4"/>
      <c r="AXO342" s="4"/>
      <c r="AXP342" s="4"/>
      <c r="AXQ342" s="4"/>
      <c r="AXR342" s="4"/>
      <c r="AXS342" s="4"/>
      <c r="AXT342" s="4"/>
      <c r="AXU342" s="4"/>
      <c r="AXV342" s="4"/>
      <c r="AXW342" s="4"/>
      <c r="AXX342" s="4"/>
      <c r="AXY342" s="4"/>
      <c r="AXZ342" s="4"/>
      <c r="AYA342" s="4"/>
      <c r="AYB342" s="4"/>
      <c r="AYC342" s="4"/>
      <c r="AYD342" s="4"/>
      <c r="AYE342" s="4"/>
      <c r="AYF342" s="4"/>
      <c r="AYG342" s="4"/>
      <c r="AYH342" s="4"/>
      <c r="AYI342" s="4"/>
      <c r="AYJ342" s="4"/>
      <c r="AYK342" s="4"/>
      <c r="AYL342" s="4"/>
      <c r="AYM342" s="4"/>
      <c r="AYN342" s="4"/>
      <c r="AYO342" s="4"/>
      <c r="AYP342" s="4"/>
      <c r="AYQ342" s="4"/>
      <c r="AYR342" s="4"/>
      <c r="AYS342" s="4"/>
      <c r="AYT342" s="4"/>
      <c r="AYU342" s="4"/>
      <c r="AYV342" s="4"/>
      <c r="AYW342" s="4"/>
      <c r="AYX342" s="4"/>
      <c r="AYY342" s="4"/>
      <c r="AYZ342" s="4"/>
      <c r="AZA342" s="4"/>
      <c r="AZB342" s="4"/>
      <c r="AZC342" s="4"/>
      <c r="AZD342" s="4"/>
      <c r="AZE342" s="4"/>
      <c r="AZF342" s="4"/>
      <c r="AZG342" s="4"/>
      <c r="AZH342" s="4"/>
      <c r="AZI342" s="4"/>
      <c r="AZJ342" s="4"/>
      <c r="AZK342" s="4"/>
      <c r="AZL342" s="4"/>
      <c r="AZM342" s="4"/>
      <c r="AZN342" s="4"/>
      <c r="AZO342" s="4"/>
      <c r="AZP342" s="4"/>
      <c r="AZQ342" s="4"/>
      <c r="AZR342" s="4"/>
      <c r="AZS342" s="4"/>
      <c r="AZT342" s="4"/>
      <c r="AZU342" s="4"/>
      <c r="AZV342" s="4"/>
      <c r="AZW342" s="4"/>
      <c r="AZX342" s="4"/>
      <c r="AZY342" s="4"/>
      <c r="AZZ342" s="4"/>
      <c r="BAA342" s="4"/>
      <c r="BAB342" s="4"/>
      <c r="BAC342" s="4"/>
      <c r="BAD342" s="4"/>
      <c r="BAE342" s="4"/>
      <c r="BAF342" s="4"/>
      <c r="BAG342" s="4"/>
      <c r="BAH342" s="4"/>
      <c r="BAI342" s="4"/>
      <c r="BAJ342" s="4"/>
      <c r="BAK342" s="4"/>
      <c r="BAL342" s="4"/>
      <c r="BAM342" s="4"/>
      <c r="BAN342" s="4"/>
      <c r="BAO342" s="4"/>
      <c r="BAP342" s="4"/>
      <c r="BAQ342" s="4"/>
      <c r="BAR342" s="4"/>
      <c r="BAS342" s="4"/>
      <c r="BAT342" s="4"/>
      <c r="BAU342" s="4"/>
      <c r="BAV342" s="4"/>
      <c r="BAW342" s="4"/>
      <c r="BAX342" s="4"/>
      <c r="BAY342" s="4"/>
      <c r="BAZ342" s="4"/>
      <c r="BBA342" s="4"/>
      <c r="BBB342" s="4"/>
      <c r="BBC342" s="4"/>
      <c r="BBD342" s="4"/>
      <c r="BBE342" s="4"/>
      <c r="BBF342" s="4"/>
      <c r="BBG342" s="4"/>
      <c r="BBH342" s="4"/>
      <c r="BBI342" s="4"/>
      <c r="BBJ342" s="4"/>
      <c r="BBK342" s="4"/>
      <c r="BBL342" s="4"/>
      <c r="BBM342" s="4"/>
      <c r="BBN342" s="4"/>
      <c r="BBO342" s="4"/>
      <c r="BBP342" s="4"/>
      <c r="BBQ342" s="4"/>
      <c r="BBR342" s="4"/>
      <c r="BBS342" s="4"/>
      <c r="BBT342" s="4"/>
      <c r="BBU342" s="4"/>
      <c r="BBV342" s="4"/>
      <c r="BBW342" s="4"/>
      <c r="BBX342" s="4"/>
      <c r="BBY342" s="4"/>
      <c r="BBZ342" s="4"/>
      <c r="BCA342" s="4"/>
      <c r="BCB342" s="4"/>
      <c r="BCC342" s="4"/>
      <c r="BCD342" s="4"/>
      <c r="BCE342" s="4"/>
      <c r="BCF342" s="4"/>
      <c r="BCG342" s="4"/>
      <c r="BCH342" s="4"/>
      <c r="BCI342" s="4"/>
      <c r="BCJ342" s="4"/>
      <c r="BCK342" s="4"/>
      <c r="BCL342" s="4"/>
      <c r="BCM342" s="4"/>
      <c r="BCN342" s="4"/>
      <c r="BCO342" s="4"/>
      <c r="BCP342" s="4"/>
      <c r="BCQ342" s="4"/>
      <c r="BCR342" s="4"/>
      <c r="BCS342" s="4"/>
      <c r="BCT342" s="4"/>
      <c r="BCU342" s="4"/>
      <c r="BCV342" s="4"/>
      <c r="BCW342" s="4"/>
      <c r="BCX342" s="4"/>
      <c r="BCY342" s="4"/>
      <c r="BCZ342" s="4"/>
      <c r="BDA342" s="4"/>
      <c r="BDB342" s="4"/>
      <c r="BDC342" s="4"/>
      <c r="BDD342" s="4"/>
      <c r="BDE342" s="4"/>
      <c r="BDF342" s="4"/>
      <c r="BDG342" s="4"/>
      <c r="BDH342" s="4"/>
      <c r="BDI342" s="4"/>
      <c r="BDJ342" s="4"/>
      <c r="BDK342" s="4"/>
      <c r="BDL342" s="4"/>
      <c r="BDM342" s="4"/>
      <c r="BDN342" s="4"/>
      <c r="BDO342" s="4"/>
      <c r="BDP342" s="4"/>
      <c r="BDQ342" s="4"/>
      <c r="BDR342" s="4"/>
      <c r="BDS342" s="4"/>
      <c r="BDT342" s="4"/>
      <c r="BDU342" s="4"/>
      <c r="BDV342" s="4"/>
      <c r="BDW342" s="4"/>
      <c r="BDX342" s="4"/>
      <c r="BDY342" s="4"/>
      <c r="BDZ342" s="4"/>
      <c r="BEA342" s="4"/>
      <c r="BEB342" s="4"/>
      <c r="BEC342" s="4"/>
      <c r="BED342" s="4"/>
      <c r="BEE342" s="4"/>
      <c r="BEF342" s="4"/>
      <c r="BEG342" s="4"/>
      <c r="BEH342" s="4"/>
      <c r="BEI342" s="4"/>
      <c r="BEJ342" s="4"/>
      <c r="BEK342" s="4"/>
      <c r="BEL342" s="4"/>
      <c r="BEM342" s="4"/>
      <c r="BEN342" s="4"/>
      <c r="BEO342" s="4"/>
      <c r="BEP342" s="4"/>
      <c r="BEQ342" s="4"/>
      <c r="BER342" s="4"/>
      <c r="BES342" s="4"/>
      <c r="BET342" s="4"/>
      <c r="BEU342" s="4"/>
      <c r="BEV342" s="4"/>
      <c r="BEW342" s="4"/>
      <c r="BEX342" s="4"/>
      <c r="BEY342" s="4"/>
      <c r="BEZ342" s="4"/>
      <c r="BFA342" s="4"/>
      <c r="BFB342" s="4"/>
      <c r="BFC342" s="4"/>
      <c r="BFD342" s="4"/>
      <c r="BFE342" s="4"/>
      <c r="BFF342" s="4"/>
      <c r="BFG342" s="4"/>
      <c r="BFH342" s="4"/>
      <c r="BFI342" s="4"/>
      <c r="BFJ342" s="4"/>
      <c r="BFK342" s="4"/>
      <c r="BFL342" s="4"/>
      <c r="BFM342" s="4"/>
      <c r="BFN342" s="4"/>
      <c r="BFO342" s="4"/>
      <c r="BFP342" s="4"/>
      <c r="BFQ342" s="4"/>
      <c r="BFR342" s="4"/>
      <c r="BFS342" s="4"/>
      <c r="BFT342" s="4"/>
      <c r="BFU342" s="4"/>
      <c r="BFV342" s="4"/>
      <c r="BFW342" s="4"/>
      <c r="BFX342" s="4"/>
      <c r="BFY342" s="4"/>
      <c r="BFZ342" s="4"/>
      <c r="BGA342" s="4"/>
      <c r="BGB342" s="4"/>
      <c r="BGC342" s="4"/>
      <c r="BGD342" s="4"/>
      <c r="BGE342" s="4"/>
      <c r="BGF342" s="4"/>
      <c r="BGG342" s="4"/>
      <c r="BGH342" s="4"/>
      <c r="BGI342" s="4"/>
      <c r="BGJ342" s="4"/>
      <c r="BGK342" s="4"/>
      <c r="BGL342" s="4"/>
      <c r="BGM342" s="4"/>
      <c r="BGN342" s="4"/>
      <c r="BGO342" s="4"/>
      <c r="BGP342" s="4"/>
      <c r="BGQ342" s="4"/>
      <c r="BGR342" s="4"/>
      <c r="BGS342" s="4"/>
      <c r="BGT342" s="4"/>
      <c r="BGU342" s="4"/>
      <c r="BGV342" s="4"/>
      <c r="BGW342" s="4"/>
      <c r="BGX342" s="4"/>
      <c r="BGY342" s="4"/>
      <c r="BGZ342" s="4"/>
      <c r="BHA342" s="4"/>
      <c r="BHB342" s="4"/>
      <c r="BHC342" s="4"/>
      <c r="BHD342" s="4"/>
      <c r="BHE342" s="4"/>
      <c r="BHF342" s="4"/>
      <c r="BHG342" s="4"/>
      <c r="BHH342" s="4"/>
      <c r="BHI342" s="4"/>
      <c r="BHJ342" s="4"/>
      <c r="BHK342" s="4"/>
      <c r="BHL342" s="4"/>
      <c r="BHM342" s="4"/>
      <c r="BHN342" s="4"/>
      <c r="BHO342" s="4"/>
      <c r="BHP342" s="4"/>
      <c r="BHQ342" s="4"/>
      <c r="BHR342" s="4"/>
      <c r="BHS342" s="4"/>
      <c r="BHT342" s="4"/>
      <c r="BHU342" s="4"/>
      <c r="BHV342" s="4"/>
      <c r="BHW342" s="4"/>
      <c r="BHX342" s="4"/>
      <c r="BHY342" s="4"/>
      <c r="BHZ342" s="4"/>
      <c r="BIA342" s="4"/>
      <c r="BIB342" s="4"/>
      <c r="BIC342" s="4"/>
      <c r="BID342" s="4"/>
      <c r="BIE342" s="4"/>
      <c r="BIF342" s="4"/>
      <c r="BIG342" s="4"/>
      <c r="BIH342" s="4"/>
      <c r="BII342" s="4"/>
      <c r="BIJ342" s="4"/>
      <c r="BIK342" s="4"/>
      <c r="BIL342" s="4"/>
      <c r="BIM342" s="4"/>
      <c r="BIN342" s="4"/>
      <c r="BIO342" s="4"/>
      <c r="BIP342" s="4"/>
      <c r="BIQ342" s="4"/>
      <c r="BIR342" s="4"/>
      <c r="BIS342" s="4"/>
      <c r="BIT342" s="4"/>
      <c r="BIU342" s="4"/>
      <c r="BIV342" s="4"/>
      <c r="BIW342" s="4"/>
      <c r="BIX342" s="4"/>
      <c r="BIY342" s="4"/>
      <c r="BIZ342" s="4"/>
      <c r="BJA342" s="4"/>
      <c r="BJB342" s="4"/>
      <c r="BJC342" s="4"/>
      <c r="BJD342" s="4"/>
      <c r="BJE342" s="4"/>
      <c r="BJF342" s="4"/>
      <c r="BJG342" s="4"/>
      <c r="BJH342" s="4"/>
      <c r="BJI342" s="4"/>
      <c r="BJJ342" s="4"/>
      <c r="BJK342" s="4"/>
      <c r="BJL342" s="4"/>
      <c r="BJM342" s="4"/>
      <c r="BJN342" s="4"/>
      <c r="BJO342" s="4"/>
      <c r="BJP342" s="4"/>
      <c r="BJQ342" s="4"/>
      <c r="BJR342" s="4"/>
      <c r="BJS342" s="4"/>
      <c r="BJT342" s="4"/>
      <c r="BJU342" s="4"/>
      <c r="BJV342" s="4"/>
      <c r="BJW342" s="4"/>
      <c r="BJX342" s="4"/>
      <c r="BJY342" s="4"/>
      <c r="BJZ342" s="4"/>
      <c r="BKA342" s="4"/>
      <c r="BKB342" s="4"/>
      <c r="BKC342" s="4"/>
      <c r="BKD342" s="4"/>
      <c r="BKE342" s="4"/>
      <c r="BKF342" s="4"/>
      <c r="BKG342" s="4"/>
      <c r="BKH342" s="4"/>
      <c r="BKI342" s="4"/>
      <c r="BKJ342" s="4"/>
      <c r="BKK342" s="4"/>
      <c r="BKL342" s="4"/>
      <c r="BKM342" s="4"/>
      <c r="BKN342" s="4"/>
      <c r="BKO342" s="4"/>
      <c r="BKP342" s="4"/>
      <c r="BKQ342" s="4"/>
      <c r="BKR342" s="4"/>
      <c r="BKS342" s="4"/>
      <c r="BKT342" s="4"/>
      <c r="BKU342" s="4"/>
      <c r="BKV342" s="4"/>
      <c r="BKW342" s="4"/>
      <c r="BKX342" s="4"/>
      <c r="BKY342" s="4"/>
      <c r="BKZ342" s="4"/>
      <c r="BLA342" s="4"/>
      <c r="BLB342" s="4"/>
      <c r="BLC342" s="4"/>
      <c r="BLD342" s="4"/>
      <c r="BLE342" s="4"/>
      <c r="BLF342" s="4"/>
      <c r="BLG342" s="4"/>
      <c r="BLH342" s="4"/>
      <c r="BLI342" s="4"/>
      <c r="BLJ342" s="4"/>
      <c r="BLK342" s="4"/>
      <c r="BLL342" s="4"/>
      <c r="BLM342" s="4"/>
      <c r="BLN342" s="4"/>
      <c r="BLO342" s="4"/>
      <c r="BLP342" s="4"/>
      <c r="BLQ342" s="4"/>
      <c r="BLR342" s="4"/>
      <c r="BLS342" s="4"/>
      <c r="BLT342" s="4"/>
      <c r="BLU342" s="4"/>
      <c r="BLV342" s="4"/>
      <c r="BLW342" s="4"/>
      <c r="BLX342" s="4"/>
      <c r="BLY342" s="4"/>
      <c r="BLZ342" s="4"/>
      <c r="BMA342" s="4"/>
      <c r="BMB342" s="4"/>
      <c r="BMC342" s="4"/>
      <c r="BMD342" s="4"/>
      <c r="BME342" s="4"/>
      <c r="BMF342" s="4"/>
      <c r="BMG342" s="4"/>
      <c r="BMH342" s="4"/>
      <c r="BMI342" s="4"/>
      <c r="BMJ342" s="4"/>
      <c r="BMK342" s="4"/>
      <c r="BML342" s="4"/>
      <c r="BMM342" s="4"/>
      <c r="BMN342" s="4"/>
      <c r="BMO342" s="4"/>
      <c r="BMP342" s="4"/>
      <c r="BMQ342" s="4"/>
      <c r="BMR342" s="4"/>
      <c r="BMS342" s="4"/>
      <c r="BMT342" s="4"/>
      <c r="BMU342" s="4"/>
      <c r="BMV342" s="4"/>
      <c r="BMW342" s="4"/>
      <c r="BMX342" s="4"/>
      <c r="BMY342" s="4"/>
      <c r="BMZ342" s="4"/>
      <c r="BNA342" s="4"/>
      <c r="BNB342" s="4"/>
      <c r="BNC342" s="4"/>
      <c r="BND342" s="4"/>
      <c r="BNE342" s="4"/>
      <c r="BNF342" s="4"/>
      <c r="BNG342" s="4"/>
      <c r="BNH342" s="4"/>
      <c r="BNI342" s="4"/>
      <c r="BNJ342" s="4"/>
      <c r="BNK342" s="4"/>
      <c r="BNL342" s="4"/>
      <c r="BNM342" s="4"/>
      <c r="BNN342" s="4"/>
      <c r="BNO342" s="4"/>
      <c r="BNP342" s="4"/>
      <c r="BNQ342" s="4"/>
      <c r="BNR342" s="4"/>
      <c r="BNS342" s="4"/>
      <c r="BNT342" s="4"/>
      <c r="BNU342" s="4"/>
      <c r="BNV342" s="4"/>
      <c r="BNW342" s="4"/>
      <c r="BNX342" s="4"/>
      <c r="BNY342" s="4"/>
      <c r="BNZ342" s="4"/>
      <c r="BOA342" s="4"/>
      <c r="BOB342" s="4"/>
      <c r="BOC342" s="4"/>
      <c r="BOD342" s="4"/>
      <c r="BOE342" s="4"/>
      <c r="BOF342" s="4"/>
      <c r="BOG342" s="4"/>
      <c r="BOH342" s="4"/>
      <c r="BOI342" s="4"/>
      <c r="BOJ342" s="4"/>
      <c r="BOK342" s="4"/>
      <c r="BOL342" s="4"/>
      <c r="BOM342" s="4"/>
      <c r="BON342" s="4"/>
      <c r="BOO342" s="4"/>
      <c r="BOP342" s="4"/>
      <c r="BOQ342" s="4"/>
      <c r="BOR342" s="4"/>
      <c r="BOS342" s="4"/>
      <c r="BOT342" s="4"/>
      <c r="BOU342" s="4"/>
      <c r="BOV342" s="4"/>
      <c r="BOW342" s="4"/>
      <c r="BOX342" s="4"/>
      <c r="BOY342" s="4"/>
      <c r="BOZ342" s="4"/>
      <c r="BPA342" s="4"/>
      <c r="BPB342" s="4"/>
      <c r="BPC342" s="4"/>
      <c r="BPD342" s="4"/>
      <c r="BPE342" s="4"/>
      <c r="BPF342" s="4"/>
      <c r="BPG342" s="4"/>
      <c r="BPH342" s="4"/>
      <c r="BPI342" s="4"/>
      <c r="BPJ342" s="4"/>
      <c r="BPK342" s="4"/>
      <c r="BPL342" s="4"/>
      <c r="BPM342" s="4"/>
      <c r="BPN342" s="4"/>
      <c r="BPO342" s="4"/>
      <c r="BPP342" s="4"/>
      <c r="BPQ342" s="4"/>
      <c r="BPR342" s="4"/>
      <c r="BPS342" s="4"/>
      <c r="BPT342" s="4"/>
      <c r="BPU342" s="4"/>
      <c r="BPV342" s="4"/>
      <c r="BPW342" s="4"/>
      <c r="BPX342" s="4"/>
      <c r="BPY342" s="4"/>
      <c r="BPZ342" s="4"/>
      <c r="BQA342" s="4"/>
      <c r="BQB342" s="4"/>
      <c r="BQC342" s="4"/>
      <c r="BQD342" s="4"/>
      <c r="BQE342" s="4"/>
      <c r="BQF342" s="4"/>
      <c r="BQG342" s="4"/>
      <c r="BQH342" s="4"/>
      <c r="BQI342" s="4"/>
      <c r="BQJ342" s="4"/>
      <c r="BQK342" s="4"/>
      <c r="BQL342" s="4"/>
      <c r="BQM342" s="4"/>
      <c r="BQN342" s="4"/>
      <c r="BQO342" s="4"/>
      <c r="BQP342" s="4"/>
      <c r="BQQ342" s="4"/>
      <c r="BQR342" s="4"/>
      <c r="BQS342" s="4"/>
      <c r="BQT342" s="4"/>
      <c r="BQU342" s="4"/>
      <c r="BQV342" s="4"/>
      <c r="BQW342" s="4"/>
      <c r="BQX342" s="4"/>
      <c r="BQY342" s="4"/>
      <c r="BQZ342" s="4"/>
      <c r="BRA342" s="4"/>
      <c r="BRB342" s="4"/>
      <c r="BRC342" s="4"/>
      <c r="BRD342" s="4"/>
      <c r="BRE342" s="4"/>
      <c r="BRF342" s="4"/>
      <c r="BRG342" s="4"/>
      <c r="BRH342" s="4"/>
      <c r="BRI342" s="4"/>
      <c r="BRJ342" s="4"/>
      <c r="BRK342" s="4"/>
      <c r="BRL342" s="4"/>
      <c r="BRM342" s="4"/>
      <c r="BRN342" s="4"/>
      <c r="BRO342" s="4"/>
      <c r="BRP342" s="4"/>
      <c r="BRQ342" s="4"/>
      <c r="BRR342" s="4"/>
      <c r="BRS342" s="4"/>
      <c r="BRT342" s="4"/>
      <c r="BRU342" s="4"/>
      <c r="BRV342" s="4"/>
      <c r="BRW342" s="4"/>
      <c r="BRX342" s="4"/>
      <c r="BRY342" s="4"/>
      <c r="BRZ342" s="4"/>
      <c r="BSA342" s="4"/>
      <c r="BSB342" s="4"/>
      <c r="BSC342" s="4"/>
      <c r="BSD342" s="4"/>
      <c r="BSE342" s="4"/>
      <c r="BSF342" s="4"/>
      <c r="BSG342" s="4"/>
      <c r="BSH342" s="4"/>
      <c r="BSI342" s="4"/>
      <c r="BSJ342" s="4"/>
      <c r="BSK342" s="4"/>
      <c r="BSL342" s="4"/>
      <c r="BSM342" s="4"/>
      <c r="BSN342" s="4"/>
      <c r="BSO342" s="4"/>
      <c r="BSP342" s="4"/>
      <c r="BSQ342" s="4"/>
      <c r="BSR342" s="4"/>
      <c r="BSS342" s="4"/>
      <c r="BST342" s="4"/>
      <c r="BSU342" s="4"/>
      <c r="BSV342" s="4"/>
      <c r="BSW342" s="4"/>
      <c r="BSX342" s="4"/>
      <c r="BSY342" s="4"/>
      <c r="BSZ342" s="4"/>
      <c r="BTA342" s="4"/>
      <c r="BTB342" s="4"/>
      <c r="BTC342" s="4"/>
      <c r="BTD342" s="4"/>
      <c r="BTE342" s="4"/>
      <c r="BTF342" s="4"/>
      <c r="BTG342" s="4"/>
      <c r="BTH342" s="4"/>
      <c r="BTI342" s="4"/>
      <c r="BTJ342" s="4"/>
      <c r="BTK342" s="4"/>
      <c r="BTL342" s="4"/>
      <c r="BTM342" s="4"/>
      <c r="BTN342" s="4"/>
      <c r="BTO342" s="4"/>
      <c r="BTP342" s="4"/>
      <c r="BTQ342" s="4"/>
      <c r="BTR342" s="4"/>
      <c r="BTS342" s="4"/>
      <c r="BTT342" s="4"/>
      <c r="BTU342" s="4"/>
      <c r="BTV342" s="4"/>
      <c r="BTW342" s="4"/>
      <c r="BTX342" s="4"/>
      <c r="BTY342" s="4"/>
      <c r="BTZ342" s="4"/>
      <c r="BUA342" s="4"/>
      <c r="BUB342" s="4"/>
      <c r="BUC342" s="4"/>
      <c r="BUD342" s="4"/>
      <c r="BUE342" s="4"/>
      <c r="BUF342" s="4"/>
      <c r="BUG342" s="4"/>
      <c r="BUH342" s="4"/>
      <c r="BUI342" s="4"/>
      <c r="BUJ342" s="4"/>
      <c r="BUK342" s="4"/>
      <c r="BUL342" s="4"/>
      <c r="BUM342" s="4"/>
      <c r="BUN342" s="4"/>
      <c r="BUO342" s="4"/>
      <c r="BUP342" s="4"/>
      <c r="BUQ342" s="4"/>
      <c r="BUR342" s="4"/>
      <c r="BUS342" s="4"/>
      <c r="BUT342" s="4"/>
      <c r="BUU342" s="4"/>
      <c r="BUV342" s="4"/>
      <c r="BUW342" s="4"/>
      <c r="BUX342" s="4"/>
      <c r="BUY342" s="4"/>
      <c r="BUZ342" s="4"/>
      <c r="BVA342" s="4"/>
      <c r="BVB342" s="4"/>
      <c r="BVC342" s="4"/>
      <c r="BVD342" s="4"/>
      <c r="BVE342" s="4"/>
      <c r="BVF342" s="4"/>
      <c r="BVG342" s="4"/>
      <c r="BVH342" s="4"/>
      <c r="BVI342" s="4"/>
      <c r="BVJ342" s="4"/>
      <c r="BVK342" s="4"/>
      <c r="BVL342" s="4"/>
      <c r="BVM342" s="4"/>
      <c r="BVN342" s="4"/>
      <c r="BVO342" s="4"/>
      <c r="BVP342" s="4"/>
      <c r="BVQ342" s="4"/>
      <c r="BVR342" s="4"/>
      <c r="BVS342" s="4"/>
      <c r="BVT342" s="4"/>
      <c r="BVU342" s="4"/>
      <c r="BVV342" s="4"/>
      <c r="BVW342" s="4"/>
      <c r="BVX342" s="4"/>
      <c r="BVY342" s="4"/>
      <c r="BVZ342" s="4"/>
      <c r="BWA342" s="4"/>
      <c r="BWB342" s="4"/>
      <c r="BWC342" s="4"/>
      <c r="BWD342" s="4"/>
      <c r="BWE342" s="4"/>
      <c r="BWF342" s="4"/>
      <c r="BWG342" s="4"/>
      <c r="BWH342" s="4"/>
      <c r="BWI342" s="4"/>
      <c r="BWJ342" s="4"/>
      <c r="BWK342" s="4"/>
      <c r="BWL342" s="4"/>
      <c r="BWM342" s="4"/>
      <c r="BWN342" s="4"/>
      <c r="BWO342" s="4"/>
      <c r="BWP342" s="4"/>
      <c r="BWQ342" s="4"/>
      <c r="BWR342" s="4"/>
      <c r="BWS342" s="4"/>
      <c r="BWT342" s="4"/>
      <c r="BWU342" s="4"/>
      <c r="BWV342" s="4"/>
      <c r="BWW342" s="4"/>
      <c r="BWX342" s="4"/>
      <c r="BWY342" s="4"/>
      <c r="BWZ342" s="4"/>
      <c r="BXA342" s="4"/>
      <c r="BXB342" s="4"/>
      <c r="BXC342" s="4"/>
      <c r="BXD342" s="4"/>
      <c r="BXE342" s="4"/>
      <c r="BXF342" s="4"/>
      <c r="BXG342" s="4"/>
      <c r="BXH342" s="4"/>
      <c r="BXI342" s="4"/>
      <c r="BXJ342" s="4"/>
      <c r="BXK342" s="4"/>
      <c r="BXL342" s="4"/>
      <c r="BXM342" s="4"/>
      <c r="BXN342" s="4"/>
      <c r="BXO342" s="4"/>
      <c r="BXP342" s="4"/>
      <c r="BXQ342" s="4"/>
      <c r="BXR342" s="4"/>
      <c r="BXS342" s="4"/>
      <c r="BXT342" s="4"/>
      <c r="BXU342" s="4"/>
      <c r="BXV342" s="4"/>
      <c r="BXW342" s="4"/>
      <c r="BXX342" s="4"/>
      <c r="BXY342" s="4"/>
      <c r="BXZ342" s="4"/>
      <c r="BYA342" s="4"/>
      <c r="BYB342" s="4"/>
      <c r="BYC342" s="4"/>
      <c r="BYD342" s="4"/>
      <c r="BYE342" s="4"/>
      <c r="BYF342" s="4"/>
      <c r="BYG342" s="4"/>
      <c r="BYH342" s="4"/>
      <c r="BYI342" s="4"/>
      <c r="BYJ342" s="4"/>
      <c r="BYK342" s="4"/>
      <c r="BYL342" s="4"/>
      <c r="BYM342" s="4"/>
      <c r="BYN342" s="4"/>
      <c r="BYO342" s="4"/>
      <c r="BYP342" s="4"/>
      <c r="BYQ342" s="4"/>
      <c r="BYR342" s="4"/>
      <c r="BYS342" s="4"/>
      <c r="BYT342" s="4"/>
      <c r="BYU342" s="4"/>
      <c r="BYV342" s="4"/>
      <c r="BYW342" s="4"/>
      <c r="BYX342" s="4"/>
      <c r="BYY342" s="4"/>
      <c r="BYZ342" s="4"/>
      <c r="BZA342" s="4"/>
      <c r="BZB342" s="4"/>
      <c r="BZC342" s="4"/>
      <c r="BZD342" s="4"/>
      <c r="BZE342" s="4"/>
      <c r="BZF342" s="4"/>
      <c r="BZG342" s="4"/>
      <c r="BZH342" s="4"/>
      <c r="BZI342" s="4"/>
      <c r="BZJ342" s="4"/>
      <c r="BZK342" s="4"/>
      <c r="BZL342" s="4"/>
      <c r="BZM342" s="4"/>
      <c r="BZN342" s="4"/>
      <c r="BZO342" s="4"/>
      <c r="BZP342" s="4"/>
      <c r="BZQ342" s="4"/>
      <c r="BZR342" s="4"/>
      <c r="BZS342" s="4"/>
      <c r="BZT342" s="4"/>
      <c r="BZU342" s="4"/>
      <c r="BZV342" s="4"/>
      <c r="BZW342" s="4"/>
      <c r="BZX342" s="4"/>
      <c r="BZY342" s="4"/>
      <c r="BZZ342" s="4"/>
      <c r="CAA342" s="4"/>
      <c r="CAB342" s="4"/>
      <c r="CAC342" s="4"/>
      <c r="CAD342" s="4"/>
      <c r="CAE342" s="4"/>
      <c r="CAF342" s="4"/>
      <c r="CAG342" s="4"/>
      <c r="CAH342" s="4"/>
      <c r="CAI342" s="4"/>
      <c r="CAJ342" s="4"/>
      <c r="CAK342" s="4"/>
      <c r="CAL342" s="4"/>
      <c r="CAM342" s="4"/>
      <c r="CAN342" s="4"/>
      <c r="CAO342" s="4"/>
      <c r="CAP342" s="4"/>
      <c r="CAQ342" s="4"/>
      <c r="CAR342" s="4"/>
      <c r="CAS342" s="4"/>
      <c r="CAT342" s="4"/>
      <c r="CAU342" s="4"/>
      <c r="CAV342" s="4"/>
      <c r="CAW342" s="4"/>
      <c r="CAX342" s="4"/>
      <c r="CAY342" s="4"/>
      <c r="CAZ342" s="4"/>
      <c r="CBA342" s="4"/>
      <c r="CBB342" s="4"/>
      <c r="CBC342" s="4"/>
      <c r="CBD342" s="4"/>
      <c r="CBE342" s="4"/>
      <c r="CBF342" s="4"/>
      <c r="CBG342" s="4"/>
      <c r="CBH342" s="4"/>
      <c r="CBI342" s="4"/>
      <c r="CBJ342" s="4"/>
      <c r="CBK342" s="4"/>
      <c r="CBL342" s="4"/>
      <c r="CBM342" s="4"/>
      <c r="CBN342" s="4"/>
      <c r="CBO342" s="4"/>
      <c r="CBP342" s="4"/>
      <c r="CBQ342" s="4"/>
      <c r="CBR342" s="4"/>
      <c r="CBS342" s="4"/>
      <c r="CBT342" s="4"/>
      <c r="CBU342" s="4"/>
      <c r="CBV342" s="4"/>
      <c r="CBW342" s="4"/>
      <c r="CBX342" s="4"/>
      <c r="CBY342" s="4"/>
      <c r="CBZ342" s="4"/>
      <c r="CCA342" s="4"/>
      <c r="CCB342" s="4"/>
      <c r="CCC342" s="4"/>
      <c r="CCD342" s="4"/>
      <c r="CCE342" s="4"/>
      <c r="CCF342" s="4"/>
      <c r="CCG342" s="4"/>
      <c r="CCH342" s="4"/>
      <c r="CCI342" s="4"/>
      <c r="CCJ342" s="4"/>
      <c r="CCK342" s="4"/>
      <c r="CCL342" s="4"/>
      <c r="CCM342" s="4"/>
      <c r="CCN342" s="4"/>
      <c r="CCO342" s="4"/>
      <c r="CCP342" s="4"/>
      <c r="CCQ342" s="4"/>
      <c r="CCR342" s="4"/>
      <c r="CCS342" s="4"/>
      <c r="CCT342" s="4"/>
      <c r="CCU342" s="4"/>
      <c r="CCV342" s="4"/>
      <c r="CCW342" s="4"/>
      <c r="CCX342" s="4"/>
      <c r="CCY342" s="4"/>
      <c r="CCZ342" s="4"/>
      <c r="CDA342" s="4"/>
      <c r="CDB342" s="4"/>
      <c r="CDC342" s="4"/>
      <c r="CDD342" s="4"/>
      <c r="CDE342" s="4"/>
      <c r="CDF342" s="4"/>
      <c r="CDG342" s="4"/>
      <c r="CDH342" s="4"/>
      <c r="CDI342" s="4"/>
      <c r="CDJ342" s="4"/>
      <c r="CDK342" s="4"/>
      <c r="CDL342" s="4"/>
      <c r="CDM342" s="4"/>
      <c r="CDN342" s="4"/>
      <c r="CDO342" s="4"/>
      <c r="CDP342" s="4"/>
      <c r="CDQ342" s="4"/>
      <c r="CDR342" s="4"/>
      <c r="CDS342" s="4"/>
      <c r="CDT342" s="4"/>
      <c r="CDU342" s="4"/>
      <c r="CDV342" s="4"/>
      <c r="CDW342" s="4"/>
      <c r="CDX342" s="4"/>
      <c r="CDY342" s="4"/>
      <c r="CDZ342" s="4"/>
      <c r="CEA342" s="4"/>
      <c r="CEB342" s="4"/>
      <c r="CEC342" s="4"/>
      <c r="CED342" s="4"/>
      <c r="CEE342" s="4"/>
      <c r="CEF342" s="4"/>
      <c r="CEG342" s="4"/>
      <c r="CEH342" s="4"/>
      <c r="CEI342" s="4"/>
      <c r="CEJ342" s="4"/>
      <c r="CEK342" s="4"/>
      <c r="CEL342" s="4"/>
      <c r="CEM342" s="4"/>
      <c r="CEN342" s="4"/>
      <c r="CEO342" s="4"/>
      <c r="CEP342" s="4"/>
      <c r="CEQ342" s="4"/>
      <c r="CER342" s="4"/>
      <c r="CES342" s="4"/>
      <c r="CET342" s="4"/>
      <c r="CEU342" s="4"/>
      <c r="CEV342" s="4"/>
      <c r="CEW342" s="4"/>
      <c r="CEX342" s="4"/>
      <c r="CEY342" s="4"/>
      <c r="CEZ342" s="4"/>
      <c r="CFA342" s="4"/>
      <c r="CFB342" s="4"/>
      <c r="CFC342" s="4"/>
      <c r="CFD342" s="4"/>
      <c r="CFE342" s="4"/>
      <c r="CFF342" s="4"/>
      <c r="CFG342" s="4"/>
      <c r="CFH342" s="4"/>
      <c r="CFI342" s="4"/>
      <c r="CFJ342" s="4"/>
      <c r="CFK342" s="4"/>
      <c r="CFL342" s="4"/>
      <c r="CFM342" s="4"/>
      <c r="CFN342" s="4"/>
      <c r="CFO342" s="4"/>
      <c r="CFP342" s="4"/>
      <c r="CFQ342" s="4"/>
      <c r="CFR342" s="4"/>
      <c r="CFS342" s="4"/>
      <c r="CFT342" s="4"/>
      <c r="CFU342" s="4"/>
      <c r="CFV342" s="4"/>
      <c r="CFW342" s="4"/>
      <c r="CFX342" s="4"/>
      <c r="CFY342" s="4"/>
      <c r="CFZ342" s="4"/>
      <c r="CGA342" s="4"/>
      <c r="CGB342" s="4"/>
      <c r="CGC342" s="4"/>
      <c r="CGD342" s="4"/>
      <c r="CGE342" s="4"/>
      <c r="CGF342" s="4"/>
      <c r="CGG342" s="4"/>
      <c r="CGH342" s="4"/>
      <c r="CGI342" s="4"/>
      <c r="CGJ342" s="4"/>
      <c r="CGK342" s="4"/>
      <c r="CGL342" s="4"/>
      <c r="CGM342" s="4"/>
      <c r="CGN342" s="4"/>
      <c r="CGO342" s="4"/>
      <c r="CGP342" s="4"/>
      <c r="CGQ342" s="4"/>
      <c r="CGR342" s="4"/>
      <c r="CGS342" s="4"/>
      <c r="CGT342" s="4"/>
      <c r="CGU342" s="4"/>
      <c r="CGV342" s="4"/>
      <c r="CGW342" s="4"/>
      <c r="CGX342" s="4"/>
      <c r="CGY342" s="4"/>
      <c r="CGZ342" s="4"/>
      <c r="CHA342" s="4"/>
      <c r="CHB342" s="4"/>
      <c r="CHC342" s="4"/>
      <c r="CHD342" s="4"/>
      <c r="CHE342" s="4"/>
      <c r="CHF342" s="4"/>
      <c r="CHG342" s="4"/>
      <c r="CHH342" s="4"/>
      <c r="CHI342" s="4"/>
      <c r="CHJ342" s="4"/>
      <c r="CHK342" s="4"/>
      <c r="CHL342" s="4"/>
      <c r="CHM342" s="4"/>
      <c r="CHN342" s="4"/>
      <c r="CHO342" s="4"/>
      <c r="CHP342" s="4"/>
      <c r="CHQ342" s="4"/>
      <c r="CHR342" s="4"/>
      <c r="CHS342" s="4"/>
      <c r="CHT342" s="4"/>
      <c r="CHU342" s="4"/>
      <c r="CHV342" s="4"/>
      <c r="CHW342" s="4"/>
      <c r="CHX342" s="4"/>
      <c r="CHY342" s="4"/>
      <c r="CHZ342" s="4"/>
      <c r="CIA342" s="4"/>
      <c r="CIB342" s="4"/>
      <c r="CIC342" s="4"/>
      <c r="CID342" s="4"/>
      <c r="CIE342" s="4"/>
      <c r="CIF342" s="4"/>
      <c r="CIG342" s="4"/>
      <c r="CIH342" s="4"/>
      <c r="CII342" s="4"/>
      <c r="CIJ342" s="4"/>
      <c r="CIK342" s="4"/>
      <c r="CIL342" s="4"/>
      <c r="CIM342" s="4"/>
      <c r="CIN342" s="4"/>
      <c r="CIO342" s="4"/>
      <c r="CIP342" s="4"/>
      <c r="CIQ342" s="4"/>
      <c r="CIR342" s="4"/>
      <c r="CIS342" s="4"/>
      <c r="CIT342" s="4"/>
      <c r="CIU342" s="4"/>
      <c r="CIV342" s="4"/>
      <c r="CIW342" s="4"/>
      <c r="CIX342" s="4"/>
      <c r="CIY342" s="4"/>
      <c r="CIZ342" s="4"/>
      <c r="CJA342" s="4"/>
      <c r="CJB342" s="4"/>
      <c r="CJC342" s="4"/>
      <c r="CJD342" s="4"/>
      <c r="CJE342" s="4"/>
      <c r="CJF342" s="4"/>
      <c r="CJG342" s="4"/>
      <c r="CJH342" s="4"/>
      <c r="CJI342" s="4"/>
      <c r="CJJ342" s="4"/>
      <c r="CJK342" s="4"/>
      <c r="CJL342" s="4"/>
      <c r="CJM342" s="4"/>
      <c r="CJN342" s="4"/>
      <c r="CJO342" s="4"/>
      <c r="CJP342" s="4"/>
      <c r="CJQ342" s="4"/>
      <c r="CJR342" s="4"/>
      <c r="CJS342" s="4"/>
      <c r="CJT342" s="4"/>
      <c r="CJU342" s="4"/>
      <c r="CJV342" s="4"/>
      <c r="CJW342" s="4"/>
      <c r="CJX342" s="4"/>
      <c r="CJY342" s="4"/>
      <c r="CJZ342" s="4"/>
      <c r="CKA342" s="4"/>
      <c r="CKB342" s="4"/>
      <c r="CKC342" s="4"/>
      <c r="CKD342" s="4"/>
      <c r="CKE342" s="4"/>
      <c r="CKF342" s="4"/>
      <c r="CKG342" s="4"/>
      <c r="CKH342" s="4"/>
      <c r="CKI342" s="4"/>
      <c r="CKJ342" s="4"/>
      <c r="CKK342" s="4"/>
      <c r="CKL342" s="4"/>
      <c r="CKM342" s="4"/>
      <c r="CKN342" s="4"/>
      <c r="CKO342" s="4"/>
      <c r="CKP342" s="4"/>
      <c r="CKQ342" s="4"/>
      <c r="CKR342" s="4"/>
      <c r="CKS342" s="4"/>
      <c r="CKT342" s="4"/>
      <c r="CKU342" s="4"/>
      <c r="CKV342" s="4"/>
      <c r="CKW342" s="4"/>
      <c r="CKX342" s="4"/>
      <c r="CKY342" s="4"/>
      <c r="CKZ342" s="4"/>
      <c r="CLA342" s="4"/>
      <c r="CLB342" s="4"/>
      <c r="CLC342" s="4"/>
      <c r="CLD342" s="4"/>
      <c r="CLE342" s="4"/>
      <c r="CLF342" s="4"/>
      <c r="CLG342" s="4"/>
      <c r="CLH342" s="4"/>
      <c r="CLI342" s="4"/>
      <c r="CLJ342" s="4"/>
      <c r="CLK342" s="4"/>
      <c r="CLL342" s="4"/>
      <c r="CLM342" s="4"/>
      <c r="CLN342" s="4"/>
      <c r="CLO342" s="4"/>
      <c r="CLP342" s="4"/>
      <c r="CLQ342" s="4"/>
      <c r="CLR342" s="4"/>
      <c r="CLS342" s="4"/>
      <c r="CLT342" s="4"/>
      <c r="CLU342" s="4"/>
      <c r="CLV342" s="4"/>
      <c r="CLW342" s="4"/>
      <c r="CLX342" s="4"/>
      <c r="CLY342" s="4"/>
      <c r="CLZ342" s="4"/>
      <c r="CMA342" s="4"/>
      <c r="CMB342" s="4"/>
      <c r="CMC342" s="4"/>
      <c r="CMD342" s="4"/>
      <c r="CME342" s="4"/>
      <c r="CMF342" s="4"/>
      <c r="CMG342" s="4"/>
      <c r="CMH342" s="4"/>
      <c r="CMI342" s="4"/>
      <c r="CMJ342" s="4"/>
      <c r="CMK342" s="4"/>
      <c r="CML342" s="4"/>
      <c r="CMM342" s="4"/>
      <c r="CMN342" s="4"/>
      <c r="CMO342" s="4"/>
      <c r="CMP342" s="4"/>
      <c r="CMQ342" s="4"/>
      <c r="CMR342" s="4"/>
      <c r="CMS342" s="4"/>
      <c r="CMT342" s="4"/>
      <c r="CMU342" s="4"/>
      <c r="CMV342" s="4"/>
      <c r="CMW342" s="4"/>
      <c r="CMX342" s="4"/>
      <c r="CMY342" s="4"/>
      <c r="CMZ342" s="4"/>
      <c r="CNA342" s="4"/>
      <c r="CNB342" s="4"/>
      <c r="CNC342" s="4"/>
      <c r="CND342" s="4"/>
      <c r="CNE342" s="4"/>
      <c r="CNF342" s="4"/>
      <c r="CNG342" s="4"/>
      <c r="CNH342" s="4"/>
      <c r="CNI342" s="4"/>
      <c r="CNJ342" s="4"/>
      <c r="CNK342" s="4"/>
      <c r="CNL342" s="4"/>
      <c r="CNM342" s="4"/>
      <c r="CNN342" s="4"/>
      <c r="CNO342" s="4"/>
      <c r="CNP342" s="4"/>
      <c r="CNQ342" s="4"/>
      <c r="CNR342" s="4"/>
      <c r="CNS342" s="4"/>
      <c r="CNT342" s="4"/>
      <c r="CNU342" s="4"/>
      <c r="CNV342" s="4"/>
      <c r="CNW342" s="4"/>
      <c r="CNX342" s="4"/>
      <c r="CNY342" s="4"/>
      <c r="CNZ342" s="4"/>
      <c r="COA342" s="4"/>
      <c r="COB342" s="4"/>
      <c r="COC342" s="4"/>
      <c r="COD342" s="4"/>
      <c r="COE342" s="4"/>
      <c r="COF342" s="4"/>
      <c r="COG342" s="4"/>
      <c r="COH342" s="4"/>
      <c r="COI342" s="4"/>
      <c r="COJ342" s="4"/>
      <c r="COK342" s="4"/>
      <c r="COL342" s="4"/>
      <c r="COM342" s="4"/>
      <c r="CON342" s="4"/>
      <c r="COO342" s="4"/>
      <c r="COP342" s="4"/>
      <c r="COQ342" s="4"/>
      <c r="COR342" s="4"/>
      <c r="COS342" s="4"/>
      <c r="COT342" s="4"/>
      <c r="COU342" s="4"/>
      <c r="COV342" s="4"/>
      <c r="COW342" s="4"/>
      <c r="COX342" s="4"/>
      <c r="COY342" s="4"/>
      <c r="COZ342" s="4"/>
      <c r="CPA342" s="4"/>
      <c r="CPB342" s="4"/>
      <c r="CPC342" s="4"/>
      <c r="CPD342" s="4"/>
      <c r="CPE342" s="4"/>
      <c r="CPF342" s="4"/>
      <c r="CPG342" s="4"/>
      <c r="CPH342" s="4"/>
      <c r="CPI342" s="4"/>
      <c r="CPJ342" s="4"/>
      <c r="CPK342" s="4"/>
      <c r="CPL342" s="4"/>
      <c r="CPM342" s="4"/>
      <c r="CPN342" s="4"/>
      <c r="CPO342" s="4"/>
      <c r="CPP342" s="4"/>
      <c r="CPQ342" s="4"/>
      <c r="CPR342" s="4"/>
      <c r="CPS342" s="4"/>
      <c r="CPT342" s="4"/>
      <c r="CPU342" s="4"/>
      <c r="CPV342" s="4"/>
      <c r="CPW342" s="4"/>
      <c r="CPX342" s="4"/>
      <c r="CPY342" s="4"/>
      <c r="CPZ342" s="4"/>
      <c r="CQA342" s="4"/>
      <c r="CQB342" s="4"/>
      <c r="CQC342" s="4"/>
      <c r="CQD342" s="4"/>
      <c r="CQE342" s="4"/>
      <c r="CQF342" s="4"/>
      <c r="CQG342" s="4"/>
      <c r="CQH342" s="4"/>
      <c r="CQI342" s="4"/>
      <c r="CQJ342" s="4"/>
      <c r="CQK342" s="4"/>
      <c r="CQL342" s="4"/>
      <c r="CQM342" s="4"/>
      <c r="CQN342" s="4"/>
      <c r="CQO342" s="4"/>
      <c r="CQP342" s="4"/>
      <c r="CQQ342" s="4"/>
      <c r="CQR342" s="4"/>
      <c r="CQS342" s="4"/>
      <c r="CQT342" s="4"/>
      <c r="CQU342" s="4"/>
      <c r="CQV342" s="4"/>
      <c r="CQW342" s="4"/>
      <c r="CQX342" s="4"/>
      <c r="CQY342" s="4"/>
      <c r="CQZ342" s="4"/>
      <c r="CRA342" s="4"/>
      <c r="CRB342" s="4"/>
      <c r="CRC342" s="4"/>
      <c r="CRD342" s="4"/>
      <c r="CRE342" s="4"/>
      <c r="CRF342" s="4"/>
      <c r="CRG342" s="4"/>
      <c r="CRH342" s="4"/>
      <c r="CRI342" s="4"/>
      <c r="CRJ342" s="4"/>
      <c r="CRK342" s="4"/>
      <c r="CRL342" s="4"/>
      <c r="CRM342" s="4"/>
      <c r="CRN342" s="4"/>
      <c r="CRO342" s="4"/>
      <c r="CRP342" s="4"/>
      <c r="CRQ342" s="4"/>
      <c r="CRR342" s="4"/>
      <c r="CRS342" s="4"/>
      <c r="CRT342" s="4"/>
      <c r="CRU342" s="4"/>
      <c r="CRV342" s="4"/>
      <c r="CRW342" s="4"/>
      <c r="CRX342" s="4"/>
      <c r="CRY342" s="4"/>
      <c r="CRZ342" s="4"/>
      <c r="CSA342" s="4"/>
      <c r="CSB342" s="4"/>
      <c r="CSC342" s="4"/>
      <c r="CSD342" s="4"/>
      <c r="CSE342" s="4"/>
      <c r="CSF342" s="4"/>
      <c r="CSG342" s="4"/>
      <c r="CSH342" s="4"/>
      <c r="CSI342" s="4"/>
      <c r="CSJ342" s="4"/>
      <c r="CSK342" s="4"/>
      <c r="CSL342" s="4"/>
      <c r="CSM342" s="4"/>
      <c r="CSN342" s="4"/>
      <c r="CSO342" s="4"/>
      <c r="CSP342" s="4"/>
      <c r="CSQ342" s="4"/>
      <c r="CSR342" s="4"/>
      <c r="CSS342" s="4"/>
      <c r="CST342" s="4"/>
      <c r="CSU342" s="4"/>
      <c r="CSV342" s="4"/>
      <c r="CSW342" s="4"/>
      <c r="CSX342" s="4"/>
      <c r="CSY342" s="4"/>
      <c r="CSZ342" s="4"/>
      <c r="CTA342" s="4"/>
      <c r="CTB342" s="4"/>
      <c r="CTC342" s="4"/>
      <c r="CTD342" s="4"/>
      <c r="CTE342" s="4"/>
      <c r="CTF342" s="4"/>
      <c r="CTG342" s="4"/>
      <c r="CTH342" s="4"/>
      <c r="CTI342" s="4"/>
      <c r="CTJ342" s="4"/>
      <c r="CTK342" s="4"/>
      <c r="CTL342" s="4"/>
      <c r="CTM342" s="4"/>
      <c r="CTN342" s="4"/>
      <c r="CTO342" s="4"/>
      <c r="CTP342" s="4"/>
      <c r="CTQ342" s="4"/>
      <c r="CTR342" s="4"/>
      <c r="CTS342" s="4"/>
      <c r="CTT342" s="4"/>
      <c r="CTU342" s="4"/>
      <c r="CTV342" s="4"/>
      <c r="CTW342" s="4"/>
      <c r="CTX342" s="4"/>
      <c r="CTY342" s="4"/>
      <c r="CTZ342" s="4"/>
      <c r="CUA342" s="4"/>
      <c r="CUB342" s="4"/>
      <c r="CUC342" s="4"/>
      <c r="CUD342" s="4"/>
      <c r="CUE342" s="4"/>
      <c r="CUF342" s="4"/>
      <c r="CUG342" s="4"/>
      <c r="CUH342" s="4"/>
      <c r="CUI342" s="4"/>
      <c r="CUJ342" s="4"/>
      <c r="CUK342" s="4"/>
      <c r="CUL342" s="4"/>
      <c r="CUM342" s="4"/>
      <c r="CUN342" s="4"/>
      <c r="CUO342" s="4"/>
      <c r="CUP342" s="4"/>
      <c r="CUQ342" s="4"/>
      <c r="CUR342" s="4"/>
      <c r="CUS342" s="4"/>
      <c r="CUT342" s="4"/>
      <c r="CUU342" s="4"/>
      <c r="CUV342" s="4"/>
      <c r="CUW342" s="4"/>
      <c r="CUX342" s="4"/>
      <c r="CUY342" s="4"/>
      <c r="CUZ342" s="4"/>
      <c r="CVA342" s="4"/>
      <c r="CVB342" s="4"/>
      <c r="CVC342" s="4"/>
      <c r="CVD342" s="4"/>
      <c r="CVE342" s="4"/>
      <c r="CVF342" s="4"/>
      <c r="CVG342" s="4"/>
      <c r="CVH342" s="4"/>
      <c r="CVI342" s="4"/>
      <c r="CVJ342" s="4"/>
      <c r="CVK342" s="4"/>
      <c r="CVL342" s="4"/>
      <c r="CVM342" s="4"/>
      <c r="CVN342" s="4"/>
      <c r="CVO342" s="4"/>
      <c r="CVP342" s="4"/>
      <c r="CVQ342" s="4"/>
      <c r="CVR342" s="4"/>
      <c r="CVS342" s="4"/>
      <c r="CVT342" s="4"/>
      <c r="CVU342" s="4"/>
      <c r="CVV342" s="4"/>
      <c r="CVW342" s="4"/>
      <c r="CVX342" s="4"/>
      <c r="CVY342" s="4"/>
      <c r="CVZ342" s="4"/>
      <c r="CWA342" s="4"/>
      <c r="CWB342" s="4"/>
      <c r="CWC342" s="4"/>
      <c r="CWD342" s="4"/>
      <c r="CWE342" s="4"/>
      <c r="CWF342" s="4"/>
      <c r="CWG342" s="4"/>
      <c r="CWH342" s="4"/>
      <c r="CWI342" s="4"/>
      <c r="CWJ342" s="4"/>
      <c r="CWK342" s="4"/>
      <c r="CWL342" s="4"/>
      <c r="CWM342" s="4"/>
      <c r="CWN342" s="4"/>
      <c r="CWO342" s="4"/>
      <c r="CWP342" s="4"/>
      <c r="CWQ342" s="4"/>
      <c r="CWR342" s="4"/>
      <c r="CWS342" s="4"/>
      <c r="CWT342" s="4"/>
      <c r="CWU342" s="4"/>
      <c r="CWV342" s="4"/>
      <c r="CWW342" s="4"/>
      <c r="CWX342" s="4"/>
      <c r="CWY342" s="4"/>
      <c r="CWZ342" s="4"/>
      <c r="CXA342" s="4"/>
      <c r="CXB342" s="4"/>
      <c r="CXC342" s="4"/>
      <c r="CXD342" s="4"/>
      <c r="CXE342" s="4"/>
      <c r="CXF342" s="4"/>
      <c r="CXG342" s="4"/>
      <c r="CXH342" s="4"/>
      <c r="CXI342" s="4"/>
      <c r="CXJ342" s="4"/>
      <c r="CXK342" s="4"/>
      <c r="CXL342" s="4"/>
      <c r="CXM342" s="4"/>
      <c r="CXN342" s="4"/>
      <c r="CXO342" s="4"/>
      <c r="CXP342" s="4"/>
      <c r="CXQ342" s="4"/>
      <c r="CXR342" s="4"/>
      <c r="CXS342" s="4"/>
      <c r="CXT342" s="4"/>
      <c r="CXU342" s="4"/>
      <c r="CXV342" s="4"/>
      <c r="CXW342" s="4"/>
      <c r="CXX342" s="4"/>
      <c r="CXY342" s="4"/>
      <c r="CXZ342" s="4"/>
      <c r="CYA342" s="4"/>
      <c r="CYB342" s="4"/>
      <c r="CYC342" s="4"/>
      <c r="CYD342" s="4"/>
      <c r="CYE342" s="4"/>
      <c r="CYF342" s="4"/>
      <c r="CYG342" s="4"/>
      <c r="CYH342" s="4"/>
      <c r="CYI342" s="4"/>
      <c r="CYJ342" s="4"/>
      <c r="CYK342" s="4"/>
      <c r="CYL342" s="4"/>
      <c r="CYM342" s="4"/>
      <c r="CYN342" s="4"/>
      <c r="CYO342" s="4"/>
      <c r="CYP342" s="4"/>
      <c r="CYQ342" s="4"/>
      <c r="CYR342" s="4"/>
      <c r="CYS342" s="4"/>
      <c r="CYT342" s="4"/>
      <c r="CYU342" s="4"/>
      <c r="CYV342" s="4"/>
      <c r="CYW342" s="4"/>
      <c r="CYX342" s="4"/>
      <c r="CYY342" s="4"/>
      <c r="CYZ342" s="4"/>
      <c r="CZA342" s="4"/>
      <c r="CZB342" s="4"/>
      <c r="CZC342" s="4"/>
      <c r="CZD342" s="4"/>
      <c r="CZE342" s="4"/>
      <c r="CZF342" s="4"/>
      <c r="CZG342" s="4"/>
      <c r="CZH342" s="4"/>
      <c r="CZI342" s="4"/>
      <c r="CZJ342" s="4"/>
      <c r="CZK342" s="4"/>
      <c r="CZL342" s="4"/>
      <c r="CZM342" s="4"/>
      <c r="CZN342" s="4"/>
      <c r="CZO342" s="4"/>
      <c r="CZP342" s="4"/>
      <c r="CZQ342" s="4"/>
      <c r="CZR342" s="4"/>
      <c r="CZS342" s="4"/>
      <c r="CZT342" s="4"/>
      <c r="CZU342" s="4"/>
      <c r="CZV342" s="4"/>
      <c r="CZW342" s="4"/>
      <c r="CZX342" s="4"/>
      <c r="CZY342" s="4"/>
      <c r="CZZ342" s="4"/>
      <c r="DAA342" s="4"/>
      <c r="DAB342" s="4"/>
      <c r="DAC342" s="4"/>
      <c r="DAD342" s="4"/>
      <c r="DAE342" s="4"/>
      <c r="DAF342" s="4"/>
      <c r="DAG342" s="4"/>
      <c r="DAH342" s="4"/>
      <c r="DAI342" s="4"/>
      <c r="DAJ342" s="4"/>
      <c r="DAK342" s="4"/>
      <c r="DAL342" s="4"/>
      <c r="DAM342" s="4"/>
      <c r="DAN342" s="4"/>
      <c r="DAO342" s="4"/>
      <c r="DAP342" s="4"/>
      <c r="DAQ342" s="4"/>
      <c r="DAR342" s="4"/>
      <c r="DAS342" s="4"/>
      <c r="DAT342" s="4"/>
      <c r="DAU342" s="4"/>
      <c r="DAV342" s="4"/>
      <c r="DAW342" s="4"/>
      <c r="DAX342" s="4"/>
      <c r="DAY342" s="4"/>
      <c r="DAZ342" s="4"/>
      <c r="DBA342" s="4"/>
      <c r="DBB342" s="4"/>
      <c r="DBC342" s="4"/>
      <c r="DBD342" s="4"/>
      <c r="DBE342" s="4"/>
      <c r="DBF342" s="4"/>
      <c r="DBG342" s="4"/>
      <c r="DBH342" s="4"/>
      <c r="DBI342" s="4"/>
      <c r="DBJ342" s="4"/>
      <c r="DBK342" s="4"/>
      <c r="DBL342" s="4"/>
      <c r="DBM342" s="4"/>
      <c r="DBN342" s="4"/>
      <c r="DBO342" s="4"/>
      <c r="DBP342" s="4"/>
      <c r="DBQ342" s="4"/>
      <c r="DBR342" s="4"/>
      <c r="DBS342" s="4"/>
      <c r="DBT342" s="4"/>
      <c r="DBU342" s="4"/>
      <c r="DBV342" s="4"/>
      <c r="DBW342" s="4"/>
      <c r="DBX342" s="4"/>
      <c r="DBY342" s="4"/>
      <c r="DBZ342" s="4"/>
      <c r="DCA342" s="4"/>
      <c r="DCB342" s="4"/>
      <c r="DCC342" s="4"/>
      <c r="DCD342" s="4"/>
      <c r="DCE342" s="4"/>
      <c r="DCF342" s="4"/>
      <c r="DCG342" s="4"/>
      <c r="DCH342" s="4"/>
      <c r="DCI342" s="4"/>
      <c r="DCJ342" s="4"/>
      <c r="DCK342" s="4"/>
      <c r="DCL342" s="4"/>
      <c r="DCM342" s="4"/>
      <c r="DCN342" s="4"/>
      <c r="DCO342" s="4"/>
      <c r="DCP342" s="4"/>
      <c r="DCQ342" s="4"/>
      <c r="DCR342" s="4"/>
      <c r="DCS342" s="4"/>
      <c r="DCT342" s="4"/>
      <c r="DCU342" s="4"/>
      <c r="DCV342" s="4"/>
      <c r="DCW342" s="4"/>
      <c r="DCX342" s="4"/>
      <c r="DCY342" s="4"/>
      <c r="DCZ342" s="4"/>
      <c r="DDA342" s="4"/>
      <c r="DDB342" s="4"/>
      <c r="DDC342" s="4"/>
      <c r="DDD342" s="4"/>
      <c r="DDE342" s="4"/>
      <c r="DDF342" s="4"/>
      <c r="DDG342" s="4"/>
      <c r="DDH342" s="4"/>
      <c r="DDI342" s="4"/>
      <c r="DDJ342" s="4"/>
      <c r="DDK342" s="4"/>
      <c r="DDL342" s="4"/>
      <c r="DDM342" s="4"/>
      <c r="DDN342" s="4"/>
      <c r="DDO342" s="4"/>
      <c r="DDP342" s="4"/>
      <c r="DDQ342" s="4"/>
      <c r="DDR342" s="4"/>
      <c r="DDS342" s="4"/>
      <c r="DDT342" s="4"/>
      <c r="DDU342" s="4"/>
      <c r="DDV342" s="4"/>
      <c r="DDW342" s="4"/>
      <c r="DDX342" s="4"/>
      <c r="DDY342" s="4"/>
      <c r="DDZ342" s="4"/>
      <c r="DEA342" s="4"/>
      <c r="DEB342" s="4"/>
      <c r="DEC342" s="4"/>
      <c r="DED342" s="4"/>
      <c r="DEE342" s="4"/>
      <c r="DEF342" s="4"/>
      <c r="DEG342" s="4"/>
      <c r="DEH342" s="4"/>
      <c r="DEI342" s="4"/>
      <c r="DEJ342" s="4"/>
      <c r="DEK342" s="4"/>
      <c r="DEL342" s="4"/>
      <c r="DEM342" s="4"/>
      <c r="DEN342" s="4"/>
      <c r="DEO342" s="4"/>
      <c r="DEP342" s="4"/>
      <c r="DEQ342" s="4"/>
      <c r="DER342" s="4"/>
      <c r="DES342" s="4"/>
      <c r="DET342" s="4"/>
      <c r="DEU342" s="4"/>
      <c r="DEV342" s="4"/>
      <c r="DEW342" s="4"/>
      <c r="DEX342" s="4"/>
      <c r="DEY342" s="4"/>
      <c r="DEZ342" s="4"/>
      <c r="DFA342" s="4"/>
      <c r="DFB342" s="4"/>
      <c r="DFC342" s="4"/>
      <c r="DFD342" s="4"/>
      <c r="DFE342" s="4"/>
      <c r="DFF342" s="4"/>
      <c r="DFG342" s="4"/>
      <c r="DFH342" s="4"/>
      <c r="DFI342" s="4"/>
      <c r="DFJ342" s="4"/>
      <c r="DFK342" s="4"/>
      <c r="DFL342" s="4"/>
      <c r="DFM342" s="4"/>
      <c r="DFN342" s="4"/>
      <c r="DFO342" s="4"/>
      <c r="DFP342" s="4"/>
      <c r="DFQ342" s="4"/>
      <c r="DFR342" s="4"/>
      <c r="DFS342" s="4"/>
      <c r="DFT342" s="4"/>
      <c r="DFU342" s="4"/>
      <c r="DFV342" s="4"/>
      <c r="DFW342" s="4"/>
      <c r="DFX342" s="4"/>
      <c r="DFY342" s="4"/>
      <c r="DFZ342" s="4"/>
      <c r="DGA342" s="4"/>
      <c r="DGB342" s="4"/>
      <c r="DGC342" s="4"/>
      <c r="DGD342" s="4"/>
      <c r="DGE342" s="4"/>
      <c r="DGF342" s="4"/>
      <c r="DGG342" s="4"/>
      <c r="DGH342" s="4"/>
      <c r="DGI342" s="4"/>
      <c r="DGJ342" s="4"/>
      <c r="DGK342" s="4"/>
      <c r="DGL342" s="4"/>
      <c r="DGM342" s="4"/>
      <c r="DGN342" s="4"/>
      <c r="DGO342" s="4"/>
      <c r="DGP342" s="4"/>
      <c r="DGQ342" s="4"/>
      <c r="DGR342" s="4"/>
      <c r="DGS342" s="4"/>
      <c r="DGT342" s="4"/>
      <c r="DGU342" s="4"/>
      <c r="DGV342" s="4"/>
      <c r="DGW342" s="4"/>
      <c r="DGX342" s="4"/>
      <c r="DGY342" s="4"/>
      <c r="DGZ342" s="4"/>
      <c r="DHA342" s="4"/>
      <c r="DHB342" s="4"/>
      <c r="DHC342" s="4"/>
      <c r="DHD342" s="4"/>
      <c r="DHE342" s="4"/>
      <c r="DHF342" s="4"/>
      <c r="DHG342" s="4"/>
      <c r="DHH342" s="4"/>
      <c r="DHI342" s="4"/>
      <c r="DHJ342" s="4"/>
      <c r="DHK342" s="4"/>
      <c r="DHL342" s="4"/>
      <c r="DHM342" s="4"/>
      <c r="DHN342" s="4"/>
      <c r="DHO342" s="4"/>
      <c r="DHP342" s="4"/>
      <c r="DHQ342" s="4"/>
      <c r="DHR342" s="4"/>
      <c r="DHS342" s="4"/>
      <c r="DHT342" s="4"/>
      <c r="DHU342" s="4"/>
      <c r="DHV342" s="4"/>
      <c r="DHW342" s="4"/>
      <c r="DHX342" s="4"/>
      <c r="DHY342" s="4"/>
      <c r="DHZ342" s="4"/>
      <c r="DIA342" s="4"/>
      <c r="DIB342" s="4"/>
      <c r="DIC342" s="4"/>
      <c r="DID342" s="4"/>
      <c r="DIE342" s="4"/>
      <c r="DIF342" s="4"/>
      <c r="DIG342" s="4"/>
      <c r="DIH342" s="4"/>
      <c r="DII342" s="4"/>
      <c r="DIJ342" s="4"/>
      <c r="DIK342" s="4"/>
      <c r="DIL342" s="4"/>
      <c r="DIM342" s="4"/>
      <c r="DIN342" s="4"/>
      <c r="DIO342" s="4"/>
      <c r="DIP342" s="4"/>
      <c r="DIQ342" s="4"/>
      <c r="DIR342" s="4"/>
      <c r="DIS342" s="4"/>
      <c r="DIT342" s="4"/>
      <c r="DIU342" s="4"/>
      <c r="DIV342" s="4"/>
      <c r="DIW342" s="4"/>
      <c r="DIX342" s="4"/>
      <c r="DIY342" s="4"/>
      <c r="DIZ342" s="4"/>
      <c r="DJA342" s="4"/>
      <c r="DJB342" s="4"/>
      <c r="DJC342" s="4"/>
      <c r="DJD342" s="4"/>
      <c r="DJE342" s="4"/>
      <c r="DJF342" s="4"/>
      <c r="DJG342" s="4"/>
      <c r="DJH342" s="4"/>
      <c r="DJI342" s="4"/>
      <c r="DJJ342" s="4"/>
      <c r="DJK342" s="4"/>
      <c r="DJL342" s="4"/>
      <c r="DJM342" s="4"/>
      <c r="DJN342" s="4"/>
      <c r="DJO342" s="4"/>
      <c r="DJP342" s="4"/>
      <c r="DJQ342" s="4"/>
      <c r="DJR342" s="4"/>
      <c r="DJS342" s="4"/>
      <c r="DJT342" s="4"/>
      <c r="DJU342" s="4"/>
      <c r="DJV342" s="4"/>
      <c r="DJW342" s="4"/>
      <c r="DJX342" s="4"/>
      <c r="DJY342" s="4"/>
      <c r="DJZ342" s="4"/>
      <c r="DKA342" s="4"/>
      <c r="DKB342" s="4"/>
      <c r="DKC342" s="4"/>
      <c r="DKD342" s="4"/>
      <c r="DKE342" s="4"/>
      <c r="DKF342" s="4"/>
      <c r="DKG342" s="4"/>
      <c r="DKH342" s="4"/>
      <c r="DKI342" s="4"/>
      <c r="DKJ342" s="4"/>
      <c r="DKK342" s="4"/>
      <c r="DKL342" s="4"/>
      <c r="DKM342" s="4"/>
      <c r="DKN342" s="4"/>
      <c r="DKO342" s="4"/>
      <c r="DKP342" s="4"/>
      <c r="DKQ342" s="4"/>
      <c r="DKR342" s="4"/>
      <c r="DKS342" s="4"/>
      <c r="DKT342" s="4"/>
      <c r="DKU342" s="4"/>
      <c r="DKV342" s="4"/>
      <c r="DKW342" s="4"/>
      <c r="DKX342" s="4"/>
      <c r="DKY342" s="4"/>
      <c r="DKZ342" s="4"/>
      <c r="DLA342" s="4"/>
      <c r="DLB342" s="4"/>
      <c r="DLC342" s="4"/>
      <c r="DLD342" s="4"/>
      <c r="DLE342" s="4"/>
      <c r="DLF342" s="4"/>
      <c r="DLG342" s="4"/>
      <c r="DLH342" s="4"/>
      <c r="DLI342" s="4"/>
      <c r="DLJ342" s="4"/>
      <c r="DLK342" s="4"/>
      <c r="DLL342" s="4"/>
      <c r="DLM342" s="4"/>
      <c r="DLN342" s="4"/>
      <c r="DLO342" s="4"/>
      <c r="DLP342" s="4"/>
      <c r="DLQ342" s="4"/>
      <c r="DLR342" s="4"/>
      <c r="DLS342" s="4"/>
      <c r="DLT342" s="4"/>
      <c r="DLU342" s="4"/>
      <c r="DLV342" s="4"/>
      <c r="DLW342" s="4"/>
      <c r="DLX342" s="4"/>
      <c r="DLY342" s="4"/>
      <c r="DLZ342" s="4"/>
      <c r="DMA342" s="4"/>
      <c r="DMB342" s="4"/>
      <c r="DMC342" s="4"/>
      <c r="DMD342" s="4"/>
      <c r="DME342" s="4"/>
      <c r="DMF342" s="4"/>
      <c r="DMG342" s="4"/>
      <c r="DMH342" s="4"/>
      <c r="DMI342" s="4"/>
      <c r="DMJ342" s="4"/>
      <c r="DMK342" s="4"/>
      <c r="DML342" s="4"/>
      <c r="DMM342" s="4"/>
      <c r="DMN342" s="4"/>
      <c r="DMO342" s="4"/>
      <c r="DMP342" s="4"/>
      <c r="DMQ342" s="4"/>
      <c r="DMR342" s="4"/>
      <c r="DMS342" s="4"/>
      <c r="DMT342" s="4"/>
      <c r="DMU342" s="4"/>
      <c r="DMV342" s="4"/>
      <c r="DMW342" s="4"/>
      <c r="DMX342" s="4"/>
      <c r="DMY342" s="4"/>
      <c r="DMZ342" s="4"/>
      <c r="DNA342" s="4"/>
      <c r="DNB342" s="4"/>
      <c r="DNC342" s="4"/>
      <c r="DND342" s="4"/>
      <c r="DNE342" s="4"/>
      <c r="DNF342" s="4"/>
      <c r="DNG342" s="4"/>
      <c r="DNH342" s="4"/>
      <c r="DNI342" s="4"/>
      <c r="DNJ342" s="4"/>
      <c r="DNK342" s="4"/>
      <c r="DNL342" s="4"/>
      <c r="DNM342" s="4"/>
      <c r="DNN342" s="4"/>
      <c r="DNO342" s="4"/>
      <c r="DNP342" s="4"/>
      <c r="DNQ342" s="4"/>
      <c r="DNR342" s="4"/>
      <c r="DNS342" s="4"/>
      <c r="DNT342" s="4"/>
      <c r="DNU342" s="4"/>
      <c r="DNV342" s="4"/>
      <c r="DNW342" s="4"/>
      <c r="DNX342" s="4"/>
      <c r="DNY342" s="4"/>
      <c r="DNZ342" s="4"/>
      <c r="DOA342" s="4"/>
      <c r="DOB342" s="4"/>
      <c r="DOC342" s="4"/>
      <c r="DOD342" s="4"/>
      <c r="DOE342" s="4"/>
      <c r="DOF342" s="4"/>
      <c r="DOG342" s="4"/>
      <c r="DOH342" s="4"/>
      <c r="DOI342" s="4"/>
      <c r="DOJ342" s="4"/>
      <c r="DOK342" s="4"/>
      <c r="DOL342" s="4"/>
      <c r="DOM342" s="4"/>
      <c r="DON342" s="4"/>
      <c r="DOO342" s="4"/>
      <c r="DOP342" s="4"/>
      <c r="DOQ342" s="4"/>
      <c r="DOR342" s="4"/>
      <c r="DOS342" s="4"/>
      <c r="DOT342" s="4"/>
      <c r="DOU342" s="4"/>
      <c r="DOV342" s="4"/>
      <c r="DOW342" s="4"/>
      <c r="DOX342" s="4"/>
      <c r="DOY342" s="4"/>
      <c r="DOZ342" s="4"/>
      <c r="DPA342" s="4"/>
      <c r="DPB342" s="4"/>
      <c r="DPC342" s="4"/>
      <c r="DPD342" s="4"/>
      <c r="DPE342" s="4"/>
      <c r="DPF342" s="4"/>
      <c r="DPG342" s="4"/>
      <c r="DPH342" s="4"/>
      <c r="DPI342" s="4"/>
      <c r="DPJ342" s="4"/>
      <c r="DPK342" s="4"/>
      <c r="DPL342" s="4"/>
      <c r="DPM342" s="4"/>
      <c r="DPN342" s="4"/>
      <c r="DPO342" s="4"/>
      <c r="DPP342" s="4"/>
      <c r="DPQ342" s="4"/>
      <c r="DPR342" s="4"/>
      <c r="DPS342" s="4"/>
      <c r="DPT342" s="4"/>
      <c r="DPU342" s="4"/>
      <c r="DPV342" s="4"/>
      <c r="DPW342" s="4"/>
      <c r="DPX342" s="4"/>
      <c r="DPY342" s="4"/>
      <c r="DPZ342" s="4"/>
      <c r="DQA342" s="4"/>
      <c r="DQB342" s="4"/>
      <c r="DQC342" s="4"/>
      <c r="DQD342" s="4"/>
      <c r="DQE342" s="4"/>
      <c r="DQF342" s="4"/>
      <c r="DQG342" s="4"/>
      <c r="DQH342" s="4"/>
      <c r="DQI342" s="4"/>
      <c r="DQJ342" s="4"/>
      <c r="DQK342" s="4"/>
      <c r="DQL342" s="4"/>
      <c r="DQM342" s="4"/>
      <c r="DQN342" s="4"/>
      <c r="DQO342" s="4"/>
      <c r="DQP342" s="4"/>
      <c r="DQQ342" s="4"/>
      <c r="DQR342" s="4"/>
      <c r="DQS342" s="4"/>
      <c r="DQT342" s="4"/>
      <c r="DQU342" s="4"/>
      <c r="DQV342" s="4"/>
      <c r="DQW342" s="4"/>
      <c r="DQX342" s="4"/>
      <c r="DQY342" s="4"/>
      <c r="DQZ342" s="4"/>
      <c r="DRA342" s="4"/>
      <c r="DRB342" s="4"/>
      <c r="DRC342" s="4"/>
      <c r="DRD342" s="4"/>
      <c r="DRE342" s="4"/>
      <c r="DRF342" s="4"/>
      <c r="DRG342" s="4"/>
      <c r="DRH342" s="4"/>
      <c r="DRI342" s="4"/>
      <c r="DRJ342" s="4"/>
      <c r="DRK342" s="4"/>
      <c r="DRL342" s="4"/>
      <c r="DRM342" s="4"/>
      <c r="DRN342" s="4"/>
      <c r="DRO342" s="4"/>
      <c r="DRP342" s="4"/>
      <c r="DRQ342" s="4"/>
      <c r="DRR342" s="4"/>
      <c r="DRS342" s="4"/>
      <c r="DRT342" s="4"/>
      <c r="DRU342" s="4"/>
      <c r="DRV342" s="4"/>
      <c r="DRW342" s="4"/>
      <c r="DRX342" s="4"/>
      <c r="DRY342" s="4"/>
      <c r="DRZ342" s="4"/>
      <c r="DSA342" s="4"/>
      <c r="DSB342" s="4"/>
      <c r="DSC342" s="4"/>
      <c r="DSD342" s="4"/>
      <c r="DSE342" s="4"/>
      <c r="DSF342" s="4"/>
      <c r="DSG342" s="4"/>
      <c r="DSH342" s="4"/>
      <c r="DSI342" s="4"/>
      <c r="DSJ342" s="4"/>
      <c r="DSK342" s="4"/>
      <c r="DSL342" s="4"/>
      <c r="DSM342" s="4"/>
      <c r="DSN342" s="4"/>
      <c r="DSO342" s="4"/>
      <c r="DSP342" s="4"/>
      <c r="DSQ342" s="4"/>
      <c r="DSR342" s="4"/>
      <c r="DSS342" s="4"/>
      <c r="DST342" s="4"/>
      <c r="DSU342" s="4"/>
      <c r="DSV342" s="4"/>
      <c r="DSW342" s="4"/>
      <c r="DSX342" s="4"/>
      <c r="DSY342" s="4"/>
      <c r="DSZ342" s="4"/>
      <c r="DTA342" s="4"/>
      <c r="DTB342" s="4"/>
      <c r="DTC342" s="4"/>
      <c r="DTD342" s="4"/>
      <c r="DTE342" s="4"/>
      <c r="DTF342" s="4"/>
      <c r="DTG342" s="4"/>
      <c r="DTH342" s="4"/>
      <c r="DTI342" s="4"/>
      <c r="DTJ342" s="4"/>
      <c r="DTK342" s="4"/>
      <c r="DTL342" s="4"/>
      <c r="DTM342" s="4"/>
      <c r="DTN342" s="4"/>
      <c r="DTO342" s="4"/>
      <c r="DTP342" s="4"/>
      <c r="DTQ342" s="4"/>
      <c r="DTR342" s="4"/>
      <c r="DTS342" s="4"/>
      <c r="DTT342" s="4"/>
      <c r="DTU342" s="4"/>
      <c r="DTV342" s="4"/>
      <c r="DTW342" s="4"/>
      <c r="DTX342" s="4"/>
      <c r="DTY342" s="4"/>
      <c r="DTZ342" s="4"/>
      <c r="DUA342" s="4"/>
      <c r="DUB342" s="4"/>
      <c r="DUC342" s="4"/>
      <c r="DUD342" s="4"/>
      <c r="DUE342" s="4"/>
      <c r="DUF342" s="4"/>
      <c r="DUG342" s="4"/>
      <c r="DUH342" s="4"/>
      <c r="DUI342" s="4"/>
      <c r="DUJ342" s="4"/>
      <c r="DUK342" s="4"/>
      <c r="DUL342" s="4"/>
      <c r="DUM342" s="4"/>
      <c r="DUN342" s="4"/>
      <c r="DUO342" s="4"/>
      <c r="DUP342" s="4"/>
      <c r="DUQ342" s="4"/>
      <c r="DUR342" s="4"/>
      <c r="DUS342" s="4"/>
      <c r="DUT342" s="4"/>
      <c r="DUU342" s="4"/>
      <c r="DUV342" s="4"/>
      <c r="DUW342" s="4"/>
      <c r="DUX342" s="4"/>
      <c r="DUY342" s="4"/>
      <c r="DUZ342" s="4"/>
      <c r="DVA342" s="4"/>
      <c r="DVB342" s="4"/>
      <c r="DVC342" s="4"/>
      <c r="DVD342" s="4"/>
      <c r="DVE342" s="4"/>
      <c r="DVF342" s="4"/>
      <c r="DVG342" s="4"/>
      <c r="DVH342" s="4"/>
      <c r="DVI342" s="4"/>
      <c r="DVJ342" s="4"/>
      <c r="DVK342" s="4"/>
      <c r="DVL342" s="4"/>
      <c r="DVM342" s="4"/>
      <c r="DVN342" s="4"/>
      <c r="DVO342" s="4"/>
      <c r="DVP342" s="4"/>
      <c r="DVQ342" s="4"/>
      <c r="DVR342" s="4"/>
      <c r="DVS342" s="4"/>
      <c r="DVT342" s="4"/>
      <c r="DVU342" s="4"/>
      <c r="DVV342" s="4"/>
      <c r="DVW342" s="4"/>
      <c r="DVX342" s="4"/>
      <c r="DVY342" s="4"/>
      <c r="DVZ342" s="4"/>
      <c r="DWA342" s="4"/>
      <c r="DWB342" s="4"/>
      <c r="DWC342" s="4"/>
      <c r="DWD342" s="4"/>
      <c r="DWE342" s="4"/>
      <c r="DWF342" s="4"/>
      <c r="DWG342" s="4"/>
      <c r="DWH342" s="4"/>
      <c r="DWI342" s="4"/>
      <c r="DWJ342" s="4"/>
      <c r="DWK342" s="4"/>
      <c r="DWL342" s="4"/>
      <c r="DWM342" s="4"/>
      <c r="DWN342" s="4"/>
      <c r="DWO342" s="4"/>
      <c r="DWP342" s="4"/>
      <c r="DWQ342" s="4"/>
      <c r="DWR342" s="4"/>
      <c r="DWS342" s="4"/>
      <c r="DWT342" s="4"/>
      <c r="DWU342" s="4"/>
      <c r="DWV342" s="4"/>
      <c r="DWW342" s="4"/>
      <c r="DWX342" s="4"/>
      <c r="DWY342" s="4"/>
      <c r="DWZ342" s="4"/>
      <c r="DXA342" s="4"/>
      <c r="DXB342" s="4"/>
      <c r="DXC342" s="4"/>
      <c r="DXD342" s="4"/>
      <c r="DXE342" s="4"/>
      <c r="DXF342" s="4"/>
      <c r="DXG342" s="4"/>
      <c r="DXH342" s="4"/>
      <c r="DXI342" s="4"/>
      <c r="DXJ342" s="4"/>
      <c r="DXK342" s="4"/>
      <c r="DXL342" s="4"/>
      <c r="DXM342" s="4"/>
      <c r="DXN342" s="4"/>
      <c r="DXO342" s="4"/>
      <c r="DXP342" s="4"/>
      <c r="DXQ342" s="4"/>
      <c r="DXR342" s="4"/>
      <c r="DXS342" s="4"/>
      <c r="DXT342" s="4"/>
      <c r="DXU342" s="4"/>
      <c r="DXV342" s="4"/>
      <c r="DXW342" s="4"/>
      <c r="DXX342" s="4"/>
      <c r="DXY342" s="4"/>
      <c r="DXZ342" s="4"/>
      <c r="DYA342" s="4"/>
      <c r="DYB342" s="4"/>
      <c r="DYC342" s="4"/>
      <c r="DYD342" s="4"/>
      <c r="DYE342" s="4"/>
      <c r="DYF342" s="4"/>
      <c r="DYG342" s="4"/>
      <c r="DYH342" s="4"/>
      <c r="DYI342" s="4"/>
      <c r="DYJ342" s="4"/>
      <c r="DYK342" s="4"/>
      <c r="DYL342" s="4"/>
      <c r="DYM342" s="4"/>
      <c r="DYN342" s="4"/>
      <c r="DYO342" s="4"/>
      <c r="DYP342" s="4"/>
      <c r="DYQ342" s="4"/>
      <c r="DYR342" s="4"/>
      <c r="DYS342" s="4"/>
      <c r="DYT342" s="4"/>
      <c r="DYU342" s="4"/>
      <c r="DYV342" s="4"/>
      <c r="DYW342" s="4"/>
      <c r="DYX342" s="4"/>
      <c r="DYY342" s="4"/>
      <c r="DYZ342" s="4"/>
      <c r="DZA342" s="4"/>
      <c r="DZB342" s="4"/>
      <c r="DZC342" s="4"/>
      <c r="DZD342" s="4"/>
      <c r="DZE342" s="4"/>
      <c r="DZF342" s="4"/>
      <c r="DZG342" s="4"/>
      <c r="DZH342" s="4"/>
      <c r="DZI342" s="4"/>
      <c r="DZJ342" s="4"/>
      <c r="DZK342" s="4"/>
      <c r="DZL342" s="4"/>
      <c r="DZM342" s="4"/>
      <c r="DZN342" s="4"/>
      <c r="DZO342" s="4"/>
      <c r="DZP342" s="4"/>
      <c r="DZQ342" s="4"/>
      <c r="DZR342" s="4"/>
      <c r="DZS342" s="4"/>
      <c r="DZT342" s="4"/>
      <c r="DZU342" s="4"/>
      <c r="DZV342" s="4"/>
      <c r="DZW342" s="4"/>
      <c r="DZX342" s="4"/>
      <c r="DZY342" s="4"/>
      <c r="DZZ342" s="4"/>
      <c r="EAA342" s="4"/>
      <c r="EAB342" s="4"/>
      <c r="EAC342" s="4"/>
      <c r="EAD342" s="4"/>
      <c r="EAE342" s="4"/>
      <c r="EAF342" s="4"/>
      <c r="EAG342" s="4"/>
      <c r="EAH342" s="4"/>
      <c r="EAI342" s="4"/>
      <c r="EAJ342" s="4"/>
      <c r="EAK342" s="4"/>
      <c r="EAL342" s="4"/>
      <c r="EAM342" s="4"/>
      <c r="EAN342" s="4"/>
      <c r="EAO342" s="4"/>
      <c r="EAP342" s="4"/>
      <c r="EAQ342" s="4"/>
      <c r="EAR342" s="4"/>
      <c r="EAS342" s="4"/>
      <c r="EAT342" s="4"/>
      <c r="EAU342" s="4"/>
      <c r="EAV342" s="4"/>
      <c r="EAW342" s="4"/>
      <c r="EAX342" s="4"/>
      <c r="EAY342" s="4"/>
      <c r="EAZ342" s="4"/>
      <c r="EBA342" s="4"/>
      <c r="EBB342" s="4"/>
      <c r="EBC342" s="4"/>
      <c r="EBD342" s="4"/>
      <c r="EBE342" s="4"/>
      <c r="EBF342" s="4"/>
      <c r="EBG342" s="4"/>
      <c r="EBH342" s="4"/>
      <c r="EBI342" s="4"/>
      <c r="EBJ342" s="4"/>
      <c r="EBK342" s="4"/>
      <c r="EBL342" s="4"/>
      <c r="EBM342" s="4"/>
      <c r="EBN342" s="4"/>
      <c r="EBO342" s="4"/>
      <c r="EBP342" s="4"/>
      <c r="EBQ342" s="4"/>
      <c r="EBR342" s="4"/>
      <c r="EBS342" s="4"/>
      <c r="EBT342" s="4"/>
      <c r="EBU342" s="4"/>
      <c r="EBV342" s="4"/>
      <c r="EBW342" s="4"/>
      <c r="EBX342" s="4"/>
      <c r="EBY342" s="4"/>
      <c r="EBZ342" s="4"/>
      <c r="ECA342" s="4"/>
      <c r="ECB342" s="4"/>
      <c r="ECC342" s="4"/>
      <c r="ECD342" s="4"/>
      <c r="ECE342" s="4"/>
      <c r="ECF342" s="4"/>
      <c r="ECG342" s="4"/>
      <c r="ECH342" s="4"/>
      <c r="ECI342" s="4"/>
      <c r="ECJ342" s="4"/>
      <c r="ECK342" s="4"/>
      <c r="ECL342" s="4"/>
      <c r="ECM342" s="4"/>
      <c r="ECN342" s="4"/>
      <c r="ECO342" s="4"/>
      <c r="ECP342" s="4"/>
      <c r="ECQ342" s="4"/>
      <c r="ECR342" s="4"/>
      <c r="ECS342" s="4"/>
      <c r="ECT342" s="4"/>
      <c r="ECU342" s="4"/>
      <c r="ECV342" s="4"/>
      <c r="ECW342" s="4"/>
      <c r="ECX342" s="4"/>
      <c r="ECY342" s="4"/>
      <c r="ECZ342" s="4"/>
      <c r="EDA342" s="4"/>
      <c r="EDB342" s="4"/>
      <c r="EDC342" s="4"/>
      <c r="EDD342" s="4"/>
      <c r="EDE342" s="4"/>
      <c r="EDF342" s="4"/>
      <c r="EDG342" s="4"/>
      <c r="EDH342" s="4"/>
      <c r="EDI342" s="4"/>
      <c r="EDJ342" s="4"/>
      <c r="EDK342" s="4"/>
      <c r="EDL342" s="4"/>
      <c r="EDM342" s="4"/>
      <c r="EDN342" s="4"/>
      <c r="EDO342" s="4"/>
      <c r="EDP342" s="4"/>
      <c r="EDQ342" s="4"/>
      <c r="EDR342" s="4"/>
      <c r="EDS342" s="4"/>
      <c r="EDT342" s="4"/>
      <c r="EDU342" s="4"/>
      <c r="EDV342" s="4"/>
      <c r="EDW342" s="4"/>
      <c r="EDX342" s="4"/>
      <c r="EDY342" s="4"/>
      <c r="EDZ342" s="4"/>
      <c r="EEA342" s="4"/>
      <c r="EEB342" s="4"/>
      <c r="EEC342" s="4"/>
      <c r="EED342" s="4"/>
      <c r="EEE342" s="4"/>
      <c r="EEF342" s="4"/>
      <c r="EEG342" s="4"/>
      <c r="EEH342" s="4"/>
      <c r="EEI342" s="4"/>
      <c r="EEJ342" s="4"/>
      <c r="EEK342" s="4"/>
      <c r="EEL342" s="4"/>
      <c r="EEM342" s="4"/>
      <c r="EEN342" s="4"/>
      <c r="EEO342" s="4"/>
      <c r="EEP342" s="4"/>
      <c r="EEQ342" s="4"/>
      <c r="EER342" s="4"/>
      <c r="EES342" s="4"/>
      <c r="EET342" s="4"/>
      <c r="EEU342" s="4"/>
      <c r="EEV342" s="4"/>
      <c r="EEW342" s="4"/>
      <c r="EEX342" s="4"/>
      <c r="EEY342" s="4"/>
      <c r="EEZ342" s="4"/>
      <c r="EFA342" s="4"/>
      <c r="EFB342" s="4"/>
      <c r="EFC342" s="4"/>
      <c r="EFD342" s="4"/>
      <c r="EFE342" s="4"/>
      <c r="EFF342" s="4"/>
      <c r="EFG342" s="4"/>
      <c r="EFH342" s="4"/>
      <c r="EFI342" s="4"/>
      <c r="EFJ342" s="4"/>
      <c r="EFK342" s="4"/>
      <c r="EFL342" s="4"/>
      <c r="EFM342" s="4"/>
      <c r="EFN342" s="4"/>
      <c r="EFO342" s="4"/>
      <c r="EFP342" s="4"/>
      <c r="EFQ342" s="4"/>
      <c r="EFR342" s="4"/>
      <c r="EFS342" s="4"/>
      <c r="EFT342" s="4"/>
      <c r="EFU342" s="4"/>
      <c r="EFV342" s="4"/>
      <c r="EFW342" s="4"/>
      <c r="EFX342" s="4"/>
      <c r="EFY342" s="4"/>
      <c r="EFZ342" s="4"/>
      <c r="EGA342" s="4"/>
      <c r="EGB342" s="4"/>
      <c r="EGC342" s="4"/>
      <c r="EGD342" s="4"/>
      <c r="EGE342" s="4"/>
      <c r="EGF342" s="4"/>
      <c r="EGG342" s="4"/>
      <c r="EGH342" s="4"/>
      <c r="EGI342" s="4"/>
      <c r="EGJ342" s="4"/>
      <c r="EGK342" s="4"/>
      <c r="EGL342" s="4"/>
      <c r="EGM342" s="4"/>
      <c r="EGN342" s="4"/>
      <c r="EGO342" s="4"/>
      <c r="EGP342" s="4"/>
      <c r="EGQ342" s="4"/>
      <c r="EGR342" s="4"/>
      <c r="EGS342" s="4"/>
      <c r="EGT342" s="4"/>
      <c r="EGU342" s="4"/>
      <c r="EGV342" s="4"/>
      <c r="EGW342" s="4"/>
      <c r="EGX342" s="4"/>
      <c r="EGY342" s="4"/>
      <c r="EGZ342" s="4"/>
      <c r="EHA342" s="4"/>
      <c r="EHB342" s="4"/>
      <c r="EHC342" s="4"/>
      <c r="EHD342" s="4"/>
      <c r="EHE342" s="4"/>
      <c r="EHF342" s="4"/>
      <c r="EHG342" s="4"/>
      <c r="EHH342" s="4"/>
      <c r="EHI342" s="4"/>
      <c r="EHJ342" s="4"/>
      <c r="EHK342" s="4"/>
      <c r="EHL342" s="4"/>
      <c r="EHM342" s="4"/>
      <c r="EHN342" s="4"/>
      <c r="EHO342" s="4"/>
      <c r="EHP342" s="4"/>
      <c r="EHQ342" s="4"/>
      <c r="EHR342" s="4"/>
      <c r="EHS342" s="4"/>
      <c r="EHT342" s="4"/>
      <c r="EHU342" s="4"/>
      <c r="EHV342" s="4"/>
      <c r="EHW342" s="4"/>
      <c r="EHX342" s="4"/>
      <c r="EHY342" s="4"/>
      <c r="EHZ342" s="4"/>
      <c r="EIA342" s="4"/>
      <c r="EIB342" s="4"/>
      <c r="EIC342" s="4"/>
      <c r="EID342" s="4"/>
      <c r="EIE342" s="4"/>
      <c r="EIF342" s="4"/>
      <c r="EIG342" s="4"/>
      <c r="EIH342" s="4"/>
      <c r="EII342" s="4"/>
      <c r="EIJ342" s="4"/>
      <c r="EIK342" s="4"/>
      <c r="EIL342" s="4"/>
      <c r="EIM342" s="4"/>
      <c r="EIN342" s="4"/>
      <c r="EIO342" s="4"/>
      <c r="EIP342" s="4"/>
      <c r="EIQ342" s="4"/>
      <c r="EIR342" s="4"/>
      <c r="EIS342" s="4"/>
      <c r="EIT342" s="4"/>
      <c r="EIU342" s="4"/>
      <c r="EIV342" s="4"/>
      <c r="EIW342" s="4"/>
      <c r="EIX342" s="4"/>
      <c r="EIY342" s="4"/>
      <c r="EIZ342" s="4"/>
      <c r="EJA342" s="4"/>
      <c r="EJB342" s="4"/>
      <c r="EJC342" s="4"/>
      <c r="EJD342" s="4"/>
      <c r="EJE342" s="4"/>
      <c r="EJF342" s="4"/>
      <c r="EJG342" s="4"/>
      <c r="EJH342" s="4"/>
      <c r="EJI342" s="4"/>
      <c r="EJJ342" s="4"/>
      <c r="EJK342" s="4"/>
      <c r="EJL342" s="4"/>
      <c r="EJM342" s="4"/>
      <c r="EJN342" s="4"/>
      <c r="EJO342" s="4"/>
      <c r="EJP342" s="4"/>
      <c r="EJQ342" s="4"/>
      <c r="EJR342" s="4"/>
      <c r="EJS342" s="4"/>
      <c r="EJT342" s="4"/>
      <c r="EJU342" s="4"/>
      <c r="EJV342" s="4"/>
      <c r="EJW342" s="4"/>
      <c r="EJX342" s="4"/>
      <c r="EJY342" s="4"/>
      <c r="EJZ342" s="4"/>
      <c r="EKA342" s="4"/>
      <c r="EKB342" s="4"/>
      <c r="EKC342" s="4"/>
      <c r="EKD342" s="4"/>
      <c r="EKE342" s="4"/>
      <c r="EKF342" s="4"/>
      <c r="EKG342" s="4"/>
      <c r="EKH342" s="4"/>
      <c r="EKI342" s="4"/>
      <c r="EKJ342" s="4"/>
      <c r="EKK342" s="4"/>
      <c r="EKL342" s="4"/>
      <c r="EKM342" s="4"/>
      <c r="EKN342" s="4"/>
      <c r="EKO342" s="4"/>
      <c r="EKP342" s="4"/>
      <c r="EKQ342" s="4"/>
      <c r="EKR342" s="4"/>
      <c r="EKS342" s="4"/>
      <c r="EKT342" s="4"/>
      <c r="EKU342" s="4"/>
      <c r="EKV342" s="4"/>
      <c r="EKW342" s="4"/>
      <c r="EKX342" s="4"/>
      <c r="EKY342" s="4"/>
      <c r="EKZ342" s="4"/>
      <c r="ELA342" s="4"/>
      <c r="ELB342" s="4"/>
      <c r="ELC342" s="4"/>
      <c r="ELD342" s="4"/>
      <c r="ELE342" s="4"/>
      <c r="ELF342" s="4"/>
      <c r="ELG342" s="4"/>
      <c r="ELH342" s="4"/>
      <c r="ELI342" s="4"/>
      <c r="ELJ342" s="4"/>
      <c r="ELK342" s="4"/>
      <c r="ELL342" s="4"/>
      <c r="ELM342" s="4"/>
      <c r="ELN342" s="4"/>
      <c r="ELO342" s="4"/>
      <c r="ELP342" s="4"/>
      <c r="ELQ342" s="4"/>
      <c r="ELR342" s="4"/>
      <c r="ELS342" s="4"/>
      <c r="ELT342" s="4"/>
      <c r="ELU342" s="4"/>
      <c r="ELV342" s="4"/>
      <c r="ELW342" s="4"/>
      <c r="ELX342" s="4"/>
      <c r="ELY342" s="4"/>
      <c r="ELZ342" s="4"/>
      <c r="EMA342" s="4"/>
      <c r="EMB342" s="4"/>
      <c r="EMC342" s="4"/>
      <c r="EMD342" s="4"/>
      <c r="EME342" s="4"/>
      <c r="EMF342" s="4"/>
      <c r="EMG342" s="4"/>
      <c r="EMH342" s="4"/>
      <c r="EMI342" s="4"/>
      <c r="EMJ342" s="4"/>
      <c r="EMK342" s="4"/>
      <c r="EML342" s="4"/>
      <c r="EMM342" s="4"/>
      <c r="EMN342" s="4"/>
      <c r="EMO342" s="4"/>
      <c r="EMP342" s="4"/>
      <c r="EMQ342" s="4"/>
      <c r="EMR342" s="4"/>
      <c r="EMS342" s="4"/>
      <c r="EMT342" s="4"/>
      <c r="EMU342" s="4"/>
      <c r="EMV342" s="4"/>
      <c r="EMW342" s="4"/>
      <c r="EMX342" s="4"/>
      <c r="EMY342" s="4"/>
      <c r="EMZ342" s="4"/>
      <c r="ENA342" s="4"/>
      <c r="ENB342" s="4"/>
      <c r="ENC342" s="4"/>
      <c r="END342" s="4"/>
      <c r="ENE342" s="4"/>
      <c r="ENF342" s="4"/>
      <c r="ENG342" s="4"/>
      <c r="ENH342" s="4"/>
      <c r="ENI342" s="4"/>
      <c r="ENJ342" s="4"/>
      <c r="ENK342" s="4"/>
      <c r="ENL342" s="4"/>
      <c r="ENM342" s="4"/>
      <c r="ENN342" s="4"/>
      <c r="ENO342" s="4"/>
      <c r="ENP342" s="4"/>
      <c r="ENQ342" s="4"/>
      <c r="ENR342" s="4"/>
      <c r="ENS342" s="4"/>
      <c r="ENT342" s="4"/>
      <c r="ENU342" s="4"/>
      <c r="ENV342" s="4"/>
      <c r="ENW342" s="4"/>
      <c r="ENX342" s="4"/>
      <c r="ENY342" s="4"/>
      <c r="ENZ342" s="4"/>
      <c r="EOA342" s="4"/>
      <c r="EOB342" s="4"/>
      <c r="EOC342" s="4"/>
      <c r="EOD342" s="4"/>
      <c r="EOE342" s="4"/>
      <c r="EOF342" s="4"/>
      <c r="EOG342" s="4"/>
      <c r="EOH342" s="4"/>
      <c r="EOI342" s="4"/>
      <c r="EOJ342" s="4"/>
      <c r="EOK342" s="4"/>
      <c r="EOL342" s="4"/>
      <c r="EOM342" s="4"/>
      <c r="EON342" s="4"/>
      <c r="EOO342" s="4"/>
      <c r="EOP342" s="4"/>
      <c r="EOQ342" s="4"/>
      <c r="EOR342" s="4"/>
      <c r="EOS342" s="4"/>
      <c r="EOT342" s="4"/>
      <c r="EOU342" s="4"/>
      <c r="EOV342" s="4"/>
      <c r="EOW342" s="4"/>
      <c r="EOX342" s="4"/>
      <c r="EOY342" s="4"/>
      <c r="EOZ342" s="4"/>
      <c r="EPA342" s="4"/>
      <c r="EPB342" s="4"/>
      <c r="EPC342" s="4"/>
      <c r="EPD342" s="4"/>
      <c r="EPE342" s="4"/>
      <c r="EPF342" s="4"/>
      <c r="EPG342" s="4"/>
      <c r="EPH342" s="4"/>
      <c r="EPI342" s="4"/>
      <c r="EPJ342" s="4"/>
      <c r="EPK342" s="4"/>
      <c r="EPL342" s="4"/>
      <c r="EPM342" s="4"/>
      <c r="EPN342" s="4"/>
      <c r="EPO342" s="4"/>
      <c r="EPP342" s="4"/>
      <c r="EPQ342" s="4"/>
      <c r="EPR342" s="4"/>
      <c r="EPS342" s="4"/>
      <c r="EPT342" s="4"/>
      <c r="EPU342" s="4"/>
      <c r="EPV342" s="4"/>
      <c r="EPW342" s="4"/>
      <c r="EPX342" s="4"/>
      <c r="EPY342" s="4"/>
      <c r="EPZ342" s="4"/>
      <c r="EQA342" s="4"/>
      <c r="EQB342" s="4"/>
      <c r="EQC342" s="4"/>
      <c r="EQD342" s="4"/>
      <c r="EQE342" s="4"/>
      <c r="EQF342" s="4"/>
      <c r="EQG342" s="4"/>
      <c r="EQH342" s="4"/>
      <c r="EQI342" s="4"/>
      <c r="EQJ342" s="4"/>
      <c r="EQK342" s="4"/>
      <c r="EQL342" s="4"/>
      <c r="EQM342" s="4"/>
      <c r="EQN342" s="4"/>
      <c r="EQO342" s="4"/>
      <c r="EQP342" s="4"/>
      <c r="EQQ342" s="4"/>
      <c r="EQR342" s="4"/>
      <c r="EQS342" s="4"/>
      <c r="EQT342" s="4"/>
      <c r="EQU342" s="4"/>
      <c r="EQV342" s="4"/>
      <c r="EQW342" s="4"/>
      <c r="EQX342" s="4"/>
      <c r="EQY342" s="4"/>
      <c r="EQZ342" s="4"/>
      <c r="ERA342" s="4"/>
      <c r="ERB342" s="4"/>
      <c r="ERC342" s="4"/>
      <c r="ERD342" s="4"/>
      <c r="ERE342" s="4"/>
      <c r="ERF342" s="4"/>
      <c r="ERG342" s="4"/>
      <c r="ERH342" s="4"/>
      <c r="ERI342" s="4"/>
      <c r="ERJ342" s="4"/>
      <c r="ERK342" s="4"/>
      <c r="ERL342" s="4"/>
      <c r="ERM342" s="4"/>
      <c r="ERN342" s="4"/>
      <c r="ERO342" s="4"/>
      <c r="ERP342" s="4"/>
      <c r="ERQ342" s="4"/>
      <c r="ERR342" s="4"/>
      <c r="ERS342" s="4"/>
      <c r="ERT342" s="4"/>
      <c r="ERU342" s="4"/>
      <c r="ERV342" s="4"/>
      <c r="ERW342" s="4"/>
      <c r="ERX342" s="4"/>
      <c r="ERY342" s="4"/>
      <c r="ERZ342" s="4"/>
      <c r="ESA342" s="4"/>
      <c r="ESB342" s="4"/>
      <c r="ESC342" s="4"/>
      <c r="ESD342" s="4"/>
      <c r="ESE342" s="4"/>
      <c r="ESF342" s="4"/>
      <c r="ESG342" s="4"/>
      <c r="ESH342" s="4"/>
      <c r="ESI342" s="4"/>
      <c r="ESJ342" s="4"/>
      <c r="ESK342" s="4"/>
      <c r="ESL342" s="4"/>
      <c r="ESM342" s="4"/>
      <c r="ESN342" s="4"/>
      <c r="ESO342" s="4"/>
      <c r="ESP342" s="4"/>
      <c r="ESQ342" s="4"/>
      <c r="ESR342" s="4"/>
      <c r="ESS342" s="4"/>
      <c r="EST342" s="4"/>
      <c r="ESU342" s="4"/>
      <c r="ESV342" s="4"/>
      <c r="ESW342" s="4"/>
      <c r="ESX342" s="4"/>
      <c r="ESY342" s="4"/>
      <c r="ESZ342" s="4"/>
      <c r="ETA342" s="4"/>
      <c r="ETB342" s="4"/>
      <c r="ETC342" s="4"/>
      <c r="ETD342" s="4"/>
      <c r="ETE342" s="4"/>
      <c r="ETF342" s="4"/>
      <c r="ETG342" s="4"/>
      <c r="ETH342" s="4"/>
      <c r="ETI342" s="4"/>
      <c r="ETJ342" s="4"/>
      <c r="ETK342" s="4"/>
      <c r="ETL342" s="4"/>
      <c r="ETM342" s="4"/>
      <c r="ETN342" s="4"/>
      <c r="ETO342" s="4"/>
      <c r="ETP342" s="4"/>
      <c r="ETQ342" s="4"/>
      <c r="ETR342" s="4"/>
      <c r="ETS342" s="4"/>
      <c r="ETT342" s="4"/>
      <c r="ETU342" s="4"/>
      <c r="ETV342" s="4"/>
      <c r="ETW342" s="4"/>
      <c r="ETX342" s="4"/>
      <c r="ETY342" s="4"/>
      <c r="ETZ342" s="4"/>
      <c r="EUA342" s="4"/>
      <c r="EUB342" s="4"/>
      <c r="EUC342" s="4"/>
      <c r="EUD342" s="4"/>
      <c r="EUE342" s="4"/>
      <c r="EUF342" s="4"/>
      <c r="EUG342" s="4"/>
      <c r="EUH342" s="4"/>
      <c r="EUI342" s="4"/>
      <c r="EUJ342" s="4"/>
      <c r="EUK342" s="4"/>
      <c r="EUL342" s="4"/>
      <c r="EUM342" s="4"/>
      <c r="EUN342" s="4"/>
      <c r="EUO342" s="4"/>
      <c r="EUP342" s="4"/>
      <c r="EUQ342" s="4"/>
      <c r="EUR342" s="4"/>
      <c r="EUS342" s="4"/>
      <c r="EUT342" s="4"/>
      <c r="EUU342" s="4"/>
      <c r="EUV342" s="4"/>
      <c r="EUW342" s="4"/>
      <c r="EUX342" s="4"/>
      <c r="EUY342" s="4"/>
      <c r="EUZ342" s="4"/>
      <c r="EVA342" s="4"/>
      <c r="EVB342" s="4"/>
      <c r="EVC342" s="4"/>
      <c r="EVD342" s="4"/>
      <c r="EVE342" s="4"/>
      <c r="EVF342" s="4"/>
      <c r="EVG342" s="4"/>
      <c r="EVH342" s="4"/>
      <c r="EVI342" s="4"/>
      <c r="EVJ342" s="4"/>
      <c r="EVK342" s="4"/>
      <c r="EVL342" s="4"/>
      <c r="EVM342" s="4"/>
      <c r="EVN342" s="4"/>
      <c r="EVO342" s="4"/>
      <c r="EVP342" s="4"/>
      <c r="EVQ342" s="4"/>
      <c r="EVR342" s="4"/>
      <c r="EVS342" s="4"/>
      <c r="EVT342" s="4"/>
      <c r="EVU342" s="4"/>
      <c r="EVV342" s="4"/>
      <c r="EVW342" s="4"/>
      <c r="EVX342" s="4"/>
      <c r="EVY342" s="4"/>
      <c r="EVZ342" s="4"/>
      <c r="EWA342" s="4"/>
      <c r="EWB342" s="4"/>
      <c r="EWC342" s="4"/>
      <c r="EWD342" s="4"/>
      <c r="EWE342" s="4"/>
      <c r="EWF342" s="4"/>
      <c r="EWG342" s="4"/>
      <c r="EWH342" s="4"/>
      <c r="EWI342" s="4"/>
      <c r="EWJ342" s="4"/>
      <c r="EWK342" s="4"/>
      <c r="EWL342" s="4"/>
      <c r="EWM342" s="4"/>
      <c r="EWN342" s="4"/>
      <c r="EWO342" s="4"/>
      <c r="EWP342" s="4"/>
      <c r="EWQ342" s="4"/>
      <c r="EWR342" s="4"/>
      <c r="EWS342" s="4"/>
      <c r="EWT342" s="4"/>
      <c r="EWU342" s="4"/>
      <c r="EWV342" s="4"/>
      <c r="EWW342" s="4"/>
      <c r="EWX342" s="4"/>
      <c r="EWY342" s="4"/>
      <c r="EWZ342" s="4"/>
      <c r="EXA342" s="4"/>
      <c r="EXB342" s="4"/>
      <c r="EXC342" s="4"/>
      <c r="EXD342" s="4"/>
      <c r="EXE342" s="4"/>
      <c r="EXF342" s="4"/>
      <c r="EXG342" s="4"/>
      <c r="EXH342" s="4"/>
      <c r="EXI342" s="4"/>
      <c r="EXJ342" s="4"/>
      <c r="EXK342" s="4"/>
      <c r="EXL342" s="4"/>
      <c r="EXM342" s="4"/>
      <c r="EXN342" s="4"/>
      <c r="EXO342" s="4"/>
      <c r="EXP342" s="4"/>
      <c r="EXQ342" s="4"/>
      <c r="EXR342" s="4"/>
      <c r="EXS342" s="4"/>
      <c r="EXT342" s="4"/>
      <c r="EXU342" s="4"/>
      <c r="EXV342" s="4"/>
      <c r="EXW342" s="4"/>
      <c r="EXX342" s="4"/>
      <c r="EXY342" s="4"/>
      <c r="EXZ342" s="4"/>
      <c r="EYA342" s="4"/>
      <c r="EYB342" s="4"/>
      <c r="EYC342" s="4"/>
      <c r="EYD342" s="4"/>
      <c r="EYE342" s="4"/>
      <c r="EYF342" s="4"/>
      <c r="EYG342" s="4"/>
      <c r="EYH342" s="4"/>
      <c r="EYI342" s="4"/>
      <c r="EYJ342" s="4"/>
      <c r="EYK342" s="4"/>
      <c r="EYL342" s="4"/>
      <c r="EYM342" s="4"/>
      <c r="EYN342" s="4"/>
      <c r="EYO342" s="4"/>
      <c r="EYP342" s="4"/>
      <c r="EYQ342" s="4"/>
      <c r="EYR342" s="4"/>
      <c r="EYS342" s="4"/>
      <c r="EYT342" s="4"/>
      <c r="EYU342" s="4"/>
      <c r="EYV342" s="4"/>
      <c r="EYW342" s="4"/>
      <c r="EYX342" s="4"/>
      <c r="EYY342" s="4"/>
      <c r="EYZ342" s="4"/>
      <c r="EZA342" s="4"/>
      <c r="EZB342" s="4"/>
      <c r="EZC342" s="4"/>
      <c r="EZD342" s="4"/>
      <c r="EZE342" s="4"/>
      <c r="EZF342" s="4"/>
      <c r="EZG342" s="4"/>
      <c r="EZH342" s="4"/>
      <c r="EZI342" s="4"/>
      <c r="EZJ342" s="4"/>
      <c r="EZK342" s="4"/>
      <c r="EZL342" s="4"/>
      <c r="EZM342" s="4"/>
      <c r="EZN342" s="4"/>
      <c r="EZO342" s="4"/>
      <c r="EZP342" s="4"/>
      <c r="EZQ342" s="4"/>
      <c r="EZR342" s="4"/>
      <c r="EZS342" s="4"/>
      <c r="EZT342" s="4"/>
      <c r="EZU342" s="4"/>
      <c r="EZV342" s="4"/>
      <c r="EZW342" s="4"/>
      <c r="EZX342" s="4"/>
      <c r="EZY342" s="4"/>
      <c r="EZZ342" s="4"/>
      <c r="FAA342" s="4"/>
      <c r="FAB342" s="4"/>
      <c r="FAC342" s="4"/>
      <c r="FAD342" s="4"/>
      <c r="FAE342" s="4"/>
      <c r="FAF342" s="4"/>
      <c r="FAG342" s="4"/>
      <c r="FAH342" s="4"/>
      <c r="FAI342" s="4"/>
      <c r="FAJ342" s="4"/>
      <c r="FAK342" s="4"/>
      <c r="FAL342" s="4"/>
      <c r="FAM342" s="4"/>
      <c r="FAN342" s="4"/>
      <c r="FAO342" s="4"/>
      <c r="FAP342" s="4"/>
      <c r="FAQ342" s="4"/>
      <c r="FAR342" s="4"/>
      <c r="FAS342" s="4"/>
      <c r="FAT342" s="4"/>
      <c r="FAU342" s="4"/>
      <c r="FAV342" s="4"/>
      <c r="FAW342" s="4"/>
      <c r="FAX342" s="4"/>
      <c r="FAY342" s="4"/>
      <c r="FAZ342" s="4"/>
      <c r="FBA342" s="4"/>
      <c r="FBB342" s="4"/>
      <c r="FBC342" s="4"/>
      <c r="FBD342" s="4"/>
      <c r="FBE342" s="4"/>
      <c r="FBF342" s="4"/>
      <c r="FBG342" s="4"/>
      <c r="FBH342" s="4"/>
      <c r="FBI342" s="4"/>
      <c r="FBJ342" s="4"/>
      <c r="FBK342" s="4"/>
      <c r="FBL342" s="4"/>
      <c r="FBM342" s="4"/>
      <c r="FBN342" s="4"/>
      <c r="FBO342" s="4"/>
      <c r="FBP342" s="4"/>
      <c r="FBQ342" s="4"/>
      <c r="FBR342" s="4"/>
      <c r="FBS342" s="4"/>
      <c r="FBT342" s="4"/>
      <c r="FBU342" s="4"/>
      <c r="FBV342" s="4"/>
      <c r="FBW342" s="4"/>
      <c r="FBX342" s="4"/>
      <c r="FBY342" s="4"/>
      <c r="FBZ342" s="4"/>
      <c r="FCA342" s="4"/>
      <c r="FCB342" s="4"/>
      <c r="FCC342" s="4"/>
      <c r="FCD342" s="4"/>
      <c r="FCE342" s="4"/>
      <c r="FCF342" s="4"/>
      <c r="FCG342" s="4"/>
      <c r="FCH342" s="4"/>
      <c r="FCI342" s="4"/>
      <c r="FCJ342" s="4"/>
      <c r="FCK342" s="4"/>
      <c r="FCL342" s="4"/>
      <c r="FCM342" s="4"/>
      <c r="FCN342" s="4"/>
      <c r="FCO342" s="4"/>
      <c r="FCP342" s="4"/>
      <c r="FCQ342" s="4"/>
      <c r="FCR342" s="4"/>
      <c r="FCS342" s="4"/>
      <c r="FCT342" s="4"/>
      <c r="FCU342" s="4"/>
      <c r="FCV342" s="4"/>
      <c r="FCW342" s="4"/>
      <c r="FCX342" s="4"/>
      <c r="FCY342" s="4"/>
      <c r="FCZ342" s="4"/>
      <c r="FDA342" s="4"/>
      <c r="FDB342" s="4"/>
      <c r="FDC342" s="4"/>
      <c r="FDD342" s="4"/>
      <c r="FDE342" s="4"/>
      <c r="FDF342" s="4"/>
      <c r="FDG342" s="4"/>
      <c r="FDH342" s="4"/>
      <c r="FDI342" s="4"/>
      <c r="FDJ342" s="4"/>
      <c r="FDK342" s="4"/>
      <c r="FDL342" s="4"/>
      <c r="FDM342" s="4"/>
      <c r="FDN342" s="4"/>
      <c r="FDO342" s="4"/>
      <c r="FDP342" s="4"/>
      <c r="FDQ342" s="4"/>
      <c r="FDR342" s="4"/>
      <c r="FDS342" s="4"/>
      <c r="FDT342" s="4"/>
      <c r="FDU342" s="4"/>
      <c r="FDV342" s="4"/>
      <c r="FDW342" s="4"/>
      <c r="FDX342" s="4"/>
      <c r="FDY342" s="4"/>
      <c r="FDZ342" s="4"/>
      <c r="FEA342" s="4"/>
      <c r="FEB342" s="4"/>
      <c r="FEC342" s="4"/>
      <c r="FED342" s="4"/>
      <c r="FEE342" s="4"/>
      <c r="FEF342" s="4"/>
      <c r="FEG342" s="4"/>
      <c r="FEH342" s="4"/>
      <c r="FEI342" s="4"/>
      <c r="FEJ342" s="4"/>
      <c r="FEK342" s="4"/>
      <c r="FEL342" s="4"/>
      <c r="FEM342" s="4"/>
      <c r="FEN342" s="4"/>
      <c r="FEO342" s="4"/>
      <c r="FEP342" s="4"/>
      <c r="FEQ342" s="4"/>
      <c r="FER342" s="4"/>
      <c r="FES342" s="4"/>
      <c r="FET342" s="4"/>
      <c r="FEU342" s="4"/>
      <c r="FEV342" s="4"/>
      <c r="FEW342" s="4"/>
      <c r="FEX342" s="4"/>
      <c r="FEY342" s="4"/>
      <c r="FEZ342" s="4"/>
      <c r="FFA342" s="4"/>
      <c r="FFB342" s="4"/>
      <c r="FFC342" s="4"/>
      <c r="FFD342" s="4"/>
      <c r="FFE342" s="4"/>
      <c r="FFF342" s="4"/>
      <c r="FFG342" s="4"/>
      <c r="FFH342" s="4"/>
      <c r="FFI342" s="4"/>
      <c r="FFJ342" s="4"/>
      <c r="FFK342" s="4"/>
      <c r="FFL342" s="4"/>
      <c r="FFM342" s="4"/>
      <c r="FFN342" s="4"/>
      <c r="FFO342" s="4"/>
      <c r="FFP342" s="4"/>
      <c r="FFQ342" s="4"/>
      <c r="FFR342" s="4"/>
      <c r="FFS342" s="4"/>
      <c r="FFT342" s="4"/>
      <c r="FFU342" s="4"/>
      <c r="FFV342" s="4"/>
      <c r="FFW342" s="4"/>
      <c r="FFX342" s="4"/>
      <c r="FFY342" s="4"/>
      <c r="FFZ342" s="4"/>
      <c r="FGA342" s="4"/>
      <c r="FGB342" s="4"/>
      <c r="FGC342" s="4"/>
      <c r="FGD342" s="4"/>
      <c r="FGE342" s="4"/>
      <c r="FGF342" s="4"/>
      <c r="FGG342" s="4"/>
      <c r="FGH342" s="4"/>
      <c r="FGI342" s="4"/>
      <c r="FGJ342" s="4"/>
      <c r="FGK342" s="4"/>
      <c r="FGL342" s="4"/>
      <c r="FGM342" s="4"/>
      <c r="FGN342" s="4"/>
      <c r="FGO342" s="4"/>
      <c r="FGP342" s="4"/>
      <c r="FGQ342" s="4"/>
      <c r="FGR342" s="4"/>
      <c r="FGS342" s="4"/>
      <c r="FGT342" s="4"/>
      <c r="FGU342" s="4"/>
      <c r="FGV342" s="4"/>
      <c r="FGW342" s="4"/>
      <c r="FGX342" s="4"/>
      <c r="FGY342" s="4"/>
      <c r="FGZ342" s="4"/>
      <c r="FHA342" s="4"/>
      <c r="FHB342" s="4"/>
      <c r="FHC342" s="4"/>
      <c r="FHD342" s="4"/>
      <c r="FHE342" s="4"/>
      <c r="FHF342" s="4"/>
      <c r="FHG342" s="4"/>
      <c r="FHH342" s="4"/>
      <c r="FHI342" s="4"/>
      <c r="FHJ342" s="4"/>
      <c r="FHK342" s="4"/>
      <c r="FHL342" s="4"/>
      <c r="FHM342" s="4"/>
      <c r="FHN342" s="4"/>
      <c r="FHO342" s="4"/>
      <c r="FHP342" s="4"/>
      <c r="FHQ342" s="4"/>
      <c r="FHR342" s="4"/>
      <c r="FHS342" s="4"/>
      <c r="FHT342" s="4"/>
      <c r="FHU342" s="4"/>
      <c r="FHV342" s="4"/>
      <c r="FHW342" s="4"/>
      <c r="FHX342" s="4"/>
      <c r="FHY342" s="4"/>
      <c r="FHZ342" s="4"/>
      <c r="FIA342" s="4"/>
      <c r="FIB342" s="4"/>
      <c r="FIC342" s="4"/>
      <c r="FID342" s="4"/>
      <c r="FIE342" s="4"/>
      <c r="FIF342" s="4"/>
      <c r="FIG342" s="4"/>
      <c r="FIH342" s="4"/>
      <c r="FII342" s="4"/>
      <c r="FIJ342" s="4"/>
      <c r="FIK342" s="4"/>
      <c r="FIL342" s="4"/>
      <c r="FIM342" s="4"/>
      <c r="FIN342" s="4"/>
      <c r="FIO342" s="4"/>
      <c r="FIP342" s="4"/>
      <c r="FIQ342" s="4"/>
      <c r="FIR342" s="4"/>
      <c r="FIS342" s="4"/>
      <c r="FIT342" s="4"/>
      <c r="FIU342" s="4"/>
      <c r="FIV342" s="4"/>
      <c r="FIW342" s="4"/>
      <c r="FIX342" s="4"/>
      <c r="FIY342" s="4"/>
      <c r="FIZ342" s="4"/>
      <c r="FJA342" s="4"/>
      <c r="FJB342" s="4"/>
      <c r="FJC342" s="4"/>
      <c r="FJD342" s="4"/>
      <c r="FJE342" s="4"/>
      <c r="FJF342" s="4"/>
      <c r="FJG342" s="4"/>
      <c r="FJH342" s="4"/>
      <c r="FJI342" s="4"/>
      <c r="FJJ342" s="4"/>
      <c r="FJK342" s="4"/>
      <c r="FJL342" s="4"/>
      <c r="FJM342" s="4"/>
      <c r="FJN342" s="4"/>
      <c r="FJO342" s="4"/>
      <c r="FJP342" s="4"/>
      <c r="FJQ342" s="4"/>
      <c r="FJR342" s="4"/>
      <c r="FJS342" s="4"/>
      <c r="FJT342" s="4"/>
      <c r="FJU342" s="4"/>
      <c r="FJV342" s="4"/>
      <c r="FJW342" s="4"/>
      <c r="FJX342" s="4"/>
      <c r="FJY342" s="4"/>
      <c r="FJZ342" s="4"/>
      <c r="FKA342" s="4"/>
      <c r="FKB342" s="4"/>
      <c r="FKC342" s="4"/>
      <c r="FKD342" s="4"/>
      <c r="FKE342" s="4"/>
      <c r="FKF342" s="4"/>
      <c r="FKG342" s="4"/>
      <c r="FKH342" s="4"/>
      <c r="FKI342" s="4"/>
      <c r="FKJ342" s="4"/>
      <c r="FKK342" s="4"/>
      <c r="FKL342" s="4"/>
      <c r="FKM342" s="4"/>
      <c r="FKN342" s="4"/>
      <c r="FKO342" s="4"/>
      <c r="FKP342" s="4"/>
      <c r="FKQ342" s="4"/>
      <c r="FKR342" s="4"/>
      <c r="FKS342" s="4"/>
      <c r="FKT342" s="4"/>
      <c r="FKU342" s="4"/>
      <c r="FKV342" s="4"/>
      <c r="FKW342" s="4"/>
      <c r="FKX342" s="4"/>
      <c r="FKY342" s="4"/>
      <c r="FKZ342" s="4"/>
      <c r="FLA342" s="4"/>
      <c r="FLB342" s="4"/>
      <c r="FLC342" s="4"/>
      <c r="FLD342" s="4"/>
      <c r="FLE342" s="4"/>
      <c r="FLF342" s="4"/>
      <c r="FLG342" s="4"/>
      <c r="FLH342" s="4"/>
      <c r="FLI342" s="4"/>
      <c r="FLJ342" s="4"/>
      <c r="FLK342" s="4"/>
      <c r="FLL342" s="4"/>
      <c r="FLM342" s="4"/>
      <c r="FLN342" s="4"/>
      <c r="FLO342" s="4"/>
      <c r="FLP342" s="4"/>
      <c r="FLQ342" s="4"/>
      <c r="FLR342" s="4"/>
      <c r="FLS342" s="4"/>
      <c r="FLT342" s="4"/>
      <c r="FLU342" s="4"/>
      <c r="FLV342" s="4"/>
      <c r="FLW342" s="4"/>
      <c r="FLX342" s="4"/>
      <c r="FLY342" s="4"/>
      <c r="FLZ342" s="4"/>
      <c r="FMA342" s="4"/>
      <c r="FMB342" s="4"/>
      <c r="FMC342" s="4"/>
      <c r="FMD342" s="4"/>
      <c r="FME342" s="4"/>
      <c r="FMF342" s="4"/>
      <c r="FMG342" s="4"/>
      <c r="FMH342" s="4"/>
      <c r="FMI342" s="4"/>
      <c r="FMJ342" s="4"/>
      <c r="FMK342" s="4"/>
      <c r="FML342" s="4"/>
      <c r="FMM342" s="4"/>
      <c r="FMN342" s="4"/>
      <c r="FMO342" s="4"/>
      <c r="FMP342" s="4"/>
      <c r="FMQ342" s="4"/>
      <c r="FMR342" s="4"/>
      <c r="FMS342" s="4"/>
      <c r="FMT342" s="4"/>
      <c r="FMU342" s="4"/>
      <c r="FMV342" s="4"/>
      <c r="FMW342" s="4"/>
      <c r="FMX342" s="4"/>
      <c r="FMY342" s="4"/>
      <c r="FMZ342" s="4"/>
      <c r="FNA342" s="4"/>
      <c r="FNB342" s="4"/>
      <c r="FNC342" s="4"/>
      <c r="FND342" s="4"/>
      <c r="FNE342" s="4"/>
      <c r="FNF342" s="4"/>
      <c r="FNG342" s="4"/>
      <c r="FNH342" s="4"/>
      <c r="FNI342" s="4"/>
      <c r="FNJ342" s="4"/>
      <c r="FNK342" s="4"/>
      <c r="FNL342" s="4"/>
      <c r="FNM342" s="4"/>
      <c r="FNN342" s="4"/>
      <c r="FNO342" s="4"/>
      <c r="FNP342" s="4"/>
      <c r="FNQ342" s="4"/>
      <c r="FNR342" s="4"/>
      <c r="FNS342" s="4"/>
      <c r="FNT342" s="4"/>
      <c r="FNU342" s="4"/>
      <c r="FNV342" s="4"/>
      <c r="FNW342" s="4"/>
      <c r="FNX342" s="4"/>
      <c r="FNY342" s="4"/>
      <c r="FNZ342" s="4"/>
      <c r="FOA342" s="4"/>
      <c r="FOB342" s="4"/>
      <c r="FOC342" s="4"/>
      <c r="FOD342" s="4"/>
      <c r="FOE342" s="4"/>
      <c r="FOF342" s="4"/>
      <c r="FOG342" s="4"/>
      <c r="FOH342" s="4"/>
      <c r="FOI342" s="4"/>
      <c r="FOJ342" s="4"/>
      <c r="FOK342" s="4"/>
      <c r="FOL342" s="4"/>
      <c r="FOM342" s="4"/>
      <c r="FON342" s="4"/>
      <c r="FOO342" s="4"/>
      <c r="FOP342" s="4"/>
      <c r="FOQ342" s="4"/>
      <c r="FOR342" s="4"/>
      <c r="FOS342" s="4"/>
      <c r="FOT342" s="4"/>
      <c r="FOU342" s="4"/>
      <c r="FOV342" s="4"/>
      <c r="FOW342" s="4"/>
      <c r="FOX342" s="4"/>
      <c r="FOY342" s="4"/>
      <c r="FOZ342" s="4"/>
      <c r="FPA342" s="4"/>
      <c r="FPB342" s="4"/>
      <c r="FPC342" s="4"/>
      <c r="FPD342" s="4"/>
      <c r="FPE342" s="4"/>
      <c r="FPF342" s="4"/>
      <c r="FPG342" s="4"/>
      <c r="FPH342" s="4"/>
      <c r="FPI342" s="4"/>
      <c r="FPJ342" s="4"/>
      <c r="FPK342" s="4"/>
      <c r="FPL342" s="4"/>
      <c r="FPM342" s="4"/>
      <c r="FPN342" s="4"/>
      <c r="FPO342" s="4"/>
      <c r="FPP342" s="4"/>
      <c r="FPQ342" s="4"/>
      <c r="FPR342" s="4"/>
      <c r="FPS342" s="4"/>
      <c r="FPT342" s="4"/>
      <c r="FPU342" s="4"/>
      <c r="FPV342" s="4"/>
      <c r="FPW342" s="4"/>
      <c r="FPX342" s="4"/>
      <c r="FPY342" s="4"/>
      <c r="FPZ342" s="4"/>
      <c r="FQA342" s="4"/>
      <c r="FQB342" s="4"/>
      <c r="FQC342" s="4"/>
      <c r="FQD342" s="4"/>
      <c r="FQE342" s="4"/>
      <c r="FQF342" s="4"/>
      <c r="FQG342" s="4"/>
      <c r="FQH342" s="4"/>
      <c r="FQI342" s="4"/>
      <c r="FQJ342" s="4"/>
      <c r="FQK342" s="4"/>
      <c r="FQL342" s="4"/>
      <c r="FQM342" s="4"/>
      <c r="FQN342" s="4"/>
      <c r="FQO342" s="4"/>
      <c r="FQP342" s="4"/>
      <c r="FQQ342" s="4"/>
      <c r="FQR342" s="4"/>
      <c r="FQS342" s="4"/>
      <c r="FQT342" s="4"/>
      <c r="FQU342" s="4"/>
      <c r="FQV342" s="4"/>
      <c r="FQW342" s="4"/>
      <c r="FQX342" s="4"/>
      <c r="FQY342" s="4"/>
      <c r="FQZ342" s="4"/>
      <c r="FRA342" s="4"/>
      <c r="FRB342" s="4"/>
      <c r="FRC342" s="4"/>
      <c r="FRD342" s="4"/>
      <c r="FRE342" s="4"/>
      <c r="FRF342" s="4"/>
      <c r="FRG342" s="4"/>
      <c r="FRH342" s="4"/>
      <c r="FRI342" s="4"/>
      <c r="FRJ342" s="4"/>
      <c r="FRK342" s="4"/>
      <c r="FRL342" s="4"/>
      <c r="FRM342" s="4"/>
      <c r="FRN342" s="4"/>
      <c r="FRO342" s="4"/>
      <c r="FRP342" s="4"/>
      <c r="FRQ342" s="4"/>
      <c r="FRR342" s="4"/>
      <c r="FRS342" s="4"/>
      <c r="FRT342" s="4"/>
      <c r="FRU342" s="4"/>
      <c r="FRV342" s="4"/>
      <c r="FRW342" s="4"/>
      <c r="FRX342" s="4"/>
      <c r="FRY342" s="4"/>
      <c r="FRZ342" s="4"/>
      <c r="FSA342" s="4"/>
      <c r="FSB342" s="4"/>
      <c r="FSC342" s="4"/>
      <c r="FSD342" s="4"/>
      <c r="FSE342" s="4"/>
      <c r="FSF342" s="4"/>
      <c r="FSG342" s="4"/>
      <c r="FSH342" s="4"/>
      <c r="FSI342" s="4"/>
      <c r="FSJ342" s="4"/>
      <c r="FSK342" s="4"/>
      <c r="FSL342" s="4"/>
      <c r="FSM342" s="4"/>
      <c r="FSN342" s="4"/>
      <c r="FSO342" s="4"/>
      <c r="FSP342" s="4"/>
      <c r="FSQ342" s="4"/>
      <c r="FSR342" s="4"/>
      <c r="FSS342" s="4"/>
      <c r="FST342" s="4"/>
      <c r="FSU342" s="4"/>
      <c r="FSV342" s="4"/>
      <c r="FSW342" s="4"/>
      <c r="FSX342" s="4"/>
      <c r="FSY342" s="4"/>
      <c r="FSZ342" s="4"/>
      <c r="FTA342" s="4"/>
      <c r="FTB342" s="4"/>
      <c r="FTC342" s="4"/>
      <c r="FTD342" s="4"/>
      <c r="FTE342" s="4"/>
      <c r="FTF342" s="4"/>
      <c r="FTG342" s="4"/>
      <c r="FTH342" s="4"/>
      <c r="FTI342" s="4"/>
      <c r="FTJ342" s="4"/>
      <c r="FTK342" s="4"/>
      <c r="FTL342" s="4"/>
      <c r="FTM342" s="4"/>
      <c r="FTN342" s="4"/>
      <c r="FTO342" s="4"/>
      <c r="FTP342" s="4"/>
      <c r="FTQ342" s="4"/>
      <c r="FTR342" s="4"/>
      <c r="FTS342" s="4"/>
      <c r="FTT342" s="4"/>
      <c r="FTU342" s="4"/>
      <c r="FTV342" s="4"/>
      <c r="FTW342" s="4"/>
      <c r="FTX342" s="4"/>
      <c r="FTY342" s="4"/>
      <c r="FTZ342" s="4"/>
      <c r="FUA342" s="4"/>
      <c r="FUB342" s="4"/>
      <c r="FUC342" s="4"/>
      <c r="FUD342" s="4"/>
      <c r="FUE342" s="4"/>
      <c r="FUF342" s="4"/>
      <c r="FUG342" s="4"/>
      <c r="FUH342" s="4"/>
      <c r="FUI342" s="4"/>
      <c r="FUJ342" s="4"/>
      <c r="FUK342" s="4"/>
      <c r="FUL342" s="4"/>
      <c r="FUM342" s="4"/>
      <c r="FUN342" s="4"/>
      <c r="FUO342" s="4"/>
      <c r="FUP342" s="4"/>
      <c r="FUQ342" s="4"/>
      <c r="FUR342" s="4"/>
      <c r="FUS342" s="4"/>
      <c r="FUT342" s="4"/>
      <c r="FUU342" s="4"/>
      <c r="FUV342" s="4"/>
      <c r="FUW342" s="4"/>
      <c r="FUX342" s="4"/>
      <c r="FUY342" s="4"/>
      <c r="FUZ342" s="4"/>
      <c r="FVA342" s="4"/>
      <c r="FVB342" s="4"/>
      <c r="FVC342" s="4"/>
      <c r="FVD342" s="4"/>
      <c r="FVE342" s="4"/>
      <c r="FVF342" s="4"/>
      <c r="FVG342" s="4"/>
      <c r="FVH342" s="4"/>
      <c r="FVI342" s="4"/>
      <c r="FVJ342" s="4"/>
      <c r="FVK342" s="4"/>
      <c r="FVL342" s="4"/>
      <c r="FVM342" s="4"/>
      <c r="FVN342" s="4"/>
      <c r="FVO342" s="4"/>
      <c r="FVP342" s="4"/>
      <c r="FVQ342" s="4"/>
      <c r="FVR342" s="4"/>
      <c r="FVS342" s="4"/>
      <c r="FVT342" s="4"/>
      <c r="FVU342" s="4"/>
      <c r="FVV342" s="4"/>
      <c r="FVW342" s="4"/>
      <c r="FVX342" s="4"/>
      <c r="FVY342" s="4"/>
      <c r="FVZ342" s="4"/>
      <c r="FWA342" s="4"/>
      <c r="FWB342" s="4"/>
      <c r="FWC342" s="4"/>
      <c r="FWD342" s="4"/>
      <c r="FWE342" s="4"/>
      <c r="FWF342" s="4"/>
      <c r="FWG342" s="4"/>
      <c r="FWH342" s="4"/>
      <c r="FWI342" s="4"/>
      <c r="FWJ342" s="4"/>
      <c r="FWK342" s="4"/>
      <c r="FWL342" s="4"/>
      <c r="FWM342" s="4"/>
      <c r="FWN342" s="4"/>
      <c r="FWO342" s="4"/>
      <c r="FWP342" s="4"/>
      <c r="FWQ342" s="4"/>
      <c r="FWR342" s="4"/>
      <c r="FWS342" s="4"/>
      <c r="FWT342" s="4"/>
      <c r="FWU342" s="4"/>
      <c r="FWV342" s="4"/>
      <c r="FWW342" s="4"/>
      <c r="FWX342" s="4"/>
      <c r="FWY342" s="4"/>
      <c r="FWZ342" s="4"/>
      <c r="FXA342" s="4"/>
      <c r="FXB342" s="4"/>
      <c r="FXC342" s="4"/>
      <c r="FXD342" s="4"/>
      <c r="FXE342" s="4"/>
      <c r="FXF342" s="4"/>
      <c r="FXG342" s="4"/>
      <c r="FXH342" s="4"/>
      <c r="FXI342" s="4"/>
      <c r="FXJ342" s="4"/>
      <c r="FXK342" s="4"/>
      <c r="FXL342" s="4"/>
      <c r="FXM342" s="4"/>
      <c r="FXN342" s="4"/>
      <c r="FXO342" s="4"/>
      <c r="FXP342" s="4"/>
      <c r="FXQ342" s="4"/>
      <c r="FXR342" s="4"/>
      <c r="FXS342" s="4"/>
      <c r="FXT342" s="4"/>
      <c r="FXU342" s="4"/>
      <c r="FXV342" s="4"/>
      <c r="FXW342" s="4"/>
      <c r="FXX342" s="4"/>
      <c r="FXY342" s="4"/>
      <c r="FXZ342" s="4"/>
      <c r="FYA342" s="4"/>
      <c r="FYB342" s="4"/>
      <c r="FYC342" s="4"/>
      <c r="FYD342" s="4"/>
      <c r="FYE342" s="4"/>
      <c r="FYF342" s="4"/>
      <c r="FYG342" s="4"/>
      <c r="FYH342" s="4"/>
      <c r="FYI342" s="4"/>
      <c r="FYJ342" s="4"/>
      <c r="FYK342" s="4"/>
      <c r="FYL342" s="4"/>
      <c r="FYM342" s="4"/>
      <c r="FYN342" s="4"/>
      <c r="FYO342" s="4"/>
      <c r="FYP342" s="4"/>
      <c r="FYQ342" s="4"/>
      <c r="FYR342" s="4"/>
      <c r="FYS342" s="4"/>
      <c r="FYT342" s="4"/>
      <c r="FYU342" s="4"/>
      <c r="FYV342" s="4"/>
      <c r="FYW342" s="4"/>
      <c r="FYX342" s="4"/>
      <c r="FYY342" s="4"/>
      <c r="FYZ342" s="4"/>
      <c r="FZA342" s="4"/>
      <c r="FZB342" s="4"/>
      <c r="FZC342" s="4"/>
      <c r="FZD342" s="4"/>
      <c r="FZE342" s="4"/>
      <c r="FZF342" s="4"/>
      <c r="FZG342" s="4"/>
      <c r="FZH342" s="4"/>
      <c r="FZI342" s="4"/>
      <c r="FZJ342" s="4"/>
      <c r="FZK342" s="4"/>
      <c r="FZL342" s="4"/>
      <c r="FZM342" s="4"/>
      <c r="FZN342" s="4"/>
      <c r="FZO342" s="4"/>
      <c r="FZP342" s="4"/>
      <c r="FZQ342" s="4"/>
      <c r="FZR342" s="4"/>
      <c r="FZS342" s="4"/>
      <c r="FZT342" s="4"/>
      <c r="FZU342" s="4"/>
      <c r="FZV342" s="4"/>
      <c r="FZW342" s="4"/>
      <c r="FZX342" s="4"/>
      <c r="FZY342" s="4"/>
      <c r="FZZ342" s="4"/>
      <c r="GAA342" s="4"/>
      <c r="GAB342" s="4"/>
      <c r="GAC342" s="4"/>
      <c r="GAD342" s="4"/>
      <c r="GAE342" s="4"/>
      <c r="GAF342" s="4"/>
      <c r="GAG342" s="4"/>
      <c r="GAH342" s="4"/>
      <c r="GAI342" s="4"/>
      <c r="GAJ342" s="4"/>
      <c r="GAK342" s="4"/>
      <c r="GAL342" s="4"/>
      <c r="GAM342" s="4"/>
      <c r="GAN342" s="4"/>
      <c r="GAO342" s="4"/>
      <c r="GAP342" s="4"/>
      <c r="GAQ342" s="4"/>
      <c r="GAR342" s="4"/>
      <c r="GAS342" s="4"/>
      <c r="GAT342" s="4"/>
      <c r="GAU342" s="4"/>
      <c r="GAV342" s="4"/>
      <c r="GAW342" s="4"/>
      <c r="GAX342" s="4"/>
      <c r="GAY342" s="4"/>
      <c r="GAZ342" s="4"/>
      <c r="GBA342" s="4"/>
      <c r="GBB342" s="4"/>
      <c r="GBC342" s="4"/>
      <c r="GBD342" s="4"/>
      <c r="GBE342" s="4"/>
      <c r="GBF342" s="4"/>
      <c r="GBG342" s="4"/>
      <c r="GBH342" s="4"/>
      <c r="GBI342" s="4"/>
      <c r="GBJ342" s="4"/>
      <c r="GBK342" s="4"/>
      <c r="GBL342" s="4"/>
      <c r="GBM342" s="4"/>
      <c r="GBN342" s="4"/>
      <c r="GBO342" s="4"/>
      <c r="GBP342" s="4"/>
      <c r="GBQ342" s="4"/>
      <c r="GBR342" s="4"/>
      <c r="GBS342" s="4"/>
      <c r="GBT342" s="4"/>
      <c r="GBU342" s="4"/>
      <c r="GBV342" s="4"/>
      <c r="GBW342" s="4"/>
      <c r="GBX342" s="4"/>
      <c r="GBY342" s="4"/>
      <c r="GBZ342" s="4"/>
      <c r="GCA342" s="4"/>
      <c r="GCB342" s="4"/>
      <c r="GCC342" s="4"/>
      <c r="GCD342" s="4"/>
      <c r="GCE342" s="4"/>
      <c r="GCF342" s="4"/>
      <c r="GCG342" s="4"/>
      <c r="GCH342" s="4"/>
      <c r="GCI342" s="4"/>
      <c r="GCJ342" s="4"/>
      <c r="GCK342" s="4"/>
      <c r="GCL342" s="4"/>
      <c r="GCM342" s="4"/>
      <c r="GCN342" s="4"/>
      <c r="GCO342" s="4"/>
      <c r="GCP342" s="4"/>
      <c r="GCQ342" s="4"/>
      <c r="GCR342" s="4"/>
      <c r="GCS342" s="4"/>
      <c r="GCT342" s="4"/>
      <c r="GCU342" s="4"/>
      <c r="GCV342" s="4"/>
      <c r="GCW342" s="4"/>
      <c r="GCX342" s="4"/>
      <c r="GCY342" s="4"/>
      <c r="GCZ342" s="4"/>
      <c r="GDA342" s="4"/>
      <c r="GDB342" s="4"/>
      <c r="GDC342" s="4"/>
      <c r="GDD342" s="4"/>
      <c r="GDE342" s="4"/>
      <c r="GDF342" s="4"/>
      <c r="GDG342" s="4"/>
      <c r="GDH342" s="4"/>
      <c r="GDI342" s="4"/>
      <c r="GDJ342" s="4"/>
      <c r="GDK342" s="4"/>
      <c r="GDL342" s="4"/>
      <c r="GDM342" s="4"/>
      <c r="GDN342" s="4"/>
      <c r="GDO342" s="4"/>
      <c r="GDP342" s="4"/>
      <c r="GDQ342" s="4"/>
      <c r="GDR342" s="4"/>
      <c r="GDS342" s="4"/>
      <c r="GDT342" s="4"/>
      <c r="GDU342" s="4"/>
      <c r="GDV342" s="4"/>
      <c r="GDW342" s="4"/>
      <c r="GDX342" s="4"/>
      <c r="GDY342" s="4"/>
      <c r="GDZ342" s="4"/>
      <c r="GEA342" s="4"/>
      <c r="GEB342" s="4"/>
      <c r="GEC342" s="4"/>
      <c r="GED342" s="4"/>
      <c r="GEE342" s="4"/>
      <c r="GEF342" s="4"/>
      <c r="GEG342" s="4"/>
      <c r="GEH342" s="4"/>
      <c r="GEI342" s="4"/>
      <c r="GEJ342" s="4"/>
      <c r="GEK342" s="4"/>
      <c r="GEL342" s="4"/>
      <c r="GEM342" s="4"/>
      <c r="GEN342" s="4"/>
      <c r="GEO342" s="4"/>
      <c r="GEP342" s="4"/>
      <c r="GEQ342" s="4"/>
      <c r="GER342" s="4"/>
      <c r="GES342" s="4"/>
      <c r="GET342" s="4"/>
      <c r="GEU342" s="4"/>
      <c r="GEV342" s="4"/>
      <c r="GEW342" s="4"/>
      <c r="GEX342" s="4"/>
      <c r="GEY342" s="4"/>
      <c r="GEZ342" s="4"/>
      <c r="GFA342" s="4"/>
      <c r="GFB342" s="4"/>
      <c r="GFC342" s="4"/>
      <c r="GFD342" s="4"/>
      <c r="GFE342" s="4"/>
      <c r="GFF342" s="4"/>
      <c r="GFG342" s="4"/>
      <c r="GFH342" s="4"/>
      <c r="GFI342" s="4"/>
      <c r="GFJ342" s="4"/>
      <c r="GFK342" s="4"/>
      <c r="GFL342" s="4"/>
      <c r="GFM342" s="4"/>
      <c r="GFN342" s="4"/>
      <c r="GFO342" s="4"/>
      <c r="GFP342" s="4"/>
      <c r="GFQ342" s="4"/>
      <c r="GFR342" s="4"/>
      <c r="GFS342" s="4"/>
      <c r="GFT342" s="4"/>
      <c r="GFU342" s="4"/>
      <c r="GFV342" s="4"/>
      <c r="GFW342" s="4"/>
      <c r="GFX342" s="4"/>
      <c r="GFY342" s="4"/>
      <c r="GFZ342" s="4"/>
      <c r="GGA342" s="4"/>
      <c r="GGB342" s="4"/>
      <c r="GGC342" s="4"/>
      <c r="GGD342" s="4"/>
      <c r="GGE342" s="4"/>
      <c r="GGF342" s="4"/>
      <c r="GGG342" s="4"/>
      <c r="GGH342" s="4"/>
      <c r="GGI342" s="4"/>
      <c r="GGJ342" s="4"/>
      <c r="GGK342" s="4"/>
      <c r="GGL342" s="4"/>
      <c r="GGM342" s="4"/>
      <c r="GGN342" s="4"/>
      <c r="GGO342" s="4"/>
      <c r="GGP342" s="4"/>
      <c r="GGQ342" s="4"/>
      <c r="GGR342" s="4"/>
      <c r="GGS342" s="4"/>
      <c r="GGT342" s="4"/>
      <c r="GGU342" s="4"/>
      <c r="GGV342" s="4"/>
      <c r="GGW342" s="4"/>
      <c r="GGX342" s="4"/>
      <c r="GGY342" s="4"/>
      <c r="GGZ342" s="4"/>
      <c r="GHA342" s="4"/>
      <c r="GHB342" s="4"/>
      <c r="GHC342" s="4"/>
      <c r="GHD342" s="4"/>
      <c r="GHE342" s="4"/>
      <c r="GHF342" s="4"/>
      <c r="GHG342" s="4"/>
      <c r="GHH342" s="4"/>
      <c r="GHI342" s="4"/>
      <c r="GHJ342" s="4"/>
      <c r="GHK342" s="4"/>
      <c r="GHL342" s="4"/>
      <c r="GHM342" s="4"/>
      <c r="GHN342" s="4"/>
      <c r="GHO342" s="4"/>
      <c r="GHP342" s="4"/>
      <c r="GHQ342" s="4"/>
      <c r="GHR342" s="4"/>
      <c r="GHS342" s="4"/>
      <c r="GHT342" s="4"/>
      <c r="GHU342" s="4"/>
      <c r="GHV342" s="4"/>
      <c r="GHW342" s="4"/>
      <c r="GHX342" s="4"/>
      <c r="GHY342" s="4"/>
      <c r="GHZ342" s="4"/>
      <c r="GIA342" s="4"/>
      <c r="GIB342" s="4"/>
      <c r="GIC342" s="4"/>
      <c r="GID342" s="4"/>
      <c r="GIE342" s="4"/>
      <c r="GIF342" s="4"/>
      <c r="GIG342" s="4"/>
      <c r="GIH342" s="4"/>
      <c r="GII342" s="4"/>
      <c r="GIJ342" s="4"/>
      <c r="GIK342" s="4"/>
      <c r="GIL342" s="4"/>
      <c r="GIM342" s="4"/>
      <c r="GIN342" s="4"/>
      <c r="GIO342" s="4"/>
      <c r="GIP342" s="4"/>
      <c r="GIQ342" s="4"/>
      <c r="GIR342" s="4"/>
      <c r="GIS342" s="4"/>
      <c r="GIT342" s="4"/>
      <c r="GIU342" s="4"/>
      <c r="GIV342" s="4"/>
      <c r="GIW342" s="4"/>
      <c r="GIX342" s="4"/>
      <c r="GIY342" s="4"/>
      <c r="GIZ342" s="4"/>
      <c r="GJA342" s="4"/>
      <c r="GJB342" s="4"/>
      <c r="GJC342" s="4"/>
      <c r="GJD342" s="4"/>
      <c r="GJE342" s="4"/>
      <c r="GJF342" s="4"/>
      <c r="GJG342" s="4"/>
      <c r="GJH342" s="4"/>
      <c r="GJI342" s="4"/>
      <c r="GJJ342" s="4"/>
      <c r="GJK342" s="4"/>
      <c r="GJL342" s="4"/>
      <c r="GJM342" s="4"/>
      <c r="GJN342" s="4"/>
      <c r="GJO342" s="4"/>
      <c r="GJP342" s="4"/>
      <c r="GJQ342" s="4"/>
      <c r="GJR342" s="4"/>
      <c r="GJS342" s="4"/>
      <c r="GJT342" s="4"/>
      <c r="GJU342" s="4"/>
      <c r="GJV342" s="4"/>
      <c r="GJW342" s="4"/>
      <c r="GJX342" s="4"/>
      <c r="GJY342" s="4"/>
      <c r="GJZ342" s="4"/>
      <c r="GKA342" s="4"/>
      <c r="GKB342" s="4"/>
      <c r="GKC342" s="4"/>
      <c r="GKD342" s="4"/>
      <c r="GKE342" s="4"/>
      <c r="GKF342" s="4"/>
      <c r="GKG342" s="4"/>
      <c r="GKH342" s="4"/>
      <c r="GKI342" s="4"/>
      <c r="GKJ342" s="4"/>
      <c r="GKK342" s="4"/>
      <c r="GKL342" s="4"/>
      <c r="GKM342" s="4"/>
      <c r="GKN342" s="4"/>
      <c r="GKO342" s="4"/>
      <c r="GKP342" s="4"/>
      <c r="GKQ342" s="4"/>
      <c r="GKR342" s="4"/>
      <c r="GKS342" s="4"/>
      <c r="GKT342" s="4"/>
      <c r="GKU342" s="4"/>
      <c r="GKV342" s="4"/>
      <c r="GKW342" s="4"/>
      <c r="GKX342" s="4"/>
      <c r="GKY342" s="4"/>
      <c r="GKZ342" s="4"/>
      <c r="GLA342" s="4"/>
      <c r="GLB342" s="4"/>
      <c r="GLC342" s="4"/>
      <c r="GLD342" s="4"/>
      <c r="GLE342" s="4"/>
      <c r="GLF342" s="4"/>
      <c r="GLG342" s="4"/>
      <c r="GLH342" s="4"/>
      <c r="GLI342" s="4"/>
      <c r="GLJ342" s="4"/>
      <c r="GLK342" s="4"/>
      <c r="GLL342" s="4"/>
      <c r="GLM342" s="4"/>
      <c r="GLN342" s="4"/>
      <c r="GLO342" s="4"/>
      <c r="GLP342" s="4"/>
      <c r="GLQ342" s="4"/>
      <c r="GLR342" s="4"/>
      <c r="GLS342" s="4"/>
      <c r="GLT342" s="4"/>
      <c r="GLU342" s="4"/>
      <c r="GLV342" s="4"/>
      <c r="GLW342" s="4"/>
      <c r="GLX342" s="4"/>
      <c r="GLY342" s="4"/>
      <c r="GLZ342" s="4"/>
      <c r="GMA342" s="4"/>
      <c r="GMB342" s="4"/>
      <c r="GMC342" s="4"/>
      <c r="GMD342" s="4"/>
      <c r="GME342" s="4"/>
      <c r="GMF342" s="4"/>
      <c r="GMG342" s="4"/>
      <c r="GMH342" s="4"/>
      <c r="GMI342" s="4"/>
      <c r="GMJ342" s="4"/>
      <c r="GMK342" s="4"/>
      <c r="GML342" s="4"/>
      <c r="GMM342" s="4"/>
      <c r="GMN342" s="4"/>
      <c r="GMO342" s="4"/>
      <c r="GMP342" s="4"/>
      <c r="GMQ342" s="4"/>
      <c r="GMR342" s="4"/>
      <c r="GMS342" s="4"/>
      <c r="GMT342" s="4"/>
      <c r="GMU342" s="4"/>
      <c r="GMV342" s="4"/>
      <c r="GMW342" s="4"/>
      <c r="GMX342" s="4"/>
      <c r="GMY342" s="4"/>
      <c r="GMZ342" s="4"/>
      <c r="GNA342" s="4"/>
      <c r="GNB342" s="4"/>
      <c r="GNC342" s="4"/>
      <c r="GND342" s="4"/>
      <c r="GNE342" s="4"/>
      <c r="GNF342" s="4"/>
      <c r="GNG342" s="4"/>
      <c r="GNH342" s="4"/>
      <c r="GNI342" s="4"/>
      <c r="GNJ342" s="4"/>
      <c r="GNK342" s="4"/>
      <c r="GNL342" s="4"/>
      <c r="GNM342" s="4"/>
      <c r="GNN342" s="4"/>
      <c r="GNO342" s="4"/>
      <c r="GNP342" s="4"/>
      <c r="GNQ342" s="4"/>
      <c r="GNR342" s="4"/>
      <c r="GNS342" s="4"/>
      <c r="GNT342" s="4"/>
      <c r="GNU342" s="4"/>
      <c r="GNV342" s="4"/>
      <c r="GNW342" s="4"/>
      <c r="GNX342" s="4"/>
      <c r="GNY342" s="4"/>
      <c r="GNZ342" s="4"/>
      <c r="GOA342" s="4"/>
      <c r="GOB342" s="4"/>
      <c r="GOC342" s="4"/>
      <c r="GOD342" s="4"/>
      <c r="GOE342" s="4"/>
      <c r="GOF342" s="4"/>
      <c r="GOG342" s="4"/>
      <c r="GOH342" s="4"/>
      <c r="GOI342" s="4"/>
      <c r="GOJ342" s="4"/>
      <c r="GOK342" s="4"/>
      <c r="GOL342" s="4"/>
      <c r="GOM342" s="4"/>
      <c r="GON342" s="4"/>
      <c r="GOO342" s="4"/>
      <c r="GOP342" s="4"/>
      <c r="GOQ342" s="4"/>
      <c r="GOR342" s="4"/>
      <c r="GOS342" s="4"/>
      <c r="GOT342" s="4"/>
      <c r="GOU342" s="4"/>
      <c r="GOV342" s="4"/>
      <c r="GOW342" s="4"/>
      <c r="GOX342" s="4"/>
      <c r="GOY342" s="4"/>
      <c r="GOZ342" s="4"/>
      <c r="GPA342" s="4"/>
      <c r="GPB342" s="4"/>
      <c r="GPC342" s="4"/>
      <c r="GPD342" s="4"/>
      <c r="GPE342" s="4"/>
      <c r="GPF342" s="4"/>
      <c r="GPG342" s="4"/>
      <c r="GPH342" s="4"/>
      <c r="GPI342" s="4"/>
      <c r="GPJ342" s="4"/>
      <c r="GPK342" s="4"/>
      <c r="GPL342" s="4"/>
      <c r="GPM342" s="4"/>
      <c r="GPN342" s="4"/>
      <c r="GPO342" s="4"/>
      <c r="GPP342" s="4"/>
      <c r="GPQ342" s="4"/>
      <c r="GPR342" s="4"/>
      <c r="GPS342" s="4"/>
      <c r="GPT342" s="4"/>
      <c r="GPU342" s="4"/>
      <c r="GPV342" s="4"/>
      <c r="GPW342" s="4"/>
      <c r="GPX342" s="4"/>
      <c r="GPY342" s="4"/>
      <c r="GPZ342" s="4"/>
      <c r="GQA342" s="4"/>
      <c r="GQB342" s="4"/>
      <c r="GQC342" s="4"/>
      <c r="GQD342" s="4"/>
      <c r="GQE342" s="4"/>
      <c r="GQF342" s="4"/>
      <c r="GQG342" s="4"/>
      <c r="GQH342" s="4"/>
      <c r="GQI342" s="4"/>
      <c r="GQJ342" s="4"/>
      <c r="GQK342" s="4"/>
      <c r="GQL342" s="4"/>
      <c r="GQM342" s="4"/>
      <c r="GQN342" s="4"/>
      <c r="GQO342" s="4"/>
      <c r="GQP342" s="4"/>
      <c r="GQQ342" s="4"/>
      <c r="GQR342" s="4"/>
      <c r="GQS342" s="4"/>
      <c r="GQT342" s="4"/>
      <c r="GQU342" s="4"/>
      <c r="GQV342" s="4"/>
      <c r="GQW342" s="4"/>
      <c r="GQX342" s="4"/>
      <c r="GQY342" s="4"/>
      <c r="GQZ342" s="4"/>
      <c r="GRA342" s="4"/>
      <c r="GRB342" s="4"/>
      <c r="GRC342" s="4"/>
      <c r="GRD342" s="4"/>
      <c r="GRE342" s="4"/>
      <c r="GRF342" s="4"/>
      <c r="GRG342" s="4"/>
      <c r="GRH342" s="4"/>
      <c r="GRI342" s="4"/>
      <c r="GRJ342" s="4"/>
      <c r="GRK342" s="4"/>
      <c r="GRL342" s="4"/>
      <c r="GRM342" s="4"/>
      <c r="GRN342" s="4"/>
      <c r="GRO342" s="4"/>
      <c r="GRP342" s="4"/>
      <c r="GRQ342" s="4"/>
      <c r="GRR342" s="4"/>
      <c r="GRS342" s="4"/>
      <c r="GRT342" s="4"/>
      <c r="GRU342" s="4"/>
      <c r="GRV342" s="4"/>
      <c r="GRW342" s="4"/>
      <c r="GRX342" s="4"/>
      <c r="GRY342" s="4"/>
      <c r="GRZ342" s="4"/>
      <c r="GSA342" s="4"/>
      <c r="GSB342" s="4"/>
      <c r="GSC342" s="4"/>
      <c r="GSD342" s="4"/>
      <c r="GSE342" s="4"/>
      <c r="GSF342" s="4"/>
      <c r="GSG342" s="4"/>
      <c r="GSH342" s="4"/>
      <c r="GSI342" s="4"/>
      <c r="GSJ342" s="4"/>
      <c r="GSK342" s="4"/>
      <c r="GSL342" s="4"/>
      <c r="GSM342" s="4"/>
      <c r="GSN342" s="4"/>
      <c r="GSO342" s="4"/>
      <c r="GSP342" s="4"/>
      <c r="GSQ342" s="4"/>
      <c r="GSR342" s="4"/>
      <c r="GSS342" s="4"/>
      <c r="GST342" s="4"/>
      <c r="GSU342" s="4"/>
      <c r="GSV342" s="4"/>
      <c r="GSW342" s="4"/>
      <c r="GSX342" s="4"/>
      <c r="GSY342" s="4"/>
      <c r="GSZ342" s="4"/>
      <c r="GTA342" s="4"/>
      <c r="GTB342" s="4"/>
      <c r="GTC342" s="4"/>
      <c r="GTD342" s="4"/>
      <c r="GTE342" s="4"/>
      <c r="GTF342" s="4"/>
      <c r="GTG342" s="4"/>
      <c r="GTH342" s="4"/>
      <c r="GTI342" s="4"/>
      <c r="GTJ342" s="4"/>
      <c r="GTK342" s="4"/>
      <c r="GTL342" s="4"/>
      <c r="GTM342" s="4"/>
      <c r="GTN342" s="4"/>
      <c r="GTO342" s="4"/>
      <c r="GTP342" s="4"/>
      <c r="GTQ342" s="4"/>
      <c r="GTR342" s="4"/>
      <c r="GTS342" s="4"/>
      <c r="GTT342" s="4"/>
      <c r="GTU342" s="4"/>
      <c r="GTV342" s="4"/>
      <c r="GTW342" s="4"/>
      <c r="GTX342" s="4"/>
      <c r="GTY342" s="4"/>
      <c r="GTZ342" s="4"/>
      <c r="GUA342" s="4"/>
      <c r="GUB342" s="4"/>
      <c r="GUC342" s="4"/>
      <c r="GUD342" s="4"/>
      <c r="GUE342" s="4"/>
      <c r="GUF342" s="4"/>
      <c r="GUG342" s="4"/>
      <c r="GUH342" s="4"/>
      <c r="GUI342" s="4"/>
      <c r="GUJ342" s="4"/>
      <c r="GUK342" s="4"/>
      <c r="GUL342" s="4"/>
      <c r="GUM342" s="4"/>
      <c r="GUN342" s="4"/>
      <c r="GUO342" s="4"/>
      <c r="GUP342" s="4"/>
      <c r="GUQ342" s="4"/>
      <c r="GUR342" s="4"/>
      <c r="GUS342" s="4"/>
      <c r="GUT342" s="4"/>
      <c r="GUU342" s="4"/>
      <c r="GUV342" s="4"/>
      <c r="GUW342" s="4"/>
      <c r="GUX342" s="4"/>
      <c r="GUY342" s="4"/>
      <c r="GUZ342" s="4"/>
      <c r="GVA342" s="4"/>
      <c r="GVB342" s="4"/>
      <c r="GVC342" s="4"/>
      <c r="GVD342" s="4"/>
      <c r="GVE342" s="4"/>
      <c r="GVF342" s="4"/>
      <c r="GVG342" s="4"/>
      <c r="GVH342" s="4"/>
      <c r="GVI342" s="4"/>
      <c r="GVJ342" s="4"/>
      <c r="GVK342" s="4"/>
      <c r="GVL342" s="4"/>
      <c r="GVM342" s="4"/>
      <c r="GVN342" s="4"/>
      <c r="GVO342" s="4"/>
      <c r="GVP342" s="4"/>
      <c r="GVQ342" s="4"/>
      <c r="GVR342" s="4"/>
      <c r="GVS342" s="4"/>
      <c r="GVT342" s="4"/>
      <c r="GVU342" s="4"/>
      <c r="GVV342" s="4"/>
      <c r="GVW342" s="4"/>
      <c r="GVX342" s="4"/>
      <c r="GVY342" s="4"/>
      <c r="GVZ342" s="4"/>
      <c r="GWA342" s="4"/>
      <c r="GWB342" s="4"/>
      <c r="GWC342" s="4"/>
      <c r="GWD342" s="4"/>
      <c r="GWE342" s="4"/>
      <c r="GWF342" s="4"/>
      <c r="GWG342" s="4"/>
      <c r="GWH342" s="4"/>
      <c r="GWI342" s="4"/>
      <c r="GWJ342" s="4"/>
      <c r="GWK342" s="4"/>
      <c r="GWL342" s="4"/>
      <c r="GWM342" s="4"/>
      <c r="GWN342" s="4"/>
      <c r="GWO342" s="4"/>
      <c r="GWP342" s="4"/>
      <c r="GWQ342" s="4"/>
      <c r="GWR342" s="4"/>
      <c r="GWS342" s="4"/>
      <c r="GWT342" s="4"/>
      <c r="GWU342" s="4"/>
      <c r="GWV342" s="4"/>
      <c r="GWW342" s="4"/>
      <c r="GWX342" s="4"/>
      <c r="GWY342" s="4"/>
      <c r="GWZ342" s="4"/>
      <c r="GXA342" s="4"/>
      <c r="GXB342" s="4"/>
      <c r="GXC342" s="4"/>
      <c r="GXD342" s="4"/>
      <c r="GXE342" s="4"/>
      <c r="GXF342" s="4"/>
      <c r="GXG342" s="4"/>
      <c r="GXH342" s="4"/>
      <c r="GXI342" s="4"/>
      <c r="GXJ342" s="4"/>
      <c r="GXK342" s="4"/>
      <c r="GXL342" s="4"/>
      <c r="GXM342" s="4"/>
      <c r="GXN342" s="4"/>
      <c r="GXO342" s="4"/>
      <c r="GXP342" s="4"/>
      <c r="GXQ342" s="4"/>
      <c r="GXR342" s="4"/>
      <c r="GXS342" s="4"/>
      <c r="GXT342" s="4"/>
      <c r="GXU342" s="4"/>
      <c r="GXV342" s="4"/>
      <c r="GXW342" s="4"/>
      <c r="GXX342" s="4"/>
      <c r="GXY342" s="4"/>
      <c r="GXZ342" s="4"/>
      <c r="GYA342" s="4"/>
      <c r="GYB342" s="4"/>
      <c r="GYC342" s="4"/>
      <c r="GYD342" s="4"/>
      <c r="GYE342" s="4"/>
      <c r="GYF342" s="4"/>
      <c r="GYG342" s="4"/>
      <c r="GYH342" s="4"/>
      <c r="GYI342" s="4"/>
      <c r="GYJ342" s="4"/>
      <c r="GYK342" s="4"/>
      <c r="GYL342" s="4"/>
      <c r="GYM342" s="4"/>
      <c r="GYN342" s="4"/>
      <c r="GYO342" s="4"/>
      <c r="GYP342" s="4"/>
      <c r="GYQ342" s="4"/>
      <c r="GYR342" s="4"/>
      <c r="GYS342" s="4"/>
      <c r="GYT342" s="4"/>
      <c r="GYU342" s="4"/>
      <c r="GYV342" s="4"/>
      <c r="GYW342" s="4"/>
      <c r="GYX342" s="4"/>
      <c r="GYY342" s="4"/>
      <c r="GYZ342" s="4"/>
      <c r="GZA342" s="4"/>
      <c r="GZB342" s="4"/>
      <c r="GZC342" s="4"/>
      <c r="GZD342" s="4"/>
      <c r="GZE342" s="4"/>
      <c r="GZF342" s="4"/>
      <c r="GZG342" s="4"/>
      <c r="GZH342" s="4"/>
      <c r="GZI342" s="4"/>
      <c r="GZJ342" s="4"/>
      <c r="GZK342" s="4"/>
      <c r="GZL342" s="4"/>
      <c r="GZM342" s="4"/>
      <c r="GZN342" s="4"/>
      <c r="GZO342" s="4"/>
      <c r="GZP342" s="4"/>
      <c r="GZQ342" s="4"/>
      <c r="GZR342" s="4"/>
      <c r="GZS342" s="4"/>
      <c r="GZT342" s="4"/>
      <c r="GZU342" s="4"/>
      <c r="GZV342" s="4"/>
      <c r="GZW342" s="4"/>
      <c r="GZX342" s="4"/>
      <c r="GZY342" s="4"/>
      <c r="GZZ342" s="4"/>
      <c r="HAA342" s="4"/>
      <c r="HAB342" s="4"/>
      <c r="HAC342" s="4"/>
      <c r="HAD342" s="4"/>
      <c r="HAE342" s="4"/>
      <c r="HAF342" s="4"/>
      <c r="HAG342" s="4"/>
      <c r="HAH342" s="4"/>
      <c r="HAI342" s="4"/>
      <c r="HAJ342" s="4"/>
      <c r="HAK342" s="4"/>
      <c r="HAL342" s="4"/>
      <c r="HAM342" s="4"/>
      <c r="HAN342" s="4"/>
      <c r="HAO342" s="4"/>
      <c r="HAP342" s="4"/>
      <c r="HAQ342" s="4"/>
      <c r="HAR342" s="4"/>
      <c r="HAS342" s="4"/>
      <c r="HAT342" s="4"/>
      <c r="HAU342" s="4"/>
      <c r="HAV342" s="4"/>
      <c r="HAW342" s="4"/>
      <c r="HAX342" s="4"/>
      <c r="HAY342" s="4"/>
      <c r="HAZ342" s="4"/>
      <c r="HBA342" s="4"/>
      <c r="HBB342" s="4"/>
      <c r="HBC342" s="4"/>
      <c r="HBD342" s="4"/>
      <c r="HBE342" s="4"/>
      <c r="HBF342" s="4"/>
      <c r="HBG342" s="4"/>
      <c r="HBH342" s="4"/>
      <c r="HBI342" s="4"/>
      <c r="HBJ342" s="4"/>
      <c r="HBK342" s="4"/>
      <c r="HBL342" s="4"/>
      <c r="HBM342" s="4"/>
      <c r="HBN342" s="4"/>
      <c r="HBO342" s="4"/>
      <c r="HBP342" s="4"/>
      <c r="HBQ342" s="4"/>
      <c r="HBR342" s="4"/>
      <c r="HBS342" s="4"/>
      <c r="HBT342" s="4"/>
      <c r="HBU342" s="4"/>
      <c r="HBV342" s="4"/>
      <c r="HBW342" s="4"/>
      <c r="HBX342" s="4"/>
      <c r="HBY342" s="4"/>
      <c r="HBZ342" s="4"/>
      <c r="HCA342" s="4"/>
      <c r="HCB342" s="4"/>
      <c r="HCC342" s="4"/>
      <c r="HCD342" s="4"/>
      <c r="HCE342" s="4"/>
      <c r="HCF342" s="4"/>
      <c r="HCG342" s="4"/>
      <c r="HCH342" s="4"/>
      <c r="HCI342" s="4"/>
      <c r="HCJ342" s="4"/>
      <c r="HCK342" s="4"/>
      <c r="HCL342" s="4"/>
      <c r="HCM342" s="4"/>
      <c r="HCN342" s="4"/>
      <c r="HCO342" s="4"/>
      <c r="HCP342" s="4"/>
      <c r="HCQ342" s="4"/>
      <c r="HCR342" s="4"/>
      <c r="HCS342" s="4"/>
      <c r="HCT342" s="4"/>
      <c r="HCU342" s="4"/>
      <c r="HCV342" s="4"/>
      <c r="HCW342" s="4"/>
      <c r="HCX342" s="4"/>
      <c r="HCY342" s="4"/>
      <c r="HCZ342" s="4"/>
      <c r="HDA342" s="4"/>
      <c r="HDB342" s="4"/>
      <c r="HDC342" s="4"/>
      <c r="HDD342" s="4"/>
      <c r="HDE342" s="4"/>
      <c r="HDF342" s="4"/>
      <c r="HDG342" s="4"/>
      <c r="HDH342" s="4"/>
      <c r="HDI342" s="4"/>
      <c r="HDJ342" s="4"/>
      <c r="HDK342" s="4"/>
      <c r="HDL342" s="4"/>
      <c r="HDM342" s="4"/>
      <c r="HDN342" s="4"/>
      <c r="HDO342" s="4"/>
      <c r="HDP342" s="4"/>
      <c r="HDQ342" s="4"/>
      <c r="HDR342" s="4"/>
      <c r="HDS342" s="4"/>
      <c r="HDT342" s="4"/>
      <c r="HDU342" s="4"/>
      <c r="HDV342" s="4"/>
      <c r="HDW342" s="4"/>
      <c r="HDX342" s="4"/>
      <c r="HDY342" s="4"/>
      <c r="HDZ342" s="4"/>
      <c r="HEA342" s="4"/>
      <c r="HEB342" s="4"/>
      <c r="HEC342" s="4"/>
      <c r="HED342" s="4"/>
      <c r="HEE342" s="4"/>
      <c r="HEF342" s="4"/>
      <c r="HEG342" s="4"/>
      <c r="HEH342" s="4"/>
      <c r="HEI342" s="4"/>
      <c r="HEJ342" s="4"/>
      <c r="HEK342" s="4"/>
      <c r="HEL342" s="4"/>
      <c r="HEM342" s="4"/>
      <c r="HEN342" s="4"/>
      <c r="HEO342" s="4"/>
      <c r="HEP342" s="4"/>
      <c r="HEQ342" s="4"/>
      <c r="HER342" s="4"/>
      <c r="HES342" s="4"/>
      <c r="HET342" s="4"/>
      <c r="HEU342" s="4"/>
      <c r="HEV342" s="4"/>
      <c r="HEW342" s="4"/>
      <c r="HEX342" s="4"/>
      <c r="HEY342" s="4"/>
      <c r="HEZ342" s="4"/>
      <c r="HFA342" s="4"/>
      <c r="HFB342" s="4"/>
      <c r="HFC342" s="4"/>
      <c r="HFD342" s="4"/>
      <c r="HFE342" s="4"/>
      <c r="HFF342" s="4"/>
      <c r="HFG342" s="4"/>
      <c r="HFH342" s="4"/>
      <c r="HFI342" s="4"/>
      <c r="HFJ342" s="4"/>
      <c r="HFK342" s="4"/>
      <c r="HFL342" s="4"/>
      <c r="HFM342" s="4"/>
      <c r="HFN342" s="4"/>
      <c r="HFO342" s="4"/>
      <c r="HFP342" s="4"/>
      <c r="HFQ342" s="4"/>
      <c r="HFR342" s="4"/>
      <c r="HFS342" s="4"/>
      <c r="HFT342" s="4"/>
      <c r="HFU342" s="4"/>
      <c r="HFV342" s="4"/>
      <c r="HFW342" s="4"/>
      <c r="HFX342" s="4"/>
      <c r="HFY342" s="4"/>
      <c r="HFZ342" s="4"/>
      <c r="HGA342" s="4"/>
      <c r="HGB342" s="4"/>
      <c r="HGC342" s="4"/>
      <c r="HGD342" s="4"/>
      <c r="HGE342" s="4"/>
      <c r="HGF342" s="4"/>
      <c r="HGG342" s="4"/>
      <c r="HGH342" s="4"/>
      <c r="HGI342" s="4"/>
      <c r="HGJ342" s="4"/>
      <c r="HGK342" s="4"/>
      <c r="HGL342" s="4"/>
      <c r="HGM342" s="4"/>
      <c r="HGN342" s="4"/>
      <c r="HGO342" s="4"/>
      <c r="HGP342" s="4"/>
      <c r="HGQ342" s="4"/>
      <c r="HGR342" s="4"/>
      <c r="HGS342" s="4"/>
      <c r="HGT342" s="4"/>
      <c r="HGU342" s="4"/>
      <c r="HGV342" s="4"/>
      <c r="HGW342" s="4"/>
      <c r="HGX342" s="4"/>
      <c r="HGY342" s="4"/>
      <c r="HGZ342" s="4"/>
      <c r="HHA342" s="4"/>
      <c r="HHB342" s="4"/>
      <c r="HHC342" s="4"/>
      <c r="HHD342" s="4"/>
      <c r="HHE342" s="4"/>
      <c r="HHF342" s="4"/>
      <c r="HHG342" s="4"/>
      <c r="HHH342" s="4"/>
      <c r="HHI342" s="4"/>
      <c r="HHJ342" s="4"/>
      <c r="HHK342" s="4"/>
      <c r="HHL342" s="4"/>
      <c r="HHM342" s="4"/>
      <c r="HHN342" s="4"/>
      <c r="HHO342" s="4"/>
      <c r="HHP342" s="4"/>
      <c r="HHQ342" s="4"/>
      <c r="HHR342" s="4"/>
      <c r="HHS342" s="4"/>
      <c r="HHT342" s="4"/>
      <c r="HHU342" s="4"/>
      <c r="HHV342" s="4"/>
      <c r="HHW342" s="4"/>
      <c r="HHX342" s="4"/>
      <c r="HHY342" s="4"/>
      <c r="HHZ342" s="4"/>
      <c r="HIA342" s="4"/>
      <c r="HIB342" s="4"/>
      <c r="HIC342" s="4"/>
      <c r="HID342" s="4"/>
      <c r="HIE342" s="4"/>
      <c r="HIF342" s="4"/>
      <c r="HIG342" s="4"/>
      <c r="HIH342" s="4"/>
      <c r="HII342" s="4"/>
      <c r="HIJ342" s="4"/>
      <c r="HIK342" s="4"/>
      <c r="HIL342" s="4"/>
      <c r="HIM342" s="4"/>
      <c r="HIN342" s="4"/>
      <c r="HIO342" s="4"/>
      <c r="HIP342" s="4"/>
      <c r="HIQ342" s="4"/>
      <c r="HIR342" s="4"/>
      <c r="HIS342" s="4"/>
      <c r="HIT342" s="4"/>
      <c r="HIU342" s="4"/>
      <c r="HIV342" s="4"/>
      <c r="HIW342" s="4"/>
      <c r="HIX342" s="4"/>
      <c r="HIY342" s="4"/>
      <c r="HIZ342" s="4"/>
      <c r="HJA342" s="4"/>
      <c r="HJB342" s="4"/>
      <c r="HJC342" s="4"/>
      <c r="HJD342" s="4"/>
      <c r="HJE342" s="4"/>
      <c r="HJF342" s="4"/>
      <c r="HJG342" s="4"/>
      <c r="HJH342" s="4"/>
      <c r="HJI342" s="4"/>
      <c r="HJJ342" s="4"/>
      <c r="HJK342" s="4"/>
      <c r="HJL342" s="4"/>
      <c r="HJM342" s="4"/>
      <c r="HJN342" s="4"/>
      <c r="HJO342" s="4"/>
      <c r="HJP342" s="4"/>
      <c r="HJQ342" s="4"/>
      <c r="HJR342" s="4"/>
      <c r="HJS342" s="4"/>
      <c r="HJT342" s="4"/>
      <c r="HJU342" s="4"/>
      <c r="HJV342" s="4"/>
      <c r="HJW342" s="4"/>
      <c r="HJX342" s="4"/>
      <c r="HJY342" s="4"/>
      <c r="HJZ342" s="4"/>
      <c r="HKA342" s="4"/>
      <c r="HKB342" s="4"/>
      <c r="HKC342" s="4"/>
      <c r="HKD342" s="4"/>
      <c r="HKE342" s="4"/>
      <c r="HKF342" s="4"/>
      <c r="HKG342" s="4"/>
      <c r="HKH342" s="4"/>
      <c r="HKI342" s="4"/>
      <c r="HKJ342" s="4"/>
      <c r="HKK342" s="4"/>
      <c r="HKL342" s="4"/>
      <c r="HKM342" s="4"/>
      <c r="HKN342" s="4"/>
      <c r="HKO342" s="4"/>
      <c r="HKP342" s="4"/>
      <c r="HKQ342" s="4"/>
      <c r="HKR342" s="4"/>
      <c r="HKS342" s="4"/>
      <c r="HKT342" s="4"/>
      <c r="HKU342" s="4"/>
      <c r="HKV342" s="4"/>
      <c r="HKW342" s="4"/>
      <c r="HKX342" s="4"/>
      <c r="HKY342" s="4"/>
      <c r="HKZ342" s="4"/>
      <c r="HLA342" s="4"/>
      <c r="HLB342" s="4"/>
      <c r="HLC342" s="4"/>
      <c r="HLD342" s="4"/>
      <c r="HLE342" s="4"/>
      <c r="HLF342" s="4"/>
      <c r="HLG342" s="4"/>
      <c r="HLH342" s="4"/>
      <c r="HLI342" s="4"/>
      <c r="HLJ342" s="4"/>
      <c r="HLK342" s="4"/>
      <c r="HLL342" s="4"/>
      <c r="HLM342" s="4"/>
      <c r="HLN342" s="4"/>
      <c r="HLO342" s="4"/>
      <c r="HLP342" s="4"/>
      <c r="HLQ342" s="4"/>
      <c r="HLR342" s="4"/>
      <c r="HLS342" s="4"/>
      <c r="HLT342" s="4"/>
      <c r="HLU342" s="4"/>
      <c r="HLV342" s="4"/>
      <c r="HLW342" s="4"/>
      <c r="HLX342" s="4"/>
      <c r="HLY342" s="4"/>
      <c r="HLZ342" s="4"/>
      <c r="HMA342" s="4"/>
      <c r="HMB342" s="4"/>
      <c r="HMC342" s="4"/>
      <c r="HMD342" s="4"/>
      <c r="HME342" s="4"/>
      <c r="HMF342" s="4"/>
      <c r="HMG342" s="4"/>
      <c r="HMH342" s="4"/>
      <c r="HMI342" s="4"/>
      <c r="HMJ342" s="4"/>
      <c r="HMK342" s="4"/>
      <c r="HML342" s="4"/>
      <c r="HMM342" s="4"/>
      <c r="HMN342" s="4"/>
      <c r="HMO342" s="4"/>
      <c r="HMP342" s="4"/>
      <c r="HMQ342" s="4"/>
      <c r="HMR342" s="4"/>
      <c r="HMS342" s="4"/>
      <c r="HMT342" s="4"/>
      <c r="HMU342" s="4"/>
      <c r="HMV342" s="4"/>
      <c r="HMW342" s="4"/>
      <c r="HMX342" s="4"/>
      <c r="HMY342" s="4"/>
      <c r="HMZ342" s="4"/>
      <c r="HNA342" s="4"/>
      <c r="HNB342" s="4"/>
      <c r="HNC342" s="4"/>
      <c r="HND342" s="4"/>
      <c r="HNE342" s="4"/>
      <c r="HNF342" s="4"/>
      <c r="HNG342" s="4"/>
      <c r="HNH342" s="4"/>
      <c r="HNI342" s="4"/>
      <c r="HNJ342" s="4"/>
      <c r="HNK342" s="4"/>
      <c r="HNL342" s="4"/>
      <c r="HNM342" s="4"/>
      <c r="HNN342" s="4"/>
      <c r="HNO342" s="4"/>
      <c r="HNP342" s="4"/>
      <c r="HNQ342" s="4"/>
      <c r="HNR342" s="4"/>
      <c r="HNS342" s="4"/>
      <c r="HNT342" s="4"/>
      <c r="HNU342" s="4"/>
      <c r="HNV342" s="4"/>
      <c r="HNW342" s="4"/>
      <c r="HNX342" s="4"/>
      <c r="HNY342" s="4"/>
      <c r="HNZ342" s="4"/>
      <c r="HOA342" s="4"/>
      <c r="HOB342" s="4"/>
      <c r="HOC342" s="4"/>
      <c r="HOD342" s="4"/>
      <c r="HOE342" s="4"/>
      <c r="HOF342" s="4"/>
      <c r="HOG342" s="4"/>
      <c r="HOH342" s="4"/>
      <c r="HOI342" s="4"/>
      <c r="HOJ342" s="4"/>
      <c r="HOK342" s="4"/>
      <c r="HOL342" s="4"/>
      <c r="HOM342" s="4"/>
      <c r="HON342" s="4"/>
      <c r="HOO342" s="4"/>
      <c r="HOP342" s="4"/>
      <c r="HOQ342" s="4"/>
      <c r="HOR342" s="4"/>
      <c r="HOS342" s="4"/>
      <c r="HOT342" s="4"/>
      <c r="HOU342" s="4"/>
      <c r="HOV342" s="4"/>
      <c r="HOW342" s="4"/>
      <c r="HOX342" s="4"/>
      <c r="HOY342" s="4"/>
      <c r="HOZ342" s="4"/>
      <c r="HPA342" s="4"/>
      <c r="HPB342" s="4"/>
      <c r="HPC342" s="4"/>
      <c r="HPD342" s="4"/>
      <c r="HPE342" s="4"/>
      <c r="HPF342" s="4"/>
      <c r="HPG342" s="4"/>
      <c r="HPH342" s="4"/>
      <c r="HPI342" s="4"/>
      <c r="HPJ342" s="4"/>
      <c r="HPK342" s="4"/>
      <c r="HPL342" s="4"/>
      <c r="HPM342" s="4"/>
      <c r="HPN342" s="4"/>
      <c r="HPO342" s="4"/>
      <c r="HPP342" s="4"/>
      <c r="HPQ342" s="4"/>
      <c r="HPR342" s="4"/>
      <c r="HPS342" s="4"/>
      <c r="HPT342" s="4"/>
      <c r="HPU342" s="4"/>
      <c r="HPV342" s="4"/>
      <c r="HPW342" s="4"/>
      <c r="HPX342" s="4"/>
      <c r="HPY342" s="4"/>
      <c r="HPZ342" s="4"/>
      <c r="HQA342" s="4"/>
      <c r="HQB342" s="4"/>
      <c r="HQC342" s="4"/>
      <c r="HQD342" s="4"/>
      <c r="HQE342" s="4"/>
      <c r="HQF342" s="4"/>
      <c r="HQG342" s="4"/>
      <c r="HQH342" s="4"/>
      <c r="HQI342" s="4"/>
      <c r="HQJ342" s="4"/>
      <c r="HQK342" s="4"/>
      <c r="HQL342" s="4"/>
      <c r="HQM342" s="4"/>
      <c r="HQN342" s="4"/>
      <c r="HQO342" s="4"/>
      <c r="HQP342" s="4"/>
      <c r="HQQ342" s="4"/>
      <c r="HQR342" s="4"/>
      <c r="HQS342" s="4"/>
      <c r="HQT342" s="4"/>
      <c r="HQU342" s="4"/>
      <c r="HQV342" s="4"/>
      <c r="HQW342" s="4"/>
      <c r="HQX342" s="4"/>
      <c r="HQY342" s="4"/>
      <c r="HQZ342" s="4"/>
      <c r="HRA342" s="4"/>
      <c r="HRB342" s="4"/>
      <c r="HRC342" s="4"/>
      <c r="HRD342" s="4"/>
      <c r="HRE342" s="4"/>
      <c r="HRF342" s="4"/>
      <c r="HRG342" s="4"/>
      <c r="HRH342" s="4"/>
      <c r="HRI342" s="4"/>
      <c r="HRJ342" s="4"/>
      <c r="HRK342" s="4"/>
      <c r="HRL342" s="4"/>
      <c r="HRM342" s="4"/>
      <c r="HRN342" s="4"/>
      <c r="HRO342" s="4"/>
      <c r="HRP342" s="4"/>
      <c r="HRQ342" s="4"/>
      <c r="HRR342" s="4"/>
      <c r="HRS342" s="4"/>
      <c r="HRT342" s="4"/>
      <c r="HRU342" s="4"/>
      <c r="HRV342" s="4"/>
      <c r="HRW342" s="4"/>
      <c r="HRX342" s="4"/>
      <c r="HRY342" s="4"/>
      <c r="HRZ342" s="4"/>
      <c r="HSA342" s="4"/>
      <c r="HSB342" s="4"/>
      <c r="HSC342" s="4"/>
      <c r="HSD342" s="4"/>
      <c r="HSE342" s="4"/>
      <c r="HSF342" s="4"/>
      <c r="HSG342" s="4"/>
      <c r="HSH342" s="4"/>
      <c r="HSI342" s="4"/>
      <c r="HSJ342" s="4"/>
      <c r="HSK342" s="4"/>
      <c r="HSL342" s="4"/>
      <c r="HSM342" s="4"/>
      <c r="HSN342" s="4"/>
      <c r="HSO342" s="4"/>
      <c r="HSP342" s="4"/>
      <c r="HSQ342" s="4"/>
      <c r="HSR342" s="4"/>
      <c r="HSS342" s="4"/>
      <c r="HST342" s="4"/>
      <c r="HSU342" s="4"/>
      <c r="HSV342" s="4"/>
      <c r="HSW342" s="4"/>
      <c r="HSX342" s="4"/>
      <c r="HSY342" s="4"/>
      <c r="HSZ342" s="4"/>
      <c r="HTA342" s="4"/>
      <c r="HTB342" s="4"/>
      <c r="HTC342" s="4"/>
      <c r="HTD342" s="4"/>
      <c r="HTE342" s="4"/>
      <c r="HTF342" s="4"/>
      <c r="HTG342" s="4"/>
      <c r="HTH342" s="4"/>
      <c r="HTI342" s="4"/>
      <c r="HTJ342" s="4"/>
      <c r="HTK342" s="4"/>
      <c r="HTL342" s="4"/>
      <c r="HTM342" s="4"/>
      <c r="HTN342" s="4"/>
      <c r="HTO342" s="4"/>
      <c r="HTP342" s="4"/>
      <c r="HTQ342" s="4"/>
      <c r="HTR342" s="4"/>
      <c r="HTS342" s="4"/>
      <c r="HTT342" s="4"/>
      <c r="HTU342" s="4"/>
      <c r="HTV342" s="4"/>
      <c r="HTW342" s="4"/>
      <c r="HTX342" s="4"/>
      <c r="HTY342" s="4"/>
      <c r="HTZ342" s="4"/>
      <c r="HUA342" s="4"/>
      <c r="HUB342" s="4"/>
      <c r="HUC342" s="4"/>
      <c r="HUD342" s="4"/>
      <c r="HUE342" s="4"/>
      <c r="HUF342" s="4"/>
      <c r="HUG342" s="4"/>
      <c r="HUH342" s="4"/>
      <c r="HUI342" s="4"/>
      <c r="HUJ342" s="4"/>
      <c r="HUK342" s="4"/>
      <c r="HUL342" s="4"/>
      <c r="HUM342" s="4"/>
      <c r="HUN342" s="4"/>
      <c r="HUO342" s="4"/>
      <c r="HUP342" s="4"/>
      <c r="HUQ342" s="4"/>
      <c r="HUR342" s="4"/>
      <c r="HUS342" s="4"/>
      <c r="HUT342" s="4"/>
      <c r="HUU342" s="4"/>
      <c r="HUV342" s="4"/>
      <c r="HUW342" s="4"/>
      <c r="HUX342" s="4"/>
      <c r="HUY342" s="4"/>
      <c r="HUZ342" s="4"/>
      <c r="HVA342" s="4"/>
      <c r="HVB342" s="4"/>
      <c r="HVC342" s="4"/>
      <c r="HVD342" s="4"/>
      <c r="HVE342" s="4"/>
      <c r="HVF342" s="4"/>
      <c r="HVG342" s="4"/>
      <c r="HVH342" s="4"/>
      <c r="HVI342" s="4"/>
      <c r="HVJ342" s="4"/>
      <c r="HVK342" s="4"/>
      <c r="HVL342" s="4"/>
      <c r="HVM342" s="4"/>
      <c r="HVN342" s="4"/>
      <c r="HVO342" s="4"/>
      <c r="HVP342" s="4"/>
      <c r="HVQ342" s="4"/>
      <c r="HVR342" s="4"/>
      <c r="HVS342" s="4"/>
      <c r="HVT342" s="4"/>
      <c r="HVU342" s="4"/>
      <c r="HVV342" s="4"/>
      <c r="HVW342" s="4"/>
      <c r="HVX342" s="4"/>
      <c r="HVY342" s="4"/>
      <c r="HVZ342" s="4"/>
      <c r="HWA342" s="4"/>
      <c r="HWB342" s="4"/>
      <c r="HWC342" s="4"/>
      <c r="HWD342" s="4"/>
      <c r="HWE342" s="4"/>
      <c r="HWF342" s="4"/>
      <c r="HWG342" s="4"/>
      <c r="HWH342" s="4"/>
      <c r="HWI342" s="4"/>
      <c r="HWJ342" s="4"/>
      <c r="HWK342" s="4"/>
      <c r="HWL342" s="4"/>
      <c r="HWM342" s="4"/>
      <c r="HWN342" s="4"/>
      <c r="HWO342" s="4"/>
      <c r="HWP342" s="4"/>
      <c r="HWQ342" s="4"/>
      <c r="HWR342" s="4"/>
      <c r="HWS342" s="4"/>
      <c r="HWT342" s="4"/>
      <c r="HWU342" s="4"/>
      <c r="HWV342" s="4"/>
      <c r="HWW342" s="4"/>
      <c r="HWX342" s="4"/>
      <c r="HWY342" s="4"/>
      <c r="HWZ342" s="4"/>
      <c r="HXA342" s="4"/>
      <c r="HXB342" s="4"/>
      <c r="HXC342" s="4"/>
      <c r="HXD342" s="4"/>
      <c r="HXE342" s="4"/>
      <c r="HXF342" s="4"/>
      <c r="HXG342" s="4"/>
      <c r="HXH342" s="4"/>
      <c r="HXI342" s="4"/>
      <c r="HXJ342" s="4"/>
      <c r="HXK342" s="4"/>
      <c r="HXL342" s="4"/>
      <c r="HXM342" s="4"/>
      <c r="HXN342" s="4"/>
      <c r="HXO342" s="4"/>
      <c r="HXP342" s="4"/>
      <c r="HXQ342" s="4"/>
      <c r="HXR342" s="4"/>
      <c r="HXS342" s="4"/>
      <c r="HXT342" s="4"/>
      <c r="HXU342" s="4"/>
      <c r="HXV342" s="4"/>
      <c r="HXW342" s="4"/>
      <c r="HXX342" s="4"/>
      <c r="HXY342" s="4"/>
      <c r="HXZ342" s="4"/>
      <c r="HYA342" s="4"/>
      <c r="HYB342" s="4"/>
      <c r="HYC342" s="4"/>
      <c r="HYD342" s="4"/>
      <c r="HYE342" s="4"/>
      <c r="HYF342" s="4"/>
      <c r="HYG342" s="4"/>
      <c r="HYH342" s="4"/>
      <c r="HYI342" s="4"/>
      <c r="HYJ342" s="4"/>
      <c r="HYK342" s="4"/>
      <c r="HYL342" s="4"/>
      <c r="HYM342" s="4"/>
      <c r="HYN342" s="4"/>
      <c r="HYO342" s="4"/>
      <c r="HYP342" s="4"/>
      <c r="HYQ342" s="4"/>
      <c r="HYR342" s="4"/>
      <c r="HYS342" s="4"/>
      <c r="HYT342" s="4"/>
      <c r="HYU342" s="4"/>
      <c r="HYV342" s="4"/>
      <c r="HYW342" s="4"/>
      <c r="HYX342" s="4"/>
      <c r="HYY342" s="4"/>
      <c r="HYZ342" s="4"/>
      <c r="HZA342" s="4"/>
      <c r="HZB342" s="4"/>
      <c r="HZC342" s="4"/>
      <c r="HZD342" s="4"/>
      <c r="HZE342" s="4"/>
      <c r="HZF342" s="4"/>
      <c r="HZG342" s="4"/>
      <c r="HZH342" s="4"/>
      <c r="HZI342" s="4"/>
      <c r="HZJ342" s="4"/>
      <c r="HZK342" s="4"/>
      <c r="HZL342" s="4"/>
      <c r="HZM342" s="4"/>
      <c r="HZN342" s="4"/>
      <c r="HZO342" s="4"/>
      <c r="HZP342" s="4"/>
      <c r="HZQ342" s="4"/>
      <c r="HZR342" s="4"/>
      <c r="HZS342" s="4"/>
      <c r="HZT342" s="4"/>
      <c r="HZU342" s="4"/>
      <c r="HZV342" s="4"/>
      <c r="HZW342" s="4"/>
      <c r="HZX342" s="4"/>
      <c r="HZY342" s="4"/>
      <c r="HZZ342" s="4"/>
      <c r="IAA342" s="4"/>
      <c r="IAB342" s="4"/>
      <c r="IAC342" s="4"/>
      <c r="IAD342" s="4"/>
      <c r="IAE342" s="4"/>
      <c r="IAF342" s="4"/>
      <c r="IAG342" s="4"/>
      <c r="IAH342" s="4"/>
      <c r="IAI342" s="4"/>
      <c r="IAJ342" s="4"/>
      <c r="IAK342" s="4"/>
      <c r="IAL342" s="4"/>
      <c r="IAM342" s="4"/>
      <c r="IAN342" s="4"/>
      <c r="IAO342" s="4"/>
      <c r="IAP342" s="4"/>
      <c r="IAQ342" s="4"/>
      <c r="IAR342" s="4"/>
      <c r="IAS342" s="4"/>
      <c r="IAT342" s="4"/>
      <c r="IAU342" s="4"/>
      <c r="IAV342" s="4"/>
      <c r="IAW342" s="4"/>
      <c r="IAX342" s="4"/>
      <c r="IAY342" s="4"/>
      <c r="IAZ342" s="4"/>
      <c r="IBA342" s="4"/>
      <c r="IBB342" s="4"/>
      <c r="IBC342" s="4"/>
      <c r="IBD342" s="4"/>
      <c r="IBE342" s="4"/>
      <c r="IBF342" s="4"/>
      <c r="IBG342" s="4"/>
      <c r="IBH342" s="4"/>
      <c r="IBI342" s="4"/>
      <c r="IBJ342" s="4"/>
      <c r="IBK342" s="4"/>
      <c r="IBL342" s="4"/>
      <c r="IBM342" s="4"/>
      <c r="IBN342" s="4"/>
      <c r="IBO342" s="4"/>
      <c r="IBP342" s="4"/>
      <c r="IBQ342" s="4"/>
      <c r="IBR342" s="4"/>
      <c r="IBS342" s="4"/>
      <c r="IBT342" s="4"/>
      <c r="IBU342" s="4"/>
      <c r="IBV342" s="4"/>
      <c r="IBW342" s="4"/>
      <c r="IBX342" s="4"/>
      <c r="IBY342" s="4"/>
      <c r="IBZ342" s="4"/>
      <c r="ICA342" s="4"/>
      <c r="ICB342" s="4"/>
      <c r="ICC342" s="4"/>
      <c r="ICD342" s="4"/>
      <c r="ICE342" s="4"/>
      <c r="ICF342" s="4"/>
      <c r="ICG342" s="4"/>
      <c r="ICH342" s="4"/>
      <c r="ICI342" s="4"/>
      <c r="ICJ342" s="4"/>
      <c r="ICK342" s="4"/>
      <c r="ICL342" s="4"/>
      <c r="ICM342" s="4"/>
      <c r="ICN342" s="4"/>
      <c r="ICO342" s="4"/>
      <c r="ICP342" s="4"/>
      <c r="ICQ342" s="4"/>
      <c r="ICR342" s="4"/>
      <c r="ICS342" s="4"/>
      <c r="ICT342" s="4"/>
      <c r="ICU342" s="4"/>
      <c r="ICV342" s="4"/>
      <c r="ICW342" s="4"/>
      <c r="ICX342" s="4"/>
      <c r="ICY342" s="4"/>
      <c r="ICZ342" s="4"/>
      <c r="IDA342" s="4"/>
      <c r="IDB342" s="4"/>
      <c r="IDC342" s="4"/>
      <c r="IDD342" s="4"/>
      <c r="IDE342" s="4"/>
      <c r="IDF342" s="4"/>
      <c r="IDG342" s="4"/>
      <c r="IDH342" s="4"/>
      <c r="IDI342" s="4"/>
      <c r="IDJ342" s="4"/>
      <c r="IDK342" s="4"/>
      <c r="IDL342" s="4"/>
      <c r="IDM342" s="4"/>
      <c r="IDN342" s="4"/>
      <c r="IDO342" s="4"/>
      <c r="IDP342" s="4"/>
      <c r="IDQ342" s="4"/>
      <c r="IDR342" s="4"/>
      <c r="IDS342" s="4"/>
      <c r="IDT342" s="4"/>
      <c r="IDU342" s="4"/>
      <c r="IDV342" s="4"/>
      <c r="IDW342" s="4"/>
      <c r="IDX342" s="4"/>
      <c r="IDY342" s="4"/>
      <c r="IDZ342" s="4"/>
      <c r="IEA342" s="4"/>
      <c r="IEB342" s="4"/>
      <c r="IEC342" s="4"/>
      <c r="IED342" s="4"/>
      <c r="IEE342" s="4"/>
      <c r="IEF342" s="4"/>
      <c r="IEG342" s="4"/>
      <c r="IEH342" s="4"/>
      <c r="IEI342" s="4"/>
      <c r="IEJ342" s="4"/>
      <c r="IEK342" s="4"/>
      <c r="IEL342" s="4"/>
      <c r="IEM342" s="4"/>
      <c r="IEN342" s="4"/>
      <c r="IEO342" s="4"/>
      <c r="IEP342" s="4"/>
      <c r="IEQ342" s="4"/>
      <c r="IER342" s="4"/>
      <c r="IES342" s="4"/>
      <c r="IET342" s="4"/>
      <c r="IEU342" s="4"/>
      <c r="IEV342" s="4"/>
      <c r="IEW342" s="4"/>
      <c r="IEX342" s="4"/>
      <c r="IEY342" s="4"/>
      <c r="IEZ342" s="4"/>
      <c r="IFA342" s="4"/>
      <c r="IFB342" s="4"/>
      <c r="IFC342" s="4"/>
      <c r="IFD342" s="4"/>
      <c r="IFE342" s="4"/>
      <c r="IFF342" s="4"/>
      <c r="IFG342" s="4"/>
      <c r="IFH342" s="4"/>
      <c r="IFI342" s="4"/>
      <c r="IFJ342" s="4"/>
      <c r="IFK342" s="4"/>
      <c r="IFL342" s="4"/>
      <c r="IFM342" s="4"/>
      <c r="IFN342" s="4"/>
      <c r="IFO342" s="4"/>
      <c r="IFP342" s="4"/>
      <c r="IFQ342" s="4"/>
      <c r="IFR342" s="4"/>
      <c r="IFS342" s="4"/>
      <c r="IFT342" s="4"/>
      <c r="IFU342" s="4"/>
      <c r="IFV342" s="4"/>
      <c r="IFW342" s="4"/>
      <c r="IFX342" s="4"/>
      <c r="IFY342" s="4"/>
      <c r="IFZ342" s="4"/>
      <c r="IGA342" s="4"/>
      <c r="IGB342" s="4"/>
      <c r="IGC342" s="4"/>
      <c r="IGD342" s="4"/>
      <c r="IGE342" s="4"/>
      <c r="IGF342" s="4"/>
      <c r="IGG342" s="4"/>
      <c r="IGH342" s="4"/>
      <c r="IGI342" s="4"/>
      <c r="IGJ342" s="4"/>
      <c r="IGK342" s="4"/>
      <c r="IGL342" s="4"/>
      <c r="IGM342" s="4"/>
      <c r="IGN342" s="4"/>
      <c r="IGO342" s="4"/>
      <c r="IGP342" s="4"/>
      <c r="IGQ342" s="4"/>
      <c r="IGR342" s="4"/>
      <c r="IGS342" s="4"/>
      <c r="IGT342" s="4"/>
      <c r="IGU342" s="4"/>
      <c r="IGV342" s="4"/>
      <c r="IGW342" s="4"/>
      <c r="IGX342" s="4"/>
      <c r="IGY342" s="4"/>
      <c r="IGZ342" s="4"/>
      <c r="IHA342" s="4"/>
      <c r="IHB342" s="4"/>
      <c r="IHC342" s="4"/>
      <c r="IHD342" s="4"/>
      <c r="IHE342" s="4"/>
      <c r="IHF342" s="4"/>
      <c r="IHG342" s="4"/>
      <c r="IHH342" s="4"/>
      <c r="IHI342" s="4"/>
      <c r="IHJ342" s="4"/>
      <c r="IHK342" s="4"/>
      <c r="IHL342" s="4"/>
      <c r="IHM342" s="4"/>
      <c r="IHN342" s="4"/>
      <c r="IHO342" s="4"/>
      <c r="IHP342" s="4"/>
      <c r="IHQ342" s="4"/>
      <c r="IHR342" s="4"/>
      <c r="IHS342" s="4"/>
      <c r="IHT342" s="4"/>
      <c r="IHU342" s="4"/>
      <c r="IHV342" s="4"/>
      <c r="IHW342" s="4"/>
      <c r="IHX342" s="4"/>
      <c r="IHY342" s="4"/>
      <c r="IHZ342" s="4"/>
      <c r="IIA342" s="4"/>
      <c r="IIB342" s="4"/>
      <c r="IIC342" s="4"/>
      <c r="IID342" s="4"/>
      <c r="IIE342" s="4"/>
      <c r="IIF342" s="4"/>
      <c r="IIG342" s="4"/>
      <c r="IIH342" s="4"/>
      <c r="III342" s="4"/>
      <c r="IIJ342" s="4"/>
      <c r="IIK342" s="4"/>
      <c r="IIL342" s="4"/>
      <c r="IIM342" s="4"/>
      <c r="IIN342" s="4"/>
      <c r="IIO342" s="4"/>
      <c r="IIP342" s="4"/>
      <c r="IIQ342" s="4"/>
      <c r="IIR342" s="4"/>
      <c r="IIS342" s="4"/>
      <c r="IIT342" s="4"/>
      <c r="IIU342" s="4"/>
      <c r="IIV342" s="4"/>
      <c r="IIW342" s="4"/>
      <c r="IIX342" s="4"/>
      <c r="IIY342" s="4"/>
      <c r="IIZ342" s="4"/>
      <c r="IJA342" s="4"/>
      <c r="IJB342" s="4"/>
      <c r="IJC342" s="4"/>
      <c r="IJD342" s="4"/>
      <c r="IJE342" s="4"/>
      <c r="IJF342" s="4"/>
      <c r="IJG342" s="4"/>
      <c r="IJH342" s="4"/>
      <c r="IJI342" s="4"/>
      <c r="IJJ342" s="4"/>
      <c r="IJK342" s="4"/>
      <c r="IJL342" s="4"/>
      <c r="IJM342" s="4"/>
      <c r="IJN342" s="4"/>
      <c r="IJO342" s="4"/>
      <c r="IJP342" s="4"/>
      <c r="IJQ342" s="4"/>
      <c r="IJR342" s="4"/>
      <c r="IJS342" s="4"/>
      <c r="IJT342" s="4"/>
      <c r="IJU342" s="4"/>
      <c r="IJV342" s="4"/>
      <c r="IJW342" s="4"/>
      <c r="IJX342" s="4"/>
      <c r="IJY342" s="4"/>
      <c r="IJZ342" s="4"/>
      <c r="IKA342" s="4"/>
      <c r="IKB342" s="4"/>
      <c r="IKC342" s="4"/>
      <c r="IKD342" s="4"/>
      <c r="IKE342" s="4"/>
      <c r="IKF342" s="4"/>
      <c r="IKG342" s="4"/>
      <c r="IKH342" s="4"/>
      <c r="IKI342" s="4"/>
      <c r="IKJ342" s="4"/>
      <c r="IKK342" s="4"/>
      <c r="IKL342" s="4"/>
      <c r="IKM342" s="4"/>
      <c r="IKN342" s="4"/>
      <c r="IKO342" s="4"/>
      <c r="IKP342" s="4"/>
      <c r="IKQ342" s="4"/>
      <c r="IKR342" s="4"/>
      <c r="IKS342" s="4"/>
      <c r="IKT342" s="4"/>
      <c r="IKU342" s="4"/>
      <c r="IKV342" s="4"/>
      <c r="IKW342" s="4"/>
      <c r="IKX342" s="4"/>
      <c r="IKY342" s="4"/>
      <c r="IKZ342" s="4"/>
      <c r="ILA342" s="4"/>
      <c r="ILB342" s="4"/>
      <c r="ILC342" s="4"/>
      <c r="ILD342" s="4"/>
      <c r="ILE342" s="4"/>
      <c r="ILF342" s="4"/>
      <c r="ILG342" s="4"/>
      <c r="ILH342" s="4"/>
      <c r="ILI342" s="4"/>
      <c r="ILJ342" s="4"/>
      <c r="ILK342" s="4"/>
      <c r="ILL342" s="4"/>
      <c r="ILM342" s="4"/>
      <c r="ILN342" s="4"/>
      <c r="ILO342" s="4"/>
      <c r="ILP342" s="4"/>
      <c r="ILQ342" s="4"/>
      <c r="ILR342" s="4"/>
      <c r="ILS342" s="4"/>
      <c r="ILT342" s="4"/>
      <c r="ILU342" s="4"/>
      <c r="ILV342" s="4"/>
      <c r="ILW342" s="4"/>
      <c r="ILX342" s="4"/>
      <c r="ILY342" s="4"/>
      <c r="ILZ342" s="4"/>
      <c r="IMA342" s="4"/>
      <c r="IMB342" s="4"/>
      <c r="IMC342" s="4"/>
      <c r="IMD342" s="4"/>
      <c r="IME342" s="4"/>
      <c r="IMF342" s="4"/>
      <c r="IMG342" s="4"/>
      <c r="IMH342" s="4"/>
      <c r="IMI342" s="4"/>
      <c r="IMJ342" s="4"/>
      <c r="IMK342" s="4"/>
      <c r="IML342" s="4"/>
      <c r="IMM342" s="4"/>
      <c r="IMN342" s="4"/>
      <c r="IMO342" s="4"/>
      <c r="IMP342" s="4"/>
      <c r="IMQ342" s="4"/>
      <c r="IMR342" s="4"/>
      <c r="IMS342" s="4"/>
      <c r="IMT342" s="4"/>
      <c r="IMU342" s="4"/>
      <c r="IMV342" s="4"/>
      <c r="IMW342" s="4"/>
      <c r="IMX342" s="4"/>
      <c r="IMY342" s="4"/>
      <c r="IMZ342" s="4"/>
      <c r="INA342" s="4"/>
      <c r="INB342" s="4"/>
      <c r="INC342" s="4"/>
      <c r="IND342" s="4"/>
      <c r="INE342" s="4"/>
      <c r="INF342" s="4"/>
      <c r="ING342" s="4"/>
      <c r="INH342" s="4"/>
      <c r="INI342" s="4"/>
      <c r="INJ342" s="4"/>
      <c r="INK342" s="4"/>
      <c r="INL342" s="4"/>
      <c r="INM342" s="4"/>
      <c r="INN342" s="4"/>
      <c r="INO342" s="4"/>
      <c r="INP342" s="4"/>
      <c r="INQ342" s="4"/>
      <c r="INR342" s="4"/>
      <c r="INS342" s="4"/>
      <c r="INT342" s="4"/>
      <c r="INU342" s="4"/>
      <c r="INV342" s="4"/>
      <c r="INW342" s="4"/>
      <c r="INX342" s="4"/>
      <c r="INY342" s="4"/>
      <c r="INZ342" s="4"/>
      <c r="IOA342" s="4"/>
      <c r="IOB342" s="4"/>
      <c r="IOC342" s="4"/>
      <c r="IOD342" s="4"/>
      <c r="IOE342" s="4"/>
      <c r="IOF342" s="4"/>
      <c r="IOG342" s="4"/>
      <c r="IOH342" s="4"/>
      <c r="IOI342" s="4"/>
      <c r="IOJ342" s="4"/>
      <c r="IOK342" s="4"/>
      <c r="IOL342" s="4"/>
      <c r="IOM342" s="4"/>
      <c r="ION342" s="4"/>
      <c r="IOO342" s="4"/>
      <c r="IOP342" s="4"/>
      <c r="IOQ342" s="4"/>
      <c r="IOR342" s="4"/>
      <c r="IOS342" s="4"/>
      <c r="IOT342" s="4"/>
      <c r="IOU342" s="4"/>
      <c r="IOV342" s="4"/>
      <c r="IOW342" s="4"/>
      <c r="IOX342" s="4"/>
      <c r="IOY342" s="4"/>
      <c r="IOZ342" s="4"/>
      <c r="IPA342" s="4"/>
      <c r="IPB342" s="4"/>
      <c r="IPC342" s="4"/>
      <c r="IPD342" s="4"/>
      <c r="IPE342" s="4"/>
      <c r="IPF342" s="4"/>
      <c r="IPG342" s="4"/>
      <c r="IPH342" s="4"/>
      <c r="IPI342" s="4"/>
      <c r="IPJ342" s="4"/>
      <c r="IPK342" s="4"/>
      <c r="IPL342" s="4"/>
      <c r="IPM342" s="4"/>
      <c r="IPN342" s="4"/>
      <c r="IPO342" s="4"/>
      <c r="IPP342" s="4"/>
      <c r="IPQ342" s="4"/>
      <c r="IPR342" s="4"/>
      <c r="IPS342" s="4"/>
      <c r="IPT342" s="4"/>
      <c r="IPU342" s="4"/>
      <c r="IPV342" s="4"/>
      <c r="IPW342" s="4"/>
      <c r="IPX342" s="4"/>
      <c r="IPY342" s="4"/>
      <c r="IPZ342" s="4"/>
      <c r="IQA342" s="4"/>
      <c r="IQB342" s="4"/>
      <c r="IQC342" s="4"/>
      <c r="IQD342" s="4"/>
      <c r="IQE342" s="4"/>
      <c r="IQF342" s="4"/>
      <c r="IQG342" s="4"/>
      <c r="IQH342" s="4"/>
      <c r="IQI342" s="4"/>
      <c r="IQJ342" s="4"/>
      <c r="IQK342" s="4"/>
      <c r="IQL342" s="4"/>
      <c r="IQM342" s="4"/>
      <c r="IQN342" s="4"/>
      <c r="IQO342" s="4"/>
      <c r="IQP342" s="4"/>
      <c r="IQQ342" s="4"/>
      <c r="IQR342" s="4"/>
      <c r="IQS342" s="4"/>
      <c r="IQT342" s="4"/>
      <c r="IQU342" s="4"/>
      <c r="IQV342" s="4"/>
      <c r="IQW342" s="4"/>
      <c r="IQX342" s="4"/>
      <c r="IQY342" s="4"/>
      <c r="IQZ342" s="4"/>
      <c r="IRA342" s="4"/>
      <c r="IRB342" s="4"/>
      <c r="IRC342" s="4"/>
      <c r="IRD342" s="4"/>
      <c r="IRE342" s="4"/>
      <c r="IRF342" s="4"/>
      <c r="IRG342" s="4"/>
      <c r="IRH342" s="4"/>
      <c r="IRI342" s="4"/>
      <c r="IRJ342" s="4"/>
      <c r="IRK342" s="4"/>
      <c r="IRL342" s="4"/>
      <c r="IRM342" s="4"/>
      <c r="IRN342" s="4"/>
      <c r="IRO342" s="4"/>
      <c r="IRP342" s="4"/>
      <c r="IRQ342" s="4"/>
      <c r="IRR342" s="4"/>
      <c r="IRS342" s="4"/>
      <c r="IRT342" s="4"/>
      <c r="IRU342" s="4"/>
      <c r="IRV342" s="4"/>
      <c r="IRW342" s="4"/>
      <c r="IRX342" s="4"/>
      <c r="IRY342" s="4"/>
      <c r="IRZ342" s="4"/>
      <c r="ISA342" s="4"/>
      <c r="ISB342" s="4"/>
      <c r="ISC342" s="4"/>
      <c r="ISD342" s="4"/>
      <c r="ISE342" s="4"/>
      <c r="ISF342" s="4"/>
      <c r="ISG342" s="4"/>
      <c r="ISH342" s="4"/>
      <c r="ISI342" s="4"/>
      <c r="ISJ342" s="4"/>
      <c r="ISK342" s="4"/>
      <c r="ISL342" s="4"/>
      <c r="ISM342" s="4"/>
      <c r="ISN342" s="4"/>
      <c r="ISO342" s="4"/>
      <c r="ISP342" s="4"/>
      <c r="ISQ342" s="4"/>
      <c r="ISR342" s="4"/>
      <c r="ISS342" s="4"/>
      <c r="IST342" s="4"/>
      <c r="ISU342" s="4"/>
      <c r="ISV342" s="4"/>
      <c r="ISW342" s="4"/>
      <c r="ISX342" s="4"/>
      <c r="ISY342" s="4"/>
      <c r="ISZ342" s="4"/>
      <c r="ITA342" s="4"/>
      <c r="ITB342" s="4"/>
      <c r="ITC342" s="4"/>
      <c r="ITD342" s="4"/>
      <c r="ITE342" s="4"/>
      <c r="ITF342" s="4"/>
      <c r="ITG342" s="4"/>
      <c r="ITH342" s="4"/>
      <c r="ITI342" s="4"/>
      <c r="ITJ342" s="4"/>
      <c r="ITK342" s="4"/>
      <c r="ITL342" s="4"/>
      <c r="ITM342" s="4"/>
      <c r="ITN342" s="4"/>
      <c r="ITO342" s="4"/>
      <c r="ITP342" s="4"/>
      <c r="ITQ342" s="4"/>
      <c r="ITR342" s="4"/>
      <c r="ITS342" s="4"/>
      <c r="ITT342" s="4"/>
      <c r="ITU342" s="4"/>
      <c r="ITV342" s="4"/>
      <c r="ITW342" s="4"/>
      <c r="ITX342" s="4"/>
      <c r="ITY342" s="4"/>
      <c r="ITZ342" s="4"/>
      <c r="IUA342" s="4"/>
      <c r="IUB342" s="4"/>
      <c r="IUC342" s="4"/>
      <c r="IUD342" s="4"/>
      <c r="IUE342" s="4"/>
      <c r="IUF342" s="4"/>
      <c r="IUG342" s="4"/>
      <c r="IUH342" s="4"/>
      <c r="IUI342" s="4"/>
      <c r="IUJ342" s="4"/>
      <c r="IUK342" s="4"/>
      <c r="IUL342" s="4"/>
      <c r="IUM342" s="4"/>
      <c r="IUN342" s="4"/>
      <c r="IUO342" s="4"/>
      <c r="IUP342" s="4"/>
      <c r="IUQ342" s="4"/>
      <c r="IUR342" s="4"/>
      <c r="IUS342" s="4"/>
      <c r="IUT342" s="4"/>
      <c r="IUU342" s="4"/>
      <c r="IUV342" s="4"/>
      <c r="IUW342" s="4"/>
      <c r="IUX342" s="4"/>
      <c r="IUY342" s="4"/>
      <c r="IUZ342" s="4"/>
      <c r="IVA342" s="4"/>
      <c r="IVB342" s="4"/>
      <c r="IVC342" s="4"/>
      <c r="IVD342" s="4"/>
      <c r="IVE342" s="4"/>
      <c r="IVF342" s="4"/>
      <c r="IVG342" s="4"/>
      <c r="IVH342" s="4"/>
      <c r="IVI342" s="4"/>
      <c r="IVJ342" s="4"/>
      <c r="IVK342" s="4"/>
      <c r="IVL342" s="4"/>
      <c r="IVM342" s="4"/>
      <c r="IVN342" s="4"/>
      <c r="IVO342" s="4"/>
      <c r="IVP342" s="4"/>
      <c r="IVQ342" s="4"/>
      <c r="IVR342" s="4"/>
      <c r="IVS342" s="4"/>
      <c r="IVT342" s="4"/>
      <c r="IVU342" s="4"/>
      <c r="IVV342" s="4"/>
      <c r="IVW342" s="4"/>
      <c r="IVX342" s="4"/>
      <c r="IVY342" s="4"/>
      <c r="IVZ342" s="4"/>
      <c r="IWA342" s="4"/>
      <c r="IWB342" s="4"/>
      <c r="IWC342" s="4"/>
      <c r="IWD342" s="4"/>
      <c r="IWE342" s="4"/>
      <c r="IWF342" s="4"/>
      <c r="IWG342" s="4"/>
      <c r="IWH342" s="4"/>
      <c r="IWI342" s="4"/>
      <c r="IWJ342" s="4"/>
      <c r="IWK342" s="4"/>
      <c r="IWL342" s="4"/>
      <c r="IWM342" s="4"/>
      <c r="IWN342" s="4"/>
      <c r="IWO342" s="4"/>
      <c r="IWP342" s="4"/>
      <c r="IWQ342" s="4"/>
      <c r="IWR342" s="4"/>
      <c r="IWS342" s="4"/>
      <c r="IWT342" s="4"/>
      <c r="IWU342" s="4"/>
      <c r="IWV342" s="4"/>
      <c r="IWW342" s="4"/>
      <c r="IWX342" s="4"/>
      <c r="IWY342" s="4"/>
      <c r="IWZ342" s="4"/>
      <c r="IXA342" s="4"/>
      <c r="IXB342" s="4"/>
      <c r="IXC342" s="4"/>
      <c r="IXD342" s="4"/>
      <c r="IXE342" s="4"/>
      <c r="IXF342" s="4"/>
      <c r="IXG342" s="4"/>
      <c r="IXH342" s="4"/>
      <c r="IXI342" s="4"/>
      <c r="IXJ342" s="4"/>
      <c r="IXK342" s="4"/>
      <c r="IXL342" s="4"/>
      <c r="IXM342" s="4"/>
      <c r="IXN342" s="4"/>
      <c r="IXO342" s="4"/>
      <c r="IXP342" s="4"/>
      <c r="IXQ342" s="4"/>
      <c r="IXR342" s="4"/>
      <c r="IXS342" s="4"/>
      <c r="IXT342" s="4"/>
      <c r="IXU342" s="4"/>
      <c r="IXV342" s="4"/>
      <c r="IXW342" s="4"/>
      <c r="IXX342" s="4"/>
      <c r="IXY342" s="4"/>
      <c r="IXZ342" s="4"/>
      <c r="IYA342" s="4"/>
      <c r="IYB342" s="4"/>
      <c r="IYC342" s="4"/>
      <c r="IYD342" s="4"/>
      <c r="IYE342" s="4"/>
      <c r="IYF342" s="4"/>
      <c r="IYG342" s="4"/>
      <c r="IYH342" s="4"/>
      <c r="IYI342" s="4"/>
      <c r="IYJ342" s="4"/>
      <c r="IYK342" s="4"/>
      <c r="IYL342" s="4"/>
      <c r="IYM342" s="4"/>
      <c r="IYN342" s="4"/>
      <c r="IYO342" s="4"/>
      <c r="IYP342" s="4"/>
      <c r="IYQ342" s="4"/>
      <c r="IYR342" s="4"/>
      <c r="IYS342" s="4"/>
      <c r="IYT342" s="4"/>
      <c r="IYU342" s="4"/>
      <c r="IYV342" s="4"/>
      <c r="IYW342" s="4"/>
      <c r="IYX342" s="4"/>
      <c r="IYY342" s="4"/>
      <c r="IYZ342" s="4"/>
      <c r="IZA342" s="4"/>
      <c r="IZB342" s="4"/>
      <c r="IZC342" s="4"/>
      <c r="IZD342" s="4"/>
      <c r="IZE342" s="4"/>
      <c r="IZF342" s="4"/>
      <c r="IZG342" s="4"/>
      <c r="IZH342" s="4"/>
      <c r="IZI342" s="4"/>
      <c r="IZJ342" s="4"/>
      <c r="IZK342" s="4"/>
      <c r="IZL342" s="4"/>
      <c r="IZM342" s="4"/>
      <c r="IZN342" s="4"/>
      <c r="IZO342" s="4"/>
      <c r="IZP342" s="4"/>
      <c r="IZQ342" s="4"/>
      <c r="IZR342" s="4"/>
      <c r="IZS342" s="4"/>
      <c r="IZT342" s="4"/>
      <c r="IZU342" s="4"/>
      <c r="IZV342" s="4"/>
      <c r="IZW342" s="4"/>
      <c r="IZX342" s="4"/>
      <c r="IZY342" s="4"/>
      <c r="IZZ342" s="4"/>
      <c r="JAA342" s="4"/>
      <c r="JAB342" s="4"/>
      <c r="JAC342" s="4"/>
      <c r="JAD342" s="4"/>
      <c r="JAE342" s="4"/>
      <c r="JAF342" s="4"/>
      <c r="JAG342" s="4"/>
      <c r="JAH342" s="4"/>
      <c r="JAI342" s="4"/>
      <c r="JAJ342" s="4"/>
      <c r="JAK342" s="4"/>
      <c r="JAL342" s="4"/>
      <c r="JAM342" s="4"/>
      <c r="JAN342" s="4"/>
      <c r="JAO342" s="4"/>
      <c r="JAP342" s="4"/>
      <c r="JAQ342" s="4"/>
      <c r="JAR342" s="4"/>
      <c r="JAS342" s="4"/>
      <c r="JAT342" s="4"/>
      <c r="JAU342" s="4"/>
      <c r="JAV342" s="4"/>
      <c r="JAW342" s="4"/>
      <c r="JAX342" s="4"/>
      <c r="JAY342" s="4"/>
      <c r="JAZ342" s="4"/>
      <c r="JBA342" s="4"/>
      <c r="JBB342" s="4"/>
      <c r="JBC342" s="4"/>
      <c r="JBD342" s="4"/>
      <c r="JBE342" s="4"/>
      <c r="JBF342" s="4"/>
      <c r="JBG342" s="4"/>
      <c r="JBH342" s="4"/>
      <c r="JBI342" s="4"/>
      <c r="JBJ342" s="4"/>
      <c r="JBK342" s="4"/>
      <c r="JBL342" s="4"/>
      <c r="JBM342" s="4"/>
      <c r="JBN342" s="4"/>
      <c r="JBO342" s="4"/>
      <c r="JBP342" s="4"/>
      <c r="JBQ342" s="4"/>
      <c r="JBR342" s="4"/>
      <c r="JBS342" s="4"/>
      <c r="JBT342" s="4"/>
      <c r="JBU342" s="4"/>
      <c r="JBV342" s="4"/>
      <c r="JBW342" s="4"/>
      <c r="JBX342" s="4"/>
      <c r="JBY342" s="4"/>
      <c r="JBZ342" s="4"/>
      <c r="JCA342" s="4"/>
      <c r="JCB342" s="4"/>
      <c r="JCC342" s="4"/>
      <c r="JCD342" s="4"/>
      <c r="JCE342" s="4"/>
      <c r="JCF342" s="4"/>
      <c r="JCG342" s="4"/>
      <c r="JCH342" s="4"/>
      <c r="JCI342" s="4"/>
      <c r="JCJ342" s="4"/>
      <c r="JCK342" s="4"/>
      <c r="JCL342" s="4"/>
      <c r="JCM342" s="4"/>
      <c r="JCN342" s="4"/>
      <c r="JCO342" s="4"/>
      <c r="JCP342" s="4"/>
      <c r="JCQ342" s="4"/>
      <c r="JCR342" s="4"/>
      <c r="JCS342" s="4"/>
      <c r="JCT342" s="4"/>
      <c r="JCU342" s="4"/>
      <c r="JCV342" s="4"/>
      <c r="JCW342" s="4"/>
      <c r="JCX342" s="4"/>
      <c r="JCY342" s="4"/>
      <c r="JCZ342" s="4"/>
      <c r="JDA342" s="4"/>
      <c r="JDB342" s="4"/>
      <c r="JDC342" s="4"/>
      <c r="JDD342" s="4"/>
      <c r="JDE342" s="4"/>
      <c r="JDF342" s="4"/>
      <c r="JDG342" s="4"/>
      <c r="JDH342" s="4"/>
      <c r="JDI342" s="4"/>
      <c r="JDJ342" s="4"/>
      <c r="JDK342" s="4"/>
      <c r="JDL342" s="4"/>
      <c r="JDM342" s="4"/>
      <c r="JDN342" s="4"/>
      <c r="JDO342" s="4"/>
      <c r="JDP342" s="4"/>
      <c r="JDQ342" s="4"/>
      <c r="JDR342" s="4"/>
      <c r="JDS342" s="4"/>
      <c r="JDT342" s="4"/>
      <c r="JDU342" s="4"/>
      <c r="JDV342" s="4"/>
      <c r="JDW342" s="4"/>
      <c r="JDX342" s="4"/>
      <c r="JDY342" s="4"/>
      <c r="JDZ342" s="4"/>
      <c r="JEA342" s="4"/>
      <c r="JEB342" s="4"/>
      <c r="JEC342" s="4"/>
      <c r="JED342" s="4"/>
      <c r="JEE342" s="4"/>
      <c r="JEF342" s="4"/>
      <c r="JEG342" s="4"/>
      <c r="JEH342" s="4"/>
      <c r="JEI342" s="4"/>
      <c r="JEJ342" s="4"/>
      <c r="JEK342" s="4"/>
      <c r="JEL342" s="4"/>
      <c r="JEM342" s="4"/>
      <c r="JEN342" s="4"/>
      <c r="JEO342" s="4"/>
      <c r="JEP342" s="4"/>
      <c r="JEQ342" s="4"/>
      <c r="JER342" s="4"/>
      <c r="JES342" s="4"/>
      <c r="JET342" s="4"/>
      <c r="JEU342" s="4"/>
      <c r="JEV342" s="4"/>
      <c r="JEW342" s="4"/>
      <c r="JEX342" s="4"/>
      <c r="JEY342" s="4"/>
      <c r="JEZ342" s="4"/>
      <c r="JFA342" s="4"/>
      <c r="JFB342" s="4"/>
      <c r="JFC342" s="4"/>
      <c r="JFD342" s="4"/>
      <c r="JFE342" s="4"/>
      <c r="JFF342" s="4"/>
      <c r="JFG342" s="4"/>
      <c r="JFH342" s="4"/>
      <c r="JFI342" s="4"/>
      <c r="JFJ342" s="4"/>
      <c r="JFK342" s="4"/>
      <c r="JFL342" s="4"/>
      <c r="JFM342" s="4"/>
      <c r="JFN342" s="4"/>
      <c r="JFO342" s="4"/>
      <c r="JFP342" s="4"/>
      <c r="JFQ342" s="4"/>
      <c r="JFR342" s="4"/>
      <c r="JFS342" s="4"/>
      <c r="JFT342" s="4"/>
      <c r="JFU342" s="4"/>
      <c r="JFV342" s="4"/>
      <c r="JFW342" s="4"/>
      <c r="JFX342" s="4"/>
      <c r="JFY342" s="4"/>
      <c r="JFZ342" s="4"/>
      <c r="JGA342" s="4"/>
      <c r="JGB342" s="4"/>
      <c r="JGC342" s="4"/>
      <c r="JGD342" s="4"/>
      <c r="JGE342" s="4"/>
      <c r="JGF342" s="4"/>
      <c r="JGG342" s="4"/>
      <c r="JGH342" s="4"/>
      <c r="JGI342" s="4"/>
      <c r="JGJ342" s="4"/>
      <c r="JGK342" s="4"/>
      <c r="JGL342" s="4"/>
      <c r="JGM342" s="4"/>
      <c r="JGN342" s="4"/>
      <c r="JGO342" s="4"/>
      <c r="JGP342" s="4"/>
      <c r="JGQ342" s="4"/>
      <c r="JGR342" s="4"/>
      <c r="JGS342" s="4"/>
      <c r="JGT342" s="4"/>
      <c r="JGU342" s="4"/>
      <c r="JGV342" s="4"/>
      <c r="JGW342" s="4"/>
      <c r="JGX342" s="4"/>
      <c r="JGY342" s="4"/>
      <c r="JGZ342" s="4"/>
      <c r="JHA342" s="4"/>
      <c r="JHB342" s="4"/>
      <c r="JHC342" s="4"/>
      <c r="JHD342" s="4"/>
      <c r="JHE342" s="4"/>
      <c r="JHF342" s="4"/>
      <c r="JHG342" s="4"/>
      <c r="JHH342" s="4"/>
      <c r="JHI342" s="4"/>
      <c r="JHJ342" s="4"/>
      <c r="JHK342" s="4"/>
      <c r="JHL342" s="4"/>
      <c r="JHM342" s="4"/>
      <c r="JHN342" s="4"/>
      <c r="JHO342" s="4"/>
      <c r="JHP342" s="4"/>
      <c r="JHQ342" s="4"/>
      <c r="JHR342" s="4"/>
      <c r="JHS342" s="4"/>
      <c r="JHT342" s="4"/>
      <c r="JHU342" s="4"/>
      <c r="JHV342" s="4"/>
      <c r="JHW342" s="4"/>
      <c r="JHX342" s="4"/>
      <c r="JHY342" s="4"/>
      <c r="JHZ342" s="4"/>
      <c r="JIA342" s="4"/>
      <c r="JIB342" s="4"/>
      <c r="JIC342" s="4"/>
      <c r="JID342" s="4"/>
      <c r="JIE342" s="4"/>
      <c r="JIF342" s="4"/>
      <c r="JIG342" s="4"/>
      <c r="JIH342" s="4"/>
      <c r="JII342" s="4"/>
      <c r="JIJ342" s="4"/>
      <c r="JIK342" s="4"/>
      <c r="JIL342" s="4"/>
      <c r="JIM342" s="4"/>
      <c r="JIN342" s="4"/>
      <c r="JIO342" s="4"/>
      <c r="JIP342" s="4"/>
      <c r="JIQ342" s="4"/>
      <c r="JIR342" s="4"/>
      <c r="JIS342" s="4"/>
      <c r="JIT342" s="4"/>
      <c r="JIU342" s="4"/>
      <c r="JIV342" s="4"/>
      <c r="JIW342" s="4"/>
      <c r="JIX342" s="4"/>
      <c r="JIY342" s="4"/>
      <c r="JIZ342" s="4"/>
      <c r="JJA342" s="4"/>
      <c r="JJB342" s="4"/>
      <c r="JJC342" s="4"/>
      <c r="JJD342" s="4"/>
      <c r="JJE342" s="4"/>
      <c r="JJF342" s="4"/>
      <c r="JJG342" s="4"/>
      <c r="JJH342" s="4"/>
      <c r="JJI342" s="4"/>
      <c r="JJJ342" s="4"/>
      <c r="JJK342" s="4"/>
      <c r="JJL342" s="4"/>
      <c r="JJM342" s="4"/>
      <c r="JJN342" s="4"/>
      <c r="JJO342" s="4"/>
      <c r="JJP342" s="4"/>
      <c r="JJQ342" s="4"/>
      <c r="JJR342" s="4"/>
      <c r="JJS342" s="4"/>
      <c r="JJT342" s="4"/>
      <c r="JJU342" s="4"/>
      <c r="JJV342" s="4"/>
      <c r="JJW342" s="4"/>
      <c r="JJX342" s="4"/>
      <c r="JJY342" s="4"/>
      <c r="JJZ342" s="4"/>
      <c r="JKA342" s="4"/>
      <c r="JKB342" s="4"/>
      <c r="JKC342" s="4"/>
      <c r="JKD342" s="4"/>
      <c r="JKE342" s="4"/>
      <c r="JKF342" s="4"/>
      <c r="JKG342" s="4"/>
      <c r="JKH342" s="4"/>
      <c r="JKI342" s="4"/>
      <c r="JKJ342" s="4"/>
      <c r="JKK342" s="4"/>
      <c r="JKL342" s="4"/>
      <c r="JKM342" s="4"/>
      <c r="JKN342" s="4"/>
      <c r="JKO342" s="4"/>
      <c r="JKP342" s="4"/>
      <c r="JKQ342" s="4"/>
      <c r="JKR342" s="4"/>
      <c r="JKS342" s="4"/>
      <c r="JKT342" s="4"/>
      <c r="JKU342" s="4"/>
      <c r="JKV342" s="4"/>
      <c r="JKW342" s="4"/>
      <c r="JKX342" s="4"/>
      <c r="JKY342" s="4"/>
      <c r="JKZ342" s="4"/>
      <c r="JLA342" s="4"/>
      <c r="JLB342" s="4"/>
      <c r="JLC342" s="4"/>
      <c r="JLD342" s="4"/>
      <c r="JLE342" s="4"/>
      <c r="JLF342" s="4"/>
      <c r="JLG342" s="4"/>
      <c r="JLH342" s="4"/>
      <c r="JLI342" s="4"/>
      <c r="JLJ342" s="4"/>
      <c r="JLK342" s="4"/>
      <c r="JLL342" s="4"/>
      <c r="JLM342" s="4"/>
      <c r="JLN342" s="4"/>
      <c r="JLO342" s="4"/>
      <c r="JLP342" s="4"/>
      <c r="JLQ342" s="4"/>
      <c r="JLR342" s="4"/>
      <c r="JLS342" s="4"/>
      <c r="JLT342" s="4"/>
      <c r="JLU342" s="4"/>
      <c r="JLV342" s="4"/>
      <c r="JLW342" s="4"/>
      <c r="JLX342" s="4"/>
      <c r="JLY342" s="4"/>
      <c r="JLZ342" s="4"/>
      <c r="JMA342" s="4"/>
      <c r="JMB342" s="4"/>
      <c r="JMC342" s="4"/>
      <c r="JMD342" s="4"/>
      <c r="JME342" s="4"/>
      <c r="JMF342" s="4"/>
      <c r="JMG342" s="4"/>
      <c r="JMH342" s="4"/>
      <c r="JMI342" s="4"/>
      <c r="JMJ342" s="4"/>
      <c r="JMK342" s="4"/>
      <c r="JML342" s="4"/>
      <c r="JMM342" s="4"/>
      <c r="JMN342" s="4"/>
      <c r="JMO342" s="4"/>
      <c r="JMP342" s="4"/>
      <c r="JMQ342" s="4"/>
      <c r="JMR342" s="4"/>
      <c r="JMS342" s="4"/>
      <c r="JMT342" s="4"/>
      <c r="JMU342" s="4"/>
      <c r="JMV342" s="4"/>
      <c r="JMW342" s="4"/>
      <c r="JMX342" s="4"/>
      <c r="JMY342" s="4"/>
      <c r="JMZ342" s="4"/>
      <c r="JNA342" s="4"/>
      <c r="JNB342" s="4"/>
      <c r="JNC342" s="4"/>
      <c r="JND342" s="4"/>
      <c r="JNE342" s="4"/>
      <c r="JNF342" s="4"/>
      <c r="JNG342" s="4"/>
      <c r="JNH342" s="4"/>
      <c r="JNI342" s="4"/>
      <c r="JNJ342" s="4"/>
      <c r="JNK342" s="4"/>
      <c r="JNL342" s="4"/>
      <c r="JNM342" s="4"/>
      <c r="JNN342" s="4"/>
      <c r="JNO342" s="4"/>
      <c r="JNP342" s="4"/>
      <c r="JNQ342" s="4"/>
      <c r="JNR342" s="4"/>
      <c r="JNS342" s="4"/>
      <c r="JNT342" s="4"/>
      <c r="JNU342" s="4"/>
      <c r="JNV342" s="4"/>
      <c r="JNW342" s="4"/>
      <c r="JNX342" s="4"/>
      <c r="JNY342" s="4"/>
      <c r="JNZ342" s="4"/>
      <c r="JOA342" s="4"/>
      <c r="JOB342" s="4"/>
      <c r="JOC342" s="4"/>
      <c r="JOD342" s="4"/>
      <c r="JOE342" s="4"/>
      <c r="JOF342" s="4"/>
      <c r="JOG342" s="4"/>
      <c r="JOH342" s="4"/>
      <c r="JOI342" s="4"/>
      <c r="JOJ342" s="4"/>
      <c r="JOK342" s="4"/>
      <c r="JOL342" s="4"/>
      <c r="JOM342" s="4"/>
      <c r="JON342" s="4"/>
      <c r="JOO342" s="4"/>
      <c r="JOP342" s="4"/>
      <c r="JOQ342" s="4"/>
      <c r="JOR342" s="4"/>
      <c r="JOS342" s="4"/>
      <c r="JOT342" s="4"/>
      <c r="JOU342" s="4"/>
      <c r="JOV342" s="4"/>
      <c r="JOW342" s="4"/>
      <c r="JOX342" s="4"/>
      <c r="JOY342" s="4"/>
      <c r="JOZ342" s="4"/>
      <c r="JPA342" s="4"/>
      <c r="JPB342" s="4"/>
      <c r="JPC342" s="4"/>
      <c r="JPD342" s="4"/>
      <c r="JPE342" s="4"/>
      <c r="JPF342" s="4"/>
      <c r="JPG342" s="4"/>
      <c r="JPH342" s="4"/>
      <c r="JPI342" s="4"/>
      <c r="JPJ342" s="4"/>
      <c r="JPK342" s="4"/>
      <c r="JPL342" s="4"/>
      <c r="JPM342" s="4"/>
      <c r="JPN342" s="4"/>
      <c r="JPO342" s="4"/>
      <c r="JPP342" s="4"/>
      <c r="JPQ342" s="4"/>
      <c r="JPR342" s="4"/>
      <c r="JPS342" s="4"/>
      <c r="JPT342" s="4"/>
      <c r="JPU342" s="4"/>
      <c r="JPV342" s="4"/>
      <c r="JPW342" s="4"/>
      <c r="JPX342" s="4"/>
      <c r="JPY342" s="4"/>
      <c r="JPZ342" s="4"/>
      <c r="JQA342" s="4"/>
      <c r="JQB342" s="4"/>
      <c r="JQC342" s="4"/>
      <c r="JQD342" s="4"/>
      <c r="JQE342" s="4"/>
      <c r="JQF342" s="4"/>
      <c r="JQG342" s="4"/>
      <c r="JQH342" s="4"/>
      <c r="JQI342" s="4"/>
      <c r="JQJ342" s="4"/>
      <c r="JQK342" s="4"/>
      <c r="JQL342" s="4"/>
      <c r="JQM342" s="4"/>
      <c r="JQN342" s="4"/>
      <c r="JQO342" s="4"/>
      <c r="JQP342" s="4"/>
      <c r="JQQ342" s="4"/>
      <c r="JQR342" s="4"/>
      <c r="JQS342" s="4"/>
      <c r="JQT342" s="4"/>
      <c r="JQU342" s="4"/>
      <c r="JQV342" s="4"/>
      <c r="JQW342" s="4"/>
      <c r="JQX342" s="4"/>
      <c r="JQY342" s="4"/>
      <c r="JQZ342" s="4"/>
      <c r="JRA342" s="4"/>
      <c r="JRB342" s="4"/>
      <c r="JRC342" s="4"/>
      <c r="JRD342" s="4"/>
      <c r="JRE342" s="4"/>
      <c r="JRF342" s="4"/>
      <c r="JRG342" s="4"/>
      <c r="JRH342" s="4"/>
      <c r="JRI342" s="4"/>
      <c r="JRJ342" s="4"/>
      <c r="JRK342" s="4"/>
      <c r="JRL342" s="4"/>
      <c r="JRM342" s="4"/>
      <c r="JRN342" s="4"/>
      <c r="JRO342" s="4"/>
      <c r="JRP342" s="4"/>
      <c r="JRQ342" s="4"/>
      <c r="JRR342" s="4"/>
      <c r="JRS342" s="4"/>
      <c r="JRT342" s="4"/>
      <c r="JRU342" s="4"/>
      <c r="JRV342" s="4"/>
      <c r="JRW342" s="4"/>
      <c r="JRX342" s="4"/>
      <c r="JRY342" s="4"/>
      <c r="JRZ342" s="4"/>
      <c r="JSA342" s="4"/>
      <c r="JSB342" s="4"/>
      <c r="JSC342" s="4"/>
      <c r="JSD342" s="4"/>
      <c r="JSE342" s="4"/>
      <c r="JSF342" s="4"/>
      <c r="JSG342" s="4"/>
      <c r="JSH342" s="4"/>
      <c r="JSI342" s="4"/>
      <c r="JSJ342" s="4"/>
      <c r="JSK342" s="4"/>
      <c r="JSL342" s="4"/>
      <c r="JSM342" s="4"/>
      <c r="JSN342" s="4"/>
      <c r="JSO342" s="4"/>
      <c r="JSP342" s="4"/>
      <c r="JSQ342" s="4"/>
      <c r="JSR342" s="4"/>
      <c r="JSS342" s="4"/>
      <c r="JST342" s="4"/>
      <c r="JSU342" s="4"/>
      <c r="JSV342" s="4"/>
      <c r="JSW342" s="4"/>
      <c r="JSX342" s="4"/>
      <c r="JSY342" s="4"/>
      <c r="JSZ342" s="4"/>
      <c r="JTA342" s="4"/>
      <c r="JTB342" s="4"/>
      <c r="JTC342" s="4"/>
      <c r="JTD342" s="4"/>
      <c r="JTE342" s="4"/>
      <c r="JTF342" s="4"/>
      <c r="JTG342" s="4"/>
      <c r="JTH342" s="4"/>
      <c r="JTI342" s="4"/>
      <c r="JTJ342" s="4"/>
      <c r="JTK342" s="4"/>
      <c r="JTL342" s="4"/>
      <c r="JTM342" s="4"/>
      <c r="JTN342" s="4"/>
      <c r="JTO342" s="4"/>
      <c r="JTP342" s="4"/>
      <c r="JTQ342" s="4"/>
      <c r="JTR342" s="4"/>
      <c r="JTS342" s="4"/>
      <c r="JTT342" s="4"/>
      <c r="JTU342" s="4"/>
      <c r="JTV342" s="4"/>
      <c r="JTW342" s="4"/>
      <c r="JTX342" s="4"/>
      <c r="JTY342" s="4"/>
      <c r="JTZ342" s="4"/>
      <c r="JUA342" s="4"/>
      <c r="JUB342" s="4"/>
      <c r="JUC342" s="4"/>
      <c r="JUD342" s="4"/>
      <c r="JUE342" s="4"/>
      <c r="JUF342" s="4"/>
      <c r="JUG342" s="4"/>
      <c r="JUH342" s="4"/>
      <c r="JUI342" s="4"/>
      <c r="JUJ342" s="4"/>
      <c r="JUK342" s="4"/>
      <c r="JUL342" s="4"/>
      <c r="JUM342" s="4"/>
      <c r="JUN342" s="4"/>
      <c r="JUO342" s="4"/>
      <c r="JUP342" s="4"/>
      <c r="JUQ342" s="4"/>
      <c r="JUR342" s="4"/>
      <c r="JUS342" s="4"/>
      <c r="JUT342" s="4"/>
      <c r="JUU342" s="4"/>
      <c r="JUV342" s="4"/>
      <c r="JUW342" s="4"/>
      <c r="JUX342" s="4"/>
      <c r="JUY342" s="4"/>
      <c r="JUZ342" s="4"/>
      <c r="JVA342" s="4"/>
      <c r="JVB342" s="4"/>
      <c r="JVC342" s="4"/>
      <c r="JVD342" s="4"/>
      <c r="JVE342" s="4"/>
      <c r="JVF342" s="4"/>
      <c r="JVG342" s="4"/>
      <c r="JVH342" s="4"/>
      <c r="JVI342" s="4"/>
      <c r="JVJ342" s="4"/>
      <c r="JVK342" s="4"/>
      <c r="JVL342" s="4"/>
      <c r="JVM342" s="4"/>
      <c r="JVN342" s="4"/>
      <c r="JVO342" s="4"/>
      <c r="JVP342" s="4"/>
      <c r="JVQ342" s="4"/>
      <c r="JVR342" s="4"/>
      <c r="JVS342" s="4"/>
      <c r="JVT342" s="4"/>
      <c r="JVU342" s="4"/>
      <c r="JVV342" s="4"/>
      <c r="JVW342" s="4"/>
      <c r="JVX342" s="4"/>
      <c r="JVY342" s="4"/>
      <c r="JVZ342" s="4"/>
      <c r="JWA342" s="4"/>
      <c r="JWB342" s="4"/>
      <c r="JWC342" s="4"/>
      <c r="JWD342" s="4"/>
      <c r="JWE342" s="4"/>
      <c r="JWF342" s="4"/>
      <c r="JWG342" s="4"/>
      <c r="JWH342" s="4"/>
      <c r="JWI342" s="4"/>
      <c r="JWJ342" s="4"/>
      <c r="JWK342" s="4"/>
      <c r="JWL342" s="4"/>
      <c r="JWM342" s="4"/>
      <c r="JWN342" s="4"/>
      <c r="JWO342" s="4"/>
      <c r="JWP342" s="4"/>
      <c r="JWQ342" s="4"/>
      <c r="JWR342" s="4"/>
      <c r="JWS342" s="4"/>
      <c r="JWT342" s="4"/>
      <c r="JWU342" s="4"/>
      <c r="JWV342" s="4"/>
      <c r="JWW342" s="4"/>
      <c r="JWX342" s="4"/>
      <c r="JWY342" s="4"/>
      <c r="JWZ342" s="4"/>
      <c r="JXA342" s="4"/>
      <c r="JXB342" s="4"/>
      <c r="JXC342" s="4"/>
      <c r="JXD342" s="4"/>
      <c r="JXE342" s="4"/>
      <c r="JXF342" s="4"/>
      <c r="JXG342" s="4"/>
      <c r="JXH342" s="4"/>
      <c r="JXI342" s="4"/>
      <c r="JXJ342" s="4"/>
      <c r="JXK342" s="4"/>
      <c r="JXL342" s="4"/>
      <c r="JXM342" s="4"/>
      <c r="JXN342" s="4"/>
      <c r="JXO342" s="4"/>
      <c r="JXP342" s="4"/>
      <c r="JXQ342" s="4"/>
      <c r="JXR342" s="4"/>
      <c r="JXS342" s="4"/>
      <c r="JXT342" s="4"/>
      <c r="JXU342" s="4"/>
      <c r="JXV342" s="4"/>
      <c r="JXW342" s="4"/>
      <c r="JXX342" s="4"/>
      <c r="JXY342" s="4"/>
      <c r="JXZ342" s="4"/>
      <c r="JYA342" s="4"/>
      <c r="JYB342" s="4"/>
      <c r="JYC342" s="4"/>
      <c r="JYD342" s="4"/>
      <c r="JYE342" s="4"/>
      <c r="JYF342" s="4"/>
      <c r="JYG342" s="4"/>
      <c r="JYH342" s="4"/>
      <c r="JYI342" s="4"/>
      <c r="JYJ342" s="4"/>
      <c r="JYK342" s="4"/>
      <c r="JYL342" s="4"/>
      <c r="JYM342" s="4"/>
      <c r="JYN342" s="4"/>
      <c r="JYO342" s="4"/>
      <c r="JYP342" s="4"/>
      <c r="JYQ342" s="4"/>
      <c r="JYR342" s="4"/>
      <c r="JYS342" s="4"/>
      <c r="JYT342" s="4"/>
      <c r="JYU342" s="4"/>
      <c r="JYV342" s="4"/>
      <c r="JYW342" s="4"/>
      <c r="JYX342" s="4"/>
      <c r="JYY342" s="4"/>
      <c r="JYZ342" s="4"/>
      <c r="JZA342" s="4"/>
      <c r="JZB342" s="4"/>
      <c r="JZC342" s="4"/>
      <c r="JZD342" s="4"/>
      <c r="JZE342" s="4"/>
      <c r="JZF342" s="4"/>
      <c r="JZG342" s="4"/>
      <c r="JZH342" s="4"/>
      <c r="JZI342" s="4"/>
      <c r="JZJ342" s="4"/>
      <c r="JZK342" s="4"/>
      <c r="JZL342" s="4"/>
      <c r="JZM342" s="4"/>
      <c r="JZN342" s="4"/>
      <c r="JZO342" s="4"/>
      <c r="JZP342" s="4"/>
      <c r="JZQ342" s="4"/>
      <c r="JZR342" s="4"/>
      <c r="JZS342" s="4"/>
      <c r="JZT342" s="4"/>
      <c r="JZU342" s="4"/>
      <c r="JZV342" s="4"/>
      <c r="JZW342" s="4"/>
      <c r="JZX342" s="4"/>
      <c r="JZY342" s="4"/>
      <c r="JZZ342" s="4"/>
      <c r="KAA342" s="4"/>
      <c r="KAB342" s="4"/>
      <c r="KAC342" s="4"/>
      <c r="KAD342" s="4"/>
      <c r="KAE342" s="4"/>
      <c r="KAF342" s="4"/>
      <c r="KAG342" s="4"/>
      <c r="KAH342" s="4"/>
      <c r="KAI342" s="4"/>
      <c r="KAJ342" s="4"/>
      <c r="KAK342" s="4"/>
      <c r="KAL342" s="4"/>
      <c r="KAM342" s="4"/>
      <c r="KAN342" s="4"/>
      <c r="KAO342" s="4"/>
      <c r="KAP342" s="4"/>
      <c r="KAQ342" s="4"/>
      <c r="KAR342" s="4"/>
      <c r="KAS342" s="4"/>
      <c r="KAT342" s="4"/>
      <c r="KAU342" s="4"/>
      <c r="KAV342" s="4"/>
      <c r="KAW342" s="4"/>
      <c r="KAX342" s="4"/>
      <c r="KAY342" s="4"/>
      <c r="KAZ342" s="4"/>
      <c r="KBA342" s="4"/>
      <c r="KBB342" s="4"/>
      <c r="KBC342" s="4"/>
      <c r="KBD342" s="4"/>
      <c r="KBE342" s="4"/>
      <c r="KBF342" s="4"/>
      <c r="KBG342" s="4"/>
      <c r="KBH342" s="4"/>
      <c r="KBI342" s="4"/>
      <c r="KBJ342" s="4"/>
      <c r="KBK342" s="4"/>
      <c r="KBL342" s="4"/>
      <c r="KBM342" s="4"/>
      <c r="KBN342" s="4"/>
      <c r="KBO342" s="4"/>
      <c r="KBP342" s="4"/>
      <c r="KBQ342" s="4"/>
      <c r="KBR342" s="4"/>
      <c r="KBS342" s="4"/>
      <c r="KBT342" s="4"/>
      <c r="KBU342" s="4"/>
      <c r="KBV342" s="4"/>
      <c r="KBW342" s="4"/>
      <c r="KBX342" s="4"/>
      <c r="KBY342" s="4"/>
      <c r="KBZ342" s="4"/>
      <c r="KCA342" s="4"/>
      <c r="KCB342" s="4"/>
      <c r="KCC342" s="4"/>
      <c r="KCD342" s="4"/>
      <c r="KCE342" s="4"/>
      <c r="KCF342" s="4"/>
      <c r="KCG342" s="4"/>
      <c r="KCH342" s="4"/>
      <c r="KCI342" s="4"/>
      <c r="KCJ342" s="4"/>
      <c r="KCK342" s="4"/>
      <c r="KCL342" s="4"/>
      <c r="KCM342" s="4"/>
      <c r="KCN342" s="4"/>
      <c r="KCO342" s="4"/>
      <c r="KCP342" s="4"/>
      <c r="KCQ342" s="4"/>
      <c r="KCR342" s="4"/>
      <c r="KCS342" s="4"/>
      <c r="KCT342" s="4"/>
      <c r="KCU342" s="4"/>
      <c r="KCV342" s="4"/>
      <c r="KCW342" s="4"/>
      <c r="KCX342" s="4"/>
      <c r="KCY342" s="4"/>
      <c r="KCZ342" s="4"/>
      <c r="KDA342" s="4"/>
      <c r="KDB342" s="4"/>
      <c r="KDC342" s="4"/>
      <c r="KDD342" s="4"/>
      <c r="KDE342" s="4"/>
      <c r="KDF342" s="4"/>
      <c r="KDG342" s="4"/>
      <c r="KDH342" s="4"/>
      <c r="KDI342" s="4"/>
      <c r="KDJ342" s="4"/>
      <c r="KDK342" s="4"/>
      <c r="KDL342" s="4"/>
      <c r="KDM342" s="4"/>
      <c r="KDN342" s="4"/>
      <c r="KDO342" s="4"/>
      <c r="KDP342" s="4"/>
      <c r="KDQ342" s="4"/>
      <c r="KDR342" s="4"/>
      <c r="KDS342" s="4"/>
      <c r="KDT342" s="4"/>
      <c r="KDU342" s="4"/>
      <c r="KDV342" s="4"/>
      <c r="KDW342" s="4"/>
      <c r="KDX342" s="4"/>
      <c r="KDY342" s="4"/>
      <c r="KDZ342" s="4"/>
      <c r="KEA342" s="4"/>
      <c r="KEB342" s="4"/>
      <c r="KEC342" s="4"/>
      <c r="KED342" s="4"/>
      <c r="KEE342" s="4"/>
      <c r="KEF342" s="4"/>
      <c r="KEG342" s="4"/>
      <c r="KEH342" s="4"/>
      <c r="KEI342" s="4"/>
      <c r="KEJ342" s="4"/>
      <c r="KEK342" s="4"/>
      <c r="KEL342" s="4"/>
      <c r="KEM342" s="4"/>
      <c r="KEN342" s="4"/>
      <c r="KEO342" s="4"/>
      <c r="KEP342" s="4"/>
      <c r="KEQ342" s="4"/>
      <c r="KER342" s="4"/>
      <c r="KES342" s="4"/>
      <c r="KET342" s="4"/>
      <c r="KEU342" s="4"/>
      <c r="KEV342" s="4"/>
      <c r="KEW342" s="4"/>
      <c r="KEX342" s="4"/>
      <c r="KEY342" s="4"/>
      <c r="KEZ342" s="4"/>
      <c r="KFA342" s="4"/>
      <c r="KFB342" s="4"/>
      <c r="KFC342" s="4"/>
      <c r="KFD342" s="4"/>
      <c r="KFE342" s="4"/>
      <c r="KFF342" s="4"/>
      <c r="KFG342" s="4"/>
      <c r="KFH342" s="4"/>
      <c r="KFI342" s="4"/>
      <c r="KFJ342" s="4"/>
      <c r="KFK342" s="4"/>
      <c r="KFL342" s="4"/>
      <c r="KFM342" s="4"/>
      <c r="KFN342" s="4"/>
      <c r="KFO342" s="4"/>
      <c r="KFP342" s="4"/>
      <c r="KFQ342" s="4"/>
      <c r="KFR342" s="4"/>
      <c r="KFS342" s="4"/>
      <c r="KFT342" s="4"/>
      <c r="KFU342" s="4"/>
      <c r="KFV342" s="4"/>
      <c r="KFW342" s="4"/>
      <c r="KFX342" s="4"/>
      <c r="KFY342" s="4"/>
      <c r="KFZ342" s="4"/>
      <c r="KGA342" s="4"/>
      <c r="KGB342" s="4"/>
      <c r="KGC342" s="4"/>
      <c r="KGD342" s="4"/>
      <c r="KGE342" s="4"/>
      <c r="KGF342" s="4"/>
      <c r="KGG342" s="4"/>
      <c r="KGH342" s="4"/>
      <c r="KGI342" s="4"/>
      <c r="KGJ342" s="4"/>
      <c r="KGK342" s="4"/>
      <c r="KGL342" s="4"/>
      <c r="KGM342" s="4"/>
      <c r="KGN342" s="4"/>
      <c r="KGO342" s="4"/>
      <c r="KGP342" s="4"/>
      <c r="KGQ342" s="4"/>
      <c r="KGR342" s="4"/>
      <c r="KGS342" s="4"/>
      <c r="KGT342" s="4"/>
      <c r="KGU342" s="4"/>
      <c r="KGV342" s="4"/>
      <c r="KGW342" s="4"/>
      <c r="KGX342" s="4"/>
      <c r="KGY342" s="4"/>
      <c r="KGZ342" s="4"/>
      <c r="KHA342" s="4"/>
      <c r="KHB342" s="4"/>
      <c r="KHC342" s="4"/>
      <c r="KHD342" s="4"/>
      <c r="KHE342" s="4"/>
      <c r="KHF342" s="4"/>
      <c r="KHG342" s="4"/>
      <c r="KHH342" s="4"/>
      <c r="KHI342" s="4"/>
      <c r="KHJ342" s="4"/>
      <c r="KHK342" s="4"/>
      <c r="KHL342" s="4"/>
      <c r="KHM342" s="4"/>
      <c r="KHN342" s="4"/>
      <c r="KHO342" s="4"/>
      <c r="KHP342" s="4"/>
      <c r="KHQ342" s="4"/>
      <c r="KHR342" s="4"/>
      <c r="KHS342" s="4"/>
      <c r="KHT342" s="4"/>
      <c r="KHU342" s="4"/>
      <c r="KHV342" s="4"/>
      <c r="KHW342" s="4"/>
      <c r="KHX342" s="4"/>
      <c r="KHY342" s="4"/>
      <c r="KHZ342" s="4"/>
      <c r="KIA342" s="4"/>
      <c r="KIB342" s="4"/>
      <c r="KIC342" s="4"/>
      <c r="KID342" s="4"/>
      <c r="KIE342" s="4"/>
      <c r="KIF342" s="4"/>
      <c r="KIG342" s="4"/>
      <c r="KIH342" s="4"/>
      <c r="KII342" s="4"/>
      <c r="KIJ342" s="4"/>
      <c r="KIK342" s="4"/>
      <c r="KIL342" s="4"/>
      <c r="KIM342" s="4"/>
      <c r="KIN342" s="4"/>
      <c r="KIO342" s="4"/>
      <c r="KIP342" s="4"/>
      <c r="KIQ342" s="4"/>
      <c r="KIR342" s="4"/>
      <c r="KIS342" s="4"/>
      <c r="KIT342" s="4"/>
      <c r="KIU342" s="4"/>
      <c r="KIV342" s="4"/>
      <c r="KIW342" s="4"/>
      <c r="KIX342" s="4"/>
      <c r="KIY342" s="4"/>
      <c r="KIZ342" s="4"/>
      <c r="KJA342" s="4"/>
      <c r="KJB342" s="4"/>
      <c r="KJC342" s="4"/>
      <c r="KJD342" s="4"/>
      <c r="KJE342" s="4"/>
      <c r="KJF342" s="4"/>
      <c r="KJG342" s="4"/>
      <c r="KJH342" s="4"/>
      <c r="KJI342" s="4"/>
      <c r="KJJ342" s="4"/>
      <c r="KJK342" s="4"/>
      <c r="KJL342" s="4"/>
      <c r="KJM342" s="4"/>
      <c r="KJN342" s="4"/>
      <c r="KJO342" s="4"/>
      <c r="KJP342" s="4"/>
      <c r="KJQ342" s="4"/>
      <c r="KJR342" s="4"/>
      <c r="KJS342" s="4"/>
      <c r="KJT342" s="4"/>
      <c r="KJU342" s="4"/>
      <c r="KJV342" s="4"/>
      <c r="KJW342" s="4"/>
      <c r="KJX342" s="4"/>
      <c r="KJY342" s="4"/>
      <c r="KJZ342" s="4"/>
      <c r="KKA342" s="4"/>
      <c r="KKB342" s="4"/>
      <c r="KKC342" s="4"/>
      <c r="KKD342" s="4"/>
      <c r="KKE342" s="4"/>
      <c r="KKF342" s="4"/>
      <c r="KKG342" s="4"/>
      <c r="KKH342" s="4"/>
      <c r="KKI342" s="4"/>
      <c r="KKJ342" s="4"/>
      <c r="KKK342" s="4"/>
      <c r="KKL342" s="4"/>
      <c r="KKM342" s="4"/>
      <c r="KKN342" s="4"/>
      <c r="KKO342" s="4"/>
      <c r="KKP342" s="4"/>
      <c r="KKQ342" s="4"/>
      <c r="KKR342" s="4"/>
      <c r="KKS342" s="4"/>
      <c r="KKT342" s="4"/>
      <c r="KKU342" s="4"/>
      <c r="KKV342" s="4"/>
      <c r="KKW342" s="4"/>
      <c r="KKX342" s="4"/>
      <c r="KKY342" s="4"/>
      <c r="KKZ342" s="4"/>
      <c r="KLA342" s="4"/>
      <c r="KLB342" s="4"/>
      <c r="KLC342" s="4"/>
      <c r="KLD342" s="4"/>
      <c r="KLE342" s="4"/>
      <c r="KLF342" s="4"/>
      <c r="KLG342" s="4"/>
      <c r="KLH342" s="4"/>
      <c r="KLI342" s="4"/>
      <c r="KLJ342" s="4"/>
      <c r="KLK342" s="4"/>
      <c r="KLL342" s="4"/>
      <c r="KLM342" s="4"/>
      <c r="KLN342" s="4"/>
      <c r="KLO342" s="4"/>
      <c r="KLP342" s="4"/>
      <c r="KLQ342" s="4"/>
      <c r="KLR342" s="4"/>
      <c r="KLS342" s="4"/>
      <c r="KLT342" s="4"/>
      <c r="KLU342" s="4"/>
      <c r="KLV342" s="4"/>
      <c r="KLW342" s="4"/>
      <c r="KLX342" s="4"/>
      <c r="KLY342" s="4"/>
      <c r="KLZ342" s="4"/>
      <c r="KMA342" s="4"/>
      <c r="KMB342" s="4"/>
      <c r="KMC342" s="4"/>
      <c r="KMD342" s="4"/>
      <c r="KME342" s="4"/>
      <c r="KMF342" s="4"/>
      <c r="KMG342" s="4"/>
      <c r="KMH342" s="4"/>
      <c r="KMI342" s="4"/>
      <c r="KMJ342" s="4"/>
      <c r="KMK342" s="4"/>
      <c r="KML342" s="4"/>
      <c r="KMM342" s="4"/>
      <c r="KMN342" s="4"/>
      <c r="KMO342" s="4"/>
      <c r="KMP342" s="4"/>
      <c r="KMQ342" s="4"/>
      <c r="KMR342" s="4"/>
      <c r="KMS342" s="4"/>
      <c r="KMT342" s="4"/>
      <c r="KMU342" s="4"/>
      <c r="KMV342" s="4"/>
      <c r="KMW342" s="4"/>
      <c r="KMX342" s="4"/>
      <c r="KMY342" s="4"/>
      <c r="KMZ342" s="4"/>
      <c r="KNA342" s="4"/>
      <c r="KNB342" s="4"/>
      <c r="KNC342" s="4"/>
      <c r="KND342" s="4"/>
      <c r="KNE342" s="4"/>
      <c r="KNF342" s="4"/>
      <c r="KNG342" s="4"/>
      <c r="KNH342" s="4"/>
      <c r="KNI342" s="4"/>
      <c r="KNJ342" s="4"/>
      <c r="KNK342" s="4"/>
      <c r="KNL342" s="4"/>
      <c r="KNM342" s="4"/>
      <c r="KNN342" s="4"/>
      <c r="KNO342" s="4"/>
      <c r="KNP342" s="4"/>
      <c r="KNQ342" s="4"/>
      <c r="KNR342" s="4"/>
      <c r="KNS342" s="4"/>
      <c r="KNT342" s="4"/>
      <c r="KNU342" s="4"/>
      <c r="KNV342" s="4"/>
      <c r="KNW342" s="4"/>
      <c r="KNX342" s="4"/>
      <c r="KNY342" s="4"/>
      <c r="KNZ342" s="4"/>
      <c r="KOA342" s="4"/>
      <c r="KOB342" s="4"/>
      <c r="KOC342" s="4"/>
      <c r="KOD342" s="4"/>
      <c r="KOE342" s="4"/>
      <c r="KOF342" s="4"/>
      <c r="KOG342" s="4"/>
      <c r="KOH342" s="4"/>
      <c r="KOI342" s="4"/>
      <c r="KOJ342" s="4"/>
      <c r="KOK342" s="4"/>
      <c r="KOL342" s="4"/>
      <c r="KOM342" s="4"/>
      <c r="KON342" s="4"/>
      <c r="KOO342" s="4"/>
      <c r="KOP342" s="4"/>
      <c r="KOQ342" s="4"/>
      <c r="KOR342" s="4"/>
      <c r="KOS342" s="4"/>
      <c r="KOT342" s="4"/>
      <c r="KOU342" s="4"/>
      <c r="KOV342" s="4"/>
      <c r="KOW342" s="4"/>
      <c r="KOX342" s="4"/>
      <c r="KOY342" s="4"/>
      <c r="KOZ342" s="4"/>
      <c r="KPA342" s="4"/>
      <c r="KPB342" s="4"/>
      <c r="KPC342" s="4"/>
      <c r="KPD342" s="4"/>
      <c r="KPE342" s="4"/>
      <c r="KPF342" s="4"/>
      <c r="KPG342" s="4"/>
      <c r="KPH342" s="4"/>
      <c r="KPI342" s="4"/>
      <c r="KPJ342" s="4"/>
      <c r="KPK342" s="4"/>
      <c r="KPL342" s="4"/>
      <c r="KPM342" s="4"/>
      <c r="KPN342" s="4"/>
      <c r="KPO342" s="4"/>
      <c r="KPP342" s="4"/>
      <c r="KPQ342" s="4"/>
      <c r="KPR342" s="4"/>
      <c r="KPS342" s="4"/>
      <c r="KPT342" s="4"/>
      <c r="KPU342" s="4"/>
      <c r="KPV342" s="4"/>
      <c r="KPW342" s="4"/>
      <c r="KPX342" s="4"/>
      <c r="KPY342" s="4"/>
      <c r="KPZ342" s="4"/>
      <c r="KQA342" s="4"/>
      <c r="KQB342" s="4"/>
      <c r="KQC342" s="4"/>
      <c r="KQD342" s="4"/>
      <c r="KQE342" s="4"/>
      <c r="KQF342" s="4"/>
      <c r="KQG342" s="4"/>
      <c r="KQH342" s="4"/>
      <c r="KQI342" s="4"/>
      <c r="KQJ342" s="4"/>
      <c r="KQK342" s="4"/>
      <c r="KQL342" s="4"/>
      <c r="KQM342" s="4"/>
      <c r="KQN342" s="4"/>
      <c r="KQO342" s="4"/>
      <c r="KQP342" s="4"/>
      <c r="KQQ342" s="4"/>
      <c r="KQR342" s="4"/>
      <c r="KQS342" s="4"/>
      <c r="KQT342" s="4"/>
      <c r="KQU342" s="4"/>
      <c r="KQV342" s="4"/>
      <c r="KQW342" s="4"/>
      <c r="KQX342" s="4"/>
      <c r="KQY342" s="4"/>
      <c r="KQZ342" s="4"/>
      <c r="KRA342" s="4"/>
      <c r="KRB342" s="4"/>
      <c r="KRC342" s="4"/>
      <c r="KRD342" s="4"/>
      <c r="KRE342" s="4"/>
      <c r="KRF342" s="4"/>
      <c r="KRG342" s="4"/>
      <c r="KRH342" s="4"/>
      <c r="KRI342" s="4"/>
      <c r="KRJ342" s="4"/>
      <c r="KRK342" s="4"/>
      <c r="KRL342" s="4"/>
      <c r="KRM342" s="4"/>
      <c r="KRN342" s="4"/>
      <c r="KRO342" s="4"/>
      <c r="KRP342" s="4"/>
      <c r="KRQ342" s="4"/>
      <c r="KRR342" s="4"/>
      <c r="KRS342" s="4"/>
      <c r="KRT342" s="4"/>
      <c r="KRU342" s="4"/>
      <c r="KRV342" s="4"/>
      <c r="KRW342" s="4"/>
      <c r="KRX342" s="4"/>
      <c r="KRY342" s="4"/>
      <c r="KRZ342" s="4"/>
      <c r="KSA342" s="4"/>
      <c r="KSB342" s="4"/>
      <c r="KSC342" s="4"/>
      <c r="KSD342" s="4"/>
      <c r="KSE342" s="4"/>
      <c r="KSF342" s="4"/>
      <c r="KSG342" s="4"/>
      <c r="KSH342" s="4"/>
      <c r="KSI342" s="4"/>
      <c r="KSJ342" s="4"/>
      <c r="KSK342" s="4"/>
      <c r="KSL342" s="4"/>
      <c r="KSM342" s="4"/>
      <c r="KSN342" s="4"/>
      <c r="KSO342" s="4"/>
      <c r="KSP342" s="4"/>
      <c r="KSQ342" s="4"/>
      <c r="KSR342" s="4"/>
      <c r="KSS342" s="4"/>
      <c r="KST342" s="4"/>
      <c r="KSU342" s="4"/>
      <c r="KSV342" s="4"/>
      <c r="KSW342" s="4"/>
      <c r="KSX342" s="4"/>
      <c r="KSY342" s="4"/>
      <c r="KSZ342" s="4"/>
      <c r="KTA342" s="4"/>
      <c r="KTB342" s="4"/>
      <c r="KTC342" s="4"/>
      <c r="KTD342" s="4"/>
      <c r="KTE342" s="4"/>
      <c r="KTF342" s="4"/>
      <c r="KTG342" s="4"/>
      <c r="KTH342" s="4"/>
      <c r="KTI342" s="4"/>
      <c r="KTJ342" s="4"/>
      <c r="KTK342" s="4"/>
      <c r="KTL342" s="4"/>
      <c r="KTM342" s="4"/>
      <c r="KTN342" s="4"/>
      <c r="KTO342" s="4"/>
      <c r="KTP342" s="4"/>
      <c r="KTQ342" s="4"/>
      <c r="KTR342" s="4"/>
      <c r="KTS342" s="4"/>
      <c r="KTT342" s="4"/>
      <c r="KTU342" s="4"/>
      <c r="KTV342" s="4"/>
      <c r="KTW342" s="4"/>
      <c r="KTX342" s="4"/>
      <c r="KTY342" s="4"/>
      <c r="KTZ342" s="4"/>
      <c r="KUA342" s="4"/>
      <c r="KUB342" s="4"/>
      <c r="KUC342" s="4"/>
      <c r="KUD342" s="4"/>
      <c r="KUE342" s="4"/>
      <c r="KUF342" s="4"/>
      <c r="KUG342" s="4"/>
      <c r="KUH342" s="4"/>
      <c r="KUI342" s="4"/>
      <c r="KUJ342" s="4"/>
      <c r="KUK342" s="4"/>
      <c r="KUL342" s="4"/>
      <c r="KUM342" s="4"/>
      <c r="KUN342" s="4"/>
      <c r="KUO342" s="4"/>
      <c r="KUP342" s="4"/>
      <c r="KUQ342" s="4"/>
      <c r="KUR342" s="4"/>
      <c r="KUS342" s="4"/>
      <c r="KUT342" s="4"/>
      <c r="KUU342" s="4"/>
      <c r="KUV342" s="4"/>
      <c r="KUW342" s="4"/>
      <c r="KUX342" s="4"/>
      <c r="KUY342" s="4"/>
      <c r="KUZ342" s="4"/>
      <c r="KVA342" s="4"/>
      <c r="KVB342" s="4"/>
      <c r="KVC342" s="4"/>
      <c r="KVD342" s="4"/>
      <c r="KVE342" s="4"/>
      <c r="KVF342" s="4"/>
      <c r="KVG342" s="4"/>
      <c r="KVH342" s="4"/>
      <c r="KVI342" s="4"/>
      <c r="KVJ342" s="4"/>
      <c r="KVK342" s="4"/>
      <c r="KVL342" s="4"/>
      <c r="KVM342" s="4"/>
      <c r="KVN342" s="4"/>
      <c r="KVO342" s="4"/>
      <c r="KVP342" s="4"/>
      <c r="KVQ342" s="4"/>
      <c r="KVR342" s="4"/>
      <c r="KVS342" s="4"/>
      <c r="KVT342" s="4"/>
      <c r="KVU342" s="4"/>
      <c r="KVV342" s="4"/>
      <c r="KVW342" s="4"/>
      <c r="KVX342" s="4"/>
      <c r="KVY342" s="4"/>
      <c r="KVZ342" s="4"/>
      <c r="KWA342" s="4"/>
      <c r="KWB342" s="4"/>
      <c r="KWC342" s="4"/>
      <c r="KWD342" s="4"/>
      <c r="KWE342" s="4"/>
      <c r="KWF342" s="4"/>
      <c r="KWG342" s="4"/>
      <c r="KWH342" s="4"/>
      <c r="KWI342" s="4"/>
      <c r="KWJ342" s="4"/>
      <c r="KWK342" s="4"/>
      <c r="KWL342" s="4"/>
      <c r="KWM342" s="4"/>
      <c r="KWN342" s="4"/>
      <c r="KWO342" s="4"/>
      <c r="KWP342" s="4"/>
      <c r="KWQ342" s="4"/>
      <c r="KWR342" s="4"/>
      <c r="KWS342" s="4"/>
      <c r="KWT342" s="4"/>
      <c r="KWU342" s="4"/>
      <c r="KWV342" s="4"/>
      <c r="KWW342" s="4"/>
      <c r="KWX342" s="4"/>
      <c r="KWY342" s="4"/>
      <c r="KWZ342" s="4"/>
      <c r="KXA342" s="4"/>
      <c r="KXB342" s="4"/>
      <c r="KXC342" s="4"/>
      <c r="KXD342" s="4"/>
      <c r="KXE342" s="4"/>
      <c r="KXF342" s="4"/>
      <c r="KXG342" s="4"/>
      <c r="KXH342" s="4"/>
      <c r="KXI342" s="4"/>
      <c r="KXJ342" s="4"/>
      <c r="KXK342" s="4"/>
      <c r="KXL342" s="4"/>
      <c r="KXM342" s="4"/>
      <c r="KXN342" s="4"/>
      <c r="KXO342" s="4"/>
      <c r="KXP342" s="4"/>
      <c r="KXQ342" s="4"/>
      <c r="KXR342" s="4"/>
      <c r="KXS342" s="4"/>
      <c r="KXT342" s="4"/>
      <c r="KXU342" s="4"/>
      <c r="KXV342" s="4"/>
      <c r="KXW342" s="4"/>
      <c r="KXX342" s="4"/>
      <c r="KXY342" s="4"/>
      <c r="KXZ342" s="4"/>
      <c r="KYA342" s="4"/>
      <c r="KYB342" s="4"/>
      <c r="KYC342" s="4"/>
      <c r="KYD342" s="4"/>
      <c r="KYE342" s="4"/>
      <c r="KYF342" s="4"/>
      <c r="KYG342" s="4"/>
      <c r="KYH342" s="4"/>
      <c r="KYI342" s="4"/>
      <c r="KYJ342" s="4"/>
      <c r="KYK342" s="4"/>
      <c r="KYL342" s="4"/>
      <c r="KYM342" s="4"/>
      <c r="KYN342" s="4"/>
      <c r="KYO342" s="4"/>
      <c r="KYP342" s="4"/>
      <c r="KYQ342" s="4"/>
      <c r="KYR342" s="4"/>
      <c r="KYS342" s="4"/>
      <c r="KYT342" s="4"/>
      <c r="KYU342" s="4"/>
      <c r="KYV342" s="4"/>
      <c r="KYW342" s="4"/>
      <c r="KYX342" s="4"/>
      <c r="KYY342" s="4"/>
      <c r="KYZ342" s="4"/>
      <c r="KZA342" s="4"/>
      <c r="KZB342" s="4"/>
      <c r="KZC342" s="4"/>
      <c r="KZD342" s="4"/>
      <c r="KZE342" s="4"/>
      <c r="KZF342" s="4"/>
      <c r="KZG342" s="4"/>
      <c r="KZH342" s="4"/>
      <c r="KZI342" s="4"/>
      <c r="KZJ342" s="4"/>
      <c r="KZK342" s="4"/>
      <c r="KZL342" s="4"/>
      <c r="KZM342" s="4"/>
      <c r="KZN342" s="4"/>
      <c r="KZO342" s="4"/>
      <c r="KZP342" s="4"/>
      <c r="KZQ342" s="4"/>
      <c r="KZR342" s="4"/>
      <c r="KZS342" s="4"/>
      <c r="KZT342" s="4"/>
      <c r="KZU342" s="4"/>
      <c r="KZV342" s="4"/>
      <c r="KZW342" s="4"/>
      <c r="KZX342" s="4"/>
      <c r="KZY342" s="4"/>
      <c r="KZZ342" s="4"/>
      <c r="LAA342" s="4"/>
      <c r="LAB342" s="4"/>
      <c r="LAC342" s="4"/>
      <c r="LAD342" s="4"/>
      <c r="LAE342" s="4"/>
      <c r="LAF342" s="4"/>
      <c r="LAG342" s="4"/>
      <c r="LAH342" s="4"/>
      <c r="LAI342" s="4"/>
      <c r="LAJ342" s="4"/>
      <c r="LAK342" s="4"/>
      <c r="LAL342" s="4"/>
      <c r="LAM342" s="4"/>
      <c r="LAN342" s="4"/>
      <c r="LAO342" s="4"/>
      <c r="LAP342" s="4"/>
      <c r="LAQ342" s="4"/>
      <c r="LAR342" s="4"/>
      <c r="LAS342" s="4"/>
      <c r="LAT342" s="4"/>
      <c r="LAU342" s="4"/>
      <c r="LAV342" s="4"/>
      <c r="LAW342" s="4"/>
      <c r="LAX342" s="4"/>
      <c r="LAY342" s="4"/>
      <c r="LAZ342" s="4"/>
      <c r="LBA342" s="4"/>
      <c r="LBB342" s="4"/>
      <c r="LBC342" s="4"/>
      <c r="LBD342" s="4"/>
      <c r="LBE342" s="4"/>
      <c r="LBF342" s="4"/>
      <c r="LBG342" s="4"/>
      <c r="LBH342" s="4"/>
      <c r="LBI342" s="4"/>
      <c r="LBJ342" s="4"/>
      <c r="LBK342" s="4"/>
      <c r="LBL342" s="4"/>
      <c r="LBM342" s="4"/>
      <c r="LBN342" s="4"/>
      <c r="LBO342" s="4"/>
      <c r="LBP342" s="4"/>
      <c r="LBQ342" s="4"/>
      <c r="LBR342" s="4"/>
      <c r="LBS342" s="4"/>
      <c r="LBT342" s="4"/>
      <c r="LBU342" s="4"/>
      <c r="LBV342" s="4"/>
      <c r="LBW342" s="4"/>
      <c r="LBX342" s="4"/>
      <c r="LBY342" s="4"/>
      <c r="LBZ342" s="4"/>
      <c r="LCA342" s="4"/>
      <c r="LCB342" s="4"/>
      <c r="LCC342" s="4"/>
      <c r="LCD342" s="4"/>
      <c r="LCE342" s="4"/>
      <c r="LCF342" s="4"/>
      <c r="LCG342" s="4"/>
      <c r="LCH342" s="4"/>
      <c r="LCI342" s="4"/>
      <c r="LCJ342" s="4"/>
      <c r="LCK342" s="4"/>
      <c r="LCL342" s="4"/>
      <c r="LCM342" s="4"/>
      <c r="LCN342" s="4"/>
      <c r="LCO342" s="4"/>
      <c r="LCP342" s="4"/>
      <c r="LCQ342" s="4"/>
      <c r="LCR342" s="4"/>
      <c r="LCS342" s="4"/>
      <c r="LCT342" s="4"/>
      <c r="LCU342" s="4"/>
      <c r="LCV342" s="4"/>
      <c r="LCW342" s="4"/>
      <c r="LCX342" s="4"/>
      <c r="LCY342" s="4"/>
      <c r="LCZ342" s="4"/>
      <c r="LDA342" s="4"/>
      <c r="LDB342" s="4"/>
      <c r="LDC342" s="4"/>
      <c r="LDD342" s="4"/>
      <c r="LDE342" s="4"/>
      <c r="LDF342" s="4"/>
      <c r="LDG342" s="4"/>
      <c r="LDH342" s="4"/>
      <c r="LDI342" s="4"/>
      <c r="LDJ342" s="4"/>
      <c r="LDK342" s="4"/>
      <c r="LDL342" s="4"/>
      <c r="LDM342" s="4"/>
      <c r="LDN342" s="4"/>
      <c r="LDO342" s="4"/>
      <c r="LDP342" s="4"/>
      <c r="LDQ342" s="4"/>
      <c r="LDR342" s="4"/>
      <c r="LDS342" s="4"/>
      <c r="LDT342" s="4"/>
      <c r="LDU342" s="4"/>
      <c r="LDV342" s="4"/>
      <c r="LDW342" s="4"/>
      <c r="LDX342" s="4"/>
      <c r="LDY342" s="4"/>
      <c r="LDZ342" s="4"/>
      <c r="LEA342" s="4"/>
      <c r="LEB342" s="4"/>
      <c r="LEC342" s="4"/>
      <c r="LED342" s="4"/>
      <c r="LEE342" s="4"/>
      <c r="LEF342" s="4"/>
      <c r="LEG342" s="4"/>
      <c r="LEH342" s="4"/>
      <c r="LEI342" s="4"/>
      <c r="LEJ342" s="4"/>
      <c r="LEK342" s="4"/>
      <c r="LEL342" s="4"/>
      <c r="LEM342" s="4"/>
      <c r="LEN342" s="4"/>
      <c r="LEO342" s="4"/>
      <c r="LEP342" s="4"/>
      <c r="LEQ342" s="4"/>
      <c r="LER342" s="4"/>
      <c r="LES342" s="4"/>
      <c r="LET342" s="4"/>
      <c r="LEU342" s="4"/>
      <c r="LEV342" s="4"/>
      <c r="LEW342" s="4"/>
      <c r="LEX342" s="4"/>
      <c r="LEY342" s="4"/>
      <c r="LEZ342" s="4"/>
      <c r="LFA342" s="4"/>
      <c r="LFB342" s="4"/>
      <c r="LFC342" s="4"/>
      <c r="LFD342" s="4"/>
      <c r="LFE342" s="4"/>
      <c r="LFF342" s="4"/>
      <c r="LFG342" s="4"/>
      <c r="LFH342" s="4"/>
      <c r="LFI342" s="4"/>
      <c r="LFJ342" s="4"/>
      <c r="LFK342" s="4"/>
      <c r="LFL342" s="4"/>
      <c r="LFM342" s="4"/>
      <c r="LFN342" s="4"/>
      <c r="LFO342" s="4"/>
      <c r="LFP342" s="4"/>
      <c r="LFQ342" s="4"/>
      <c r="LFR342" s="4"/>
      <c r="LFS342" s="4"/>
      <c r="LFT342" s="4"/>
      <c r="LFU342" s="4"/>
      <c r="LFV342" s="4"/>
      <c r="LFW342" s="4"/>
      <c r="LFX342" s="4"/>
      <c r="LFY342" s="4"/>
      <c r="LFZ342" s="4"/>
      <c r="LGA342" s="4"/>
      <c r="LGB342" s="4"/>
      <c r="LGC342" s="4"/>
      <c r="LGD342" s="4"/>
      <c r="LGE342" s="4"/>
      <c r="LGF342" s="4"/>
      <c r="LGG342" s="4"/>
      <c r="LGH342" s="4"/>
      <c r="LGI342" s="4"/>
      <c r="LGJ342" s="4"/>
      <c r="LGK342" s="4"/>
      <c r="LGL342" s="4"/>
      <c r="LGM342" s="4"/>
      <c r="LGN342" s="4"/>
      <c r="LGO342" s="4"/>
      <c r="LGP342" s="4"/>
      <c r="LGQ342" s="4"/>
      <c r="LGR342" s="4"/>
      <c r="LGS342" s="4"/>
      <c r="LGT342" s="4"/>
      <c r="LGU342" s="4"/>
      <c r="LGV342" s="4"/>
      <c r="LGW342" s="4"/>
      <c r="LGX342" s="4"/>
      <c r="LGY342" s="4"/>
      <c r="LGZ342" s="4"/>
      <c r="LHA342" s="4"/>
      <c r="LHB342" s="4"/>
      <c r="LHC342" s="4"/>
      <c r="LHD342" s="4"/>
      <c r="LHE342" s="4"/>
      <c r="LHF342" s="4"/>
      <c r="LHG342" s="4"/>
      <c r="LHH342" s="4"/>
      <c r="LHI342" s="4"/>
      <c r="LHJ342" s="4"/>
      <c r="LHK342" s="4"/>
      <c r="LHL342" s="4"/>
      <c r="LHM342" s="4"/>
      <c r="LHN342" s="4"/>
      <c r="LHO342" s="4"/>
      <c r="LHP342" s="4"/>
      <c r="LHQ342" s="4"/>
      <c r="LHR342" s="4"/>
      <c r="LHS342" s="4"/>
      <c r="LHT342" s="4"/>
      <c r="LHU342" s="4"/>
      <c r="LHV342" s="4"/>
      <c r="LHW342" s="4"/>
      <c r="LHX342" s="4"/>
      <c r="LHY342" s="4"/>
      <c r="LHZ342" s="4"/>
      <c r="LIA342" s="4"/>
      <c r="LIB342" s="4"/>
      <c r="LIC342" s="4"/>
      <c r="LID342" s="4"/>
      <c r="LIE342" s="4"/>
      <c r="LIF342" s="4"/>
      <c r="LIG342" s="4"/>
      <c r="LIH342" s="4"/>
      <c r="LII342" s="4"/>
      <c r="LIJ342" s="4"/>
      <c r="LIK342" s="4"/>
      <c r="LIL342" s="4"/>
      <c r="LIM342" s="4"/>
      <c r="LIN342" s="4"/>
      <c r="LIO342" s="4"/>
      <c r="LIP342" s="4"/>
      <c r="LIQ342" s="4"/>
      <c r="LIR342" s="4"/>
      <c r="LIS342" s="4"/>
      <c r="LIT342" s="4"/>
      <c r="LIU342" s="4"/>
      <c r="LIV342" s="4"/>
      <c r="LIW342" s="4"/>
      <c r="LIX342" s="4"/>
      <c r="LIY342" s="4"/>
      <c r="LIZ342" s="4"/>
      <c r="LJA342" s="4"/>
      <c r="LJB342" s="4"/>
      <c r="LJC342" s="4"/>
      <c r="LJD342" s="4"/>
      <c r="LJE342" s="4"/>
      <c r="LJF342" s="4"/>
      <c r="LJG342" s="4"/>
      <c r="LJH342" s="4"/>
      <c r="LJI342" s="4"/>
      <c r="LJJ342" s="4"/>
      <c r="LJK342" s="4"/>
      <c r="LJL342" s="4"/>
      <c r="LJM342" s="4"/>
      <c r="LJN342" s="4"/>
      <c r="LJO342" s="4"/>
      <c r="LJP342" s="4"/>
      <c r="LJQ342" s="4"/>
      <c r="LJR342" s="4"/>
      <c r="LJS342" s="4"/>
      <c r="LJT342" s="4"/>
      <c r="LJU342" s="4"/>
      <c r="LJV342" s="4"/>
      <c r="LJW342" s="4"/>
      <c r="LJX342" s="4"/>
      <c r="LJY342" s="4"/>
      <c r="LJZ342" s="4"/>
      <c r="LKA342" s="4"/>
      <c r="LKB342" s="4"/>
      <c r="LKC342" s="4"/>
      <c r="LKD342" s="4"/>
      <c r="LKE342" s="4"/>
      <c r="LKF342" s="4"/>
      <c r="LKG342" s="4"/>
      <c r="LKH342" s="4"/>
      <c r="LKI342" s="4"/>
      <c r="LKJ342" s="4"/>
      <c r="LKK342" s="4"/>
      <c r="LKL342" s="4"/>
      <c r="LKM342" s="4"/>
      <c r="LKN342" s="4"/>
      <c r="LKO342" s="4"/>
      <c r="LKP342" s="4"/>
      <c r="LKQ342" s="4"/>
      <c r="LKR342" s="4"/>
      <c r="LKS342" s="4"/>
      <c r="LKT342" s="4"/>
      <c r="LKU342" s="4"/>
      <c r="LKV342" s="4"/>
      <c r="LKW342" s="4"/>
      <c r="LKX342" s="4"/>
      <c r="LKY342" s="4"/>
      <c r="LKZ342" s="4"/>
      <c r="LLA342" s="4"/>
      <c r="LLB342" s="4"/>
      <c r="LLC342" s="4"/>
      <c r="LLD342" s="4"/>
      <c r="LLE342" s="4"/>
      <c r="LLF342" s="4"/>
      <c r="LLG342" s="4"/>
      <c r="LLH342" s="4"/>
      <c r="LLI342" s="4"/>
      <c r="LLJ342" s="4"/>
      <c r="LLK342" s="4"/>
      <c r="LLL342" s="4"/>
      <c r="LLM342" s="4"/>
      <c r="LLN342" s="4"/>
      <c r="LLO342" s="4"/>
      <c r="LLP342" s="4"/>
      <c r="LLQ342" s="4"/>
      <c r="LLR342" s="4"/>
      <c r="LLS342" s="4"/>
      <c r="LLT342" s="4"/>
      <c r="LLU342" s="4"/>
      <c r="LLV342" s="4"/>
      <c r="LLW342" s="4"/>
      <c r="LLX342" s="4"/>
      <c r="LLY342" s="4"/>
      <c r="LLZ342" s="4"/>
      <c r="LMA342" s="4"/>
      <c r="LMB342" s="4"/>
      <c r="LMC342" s="4"/>
      <c r="LMD342" s="4"/>
      <c r="LME342" s="4"/>
      <c r="LMF342" s="4"/>
      <c r="LMG342" s="4"/>
      <c r="LMH342" s="4"/>
      <c r="LMI342" s="4"/>
      <c r="LMJ342" s="4"/>
      <c r="LMK342" s="4"/>
      <c r="LML342" s="4"/>
      <c r="LMM342" s="4"/>
      <c r="LMN342" s="4"/>
      <c r="LMO342" s="4"/>
      <c r="LMP342" s="4"/>
      <c r="LMQ342" s="4"/>
      <c r="LMR342" s="4"/>
      <c r="LMS342" s="4"/>
      <c r="LMT342" s="4"/>
      <c r="LMU342" s="4"/>
      <c r="LMV342" s="4"/>
      <c r="LMW342" s="4"/>
      <c r="LMX342" s="4"/>
      <c r="LMY342" s="4"/>
      <c r="LMZ342" s="4"/>
      <c r="LNA342" s="4"/>
      <c r="LNB342" s="4"/>
      <c r="LNC342" s="4"/>
      <c r="LND342" s="4"/>
      <c r="LNE342" s="4"/>
      <c r="LNF342" s="4"/>
      <c r="LNG342" s="4"/>
      <c r="LNH342" s="4"/>
      <c r="LNI342" s="4"/>
      <c r="LNJ342" s="4"/>
      <c r="LNK342" s="4"/>
      <c r="LNL342" s="4"/>
      <c r="LNM342" s="4"/>
      <c r="LNN342" s="4"/>
      <c r="LNO342" s="4"/>
      <c r="LNP342" s="4"/>
      <c r="LNQ342" s="4"/>
      <c r="LNR342" s="4"/>
      <c r="LNS342" s="4"/>
      <c r="LNT342" s="4"/>
      <c r="LNU342" s="4"/>
      <c r="LNV342" s="4"/>
      <c r="LNW342" s="4"/>
      <c r="LNX342" s="4"/>
      <c r="LNY342" s="4"/>
      <c r="LNZ342" s="4"/>
      <c r="LOA342" s="4"/>
      <c r="LOB342" s="4"/>
      <c r="LOC342" s="4"/>
      <c r="LOD342" s="4"/>
      <c r="LOE342" s="4"/>
      <c r="LOF342" s="4"/>
      <c r="LOG342" s="4"/>
      <c r="LOH342" s="4"/>
      <c r="LOI342" s="4"/>
      <c r="LOJ342" s="4"/>
      <c r="LOK342" s="4"/>
      <c r="LOL342" s="4"/>
      <c r="LOM342" s="4"/>
      <c r="LON342" s="4"/>
      <c r="LOO342" s="4"/>
      <c r="LOP342" s="4"/>
      <c r="LOQ342" s="4"/>
      <c r="LOR342" s="4"/>
      <c r="LOS342" s="4"/>
      <c r="LOT342" s="4"/>
      <c r="LOU342" s="4"/>
      <c r="LOV342" s="4"/>
      <c r="LOW342" s="4"/>
      <c r="LOX342" s="4"/>
      <c r="LOY342" s="4"/>
      <c r="LOZ342" s="4"/>
      <c r="LPA342" s="4"/>
      <c r="LPB342" s="4"/>
      <c r="LPC342" s="4"/>
      <c r="LPD342" s="4"/>
      <c r="LPE342" s="4"/>
      <c r="LPF342" s="4"/>
      <c r="LPG342" s="4"/>
      <c r="LPH342" s="4"/>
      <c r="LPI342" s="4"/>
      <c r="LPJ342" s="4"/>
      <c r="LPK342" s="4"/>
      <c r="LPL342" s="4"/>
      <c r="LPM342" s="4"/>
      <c r="LPN342" s="4"/>
      <c r="LPO342" s="4"/>
      <c r="LPP342" s="4"/>
      <c r="LPQ342" s="4"/>
      <c r="LPR342" s="4"/>
      <c r="LPS342" s="4"/>
      <c r="LPT342" s="4"/>
      <c r="LPU342" s="4"/>
      <c r="LPV342" s="4"/>
      <c r="LPW342" s="4"/>
      <c r="LPX342" s="4"/>
      <c r="LPY342" s="4"/>
      <c r="LPZ342" s="4"/>
      <c r="LQA342" s="4"/>
      <c r="LQB342" s="4"/>
      <c r="LQC342" s="4"/>
      <c r="LQD342" s="4"/>
      <c r="LQE342" s="4"/>
      <c r="LQF342" s="4"/>
      <c r="LQG342" s="4"/>
      <c r="LQH342" s="4"/>
      <c r="LQI342" s="4"/>
      <c r="LQJ342" s="4"/>
      <c r="LQK342" s="4"/>
      <c r="LQL342" s="4"/>
      <c r="LQM342" s="4"/>
      <c r="LQN342" s="4"/>
      <c r="LQO342" s="4"/>
      <c r="LQP342" s="4"/>
      <c r="LQQ342" s="4"/>
      <c r="LQR342" s="4"/>
      <c r="LQS342" s="4"/>
      <c r="LQT342" s="4"/>
      <c r="LQU342" s="4"/>
      <c r="LQV342" s="4"/>
      <c r="LQW342" s="4"/>
      <c r="LQX342" s="4"/>
      <c r="LQY342" s="4"/>
      <c r="LQZ342" s="4"/>
      <c r="LRA342" s="4"/>
      <c r="LRB342" s="4"/>
      <c r="LRC342" s="4"/>
      <c r="LRD342" s="4"/>
      <c r="LRE342" s="4"/>
      <c r="LRF342" s="4"/>
      <c r="LRG342" s="4"/>
      <c r="LRH342" s="4"/>
      <c r="LRI342" s="4"/>
      <c r="LRJ342" s="4"/>
      <c r="LRK342" s="4"/>
      <c r="LRL342" s="4"/>
      <c r="LRM342" s="4"/>
      <c r="LRN342" s="4"/>
      <c r="LRO342" s="4"/>
      <c r="LRP342" s="4"/>
      <c r="LRQ342" s="4"/>
      <c r="LRR342" s="4"/>
      <c r="LRS342" s="4"/>
      <c r="LRT342" s="4"/>
      <c r="LRU342" s="4"/>
      <c r="LRV342" s="4"/>
      <c r="LRW342" s="4"/>
      <c r="LRX342" s="4"/>
      <c r="LRY342" s="4"/>
      <c r="LRZ342" s="4"/>
      <c r="LSA342" s="4"/>
      <c r="LSB342" s="4"/>
      <c r="LSC342" s="4"/>
      <c r="LSD342" s="4"/>
      <c r="LSE342" s="4"/>
      <c r="LSF342" s="4"/>
      <c r="LSG342" s="4"/>
      <c r="LSH342" s="4"/>
      <c r="LSI342" s="4"/>
      <c r="LSJ342" s="4"/>
      <c r="LSK342" s="4"/>
      <c r="LSL342" s="4"/>
      <c r="LSM342" s="4"/>
      <c r="LSN342" s="4"/>
      <c r="LSO342" s="4"/>
      <c r="LSP342" s="4"/>
      <c r="LSQ342" s="4"/>
      <c r="LSR342" s="4"/>
      <c r="LSS342" s="4"/>
      <c r="LST342" s="4"/>
      <c r="LSU342" s="4"/>
      <c r="LSV342" s="4"/>
      <c r="LSW342" s="4"/>
      <c r="LSX342" s="4"/>
      <c r="LSY342" s="4"/>
      <c r="LSZ342" s="4"/>
      <c r="LTA342" s="4"/>
      <c r="LTB342" s="4"/>
      <c r="LTC342" s="4"/>
      <c r="LTD342" s="4"/>
      <c r="LTE342" s="4"/>
      <c r="LTF342" s="4"/>
      <c r="LTG342" s="4"/>
      <c r="LTH342" s="4"/>
      <c r="LTI342" s="4"/>
      <c r="LTJ342" s="4"/>
      <c r="LTK342" s="4"/>
      <c r="LTL342" s="4"/>
      <c r="LTM342" s="4"/>
      <c r="LTN342" s="4"/>
      <c r="LTO342" s="4"/>
      <c r="LTP342" s="4"/>
      <c r="LTQ342" s="4"/>
      <c r="LTR342" s="4"/>
      <c r="LTS342" s="4"/>
      <c r="LTT342" s="4"/>
      <c r="LTU342" s="4"/>
      <c r="LTV342" s="4"/>
      <c r="LTW342" s="4"/>
      <c r="LTX342" s="4"/>
      <c r="LTY342" s="4"/>
      <c r="LTZ342" s="4"/>
      <c r="LUA342" s="4"/>
      <c r="LUB342" s="4"/>
      <c r="LUC342" s="4"/>
      <c r="LUD342" s="4"/>
      <c r="LUE342" s="4"/>
      <c r="LUF342" s="4"/>
      <c r="LUG342" s="4"/>
      <c r="LUH342" s="4"/>
      <c r="LUI342" s="4"/>
      <c r="LUJ342" s="4"/>
      <c r="LUK342" s="4"/>
      <c r="LUL342" s="4"/>
      <c r="LUM342" s="4"/>
      <c r="LUN342" s="4"/>
      <c r="LUO342" s="4"/>
      <c r="LUP342" s="4"/>
      <c r="LUQ342" s="4"/>
      <c r="LUR342" s="4"/>
      <c r="LUS342" s="4"/>
      <c r="LUT342" s="4"/>
      <c r="LUU342" s="4"/>
      <c r="LUV342" s="4"/>
      <c r="LUW342" s="4"/>
      <c r="LUX342" s="4"/>
      <c r="LUY342" s="4"/>
      <c r="LUZ342" s="4"/>
      <c r="LVA342" s="4"/>
      <c r="LVB342" s="4"/>
      <c r="LVC342" s="4"/>
      <c r="LVD342" s="4"/>
      <c r="LVE342" s="4"/>
      <c r="LVF342" s="4"/>
      <c r="LVG342" s="4"/>
      <c r="LVH342" s="4"/>
      <c r="LVI342" s="4"/>
      <c r="LVJ342" s="4"/>
      <c r="LVK342" s="4"/>
      <c r="LVL342" s="4"/>
      <c r="LVM342" s="4"/>
      <c r="LVN342" s="4"/>
      <c r="LVO342" s="4"/>
      <c r="LVP342" s="4"/>
      <c r="LVQ342" s="4"/>
      <c r="LVR342" s="4"/>
      <c r="LVS342" s="4"/>
      <c r="LVT342" s="4"/>
      <c r="LVU342" s="4"/>
      <c r="LVV342" s="4"/>
      <c r="LVW342" s="4"/>
      <c r="LVX342" s="4"/>
      <c r="LVY342" s="4"/>
      <c r="LVZ342" s="4"/>
      <c r="LWA342" s="4"/>
      <c r="LWB342" s="4"/>
      <c r="LWC342" s="4"/>
      <c r="LWD342" s="4"/>
      <c r="LWE342" s="4"/>
      <c r="LWF342" s="4"/>
      <c r="LWG342" s="4"/>
      <c r="LWH342" s="4"/>
      <c r="LWI342" s="4"/>
      <c r="LWJ342" s="4"/>
      <c r="LWK342" s="4"/>
      <c r="LWL342" s="4"/>
      <c r="LWM342" s="4"/>
      <c r="LWN342" s="4"/>
      <c r="LWO342" s="4"/>
      <c r="LWP342" s="4"/>
      <c r="LWQ342" s="4"/>
      <c r="LWR342" s="4"/>
      <c r="LWS342" s="4"/>
      <c r="LWT342" s="4"/>
      <c r="LWU342" s="4"/>
      <c r="LWV342" s="4"/>
      <c r="LWW342" s="4"/>
      <c r="LWX342" s="4"/>
      <c r="LWY342" s="4"/>
      <c r="LWZ342" s="4"/>
      <c r="LXA342" s="4"/>
      <c r="LXB342" s="4"/>
      <c r="LXC342" s="4"/>
      <c r="LXD342" s="4"/>
      <c r="LXE342" s="4"/>
      <c r="LXF342" s="4"/>
      <c r="LXG342" s="4"/>
      <c r="LXH342" s="4"/>
      <c r="LXI342" s="4"/>
      <c r="LXJ342" s="4"/>
      <c r="LXK342" s="4"/>
      <c r="LXL342" s="4"/>
      <c r="LXM342" s="4"/>
      <c r="LXN342" s="4"/>
      <c r="LXO342" s="4"/>
      <c r="LXP342" s="4"/>
      <c r="LXQ342" s="4"/>
      <c r="LXR342" s="4"/>
      <c r="LXS342" s="4"/>
      <c r="LXT342" s="4"/>
      <c r="LXU342" s="4"/>
      <c r="LXV342" s="4"/>
      <c r="LXW342" s="4"/>
      <c r="LXX342" s="4"/>
      <c r="LXY342" s="4"/>
      <c r="LXZ342" s="4"/>
      <c r="LYA342" s="4"/>
      <c r="LYB342" s="4"/>
      <c r="LYC342" s="4"/>
      <c r="LYD342" s="4"/>
      <c r="LYE342" s="4"/>
      <c r="LYF342" s="4"/>
      <c r="LYG342" s="4"/>
      <c r="LYH342" s="4"/>
      <c r="LYI342" s="4"/>
      <c r="LYJ342" s="4"/>
      <c r="LYK342" s="4"/>
      <c r="LYL342" s="4"/>
      <c r="LYM342" s="4"/>
      <c r="LYN342" s="4"/>
      <c r="LYO342" s="4"/>
      <c r="LYP342" s="4"/>
      <c r="LYQ342" s="4"/>
      <c r="LYR342" s="4"/>
      <c r="LYS342" s="4"/>
      <c r="LYT342" s="4"/>
      <c r="LYU342" s="4"/>
      <c r="LYV342" s="4"/>
      <c r="LYW342" s="4"/>
      <c r="LYX342" s="4"/>
      <c r="LYY342" s="4"/>
      <c r="LYZ342" s="4"/>
      <c r="LZA342" s="4"/>
      <c r="LZB342" s="4"/>
      <c r="LZC342" s="4"/>
      <c r="LZD342" s="4"/>
      <c r="LZE342" s="4"/>
      <c r="LZF342" s="4"/>
      <c r="LZG342" s="4"/>
      <c r="LZH342" s="4"/>
      <c r="LZI342" s="4"/>
      <c r="LZJ342" s="4"/>
      <c r="LZK342" s="4"/>
      <c r="LZL342" s="4"/>
      <c r="LZM342" s="4"/>
      <c r="LZN342" s="4"/>
      <c r="LZO342" s="4"/>
      <c r="LZP342" s="4"/>
      <c r="LZQ342" s="4"/>
      <c r="LZR342" s="4"/>
      <c r="LZS342" s="4"/>
      <c r="LZT342" s="4"/>
      <c r="LZU342" s="4"/>
      <c r="LZV342" s="4"/>
      <c r="LZW342" s="4"/>
      <c r="LZX342" s="4"/>
      <c r="LZY342" s="4"/>
      <c r="LZZ342" s="4"/>
      <c r="MAA342" s="4"/>
      <c r="MAB342" s="4"/>
      <c r="MAC342" s="4"/>
      <c r="MAD342" s="4"/>
      <c r="MAE342" s="4"/>
      <c r="MAF342" s="4"/>
      <c r="MAG342" s="4"/>
      <c r="MAH342" s="4"/>
      <c r="MAI342" s="4"/>
      <c r="MAJ342" s="4"/>
      <c r="MAK342" s="4"/>
      <c r="MAL342" s="4"/>
      <c r="MAM342" s="4"/>
      <c r="MAN342" s="4"/>
      <c r="MAO342" s="4"/>
      <c r="MAP342" s="4"/>
      <c r="MAQ342" s="4"/>
      <c r="MAR342" s="4"/>
      <c r="MAS342" s="4"/>
      <c r="MAT342" s="4"/>
      <c r="MAU342" s="4"/>
      <c r="MAV342" s="4"/>
      <c r="MAW342" s="4"/>
      <c r="MAX342" s="4"/>
      <c r="MAY342" s="4"/>
      <c r="MAZ342" s="4"/>
      <c r="MBA342" s="4"/>
      <c r="MBB342" s="4"/>
      <c r="MBC342" s="4"/>
      <c r="MBD342" s="4"/>
      <c r="MBE342" s="4"/>
      <c r="MBF342" s="4"/>
      <c r="MBG342" s="4"/>
      <c r="MBH342" s="4"/>
      <c r="MBI342" s="4"/>
      <c r="MBJ342" s="4"/>
      <c r="MBK342" s="4"/>
      <c r="MBL342" s="4"/>
      <c r="MBM342" s="4"/>
      <c r="MBN342" s="4"/>
      <c r="MBO342" s="4"/>
      <c r="MBP342" s="4"/>
      <c r="MBQ342" s="4"/>
      <c r="MBR342" s="4"/>
      <c r="MBS342" s="4"/>
      <c r="MBT342" s="4"/>
      <c r="MBU342" s="4"/>
      <c r="MBV342" s="4"/>
      <c r="MBW342" s="4"/>
      <c r="MBX342" s="4"/>
      <c r="MBY342" s="4"/>
      <c r="MBZ342" s="4"/>
      <c r="MCA342" s="4"/>
      <c r="MCB342" s="4"/>
      <c r="MCC342" s="4"/>
      <c r="MCD342" s="4"/>
      <c r="MCE342" s="4"/>
      <c r="MCF342" s="4"/>
      <c r="MCG342" s="4"/>
      <c r="MCH342" s="4"/>
      <c r="MCI342" s="4"/>
      <c r="MCJ342" s="4"/>
      <c r="MCK342" s="4"/>
      <c r="MCL342" s="4"/>
      <c r="MCM342" s="4"/>
      <c r="MCN342" s="4"/>
      <c r="MCO342" s="4"/>
      <c r="MCP342" s="4"/>
      <c r="MCQ342" s="4"/>
      <c r="MCR342" s="4"/>
      <c r="MCS342" s="4"/>
      <c r="MCT342" s="4"/>
      <c r="MCU342" s="4"/>
      <c r="MCV342" s="4"/>
      <c r="MCW342" s="4"/>
      <c r="MCX342" s="4"/>
      <c r="MCY342" s="4"/>
      <c r="MCZ342" s="4"/>
      <c r="MDA342" s="4"/>
      <c r="MDB342" s="4"/>
      <c r="MDC342" s="4"/>
      <c r="MDD342" s="4"/>
      <c r="MDE342" s="4"/>
      <c r="MDF342" s="4"/>
      <c r="MDG342" s="4"/>
      <c r="MDH342" s="4"/>
      <c r="MDI342" s="4"/>
      <c r="MDJ342" s="4"/>
      <c r="MDK342" s="4"/>
      <c r="MDL342" s="4"/>
      <c r="MDM342" s="4"/>
      <c r="MDN342" s="4"/>
      <c r="MDO342" s="4"/>
      <c r="MDP342" s="4"/>
      <c r="MDQ342" s="4"/>
      <c r="MDR342" s="4"/>
      <c r="MDS342" s="4"/>
      <c r="MDT342" s="4"/>
      <c r="MDU342" s="4"/>
      <c r="MDV342" s="4"/>
      <c r="MDW342" s="4"/>
      <c r="MDX342" s="4"/>
      <c r="MDY342" s="4"/>
      <c r="MDZ342" s="4"/>
      <c r="MEA342" s="4"/>
      <c r="MEB342" s="4"/>
      <c r="MEC342" s="4"/>
      <c r="MED342" s="4"/>
      <c r="MEE342" s="4"/>
      <c r="MEF342" s="4"/>
      <c r="MEG342" s="4"/>
      <c r="MEH342" s="4"/>
      <c r="MEI342" s="4"/>
      <c r="MEJ342" s="4"/>
      <c r="MEK342" s="4"/>
      <c r="MEL342" s="4"/>
      <c r="MEM342" s="4"/>
      <c r="MEN342" s="4"/>
      <c r="MEO342" s="4"/>
      <c r="MEP342" s="4"/>
      <c r="MEQ342" s="4"/>
      <c r="MER342" s="4"/>
      <c r="MES342" s="4"/>
      <c r="MET342" s="4"/>
      <c r="MEU342" s="4"/>
      <c r="MEV342" s="4"/>
      <c r="MEW342" s="4"/>
      <c r="MEX342" s="4"/>
      <c r="MEY342" s="4"/>
      <c r="MEZ342" s="4"/>
      <c r="MFA342" s="4"/>
      <c r="MFB342" s="4"/>
      <c r="MFC342" s="4"/>
      <c r="MFD342" s="4"/>
      <c r="MFE342" s="4"/>
      <c r="MFF342" s="4"/>
      <c r="MFG342" s="4"/>
      <c r="MFH342" s="4"/>
      <c r="MFI342" s="4"/>
      <c r="MFJ342" s="4"/>
      <c r="MFK342" s="4"/>
      <c r="MFL342" s="4"/>
      <c r="MFM342" s="4"/>
      <c r="MFN342" s="4"/>
      <c r="MFO342" s="4"/>
      <c r="MFP342" s="4"/>
      <c r="MFQ342" s="4"/>
      <c r="MFR342" s="4"/>
      <c r="MFS342" s="4"/>
      <c r="MFT342" s="4"/>
      <c r="MFU342" s="4"/>
      <c r="MFV342" s="4"/>
      <c r="MFW342" s="4"/>
      <c r="MFX342" s="4"/>
      <c r="MFY342" s="4"/>
      <c r="MFZ342" s="4"/>
      <c r="MGA342" s="4"/>
      <c r="MGB342" s="4"/>
      <c r="MGC342" s="4"/>
      <c r="MGD342" s="4"/>
      <c r="MGE342" s="4"/>
      <c r="MGF342" s="4"/>
      <c r="MGG342" s="4"/>
      <c r="MGH342" s="4"/>
      <c r="MGI342" s="4"/>
      <c r="MGJ342" s="4"/>
      <c r="MGK342" s="4"/>
      <c r="MGL342" s="4"/>
      <c r="MGM342" s="4"/>
      <c r="MGN342" s="4"/>
      <c r="MGO342" s="4"/>
      <c r="MGP342" s="4"/>
      <c r="MGQ342" s="4"/>
      <c r="MGR342" s="4"/>
      <c r="MGS342" s="4"/>
      <c r="MGT342" s="4"/>
      <c r="MGU342" s="4"/>
      <c r="MGV342" s="4"/>
      <c r="MGW342" s="4"/>
      <c r="MGX342" s="4"/>
      <c r="MGY342" s="4"/>
      <c r="MGZ342" s="4"/>
      <c r="MHA342" s="4"/>
      <c r="MHB342" s="4"/>
      <c r="MHC342" s="4"/>
      <c r="MHD342" s="4"/>
      <c r="MHE342" s="4"/>
      <c r="MHF342" s="4"/>
      <c r="MHG342" s="4"/>
      <c r="MHH342" s="4"/>
      <c r="MHI342" s="4"/>
      <c r="MHJ342" s="4"/>
      <c r="MHK342" s="4"/>
      <c r="MHL342" s="4"/>
      <c r="MHM342" s="4"/>
      <c r="MHN342" s="4"/>
      <c r="MHO342" s="4"/>
      <c r="MHP342" s="4"/>
      <c r="MHQ342" s="4"/>
      <c r="MHR342" s="4"/>
      <c r="MHS342" s="4"/>
      <c r="MHT342" s="4"/>
      <c r="MHU342" s="4"/>
      <c r="MHV342" s="4"/>
      <c r="MHW342" s="4"/>
      <c r="MHX342" s="4"/>
      <c r="MHY342" s="4"/>
      <c r="MHZ342" s="4"/>
      <c r="MIA342" s="4"/>
      <c r="MIB342" s="4"/>
      <c r="MIC342" s="4"/>
      <c r="MID342" s="4"/>
      <c r="MIE342" s="4"/>
      <c r="MIF342" s="4"/>
      <c r="MIG342" s="4"/>
      <c r="MIH342" s="4"/>
      <c r="MII342" s="4"/>
      <c r="MIJ342" s="4"/>
      <c r="MIK342" s="4"/>
      <c r="MIL342" s="4"/>
      <c r="MIM342" s="4"/>
      <c r="MIN342" s="4"/>
      <c r="MIO342" s="4"/>
      <c r="MIP342" s="4"/>
      <c r="MIQ342" s="4"/>
      <c r="MIR342" s="4"/>
      <c r="MIS342" s="4"/>
      <c r="MIT342" s="4"/>
      <c r="MIU342" s="4"/>
      <c r="MIV342" s="4"/>
      <c r="MIW342" s="4"/>
      <c r="MIX342" s="4"/>
      <c r="MIY342" s="4"/>
      <c r="MIZ342" s="4"/>
      <c r="MJA342" s="4"/>
      <c r="MJB342" s="4"/>
      <c r="MJC342" s="4"/>
      <c r="MJD342" s="4"/>
      <c r="MJE342" s="4"/>
      <c r="MJF342" s="4"/>
      <c r="MJG342" s="4"/>
      <c r="MJH342" s="4"/>
      <c r="MJI342" s="4"/>
      <c r="MJJ342" s="4"/>
      <c r="MJK342" s="4"/>
      <c r="MJL342" s="4"/>
      <c r="MJM342" s="4"/>
      <c r="MJN342" s="4"/>
      <c r="MJO342" s="4"/>
      <c r="MJP342" s="4"/>
      <c r="MJQ342" s="4"/>
      <c r="MJR342" s="4"/>
      <c r="MJS342" s="4"/>
      <c r="MJT342" s="4"/>
      <c r="MJU342" s="4"/>
      <c r="MJV342" s="4"/>
      <c r="MJW342" s="4"/>
      <c r="MJX342" s="4"/>
      <c r="MJY342" s="4"/>
      <c r="MJZ342" s="4"/>
      <c r="MKA342" s="4"/>
      <c r="MKB342" s="4"/>
      <c r="MKC342" s="4"/>
      <c r="MKD342" s="4"/>
      <c r="MKE342" s="4"/>
      <c r="MKF342" s="4"/>
      <c r="MKG342" s="4"/>
      <c r="MKH342" s="4"/>
      <c r="MKI342" s="4"/>
      <c r="MKJ342" s="4"/>
      <c r="MKK342" s="4"/>
      <c r="MKL342" s="4"/>
      <c r="MKM342" s="4"/>
      <c r="MKN342" s="4"/>
      <c r="MKO342" s="4"/>
      <c r="MKP342" s="4"/>
      <c r="MKQ342" s="4"/>
      <c r="MKR342" s="4"/>
      <c r="MKS342" s="4"/>
      <c r="MKT342" s="4"/>
      <c r="MKU342" s="4"/>
      <c r="MKV342" s="4"/>
      <c r="MKW342" s="4"/>
      <c r="MKX342" s="4"/>
      <c r="MKY342" s="4"/>
      <c r="MKZ342" s="4"/>
      <c r="MLA342" s="4"/>
      <c r="MLB342" s="4"/>
      <c r="MLC342" s="4"/>
      <c r="MLD342" s="4"/>
      <c r="MLE342" s="4"/>
      <c r="MLF342" s="4"/>
      <c r="MLG342" s="4"/>
      <c r="MLH342" s="4"/>
      <c r="MLI342" s="4"/>
      <c r="MLJ342" s="4"/>
      <c r="MLK342" s="4"/>
      <c r="MLL342" s="4"/>
      <c r="MLM342" s="4"/>
      <c r="MLN342" s="4"/>
      <c r="MLO342" s="4"/>
      <c r="MLP342" s="4"/>
      <c r="MLQ342" s="4"/>
      <c r="MLR342" s="4"/>
      <c r="MLS342" s="4"/>
      <c r="MLT342" s="4"/>
      <c r="MLU342" s="4"/>
      <c r="MLV342" s="4"/>
      <c r="MLW342" s="4"/>
      <c r="MLX342" s="4"/>
      <c r="MLY342" s="4"/>
      <c r="MLZ342" s="4"/>
      <c r="MMA342" s="4"/>
      <c r="MMB342" s="4"/>
      <c r="MMC342" s="4"/>
      <c r="MMD342" s="4"/>
      <c r="MME342" s="4"/>
      <c r="MMF342" s="4"/>
      <c r="MMG342" s="4"/>
      <c r="MMH342" s="4"/>
      <c r="MMI342" s="4"/>
      <c r="MMJ342" s="4"/>
      <c r="MMK342" s="4"/>
      <c r="MML342" s="4"/>
      <c r="MMM342" s="4"/>
      <c r="MMN342" s="4"/>
      <c r="MMO342" s="4"/>
      <c r="MMP342" s="4"/>
      <c r="MMQ342" s="4"/>
      <c r="MMR342" s="4"/>
      <c r="MMS342" s="4"/>
      <c r="MMT342" s="4"/>
      <c r="MMU342" s="4"/>
      <c r="MMV342" s="4"/>
      <c r="MMW342" s="4"/>
      <c r="MMX342" s="4"/>
      <c r="MMY342" s="4"/>
      <c r="MMZ342" s="4"/>
      <c r="MNA342" s="4"/>
      <c r="MNB342" s="4"/>
      <c r="MNC342" s="4"/>
      <c r="MND342" s="4"/>
      <c r="MNE342" s="4"/>
      <c r="MNF342" s="4"/>
      <c r="MNG342" s="4"/>
      <c r="MNH342" s="4"/>
      <c r="MNI342" s="4"/>
      <c r="MNJ342" s="4"/>
      <c r="MNK342" s="4"/>
      <c r="MNL342" s="4"/>
      <c r="MNM342" s="4"/>
      <c r="MNN342" s="4"/>
      <c r="MNO342" s="4"/>
      <c r="MNP342" s="4"/>
      <c r="MNQ342" s="4"/>
      <c r="MNR342" s="4"/>
      <c r="MNS342" s="4"/>
      <c r="MNT342" s="4"/>
      <c r="MNU342" s="4"/>
      <c r="MNV342" s="4"/>
      <c r="MNW342" s="4"/>
      <c r="MNX342" s="4"/>
      <c r="MNY342" s="4"/>
      <c r="MNZ342" s="4"/>
      <c r="MOA342" s="4"/>
      <c r="MOB342" s="4"/>
      <c r="MOC342" s="4"/>
      <c r="MOD342" s="4"/>
      <c r="MOE342" s="4"/>
      <c r="MOF342" s="4"/>
      <c r="MOG342" s="4"/>
      <c r="MOH342" s="4"/>
      <c r="MOI342" s="4"/>
      <c r="MOJ342" s="4"/>
      <c r="MOK342" s="4"/>
      <c r="MOL342" s="4"/>
      <c r="MOM342" s="4"/>
      <c r="MON342" s="4"/>
      <c r="MOO342" s="4"/>
      <c r="MOP342" s="4"/>
      <c r="MOQ342" s="4"/>
      <c r="MOR342" s="4"/>
      <c r="MOS342" s="4"/>
      <c r="MOT342" s="4"/>
      <c r="MOU342" s="4"/>
      <c r="MOV342" s="4"/>
      <c r="MOW342" s="4"/>
      <c r="MOX342" s="4"/>
      <c r="MOY342" s="4"/>
      <c r="MOZ342" s="4"/>
      <c r="MPA342" s="4"/>
      <c r="MPB342" s="4"/>
      <c r="MPC342" s="4"/>
      <c r="MPD342" s="4"/>
      <c r="MPE342" s="4"/>
      <c r="MPF342" s="4"/>
      <c r="MPG342" s="4"/>
      <c r="MPH342" s="4"/>
      <c r="MPI342" s="4"/>
      <c r="MPJ342" s="4"/>
      <c r="MPK342" s="4"/>
      <c r="MPL342" s="4"/>
      <c r="MPM342" s="4"/>
      <c r="MPN342" s="4"/>
      <c r="MPO342" s="4"/>
      <c r="MPP342" s="4"/>
      <c r="MPQ342" s="4"/>
      <c r="MPR342" s="4"/>
      <c r="MPS342" s="4"/>
      <c r="MPT342" s="4"/>
      <c r="MPU342" s="4"/>
      <c r="MPV342" s="4"/>
      <c r="MPW342" s="4"/>
      <c r="MPX342" s="4"/>
      <c r="MPY342" s="4"/>
      <c r="MPZ342" s="4"/>
      <c r="MQA342" s="4"/>
      <c r="MQB342" s="4"/>
      <c r="MQC342" s="4"/>
      <c r="MQD342" s="4"/>
      <c r="MQE342" s="4"/>
      <c r="MQF342" s="4"/>
      <c r="MQG342" s="4"/>
      <c r="MQH342" s="4"/>
      <c r="MQI342" s="4"/>
      <c r="MQJ342" s="4"/>
      <c r="MQK342" s="4"/>
      <c r="MQL342" s="4"/>
      <c r="MQM342" s="4"/>
      <c r="MQN342" s="4"/>
      <c r="MQO342" s="4"/>
      <c r="MQP342" s="4"/>
      <c r="MQQ342" s="4"/>
      <c r="MQR342" s="4"/>
      <c r="MQS342" s="4"/>
      <c r="MQT342" s="4"/>
      <c r="MQU342" s="4"/>
      <c r="MQV342" s="4"/>
      <c r="MQW342" s="4"/>
      <c r="MQX342" s="4"/>
      <c r="MQY342" s="4"/>
      <c r="MQZ342" s="4"/>
      <c r="MRA342" s="4"/>
      <c r="MRB342" s="4"/>
      <c r="MRC342" s="4"/>
      <c r="MRD342" s="4"/>
      <c r="MRE342" s="4"/>
      <c r="MRF342" s="4"/>
      <c r="MRG342" s="4"/>
      <c r="MRH342" s="4"/>
      <c r="MRI342" s="4"/>
      <c r="MRJ342" s="4"/>
      <c r="MRK342" s="4"/>
      <c r="MRL342" s="4"/>
      <c r="MRM342" s="4"/>
      <c r="MRN342" s="4"/>
      <c r="MRO342" s="4"/>
      <c r="MRP342" s="4"/>
      <c r="MRQ342" s="4"/>
      <c r="MRR342" s="4"/>
      <c r="MRS342" s="4"/>
      <c r="MRT342" s="4"/>
      <c r="MRU342" s="4"/>
      <c r="MRV342" s="4"/>
      <c r="MRW342" s="4"/>
      <c r="MRX342" s="4"/>
      <c r="MRY342" s="4"/>
      <c r="MRZ342" s="4"/>
      <c r="MSA342" s="4"/>
      <c r="MSB342" s="4"/>
      <c r="MSC342" s="4"/>
      <c r="MSD342" s="4"/>
      <c r="MSE342" s="4"/>
      <c r="MSF342" s="4"/>
      <c r="MSG342" s="4"/>
      <c r="MSH342" s="4"/>
      <c r="MSI342" s="4"/>
      <c r="MSJ342" s="4"/>
      <c r="MSK342" s="4"/>
      <c r="MSL342" s="4"/>
      <c r="MSM342" s="4"/>
      <c r="MSN342" s="4"/>
      <c r="MSO342" s="4"/>
      <c r="MSP342" s="4"/>
      <c r="MSQ342" s="4"/>
      <c r="MSR342" s="4"/>
      <c r="MSS342" s="4"/>
      <c r="MST342" s="4"/>
      <c r="MSU342" s="4"/>
      <c r="MSV342" s="4"/>
      <c r="MSW342" s="4"/>
      <c r="MSX342" s="4"/>
      <c r="MSY342" s="4"/>
      <c r="MSZ342" s="4"/>
      <c r="MTA342" s="4"/>
      <c r="MTB342" s="4"/>
      <c r="MTC342" s="4"/>
      <c r="MTD342" s="4"/>
      <c r="MTE342" s="4"/>
      <c r="MTF342" s="4"/>
      <c r="MTG342" s="4"/>
      <c r="MTH342" s="4"/>
      <c r="MTI342" s="4"/>
      <c r="MTJ342" s="4"/>
      <c r="MTK342" s="4"/>
      <c r="MTL342" s="4"/>
      <c r="MTM342" s="4"/>
      <c r="MTN342" s="4"/>
      <c r="MTO342" s="4"/>
      <c r="MTP342" s="4"/>
      <c r="MTQ342" s="4"/>
      <c r="MTR342" s="4"/>
      <c r="MTS342" s="4"/>
      <c r="MTT342" s="4"/>
      <c r="MTU342" s="4"/>
      <c r="MTV342" s="4"/>
      <c r="MTW342" s="4"/>
      <c r="MTX342" s="4"/>
      <c r="MTY342" s="4"/>
      <c r="MTZ342" s="4"/>
      <c r="MUA342" s="4"/>
      <c r="MUB342" s="4"/>
      <c r="MUC342" s="4"/>
      <c r="MUD342" s="4"/>
      <c r="MUE342" s="4"/>
      <c r="MUF342" s="4"/>
      <c r="MUG342" s="4"/>
      <c r="MUH342" s="4"/>
      <c r="MUI342" s="4"/>
      <c r="MUJ342" s="4"/>
      <c r="MUK342" s="4"/>
      <c r="MUL342" s="4"/>
      <c r="MUM342" s="4"/>
      <c r="MUN342" s="4"/>
      <c r="MUO342" s="4"/>
      <c r="MUP342" s="4"/>
      <c r="MUQ342" s="4"/>
      <c r="MUR342" s="4"/>
      <c r="MUS342" s="4"/>
      <c r="MUT342" s="4"/>
      <c r="MUU342" s="4"/>
      <c r="MUV342" s="4"/>
      <c r="MUW342" s="4"/>
      <c r="MUX342" s="4"/>
      <c r="MUY342" s="4"/>
      <c r="MUZ342" s="4"/>
      <c r="MVA342" s="4"/>
      <c r="MVB342" s="4"/>
      <c r="MVC342" s="4"/>
      <c r="MVD342" s="4"/>
      <c r="MVE342" s="4"/>
      <c r="MVF342" s="4"/>
      <c r="MVG342" s="4"/>
      <c r="MVH342" s="4"/>
      <c r="MVI342" s="4"/>
      <c r="MVJ342" s="4"/>
      <c r="MVK342" s="4"/>
      <c r="MVL342" s="4"/>
      <c r="MVM342" s="4"/>
      <c r="MVN342" s="4"/>
      <c r="MVO342" s="4"/>
      <c r="MVP342" s="4"/>
      <c r="MVQ342" s="4"/>
      <c r="MVR342" s="4"/>
      <c r="MVS342" s="4"/>
      <c r="MVT342" s="4"/>
      <c r="MVU342" s="4"/>
      <c r="MVV342" s="4"/>
      <c r="MVW342" s="4"/>
      <c r="MVX342" s="4"/>
      <c r="MVY342" s="4"/>
      <c r="MVZ342" s="4"/>
      <c r="MWA342" s="4"/>
      <c r="MWB342" s="4"/>
      <c r="MWC342" s="4"/>
      <c r="MWD342" s="4"/>
      <c r="MWE342" s="4"/>
      <c r="MWF342" s="4"/>
      <c r="MWG342" s="4"/>
      <c r="MWH342" s="4"/>
      <c r="MWI342" s="4"/>
      <c r="MWJ342" s="4"/>
      <c r="MWK342" s="4"/>
      <c r="MWL342" s="4"/>
      <c r="MWM342" s="4"/>
      <c r="MWN342" s="4"/>
      <c r="MWO342" s="4"/>
      <c r="MWP342" s="4"/>
      <c r="MWQ342" s="4"/>
      <c r="MWR342" s="4"/>
      <c r="MWS342" s="4"/>
      <c r="MWT342" s="4"/>
      <c r="MWU342" s="4"/>
      <c r="MWV342" s="4"/>
      <c r="MWW342" s="4"/>
      <c r="MWX342" s="4"/>
      <c r="MWY342" s="4"/>
      <c r="MWZ342" s="4"/>
      <c r="MXA342" s="4"/>
      <c r="MXB342" s="4"/>
      <c r="MXC342" s="4"/>
      <c r="MXD342" s="4"/>
      <c r="MXE342" s="4"/>
      <c r="MXF342" s="4"/>
      <c r="MXG342" s="4"/>
      <c r="MXH342" s="4"/>
      <c r="MXI342" s="4"/>
      <c r="MXJ342" s="4"/>
      <c r="MXK342" s="4"/>
      <c r="MXL342" s="4"/>
      <c r="MXM342" s="4"/>
      <c r="MXN342" s="4"/>
      <c r="MXO342" s="4"/>
      <c r="MXP342" s="4"/>
      <c r="MXQ342" s="4"/>
      <c r="MXR342" s="4"/>
      <c r="MXS342" s="4"/>
      <c r="MXT342" s="4"/>
      <c r="MXU342" s="4"/>
      <c r="MXV342" s="4"/>
      <c r="MXW342" s="4"/>
      <c r="MXX342" s="4"/>
      <c r="MXY342" s="4"/>
      <c r="MXZ342" s="4"/>
      <c r="MYA342" s="4"/>
      <c r="MYB342" s="4"/>
      <c r="MYC342" s="4"/>
      <c r="MYD342" s="4"/>
      <c r="MYE342" s="4"/>
      <c r="MYF342" s="4"/>
      <c r="MYG342" s="4"/>
      <c r="MYH342" s="4"/>
      <c r="MYI342" s="4"/>
      <c r="MYJ342" s="4"/>
      <c r="MYK342" s="4"/>
      <c r="MYL342" s="4"/>
      <c r="MYM342" s="4"/>
      <c r="MYN342" s="4"/>
      <c r="MYO342" s="4"/>
      <c r="MYP342" s="4"/>
      <c r="MYQ342" s="4"/>
      <c r="MYR342" s="4"/>
      <c r="MYS342" s="4"/>
      <c r="MYT342" s="4"/>
      <c r="MYU342" s="4"/>
      <c r="MYV342" s="4"/>
      <c r="MYW342" s="4"/>
      <c r="MYX342" s="4"/>
      <c r="MYY342" s="4"/>
      <c r="MYZ342" s="4"/>
      <c r="MZA342" s="4"/>
      <c r="MZB342" s="4"/>
      <c r="MZC342" s="4"/>
      <c r="MZD342" s="4"/>
      <c r="MZE342" s="4"/>
      <c r="MZF342" s="4"/>
      <c r="MZG342" s="4"/>
      <c r="MZH342" s="4"/>
      <c r="MZI342" s="4"/>
      <c r="MZJ342" s="4"/>
      <c r="MZK342" s="4"/>
      <c r="MZL342" s="4"/>
      <c r="MZM342" s="4"/>
      <c r="MZN342" s="4"/>
      <c r="MZO342" s="4"/>
      <c r="MZP342" s="4"/>
      <c r="MZQ342" s="4"/>
      <c r="MZR342" s="4"/>
      <c r="MZS342" s="4"/>
      <c r="MZT342" s="4"/>
      <c r="MZU342" s="4"/>
      <c r="MZV342" s="4"/>
      <c r="MZW342" s="4"/>
      <c r="MZX342" s="4"/>
      <c r="MZY342" s="4"/>
      <c r="MZZ342" s="4"/>
      <c r="NAA342" s="4"/>
      <c r="NAB342" s="4"/>
      <c r="NAC342" s="4"/>
      <c r="NAD342" s="4"/>
      <c r="NAE342" s="4"/>
      <c r="NAF342" s="4"/>
      <c r="NAG342" s="4"/>
      <c r="NAH342" s="4"/>
      <c r="NAI342" s="4"/>
      <c r="NAJ342" s="4"/>
      <c r="NAK342" s="4"/>
      <c r="NAL342" s="4"/>
      <c r="NAM342" s="4"/>
      <c r="NAN342" s="4"/>
      <c r="NAO342" s="4"/>
      <c r="NAP342" s="4"/>
      <c r="NAQ342" s="4"/>
      <c r="NAR342" s="4"/>
      <c r="NAS342" s="4"/>
      <c r="NAT342" s="4"/>
      <c r="NAU342" s="4"/>
      <c r="NAV342" s="4"/>
      <c r="NAW342" s="4"/>
      <c r="NAX342" s="4"/>
      <c r="NAY342" s="4"/>
      <c r="NAZ342" s="4"/>
      <c r="NBA342" s="4"/>
      <c r="NBB342" s="4"/>
      <c r="NBC342" s="4"/>
      <c r="NBD342" s="4"/>
      <c r="NBE342" s="4"/>
      <c r="NBF342" s="4"/>
      <c r="NBG342" s="4"/>
      <c r="NBH342" s="4"/>
      <c r="NBI342" s="4"/>
      <c r="NBJ342" s="4"/>
      <c r="NBK342" s="4"/>
      <c r="NBL342" s="4"/>
      <c r="NBM342" s="4"/>
      <c r="NBN342" s="4"/>
      <c r="NBO342" s="4"/>
      <c r="NBP342" s="4"/>
      <c r="NBQ342" s="4"/>
      <c r="NBR342" s="4"/>
      <c r="NBS342" s="4"/>
      <c r="NBT342" s="4"/>
      <c r="NBU342" s="4"/>
      <c r="NBV342" s="4"/>
      <c r="NBW342" s="4"/>
      <c r="NBX342" s="4"/>
      <c r="NBY342" s="4"/>
      <c r="NBZ342" s="4"/>
      <c r="NCA342" s="4"/>
      <c r="NCB342" s="4"/>
      <c r="NCC342" s="4"/>
      <c r="NCD342" s="4"/>
      <c r="NCE342" s="4"/>
      <c r="NCF342" s="4"/>
      <c r="NCG342" s="4"/>
      <c r="NCH342" s="4"/>
      <c r="NCI342" s="4"/>
      <c r="NCJ342" s="4"/>
      <c r="NCK342" s="4"/>
      <c r="NCL342" s="4"/>
      <c r="NCM342" s="4"/>
      <c r="NCN342" s="4"/>
      <c r="NCO342" s="4"/>
      <c r="NCP342" s="4"/>
      <c r="NCQ342" s="4"/>
      <c r="NCR342" s="4"/>
      <c r="NCS342" s="4"/>
      <c r="NCT342" s="4"/>
      <c r="NCU342" s="4"/>
      <c r="NCV342" s="4"/>
      <c r="NCW342" s="4"/>
      <c r="NCX342" s="4"/>
      <c r="NCY342" s="4"/>
      <c r="NCZ342" s="4"/>
      <c r="NDA342" s="4"/>
      <c r="NDB342" s="4"/>
      <c r="NDC342" s="4"/>
      <c r="NDD342" s="4"/>
      <c r="NDE342" s="4"/>
      <c r="NDF342" s="4"/>
      <c r="NDG342" s="4"/>
      <c r="NDH342" s="4"/>
      <c r="NDI342" s="4"/>
      <c r="NDJ342" s="4"/>
      <c r="NDK342" s="4"/>
      <c r="NDL342" s="4"/>
      <c r="NDM342" s="4"/>
      <c r="NDN342" s="4"/>
      <c r="NDO342" s="4"/>
      <c r="NDP342" s="4"/>
      <c r="NDQ342" s="4"/>
      <c r="NDR342" s="4"/>
      <c r="NDS342" s="4"/>
      <c r="NDT342" s="4"/>
      <c r="NDU342" s="4"/>
      <c r="NDV342" s="4"/>
      <c r="NDW342" s="4"/>
      <c r="NDX342" s="4"/>
      <c r="NDY342" s="4"/>
      <c r="NDZ342" s="4"/>
      <c r="NEA342" s="4"/>
      <c r="NEB342" s="4"/>
      <c r="NEC342" s="4"/>
      <c r="NED342" s="4"/>
      <c r="NEE342" s="4"/>
      <c r="NEF342" s="4"/>
      <c r="NEG342" s="4"/>
      <c r="NEH342" s="4"/>
      <c r="NEI342" s="4"/>
      <c r="NEJ342" s="4"/>
      <c r="NEK342" s="4"/>
      <c r="NEL342" s="4"/>
      <c r="NEM342" s="4"/>
      <c r="NEN342" s="4"/>
      <c r="NEO342" s="4"/>
      <c r="NEP342" s="4"/>
      <c r="NEQ342" s="4"/>
      <c r="NER342" s="4"/>
      <c r="NES342" s="4"/>
      <c r="NET342" s="4"/>
      <c r="NEU342" s="4"/>
      <c r="NEV342" s="4"/>
      <c r="NEW342" s="4"/>
      <c r="NEX342" s="4"/>
      <c r="NEY342" s="4"/>
      <c r="NEZ342" s="4"/>
      <c r="NFA342" s="4"/>
      <c r="NFB342" s="4"/>
      <c r="NFC342" s="4"/>
      <c r="NFD342" s="4"/>
      <c r="NFE342" s="4"/>
      <c r="NFF342" s="4"/>
      <c r="NFG342" s="4"/>
      <c r="NFH342" s="4"/>
      <c r="NFI342" s="4"/>
      <c r="NFJ342" s="4"/>
      <c r="NFK342" s="4"/>
      <c r="NFL342" s="4"/>
      <c r="NFM342" s="4"/>
      <c r="NFN342" s="4"/>
      <c r="NFO342" s="4"/>
      <c r="NFP342" s="4"/>
      <c r="NFQ342" s="4"/>
      <c r="NFR342" s="4"/>
      <c r="NFS342" s="4"/>
      <c r="NFT342" s="4"/>
      <c r="NFU342" s="4"/>
      <c r="NFV342" s="4"/>
      <c r="NFW342" s="4"/>
      <c r="NFX342" s="4"/>
      <c r="NFY342" s="4"/>
      <c r="NFZ342" s="4"/>
      <c r="NGA342" s="4"/>
      <c r="NGB342" s="4"/>
      <c r="NGC342" s="4"/>
      <c r="NGD342" s="4"/>
      <c r="NGE342" s="4"/>
      <c r="NGF342" s="4"/>
      <c r="NGG342" s="4"/>
      <c r="NGH342" s="4"/>
      <c r="NGI342" s="4"/>
      <c r="NGJ342" s="4"/>
      <c r="NGK342" s="4"/>
      <c r="NGL342" s="4"/>
      <c r="NGM342" s="4"/>
      <c r="NGN342" s="4"/>
      <c r="NGO342" s="4"/>
      <c r="NGP342" s="4"/>
      <c r="NGQ342" s="4"/>
      <c r="NGR342" s="4"/>
      <c r="NGS342" s="4"/>
      <c r="NGT342" s="4"/>
      <c r="NGU342" s="4"/>
      <c r="NGV342" s="4"/>
      <c r="NGW342" s="4"/>
      <c r="NGX342" s="4"/>
      <c r="NGY342" s="4"/>
      <c r="NGZ342" s="4"/>
      <c r="NHA342" s="4"/>
      <c r="NHB342" s="4"/>
      <c r="NHC342" s="4"/>
      <c r="NHD342" s="4"/>
      <c r="NHE342" s="4"/>
      <c r="NHF342" s="4"/>
      <c r="NHG342" s="4"/>
      <c r="NHH342" s="4"/>
      <c r="NHI342" s="4"/>
      <c r="NHJ342" s="4"/>
      <c r="NHK342" s="4"/>
      <c r="NHL342" s="4"/>
      <c r="NHM342" s="4"/>
      <c r="NHN342" s="4"/>
      <c r="NHO342" s="4"/>
      <c r="NHP342" s="4"/>
      <c r="NHQ342" s="4"/>
      <c r="NHR342" s="4"/>
      <c r="NHS342" s="4"/>
      <c r="NHT342" s="4"/>
      <c r="NHU342" s="4"/>
      <c r="NHV342" s="4"/>
      <c r="NHW342" s="4"/>
      <c r="NHX342" s="4"/>
      <c r="NHY342" s="4"/>
      <c r="NHZ342" s="4"/>
      <c r="NIA342" s="4"/>
      <c r="NIB342" s="4"/>
      <c r="NIC342" s="4"/>
      <c r="NID342" s="4"/>
      <c r="NIE342" s="4"/>
      <c r="NIF342" s="4"/>
      <c r="NIG342" s="4"/>
      <c r="NIH342" s="4"/>
      <c r="NII342" s="4"/>
      <c r="NIJ342" s="4"/>
      <c r="NIK342" s="4"/>
      <c r="NIL342" s="4"/>
      <c r="NIM342" s="4"/>
      <c r="NIN342" s="4"/>
      <c r="NIO342" s="4"/>
      <c r="NIP342" s="4"/>
      <c r="NIQ342" s="4"/>
      <c r="NIR342" s="4"/>
      <c r="NIS342" s="4"/>
      <c r="NIT342" s="4"/>
      <c r="NIU342" s="4"/>
      <c r="NIV342" s="4"/>
      <c r="NIW342" s="4"/>
      <c r="NIX342" s="4"/>
      <c r="NIY342" s="4"/>
      <c r="NIZ342" s="4"/>
      <c r="NJA342" s="4"/>
      <c r="NJB342" s="4"/>
      <c r="NJC342" s="4"/>
      <c r="NJD342" s="4"/>
      <c r="NJE342" s="4"/>
      <c r="NJF342" s="4"/>
      <c r="NJG342" s="4"/>
      <c r="NJH342" s="4"/>
      <c r="NJI342" s="4"/>
      <c r="NJJ342" s="4"/>
      <c r="NJK342" s="4"/>
      <c r="NJL342" s="4"/>
      <c r="NJM342" s="4"/>
      <c r="NJN342" s="4"/>
      <c r="NJO342" s="4"/>
      <c r="NJP342" s="4"/>
      <c r="NJQ342" s="4"/>
      <c r="NJR342" s="4"/>
      <c r="NJS342" s="4"/>
      <c r="NJT342" s="4"/>
      <c r="NJU342" s="4"/>
      <c r="NJV342" s="4"/>
      <c r="NJW342" s="4"/>
      <c r="NJX342" s="4"/>
      <c r="NJY342" s="4"/>
      <c r="NJZ342" s="4"/>
      <c r="NKA342" s="4"/>
      <c r="NKB342" s="4"/>
      <c r="NKC342" s="4"/>
      <c r="NKD342" s="4"/>
      <c r="NKE342" s="4"/>
      <c r="NKF342" s="4"/>
      <c r="NKG342" s="4"/>
      <c r="NKH342" s="4"/>
      <c r="NKI342" s="4"/>
      <c r="NKJ342" s="4"/>
      <c r="NKK342" s="4"/>
      <c r="NKL342" s="4"/>
      <c r="NKM342" s="4"/>
      <c r="NKN342" s="4"/>
      <c r="NKO342" s="4"/>
      <c r="NKP342" s="4"/>
      <c r="NKQ342" s="4"/>
      <c r="NKR342" s="4"/>
      <c r="NKS342" s="4"/>
      <c r="NKT342" s="4"/>
      <c r="NKU342" s="4"/>
      <c r="NKV342" s="4"/>
      <c r="NKW342" s="4"/>
      <c r="NKX342" s="4"/>
      <c r="NKY342" s="4"/>
      <c r="NKZ342" s="4"/>
      <c r="NLA342" s="4"/>
      <c r="NLB342" s="4"/>
      <c r="NLC342" s="4"/>
      <c r="NLD342" s="4"/>
      <c r="NLE342" s="4"/>
      <c r="NLF342" s="4"/>
      <c r="NLG342" s="4"/>
      <c r="NLH342" s="4"/>
      <c r="NLI342" s="4"/>
      <c r="NLJ342" s="4"/>
      <c r="NLK342" s="4"/>
      <c r="NLL342" s="4"/>
      <c r="NLM342" s="4"/>
      <c r="NLN342" s="4"/>
      <c r="NLO342" s="4"/>
      <c r="NLP342" s="4"/>
      <c r="NLQ342" s="4"/>
      <c r="NLR342" s="4"/>
      <c r="NLS342" s="4"/>
      <c r="NLT342" s="4"/>
      <c r="NLU342" s="4"/>
      <c r="NLV342" s="4"/>
      <c r="NLW342" s="4"/>
      <c r="NLX342" s="4"/>
      <c r="NLY342" s="4"/>
      <c r="NLZ342" s="4"/>
      <c r="NMA342" s="4"/>
      <c r="NMB342" s="4"/>
      <c r="NMC342" s="4"/>
      <c r="NMD342" s="4"/>
      <c r="NME342" s="4"/>
      <c r="NMF342" s="4"/>
      <c r="NMG342" s="4"/>
      <c r="NMH342" s="4"/>
      <c r="NMI342" s="4"/>
      <c r="NMJ342" s="4"/>
      <c r="NMK342" s="4"/>
      <c r="NML342" s="4"/>
      <c r="NMM342" s="4"/>
      <c r="NMN342" s="4"/>
      <c r="NMO342" s="4"/>
      <c r="NMP342" s="4"/>
      <c r="NMQ342" s="4"/>
      <c r="NMR342" s="4"/>
      <c r="NMS342" s="4"/>
      <c r="NMT342" s="4"/>
      <c r="NMU342" s="4"/>
      <c r="NMV342" s="4"/>
      <c r="NMW342" s="4"/>
      <c r="NMX342" s="4"/>
      <c r="NMY342" s="4"/>
      <c r="NMZ342" s="4"/>
      <c r="NNA342" s="4"/>
      <c r="NNB342" s="4"/>
      <c r="NNC342" s="4"/>
      <c r="NND342" s="4"/>
      <c r="NNE342" s="4"/>
      <c r="NNF342" s="4"/>
      <c r="NNG342" s="4"/>
      <c r="NNH342" s="4"/>
      <c r="NNI342" s="4"/>
      <c r="NNJ342" s="4"/>
      <c r="NNK342" s="4"/>
      <c r="NNL342" s="4"/>
      <c r="NNM342" s="4"/>
      <c r="NNN342" s="4"/>
      <c r="NNO342" s="4"/>
      <c r="NNP342" s="4"/>
      <c r="NNQ342" s="4"/>
      <c r="NNR342" s="4"/>
      <c r="NNS342" s="4"/>
      <c r="NNT342" s="4"/>
      <c r="NNU342" s="4"/>
      <c r="NNV342" s="4"/>
      <c r="NNW342" s="4"/>
      <c r="NNX342" s="4"/>
      <c r="NNY342" s="4"/>
      <c r="NNZ342" s="4"/>
      <c r="NOA342" s="4"/>
      <c r="NOB342" s="4"/>
      <c r="NOC342" s="4"/>
      <c r="NOD342" s="4"/>
      <c r="NOE342" s="4"/>
      <c r="NOF342" s="4"/>
      <c r="NOG342" s="4"/>
      <c r="NOH342" s="4"/>
      <c r="NOI342" s="4"/>
      <c r="NOJ342" s="4"/>
      <c r="NOK342" s="4"/>
      <c r="NOL342" s="4"/>
      <c r="NOM342" s="4"/>
      <c r="NON342" s="4"/>
      <c r="NOO342" s="4"/>
      <c r="NOP342" s="4"/>
      <c r="NOQ342" s="4"/>
      <c r="NOR342" s="4"/>
      <c r="NOS342" s="4"/>
      <c r="NOT342" s="4"/>
      <c r="NOU342" s="4"/>
      <c r="NOV342" s="4"/>
      <c r="NOW342" s="4"/>
      <c r="NOX342" s="4"/>
      <c r="NOY342" s="4"/>
      <c r="NOZ342" s="4"/>
      <c r="NPA342" s="4"/>
      <c r="NPB342" s="4"/>
      <c r="NPC342" s="4"/>
      <c r="NPD342" s="4"/>
      <c r="NPE342" s="4"/>
      <c r="NPF342" s="4"/>
      <c r="NPG342" s="4"/>
      <c r="NPH342" s="4"/>
      <c r="NPI342" s="4"/>
      <c r="NPJ342" s="4"/>
      <c r="NPK342" s="4"/>
      <c r="NPL342" s="4"/>
      <c r="NPM342" s="4"/>
      <c r="NPN342" s="4"/>
      <c r="NPO342" s="4"/>
      <c r="NPP342" s="4"/>
      <c r="NPQ342" s="4"/>
      <c r="NPR342" s="4"/>
      <c r="NPS342" s="4"/>
      <c r="NPT342" s="4"/>
      <c r="NPU342" s="4"/>
      <c r="NPV342" s="4"/>
      <c r="NPW342" s="4"/>
      <c r="NPX342" s="4"/>
      <c r="NPY342" s="4"/>
      <c r="NPZ342" s="4"/>
      <c r="NQA342" s="4"/>
      <c r="NQB342" s="4"/>
      <c r="NQC342" s="4"/>
      <c r="NQD342" s="4"/>
      <c r="NQE342" s="4"/>
      <c r="NQF342" s="4"/>
      <c r="NQG342" s="4"/>
      <c r="NQH342" s="4"/>
      <c r="NQI342" s="4"/>
      <c r="NQJ342" s="4"/>
      <c r="NQK342" s="4"/>
      <c r="NQL342" s="4"/>
      <c r="NQM342" s="4"/>
      <c r="NQN342" s="4"/>
      <c r="NQO342" s="4"/>
      <c r="NQP342" s="4"/>
      <c r="NQQ342" s="4"/>
      <c r="NQR342" s="4"/>
      <c r="NQS342" s="4"/>
      <c r="NQT342" s="4"/>
      <c r="NQU342" s="4"/>
      <c r="NQV342" s="4"/>
      <c r="NQW342" s="4"/>
      <c r="NQX342" s="4"/>
      <c r="NQY342" s="4"/>
      <c r="NQZ342" s="4"/>
      <c r="NRA342" s="4"/>
      <c r="NRB342" s="4"/>
      <c r="NRC342" s="4"/>
      <c r="NRD342" s="4"/>
      <c r="NRE342" s="4"/>
      <c r="NRF342" s="4"/>
      <c r="NRG342" s="4"/>
      <c r="NRH342" s="4"/>
      <c r="NRI342" s="4"/>
      <c r="NRJ342" s="4"/>
      <c r="NRK342" s="4"/>
      <c r="NRL342" s="4"/>
      <c r="NRM342" s="4"/>
      <c r="NRN342" s="4"/>
      <c r="NRO342" s="4"/>
      <c r="NRP342" s="4"/>
      <c r="NRQ342" s="4"/>
      <c r="NRR342" s="4"/>
      <c r="NRS342" s="4"/>
      <c r="NRT342" s="4"/>
      <c r="NRU342" s="4"/>
      <c r="NRV342" s="4"/>
      <c r="NRW342" s="4"/>
      <c r="NRX342" s="4"/>
      <c r="NRY342" s="4"/>
      <c r="NRZ342" s="4"/>
      <c r="NSA342" s="4"/>
      <c r="NSB342" s="4"/>
      <c r="NSC342" s="4"/>
      <c r="NSD342" s="4"/>
      <c r="NSE342" s="4"/>
      <c r="NSF342" s="4"/>
      <c r="NSG342" s="4"/>
      <c r="NSH342" s="4"/>
      <c r="NSI342" s="4"/>
      <c r="NSJ342" s="4"/>
      <c r="NSK342" s="4"/>
      <c r="NSL342" s="4"/>
      <c r="NSM342" s="4"/>
      <c r="NSN342" s="4"/>
      <c r="NSO342" s="4"/>
      <c r="NSP342" s="4"/>
      <c r="NSQ342" s="4"/>
      <c r="NSR342" s="4"/>
      <c r="NSS342" s="4"/>
      <c r="NST342" s="4"/>
      <c r="NSU342" s="4"/>
      <c r="NSV342" s="4"/>
      <c r="NSW342" s="4"/>
      <c r="NSX342" s="4"/>
      <c r="NSY342" s="4"/>
      <c r="NSZ342" s="4"/>
      <c r="NTA342" s="4"/>
      <c r="NTB342" s="4"/>
      <c r="NTC342" s="4"/>
      <c r="NTD342" s="4"/>
      <c r="NTE342" s="4"/>
      <c r="NTF342" s="4"/>
      <c r="NTG342" s="4"/>
      <c r="NTH342" s="4"/>
      <c r="NTI342" s="4"/>
      <c r="NTJ342" s="4"/>
      <c r="NTK342" s="4"/>
      <c r="NTL342" s="4"/>
      <c r="NTM342" s="4"/>
      <c r="NTN342" s="4"/>
      <c r="NTO342" s="4"/>
      <c r="NTP342" s="4"/>
      <c r="NTQ342" s="4"/>
      <c r="NTR342" s="4"/>
      <c r="NTS342" s="4"/>
      <c r="NTT342" s="4"/>
      <c r="NTU342" s="4"/>
      <c r="NTV342" s="4"/>
      <c r="NTW342" s="4"/>
      <c r="NTX342" s="4"/>
      <c r="NTY342" s="4"/>
      <c r="NTZ342" s="4"/>
      <c r="NUA342" s="4"/>
      <c r="NUB342" s="4"/>
      <c r="NUC342" s="4"/>
      <c r="NUD342" s="4"/>
      <c r="NUE342" s="4"/>
      <c r="NUF342" s="4"/>
      <c r="NUG342" s="4"/>
      <c r="NUH342" s="4"/>
      <c r="NUI342" s="4"/>
      <c r="NUJ342" s="4"/>
      <c r="NUK342" s="4"/>
      <c r="NUL342" s="4"/>
      <c r="NUM342" s="4"/>
      <c r="NUN342" s="4"/>
      <c r="NUO342" s="4"/>
      <c r="NUP342" s="4"/>
      <c r="NUQ342" s="4"/>
      <c r="NUR342" s="4"/>
      <c r="NUS342" s="4"/>
      <c r="NUT342" s="4"/>
      <c r="NUU342" s="4"/>
      <c r="NUV342" s="4"/>
      <c r="NUW342" s="4"/>
      <c r="NUX342" s="4"/>
      <c r="NUY342" s="4"/>
      <c r="NUZ342" s="4"/>
      <c r="NVA342" s="4"/>
      <c r="NVB342" s="4"/>
      <c r="NVC342" s="4"/>
      <c r="NVD342" s="4"/>
      <c r="NVE342" s="4"/>
      <c r="NVF342" s="4"/>
      <c r="NVG342" s="4"/>
      <c r="NVH342" s="4"/>
      <c r="NVI342" s="4"/>
      <c r="NVJ342" s="4"/>
      <c r="NVK342" s="4"/>
      <c r="NVL342" s="4"/>
      <c r="NVM342" s="4"/>
      <c r="NVN342" s="4"/>
      <c r="NVO342" s="4"/>
      <c r="NVP342" s="4"/>
      <c r="NVQ342" s="4"/>
      <c r="NVR342" s="4"/>
      <c r="NVS342" s="4"/>
      <c r="NVT342" s="4"/>
      <c r="NVU342" s="4"/>
      <c r="NVV342" s="4"/>
      <c r="NVW342" s="4"/>
      <c r="NVX342" s="4"/>
      <c r="NVY342" s="4"/>
      <c r="NVZ342" s="4"/>
      <c r="NWA342" s="4"/>
      <c r="NWB342" s="4"/>
      <c r="NWC342" s="4"/>
      <c r="NWD342" s="4"/>
      <c r="NWE342" s="4"/>
      <c r="NWF342" s="4"/>
      <c r="NWG342" s="4"/>
      <c r="NWH342" s="4"/>
      <c r="NWI342" s="4"/>
      <c r="NWJ342" s="4"/>
      <c r="NWK342" s="4"/>
      <c r="NWL342" s="4"/>
      <c r="NWM342" s="4"/>
      <c r="NWN342" s="4"/>
      <c r="NWO342" s="4"/>
      <c r="NWP342" s="4"/>
      <c r="NWQ342" s="4"/>
      <c r="NWR342" s="4"/>
      <c r="NWS342" s="4"/>
      <c r="NWT342" s="4"/>
      <c r="NWU342" s="4"/>
      <c r="NWV342" s="4"/>
      <c r="NWW342" s="4"/>
      <c r="NWX342" s="4"/>
      <c r="NWY342" s="4"/>
      <c r="NWZ342" s="4"/>
      <c r="NXA342" s="4"/>
      <c r="NXB342" s="4"/>
      <c r="NXC342" s="4"/>
      <c r="NXD342" s="4"/>
      <c r="NXE342" s="4"/>
      <c r="NXF342" s="4"/>
      <c r="NXG342" s="4"/>
      <c r="NXH342" s="4"/>
      <c r="NXI342" s="4"/>
      <c r="NXJ342" s="4"/>
      <c r="NXK342" s="4"/>
      <c r="NXL342" s="4"/>
      <c r="NXM342" s="4"/>
      <c r="NXN342" s="4"/>
      <c r="NXO342" s="4"/>
      <c r="NXP342" s="4"/>
      <c r="NXQ342" s="4"/>
      <c r="NXR342" s="4"/>
      <c r="NXS342" s="4"/>
      <c r="NXT342" s="4"/>
      <c r="NXU342" s="4"/>
      <c r="NXV342" s="4"/>
      <c r="NXW342" s="4"/>
      <c r="NXX342" s="4"/>
      <c r="NXY342" s="4"/>
      <c r="NXZ342" s="4"/>
      <c r="NYA342" s="4"/>
      <c r="NYB342" s="4"/>
      <c r="NYC342" s="4"/>
      <c r="NYD342" s="4"/>
      <c r="NYE342" s="4"/>
      <c r="NYF342" s="4"/>
      <c r="NYG342" s="4"/>
      <c r="NYH342" s="4"/>
      <c r="NYI342" s="4"/>
      <c r="NYJ342" s="4"/>
      <c r="NYK342" s="4"/>
      <c r="NYL342" s="4"/>
      <c r="NYM342" s="4"/>
      <c r="NYN342" s="4"/>
      <c r="NYO342" s="4"/>
      <c r="NYP342" s="4"/>
      <c r="NYQ342" s="4"/>
      <c r="NYR342" s="4"/>
      <c r="NYS342" s="4"/>
      <c r="NYT342" s="4"/>
      <c r="NYU342" s="4"/>
      <c r="NYV342" s="4"/>
      <c r="NYW342" s="4"/>
      <c r="NYX342" s="4"/>
      <c r="NYY342" s="4"/>
      <c r="NYZ342" s="4"/>
      <c r="NZA342" s="4"/>
      <c r="NZB342" s="4"/>
      <c r="NZC342" s="4"/>
      <c r="NZD342" s="4"/>
      <c r="NZE342" s="4"/>
      <c r="NZF342" s="4"/>
      <c r="NZG342" s="4"/>
      <c r="NZH342" s="4"/>
      <c r="NZI342" s="4"/>
      <c r="NZJ342" s="4"/>
      <c r="NZK342" s="4"/>
      <c r="NZL342" s="4"/>
      <c r="NZM342" s="4"/>
      <c r="NZN342" s="4"/>
      <c r="NZO342" s="4"/>
      <c r="NZP342" s="4"/>
      <c r="NZQ342" s="4"/>
      <c r="NZR342" s="4"/>
      <c r="NZS342" s="4"/>
      <c r="NZT342" s="4"/>
      <c r="NZU342" s="4"/>
      <c r="NZV342" s="4"/>
      <c r="NZW342" s="4"/>
      <c r="NZX342" s="4"/>
      <c r="NZY342" s="4"/>
      <c r="NZZ342" s="4"/>
      <c r="OAA342" s="4"/>
      <c r="OAB342" s="4"/>
      <c r="OAC342" s="4"/>
      <c r="OAD342" s="4"/>
      <c r="OAE342" s="4"/>
      <c r="OAF342" s="4"/>
      <c r="OAG342" s="4"/>
      <c r="OAH342" s="4"/>
      <c r="OAI342" s="4"/>
      <c r="OAJ342" s="4"/>
      <c r="OAK342" s="4"/>
      <c r="OAL342" s="4"/>
      <c r="OAM342" s="4"/>
      <c r="OAN342" s="4"/>
      <c r="OAO342" s="4"/>
      <c r="OAP342" s="4"/>
      <c r="OAQ342" s="4"/>
      <c r="OAR342" s="4"/>
      <c r="OAS342" s="4"/>
      <c r="OAT342" s="4"/>
      <c r="OAU342" s="4"/>
      <c r="OAV342" s="4"/>
      <c r="OAW342" s="4"/>
      <c r="OAX342" s="4"/>
      <c r="OAY342" s="4"/>
      <c r="OAZ342" s="4"/>
      <c r="OBA342" s="4"/>
      <c r="OBB342" s="4"/>
      <c r="OBC342" s="4"/>
      <c r="OBD342" s="4"/>
      <c r="OBE342" s="4"/>
      <c r="OBF342" s="4"/>
      <c r="OBG342" s="4"/>
      <c r="OBH342" s="4"/>
      <c r="OBI342" s="4"/>
      <c r="OBJ342" s="4"/>
      <c r="OBK342" s="4"/>
      <c r="OBL342" s="4"/>
      <c r="OBM342" s="4"/>
      <c r="OBN342" s="4"/>
      <c r="OBO342" s="4"/>
      <c r="OBP342" s="4"/>
      <c r="OBQ342" s="4"/>
      <c r="OBR342" s="4"/>
      <c r="OBS342" s="4"/>
      <c r="OBT342" s="4"/>
      <c r="OBU342" s="4"/>
      <c r="OBV342" s="4"/>
      <c r="OBW342" s="4"/>
      <c r="OBX342" s="4"/>
      <c r="OBY342" s="4"/>
      <c r="OBZ342" s="4"/>
      <c r="OCA342" s="4"/>
      <c r="OCB342" s="4"/>
      <c r="OCC342" s="4"/>
      <c r="OCD342" s="4"/>
      <c r="OCE342" s="4"/>
      <c r="OCF342" s="4"/>
      <c r="OCG342" s="4"/>
      <c r="OCH342" s="4"/>
      <c r="OCI342" s="4"/>
      <c r="OCJ342" s="4"/>
      <c r="OCK342" s="4"/>
      <c r="OCL342" s="4"/>
      <c r="OCM342" s="4"/>
      <c r="OCN342" s="4"/>
      <c r="OCO342" s="4"/>
      <c r="OCP342" s="4"/>
      <c r="OCQ342" s="4"/>
      <c r="OCR342" s="4"/>
      <c r="OCS342" s="4"/>
      <c r="OCT342" s="4"/>
      <c r="OCU342" s="4"/>
      <c r="OCV342" s="4"/>
      <c r="OCW342" s="4"/>
      <c r="OCX342" s="4"/>
      <c r="OCY342" s="4"/>
      <c r="OCZ342" s="4"/>
      <c r="ODA342" s="4"/>
      <c r="ODB342" s="4"/>
      <c r="ODC342" s="4"/>
      <c r="ODD342" s="4"/>
      <c r="ODE342" s="4"/>
      <c r="ODF342" s="4"/>
      <c r="ODG342" s="4"/>
      <c r="ODH342" s="4"/>
      <c r="ODI342" s="4"/>
      <c r="ODJ342" s="4"/>
      <c r="ODK342" s="4"/>
      <c r="ODL342" s="4"/>
      <c r="ODM342" s="4"/>
      <c r="ODN342" s="4"/>
      <c r="ODO342" s="4"/>
      <c r="ODP342" s="4"/>
      <c r="ODQ342" s="4"/>
      <c r="ODR342" s="4"/>
      <c r="ODS342" s="4"/>
      <c r="ODT342" s="4"/>
      <c r="ODU342" s="4"/>
      <c r="ODV342" s="4"/>
      <c r="ODW342" s="4"/>
      <c r="ODX342" s="4"/>
      <c r="ODY342" s="4"/>
      <c r="ODZ342" s="4"/>
      <c r="OEA342" s="4"/>
      <c r="OEB342" s="4"/>
      <c r="OEC342" s="4"/>
      <c r="OED342" s="4"/>
      <c r="OEE342" s="4"/>
      <c r="OEF342" s="4"/>
      <c r="OEG342" s="4"/>
      <c r="OEH342" s="4"/>
      <c r="OEI342" s="4"/>
      <c r="OEJ342" s="4"/>
      <c r="OEK342" s="4"/>
      <c r="OEL342" s="4"/>
      <c r="OEM342" s="4"/>
      <c r="OEN342" s="4"/>
      <c r="OEO342" s="4"/>
      <c r="OEP342" s="4"/>
      <c r="OEQ342" s="4"/>
      <c r="OER342" s="4"/>
      <c r="OES342" s="4"/>
      <c r="OET342" s="4"/>
      <c r="OEU342" s="4"/>
      <c r="OEV342" s="4"/>
      <c r="OEW342" s="4"/>
      <c r="OEX342" s="4"/>
      <c r="OEY342" s="4"/>
      <c r="OEZ342" s="4"/>
      <c r="OFA342" s="4"/>
      <c r="OFB342" s="4"/>
      <c r="OFC342" s="4"/>
      <c r="OFD342" s="4"/>
      <c r="OFE342" s="4"/>
      <c r="OFF342" s="4"/>
      <c r="OFG342" s="4"/>
      <c r="OFH342" s="4"/>
      <c r="OFI342" s="4"/>
      <c r="OFJ342" s="4"/>
      <c r="OFK342" s="4"/>
      <c r="OFL342" s="4"/>
      <c r="OFM342" s="4"/>
      <c r="OFN342" s="4"/>
      <c r="OFO342" s="4"/>
      <c r="OFP342" s="4"/>
      <c r="OFQ342" s="4"/>
      <c r="OFR342" s="4"/>
      <c r="OFS342" s="4"/>
      <c r="OFT342" s="4"/>
      <c r="OFU342" s="4"/>
      <c r="OFV342" s="4"/>
      <c r="OFW342" s="4"/>
      <c r="OFX342" s="4"/>
      <c r="OFY342" s="4"/>
      <c r="OFZ342" s="4"/>
      <c r="OGA342" s="4"/>
      <c r="OGB342" s="4"/>
      <c r="OGC342" s="4"/>
      <c r="OGD342" s="4"/>
      <c r="OGE342" s="4"/>
      <c r="OGF342" s="4"/>
      <c r="OGG342" s="4"/>
      <c r="OGH342" s="4"/>
      <c r="OGI342" s="4"/>
      <c r="OGJ342" s="4"/>
      <c r="OGK342" s="4"/>
      <c r="OGL342" s="4"/>
      <c r="OGM342" s="4"/>
      <c r="OGN342" s="4"/>
      <c r="OGO342" s="4"/>
      <c r="OGP342" s="4"/>
      <c r="OGQ342" s="4"/>
      <c r="OGR342" s="4"/>
      <c r="OGS342" s="4"/>
      <c r="OGT342" s="4"/>
      <c r="OGU342" s="4"/>
      <c r="OGV342" s="4"/>
      <c r="OGW342" s="4"/>
      <c r="OGX342" s="4"/>
      <c r="OGY342" s="4"/>
      <c r="OGZ342" s="4"/>
      <c r="OHA342" s="4"/>
      <c r="OHB342" s="4"/>
      <c r="OHC342" s="4"/>
      <c r="OHD342" s="4"/>
      <c r="OHE342" s="4"/>
      <c r="OHF342" s="4"/>
      <c r="OHG342" s="4"/>
      <c r="OHH342" s="4"/>
      <c r="OHI342" s="4"/>
      <c r="OHJ342" s="4"/>
      <c r="OHK342" s="4"/>
      <c r="OHL342" s="4"/>
      <c r="OHM342" s="4"/>
      <c r="OHN342" s="4"/>
      <c r="OHO342" s="4"/>
      <c r="OHP342" s="4"/>
      <c r="OHQ342" s="4"/>
      <c r="OHR342" s="4"/>
      <c r="OHS342" s="4"/>
      <c r="OHT342" s="4"/>
      <c r="OHU342" s="4"/>
      <c r="OHV342" s="4"/>
      <c r="OHW342" s="4"/>
      <c r="OHX342" s="4"/>
      <c r="OHY342" s="4"/>
      <c r="OHZ342" s="4"/>
      <c r="OIA342" s="4"/>
      <c r="OIB342" s="4"/>
      <c r="OIC342" s="4"/>
      <c r="OID342" s="4"/>
      <c r="OIE342" s="4"/>
      <c r="OIF342" s="4"/>
      <c r="OIG342" s="4"/>
      <c r="OIH342" s="4"/>
      <c r="OII342" s="4"/>
      <c r="OIJ342" s="4"/>
      <c r="OIK342" s="4"/>
      <c r="OIL342" s="4"/>
      <c r="OIM342" s="4"/>
      <c r="OIN342" s="4"/>
      <c r="OIO342" s="4"/>
      <c r="OIP342" s="4"/>
      <c r="OIQ342" s="4"/>
      <c r="OIR342" s="4"/>
      <c r="OIS342" s="4"/>
      <c r="OIT342" s="4"/>
      <c r="OIU342" s="4"/>
      <c r="OIV342" s="4"/>
      <c r="OIW342" s="4"/>
      <c r="OIX342" s="4"/>
      <c r="OIY342" s="4"/>
      <c r="OIZ342" s="4"/>
      <c r="OJA342" s="4"/>
      <c r="OJB342" s="4"/>
      <c r="OJC342" s="4"/>
      <c r="OJD342" s="4"/>
      <c r="OJE342" s="4"/>
      <c r="OJF342" s="4"/>
      <c r="OJG342" s="4"/>
      <c r="OJH342" s="4"/>
      <c r="OJI342" s="4"/>
      <c r="OJJ342" s="4"/>
      <c r="OJK342" s="4"/>
      <c r="OJL342" s="4"/>
      <c r="OJM342" s="4"/>
      <c r="OJN342" s="4"/>
      <c r="OJO342" s="4"/>
      <c r="OJP342" s="4"/>
      <c r="OJQ342" s="4"/>
      <c r="OJR342" s="4"/>
      <c r="OJS342" s="4"/>
      <c r="OJT342" s="4"/>
      <c r="OJU342" s="4"/>
      <c r="OJV342" s="4"/>
      <c r="OJW342" s="4"/>
      <c r="OJX342" s="4"/>
      <c r="OJY342" s="4"/>
      <c r="OJZ342" s="4"/>
      <c r="OKA342" s="4"/>
      <c r="OKB342" s="4"/>
      <c r="OKC342" s="4"/>
      <c r="OKD342" s="4"/>
      <c r="OKE342" s="4"/>
      <c r="OKF342" s="4"/>
      <c r="OKG342" s="4"/>
      <c r="OKH342" s="4"/>
      <c r="OKI342" s="4"/>
      <c r="OKJ342" s="4"/>
      <c r="OKK342" s="4"/>
      <c r="OKL342" s="4"/>
      <c r="OKM342" s="4"/>
      <c r="OKN342" s="4"/>
      <c r="OKO342" s="4"/>
      <c r="OKP342" s="4"/>
      <c r="OKQ342" s="4"/>
      <c r="OKR342" s="4"/>
      <c r="OKS342" s="4"/>
      <c r="OKT342" s="4"/>
      <c r="OKU342" s="4"/>
      <c r="OKV342" s="4"/>
      <c r="OKW342" s="4"/>
      <c r="OKX342" s="4"/>
      <c r="OKY342" s="4"/>
      <c r="OKZ342" s="4"/>
      <c r="OLA342" s="4"/>
      <c r="OLB342" s="4"/>
      <c r="OLC342" s="4"/>
      <c r="OLD342" s="4"/>
      <c r="OLE342" s="4"/>
      <c r="OLF342" s="4"/>
      <c r="OLG342" s="4"/>
      <c r="OLH342" s="4"/>
      <c r="OLI342" s="4"/>
      <c r="OLJ342" s="4"/>
      <c r="OLK342" s="4"/>
      <c r="OLL342" s="4"/>
      <c r="OLM342" s="4"/>
      <c r="OLN342" s="4"/>
      <c r="OLO342" s="4"/>
      <c r="OLP342" s="4"/>
      <c r="OLQ342" s="4"/>
      <c r="OLR342" s="4"/>
      <c r="OLS342" s="4"/>
      <c r="OLT342" s="4"/>
      <c r="OLU342" s="4"/>
      <c r="OLV342" s="4"/>
      <c r="OLW342" s="4"/>
      <c r="OLX342" s="4"/>
      <c r="OLY342" s="4"/>
      <c r="OLZ342" s="4"/>
      <c r="OMA342" s="4"/>
      <c r="OMB342" s="4"/>
      <c r="OMC342" s="4"/>
      <c r="OMD342" s="4"/>
      <c r="OME342" s="4"/>
      <c r="OMF342" s="4"/>
      <c r="OMG342" s="4"/>
      <c r="OMH342" s="4"/>
      <c r="OMI342" s="4"/>
      <c r="OMJ342" s="4"/>
      <c r="OMK342" s="4"/>
      <c r="OML342" s="4"/>
      <c r="OMM342" s="4"/>
      <c r="OMN342" s="4"/>
      <c r="OMO342" s="4"/>
      <c r="OMP342" s="4"/>
      <c r="OMQ342" s="4"/>
      <c r="OMR342" s="4"/>
      <c r="OMS342" s="4"/>
      <c r="OMT342" s="4"/>
      <c r="OMU342" s="4"/>
      <c r="OMV342" s="4"/>
      <c r="OMW342" s="4"/>
      <c r="OMX342" s="4"/>
      <c r="OMY342" s="4"/>
      <c r="OMZ342" s="4"/>
      <c r="ONA342" s="4"/>
      <c r="ONB342" s="4"/>
      <c r="ONC342" s="4"/>
      <c r="OND342" s="4"/>
      <c r="ONE342" s="4"/>
      <c r="ONF342" s="4"/>
      <c r="ONG342" s="4"/>
      <c r="ONH342" s="4"/>
      <c r="ONI342" s="4"/>
      <c r="ONJ342" s="4"/>
      <c r="ONK342" s="4"/>
      <c r="ONL342" s="4"/>
      <c r="ONM342" s="4"/>
      <c r="ONN342" s="4"/>
      <c r="ONO342" s="4"/>
      <c r="ONP342" s="4"/>
      <c r="ONQ342" s="4"/>
      <c r="ONR342" s="4"/>
      <c r="ONS342" s="4"/>
      <c r="ONT342" s="4"/>
      <c r="ONU342" s="4"/>
      <c r="ONV342" s="4"/>
      <c r="ONW342" s="4"/>
      <c r="ONX342" s="4"/>
      <c r="ONY342" s="4"/>
      <c r="ONZ342" s="4"/>
      <c r="OOA342" s="4"/>
      <c r="OOB342" s="4"/>
      <c r="OOC342" s="4"/>
      <c r="OOD342" s="4"/>
      <c r="OOE342" s="4"/>
      <c r="OOF342" s="4"/>
      <c r="OOG342" s="4"/>
      <c r="OOH342" s="4"/>
      <c r="OOI342" s="4"/>
      <c r="OOJ342" s="4"/>
      <c r="OOK342" s="4"/>
      <c r="OOL342" s="4"/>
      <c r="OOM342" s="4"/>
      <c r="OON342" s="4"/>
      <c r="OOO342" s="4"/>
      <c r="OOP342" s="4"/>
      <c r="OOQ342" s="4"/>
      <c r="OOR342" s="4"/>
      <c r="OOS342" s="4"/>
      <c r="OOT342" s="4"/>
      <c r="OOU342" s="4"/>
      <c r="OOV342" s="4"/>
      <c r="OOW342" s="4"/>
      <c r="OOX342" s="4"/>
      <c r="OOY342" s="4"/>
      <c r="OOZ342" s="4"/>
      <c r="OPA342" s="4"/>
      <c r="OPB342" s="4"/>
      <c r="OPC342" s="4"/>
      <c r="OPD342" s="4"/>
      <c r="OPE342" s="4"/>
      <c r="OPF342" s="4"/>
      <c r="OPG342" s="4"/>
      <c r="OPH342" s="4"/>
      <c r="OPI342" s="4"/>
      <c r="OPJ342" s="4"/>
      <c r="OPK342" s="4"/>
      <c r="OPL342" s="4"/>
      <c r="OPM342" s="4"/>
      <c r="OPN342" s="4"/>
      <c r="OPO342" s="4"/>
      <c r="OPP342" s="4"/>
      <c r="OPQ342" s="4"/>
      <c r="OPR342" s="4"/>
      <c r="OPS342" s="4"/>
      <c r="OPT342" s="4"/>
      <c r="OPU342" s="4"/>
      <c r="OPV342" s="4"/>
      <c r="OPW342" s="4"/>
      <c r="OPX342" s="4"/>
      <c r="OPY342" s="4"/>
      <c r="OPZ342" s="4"/>
      <c r="OQA342" s="4"/>
      <c r="OQB342" s="4"/>
      <c r="OQC342" s="4"/>
      <c r="OQD342" s="4"/>
      <c r="OQE342" s="4"/>
      <c r="OQF342" s="4"/>
      <c r="OQG342" s="4"/>
      <c r="OQH342" s="4"/>
      <c r="OQI342" s="4"/>
      <c r="OQJ342" s="4"/>
      <c r="OQK342" s="4"/>
      <c r="OQL342" s="4"/>
      <c r="OQM342" s="4"/>
      <c r="OQN342" s="4"/>
      <c r="OQO342" s="4"/>
      <c r="OQP342" s="4"/>
      <c r="OQQ342" s="4"/>
      <c r="OQR342" s="4"/>
      <c r="OQS342" s="4"/>
      <c r="OQT342" s="4"/>
      <c r="OQU342" s="4"/>
      <c r="OQV342" s="4"/>
      <c r="OQW342" s="4"/>
      <c r="OQX342" s="4"/>
      <c r="OQY342" s="4"/>
      <c r="OQZ342" s="4"/>
      <c r="ORA342" s="4"/>
      <c r="ORB342" s="4"/>
      <c r="ORC342" s="4"/>
      <c r="ORD342" s="4"/>
      <c r="ORE342" s="4"/>
      <c r="ORF342" s="4"/>
      <c r="ORG342" s="4"/>
      <c r="ORH342" s="4"/>
      <c r="ORI342" s="4"/>
      <c r="ORJ342" s="4"/>
      <c r="ORK342" s="4"/>
      <c r="ORL342" s="4"/>
      <c r="ORM342" s="4"/>
      <c r="ORN342" s="4"/>
      <c r="ORO342" s="4"/>
      <c r="ORP342" s="4"/>
      <c r="ORQ342" s="4"/>
      <c r="ORR342" s="4"/>
      <c r="ORS342" s="4"/>
      <c r="ORT342" s="4"/>
      <c r="ORU342" s="4"/>
      <c r="ORV342" s="4"/>
      <c r="ORW342" s="4"/>
      <c r="ORX342" s="4"/>
      <c r="ORY342" s="4"/>
      <c r="ORZ342" s="4"/>
      <c r="OSA342" s="4"/>
      <c r="OSB342" s="4"/>
      <c r="OSC342" s="4"/>
      <c r="OSD342" s="4"/>
      <c r="OSE342" s="4"/>
      <c r="OSF342" s="4"/>
      <c r="OSG342" s="4"/>
      <c r="OSH342" s="4"/>
      <c r="OSI342" s="4"/>
      <c r="OSJ342" s="4"/>
      <c r="OSK342" s="4"/>
      <c r="OSL342" s="4"/>
      <c r="OSM342" s="4"/>
      <c r="OSN342" s="4"/>
      <c r="OSO342" s="4"/>
      <c r="OSP342" s="4"/>
      <c r="OSQ342" s="4"/>
      <c r="OSR342" s="4"/>
      <c r="OSS342" s="4"/>
      <c r="OST342" s="4"/>
      <c r="OSU342" s="4"/>
      <c r="OSV342" s="4"/>
      <c r="OSW342" s="4"/>
      <c r="OSX342" s="4"/>
      <c r="OSY342" s="4"/>
      <c r="OSZ342" s="4"/>
      <c r="OTA342" s="4"/>
      <c r="OTB342" s="4"/>
      <c r="OTC342" s="4"/>
      <c r="OTD342" s="4"/>
      <c r="OTE342" s="4"/>
      <c r="OTF342" s="4"/>
      <c r="OTG342" s="4"/>
      <c r="OTH342" s="4"/>
      <c r="OTI342" s="4"/>
      <c r="OTJ342" s="4"/>
      <c r="OTK342" s="4"/>
      <c r="OTL342" s="4"/>
      <c r="OTM342" s="4"/>
      <c r="OTN342" s="4"/>
      <c r="OTO342" s="4"/>
      <c r="OTP342" s="4"/>
      <c r="OTQ342" s="4"/>
      <c r="OTR342" s="4"/>
      <c r="OTS342" s="4"/>
      <c r="OTT342" s="4"/>
      <c r="OTU342" s="4"/>
      <c r="OTV342" s="4"/>
      <c r="OTW342" s="4"/>
      <c r="OTX342" s="4"/>
      <c r="OTY342" s="4"/>
      <c r="OTZ342" s="4"/>
      <c r="OUA342" s="4"/>
      <c r="OUB342" s="4"/>
      <c r="OUC342" s="4"/>
      <c r="OUD342" s="4"/>
      <c r="OUE342" s="4"/>
      <c r="OUF342" s="4"/>
      <c r="OUG342" s="4"/>
      <c r="OUH342" s="4"/>
      <c r="OUI342" s="4"/>
      <c r="OUJ342" s="4"/>
      <c r="OUK342" s="4"/>
      <c r="OUL342" s="4"/>
      <c r="OUM342" s="4"/>
      <c r="OUN342" s="4"/>
      <c r="OUO342" s="4"/>
      <c r="OUP342" s="4"/>
      <c r="OUQ342" s="4"/>
      <c r="OUR342" s="4"/>
      <c r="OUS342" s="4"/>
      <c r="OUT342" s="4"/>
      <c r="OUU342" s="4"/>
      <c r="OUV342" s="4"/>
      <c r="OUW342" s="4"/>
      <c r="OUX342" s="4"/>
      <c r="OUY342" s="4"/>
      <c r="OUZ342" s="4"/>
      <c r="OVA342" s="4"/>
      <c r="OVB342" s="4"/>
      <c r="OVC342" s="4"/>
      <c r="OVD342" s="4"/>
      <c r="OVE342" s="4"/>
      <c r="OVF342" s="4"/>
      <c r="OVG342" s="4"/>
      <c r="OVH342" s="4"/>
      <c r="OVI342" s="4"/>
      <c r="OVJ342" s="4"/>
      <c r="OVK342" s="4"/>
      <c r="OVL342" s="4"/>
      <c r="OVM342" s="4"/>
      <c r="OVN342" s="4"/>
      <c r="OVO342" s="4"/>
      <c r="OVP342" s="4"/>
      <c r="OVQ342" s="4"/>
      <c r="OVR342" s="4"/>
      <c r="OVS342" s="4"/>
      <c r="OVT342" s="4"/>
      <c r="OVU342" s="4"/>
      <c r="OVV342" s="4"/>
      <c r="OVW342" s="4"/>
      <c r="OVX342" s="4"/>
      <c r="OVY342" s="4"/>
      <c r="OVZ342" s="4"/>
      <c r="OWA342" s="4"/>
      <c r="OWB342" s="4"/>
      <c r="OWC342" s="4"/>
      <c r="OWD342" s="4"/>
      <c r="OWE342" s="4"/>
      <c r="OWF342" s="4"/>
      <c r="OWG342" s="4"/>
      <c r="OWH342" s="4"/>
      <c r="OWI342" s="4"/>
      <c r="OWJ342" s="4"/>
      <c r="OWK342" s="4"/>
      <c r="OWL342" s="4"/>
      <c r="OWM342" s="4"/>
      <c r="OWN342" s="4"/>
      <c r="OWO342" s="4"/>
      <c r="OWP342" s="4"/>
      <c r="OWQ342" s="4"/>
      <c r="OWR342" s="4"/>
      <c r="OWS342" s="4"/>
      <c r="OWT342" s="4"/>
      <c r="OWU342" s="4"/>
      <c r="OWV342" s="4"/>
      <c r="OWW342" s="4"/>
      <c r="OWX342" s="4"/>
      <c r="OWY342" s="4"/>
      <c r="OWZ342" s="4"/>
      <c r="OXA342" s="4"/>
      <c r="OXB342" s="4"/>
      <c r="OXC342" s="4"/>
      <c r="OXD342" s="4"/>
      <c r="OXE342" s="4"/>
      <c r="OXF342" s="4"/>
      <c r="OXG342" s="4"/>
      <c r="OXH342" s="4"/>
      <c r="OXI342" s="4"/>
      <c r="OXJ342" s="4"/>
      <c r="OXK342" s="4"/>
      <c r="OXL342" s="4"/>
      <c r="OXM342" s="4"/>
      <c r="OXN342" s="4"/>
      <c r="OXO342" s="4"/>
      <c r="OXP342" s="4"/>
      <c r="OXQ342" s="4"/>
      <c r="OXR342" s="4"/>
      <c r="OXS342" s="4"/>
      <c r="OXT342" s="4"/>
      <c r="OXU342" s="4"/>
      <c r="OXV342" s="4"/>
      <c r="OXW342" s="4"/>
      <c r="OXX342" s="4"/>
      <c r="OXY342" s="4"/>
      <c r="OXZ342" s="4"/>
      <c r="OYA342" s="4"/>
      <c r="OYB342" s="4"/>
      <c r="OYC342" s="4"/>
      <c r="OYD342" s="4"/>
      <c r="OYE342" s="4"/>
      <c r="OYF342" s="4"/>
      <c r="OYG342" s="4"/>
      <c r="OYH342" s="4"/>
      <c r="OYI342" s="4"/>
      <c r="OYJ342" s="4"/>
      <c r="OYK342" s="4"/>
      <c r="OYL342" s="4"/>
      <c r="OYM342" s="4"/>
      <c r="OYN342" s="4"/>
      <c r="OYO342" s="4"/>
      <c r="OYP342" s="4"/>
      <c r="OYQ342" s="4"/>
      <c r="OYR342" s="4"/>
      <c r="OYS342" s="4"/>
      <c r="OYT342" s="4"/>
      <c r="OYU342" s="4"/>
      <c r="OYV342" s="4"/>
      <c r="OYW342" s="4"/>
      <c r="OYX342" s="4"/>
      <c r="OYY342" s="4"/>
      <c r="OYZ342" s="4"/>
      <c r="OZA342" s="4"/>
      <c r="OZB342" s="4"/>
      <c r="OZC342" s="4"/>
      <c r="OZD342" s="4"/>
      <c r="OZE342" s="4"/>
      <c r="OZF342" s="4"/>
      <c r="OZG342" s="4"/>
      <c r="OZH342" s="4"/>
      <c r="OZI342" s="4"/>
      <c r="OZJ342" s="4"/>
      <c r="OZK342" s="4"/>
      <c r="OZL342" s="4"/>
      <c r="OZM342" s="4"/>
      <c r="OZN342" s="4"/>
      <c r="OZO342" s="4"/>
      <c r="OZP342" s="4"/>
      <c r="OZQ342" s="4"/>
      <c r="OZR342" s="4"/>
      <c r="OZS342" s="4"/>
      <c r="OZT342" s="4"/>
      <c r="OZU342" s="4"/>
      <c r="OZV342" s="4"/>
      <c r="OZW342" s="4"/>
      <c r="OZX342" s="4"/>
      <c r="OZY342" s="4"/>
      <c r="OZZ342" s="4"/>
      <c r="PAA342" s="4"/>
      <c r="PAB342" s="4"/>
      <c r="PAC342" s="4"/>
      <c r="PAD342" s="4"/>
      <c r="PAE342" s="4"/>
      <c r="PAF342" s="4"/>
      <c r="PAG342" s="4"/>
      <c r="PAH342" s="4"/>
      <c r="PAI342" s="4"/>
      <c r="PAJ342" s="4"/>
      <c r="PAK342" s="4"/>
      <c r="PAL342" s="4"/>
      <c r="PAM342" s="4"/>
      <c r="PAN342" s="4"/>
      <c r="PAO342" s="4"/>
      <c r="PAP342" s="4"/>
      <c r="PAQ342" s="4"/>
      <c r="PAR342" s="4"/>
      <c r="PAS342" s="4"/>
      <c r="PAT342" s="4"/>
      <c r="PAU342" s="4"/>
      <c r="PAV342" s="4"/>
      <c r="PAW342" s="4"/>
      <c r="PAX342" s="4"/>
      <c r="PAY342" s="4"/>
      <c r="PAZ342" s="4"/>
      <c r="PBA342" s="4"/>
      <c r="PBB342" s="4"/>
      <c r="PBC342" s="4"/>
      <c r="PBD342" s="4"/>
      <c r="PBE342" s="4"/>
      <c r="PBF342" s="4"/>
      <c r="PBG342" s="4"/>
      <c r="PBH342" s="4"/>
      <c r="PBI342" s="4"/>
      <c r="PBJ342" s="4"/>
      <c r="PBK342" s="4"/>
      <c r="PBL342" s="4"/>
      <c r="PBM342" s="4"/>
      <c r="PBN342" s="4"/>
      <c r="PBO342" s="4"/>
      <c r="PBP342" s="4"/>
      <c r="PBQ342" s="4"/>
      <c r="PBR342" s="4"/>
      <c r="PBS342" s="4"/>
      <c r="PBT342" s="4"/>
      <c r="PBU342" s="4"/>
      <c r="PBV342" s="4"/>
      <c r="PBW342" s="4"/>
      <c r="PBX342" s="4"/>
      <c r="PBY342" s="4"/>
      <c r="PBZ342" s="4"/>
      <c r="PCA342" s="4"/>
      <c r="PCB342" s="4"/>
      <c r="PCC342" s="4"/>
      <c r="PCD342" s="4"/>
      <c r="PCE342" s="4"/>
      <c r="PCF342" s="4"/>
      <c r="PCG342" s="4"/>
      <c r="PCH342" s="4"/>
      <c r="PCI342" s="4"/>
      <c r="PCJ342" s="4"/>
      <c r="PCK342" s="4"/>
      <c r="PCL342" s="4"/>
      <c r="PCM342" s="4"/>
      <c r="PCN342" s="4"/>
      <c r="PCO342" s="4"/>
      <c r="PCP342" s="4"/>
      <c r="PCQ342" s="4"/>
      <c r="PCR342" s="4"/>
      <c r="PCS342" s="4"/>
      <c r="PCT342" s="4"/>
      <c r="PCU342" s="4"/>
      <c r="PCV342" s="4"/>
      <c r="PCW342" s="4"/>
      <c r="PCX342" s="4"/>
      <c r="PCY342" s="4"/>
      <c r="PCZ342" s="4"/>
      <c r="PDA342" s="4"/>
      <c r="PDB342" s="4"/>
      <c r="PDC342" s="4"/>
      <c r="PDD342" s="4"/>
      <c r="PDE342" s="4"/>
      <c r="PDF342" s="4"/>
      <c r="PDG342" s="4"/>
      <c r="PDH342" s="4"/>
      <c r="PDI342" s="4"/>
      <c r="PDJ342" s="4"/>
      <c r="PDK342" s="4"/>
      <c r="PDL342" s="4"/>
      <c r="PDM342" s="4"/>
      <c r="PDN342" s="4"/>
      <c r="PDO342" s="4"/>
      <c r="PDP342" s="4"/>
      <c r="PDQ342" s="4"/>
      <c r="PDR342" s="4"/>
      <c r="PDS342" s="4"/>
      <c r="PDT342" s="4"/>
      <c r="PDU342" s="4"/>
      <c r="PDV342" s="4"/>
      <c r="PDW342" s="4"/>
      <c r="PDX342" s="4"/>
      <c r="PDY342" s="4"/>
      <c r="PDZ342" s="4"/>
      <c r="PEA342" s="4"/>
      <c r="PEB342" s="4"/>
      <c r="PEC342" s="4"/>
      <c r="PED342" s="4"/>
      <c r="PEE342" s="4"/>
      <c r="PEF342" s="4"/>
      <c r="PEG342" s="4"/>
      <c r="PEH342" s="4"/>
      <c r="PEI342" s="4"/>
      <c r="PEJ342" s="4"/>
      <c r="PEK342" s="4"/>
      <c r="PEL342" s="4"/>
      <c r="PEM342" s="4"/>
      <c r="PEN342" s="4"/>
      <c r="PEO342" s="4"/>
      <c r="PEP342" s="4"/>
      <c r="PEQ342" s="4"/>
      <c r="PER342" s="4"/>
      <c r="PES342" s="4"/>
      <c r="PET342" s="4"/>
      <c r="PEU342" s="4"/>
      <c r="PEV342" s="4"/>
      <c r="PEW342" s="4"/>
      <c r="PEX342" s="4"/>
      <c r="PEY342" s="4"/>
      <c r="PEZ342" s="4"/>
      <c r="PFA342" s="4"/>
      <c r="PFB342" s="4"/>
      <c r="PFC342" s="4"/>
      <c r="PFD342" s="4"/>
      <c r="PFE342" s="4"/>
      <c r="PFF342" s="4"/>
      <c r="PFG342" s="4"/>
      <c r="PFH342" s="4"/>
      <c r="PFI342" s="4"/>
      <c r="PFJ342" s="4"/>
      <c r="PFK342" s="4"/>
      <c r="PFL342" s="4"/>
      <c r="PFM342" s="4"/>
      <c r="PFN342" s="4"/>
      <c r="PFO342" s="4"/>
      <c r="PFP342" s="4"/>
      <c r="PFQ342" s="4"/>
      <c r="PFR342" s="4"/>
      <c r="PFS342" s="4"/>
      <c r="PFT342" s="4"/>
      <c r="PFU342" s="4"/>
      <c r="PFV342" s="4"/>
      <c r="PFW342" s="4"/>
      <c r="PFX342" s="4"/>
      <c r="PFY342" s="4"/>
      <c r="PFZ342" s="4"/>
      <c r="PGA342" s="4"/>
      <c r="PGB342" s="4"/>
      <c r="PGC342" s="4"/>
      <c r="PGD342" s="4"/>
      <c r="PGE342" s="4"/>
      <c r="PGF342" s="4"/>
      <c r="PGG342" s="4"/>
      <c r="PGH342" s="4"/>
      <c r="PGI342" s="4"/>
      <c r="PGJ342" s="4"/>
      <c r="PGK342" s="4"/>
      <c r="PGL342" s="4"/>
      <c r="PGM342" s="4"/>
      <c r="PGN342" s="4"/>
      <c r="PGO342" s="4"/>
      <c r="PGP342" s="4"/>
      <c r="PGQ342" s="4"/>
      <c r="PGR342" s="4"/>
      <c r="PGS342" s="4"/>
      <c r="PGT342" s="4"/>
      <c r="PGU342" s="4"/>
      <c r="PGV342" s="4"/>
      <c r="PGW342" s="4"/>
      <c r="PGX342" s="4"/>
      <c r="PGY342" s="4"/>
      <c r="PGZ342" s="4"/>
      <c r="PHA342" s="4"/>
      <c r="PHB342" s="4"/>
      <c r="PHC342" s="4"/>
      <c r="PHD342" s="4"/>
      <c r="PHE342" s="4"/>
      <c r="PHF342" s="4"/>
      <c r="PHG342" s="4"/>
      <c r="PHH342" s="4"/>
      <c r="PHI342" s="4"/>
      <c r="PHJ342" s="4"/>
      <c r="PHK342" s="4"/>
      <c r="PHL342" s="4"/>
      <c r="PHM342" s="4"/>
      <c r="PHN342" s="4"/>
      <c r="PHO342" s="4"/>
      <c r="PHP342" s="4"/>
      <c r="PHQ342" s="4"/>
      <c r="PHR342" s="4"/>
      <c r="PHS342" s="4"/>
      <c r="PHT342" s="4"/>
      <c r="PHU342" s="4"/>
      <c r="PHV342" s="4"/>
      <c r="PHW342" s="4"/>
      <c r="PHX342" s="4"/>
      <c r="PHY342" s="4"/>
      <c r="PHZ342" s="4"/>
      <c r="PIA342" s="4"/>
      <c r="PIB342" s="4"/>
      <c r="PIC342" s="4"/>
      <c r="PID342" s="4"/>
      <c r="PIE342" s="4"/>
      <c r="PIF342" s="4"/>
      <c r="PIG342" s="4"/>
      <c r="PIH342" s="4"/>
      <c r="PII342" s="4"/>
      <c r="PIJ342" s="4"/>
      <c r="PIK342" s="4"/>
      <c r="PIL342" s="4"/>
      <c r="PIM342" s="4"/>
      <c r="PIN342" s="4"/>
      <c r="PIO342" s="4"/>
      <c r="PIP342" s="4"/>
      <c r="PIQ342" s="4"/>
      <c r="PIR342" s="4"/>
      <c r="PIS342" s="4"/>
      <c r="PIT342" s="4"/>
      <c r="PIU342" s="4"/>
      <c r="PIV342" s="4"/>
      <c r="PIW342" s="4"/>
      <c r="PIX342" s="4"/>
      <c r="PIY342" s="4"/>
      <c r="PIZ342" s="4"/>
      <c r="PJA342" s="4"/>
      <c r="PJB342" s="4"/>
      <c r="PJC342" s="4"/>
      <c r="PJD342" s="4"/>
      <c r="PJE342" s="4"/>
      <c r="PJF342" s="4"/>
      <c r="PJG342" s="4"/>
      <c r="PJH342" s="4"/>
      <c r="PJI342" s="4"/>
      <c r="PJJ342" s="4"/>
      <c r="PJK342" s="4"/>
      <c r="PJL342" s="4"/>
      <c r="PJM342" s="4"/>
      <c r="PJN342" s="4"/>
      <c r="PJO342" s="4"/>
      <c r="PJP342" s="4"/>
      <c r="PJQ342" s="4"/>
      <c r="PJR342" s="4"/>
      <c r="PJS342" s="4"/>
      <c r="PJT342" s="4"/>
      <c r="PJU342" s="4"/>
      <c r="PJV342" s="4"/>
      <c r="PJW342" s="4"/>
      <c r="PJX342" s="4"/>
      <c r="PJY342" s="4"/>
      <c r="PJZ342" s="4"/>
      <c r="PKA342" s="4"/>
      <c r="PKB342" s="4"/>
      <c r="PKC342" s="4"/>
      <c r="PKD342" s="4"/>
      <c r="PKE342" s="4"/>
      <c r="PKF342" s="4"/>
      <c r="PKG342" s="4"/>
      <c r="PKH342" s="4"/>
      <c r="PKI342" s="4"/>
      <c r="PKJ342" s="4"/>
      <c r="PKK342" s="4"/>
      <c r="PKL342" s="4"/>
      <c r="PKM342" s="4"/>
      <c r="PKN342" s="4"/>
      <c r="PKO342" s="4"/>
      <c r="PKP342" s="4"/>
      <c r="PKQ342" s="4"/>
      <c r="PKR342" s="4"/>
      <c r="PKS342" s="4"/>
      <c r="PKT342" s="4"/>
      <c r="PKU342" s="4"/>
      <c r="PKV342" s="4"/>
      <c r="PKW342" s="4"/>
      <c r="PKX342" s="4"/>
      <c r="PKY342" s="4"/>
      <c r="PKZ342" s="4"/>
      <c r="PLA342" s="4"/>
      <c r="PLB342" s="4"/>
      <c r="PLC342" s="4"/>
      <c r="PLD342" s="4"/>
      <c r="PLE342" s="4"/>
      <c r="PLF342" s="4"/>
      <c r="PLG342" s="4"/>
      <c r="PLH342" s="4"/>
      <c r="PLI342" s="4"/>
      <c r="PLJ342" s="4"/>
      <c r="PLK342" s="4"/>
      <c r="PLL342" s="4"/>
      <c r="PLM342" s="4"/>
      <c r="PLN342" s="4"/>
      <c r="PLO342" s="4"/>
      <c r="PLP342" s="4"/>
      <c r="PLQ342" s="4"/>
      <c r="PLR342" s="4"/>
      <c r="PLS342" s="4"/>
      <c r="PLT342" s="4"/>
      <c r="PLU342" s="4"/>
      <c r="PLV342" s="4"/>
      <c r="PLW342" s="4"/>
      <c r="PLX342" s="4"/>
      <c r="PLY342" s="4"/>
      <c r="PLZ342" s="4"/>
      <c r="PMA342" s="4"/>
      <c r="PMB342" s="4"/>
      <c r="PMC342" s="4"/>
      <c r="PMD342" s="4"/>
      <c r="PME342" s="4"/>
      <c r="PMF342" s="4"/>
      <c r="PMG342" s="4"/>
      <c r="PMH342" s="4"/>
      <c r="PMI342" s="4"/>
      <c r="PMJ342" s="4"/>
      <c r="PMK342" s="4"/>
      <c r="PML342" s="4"/>
      <c r="PMM342" s="4"/>
      <c r="PMN342" s="4"/>
      <c r="PMO342" s="4"/>
      <c r="PMP342" s="4"/>
      <c r="PMQ342" s="4"/>
      <c r="PMR342" s="4"/>
      <c r="PMS342" s="4"/>
      <c r="PMT342" s="4"/>
      <c r="PMU342" s="4"/>
      <c r="PMV342" s="4"/>
      <c r="PMW342" s="4"/>
      <c r="PMX342" s="4"/>
      <c r="PMY342" s="4"/>
      <c r="PMZ342" s="4"/>
      <c r="PNA342" s="4"/>
      <c r="PNB342" s="4"/>
      <c r="PNC342" s="4"/>
      <c r="PND342" s="4"/>
      <c r="PNE342" s="4"/>
      <c r="PNF342" s="4"/>
      <c r="PNG342" s="4"/>
      <c r="PNH342" s="4"/>
      <c r="PNI342" s="4"/>
      <c r="PNJ342" s="4"/>
      <c r="PNK342" s="4"/>
      <c r="PNL342" s="4"/>
      <c r="PNM342" s="4"/>
      <c r="PNN342" s="4"/>
      <c r="PNO342" s="4"/>
      <c r="PNP342" s="4"/>
      <c r="PNQ342" s="4"/>
      <c r="PNR342" s="4"/>
      <c r="PNS342" s="4"/>
      <c r="PNT342" s="4"/>
      <c r="PNU342" s="4"/>
      <c r="PNV342" s="4"/>
      <c r="PNW342" s="4"/>
      <c r="PNX342" s="4"/>
      <c r="PNY342" s="4"/>
      <c r="PNZ342" s="4"/>
      <c r="POA342" s="4"/>
      <c r="POB342" s="4"/>
      <c r="POC342" s="4"/>
      <c r="POD342" s="4"/>
      <c r="POE342" s="4"/>
      <c r="POF342" s="4"/>
      <c r="POG342" s="4"/>
      <c r="POH342" s="4"/>
      <c r="POI342" s="4"/>
      <c r="POJ342" s="4"/>
      <c r="POK342" s="4"/>
      <c r="POL342" s="4"/>
      <c r="POM342" s="4"/>
      <c r="PON342" s="4"/>
      <c r="POO342" s="4"/>
      <c r="POP342" s="4"/>
      <c r="POQ342" s="4"/>
      <c r="POR342" s="4"/>
      <c r="POS342" s="4"/>
      <c r="POT342" s="4"/>
      <c r="POU342" s="4"/>
      <c r="POV342" s="4"/>
      <c r="POW342" s="4"/>
      <c r="POX342" s="4"/>
      <c r="POY342" s="4"/>
      <c r="POZ342" s="4"/>
      <c r="PPA342" s="4"/>
      <c r="PPB342" s="4"/>
      <c r="PPC342" s="4"/>
      <c r="PPD342" s="4"/>
      <c r="PPE342" s="4"/>
      <c r="PPF342" s="4"/>
      <c r="PPG342" s="4"/>
      <c r="PPH342" s="4"/>
      <c r="PPI342" s="4"/>
      <c r="PPJ342" s="4"/>
      <c r="PPK342" s="4"/>
      <c r="PPL342" s="4"/>
      <c r="PPM342" s="4"/>
      <c r="PPN342" s="4"/>
      <c r="PPO342" s="4"/>
      <c r="PPP342" s="4"/>
      <c r="PPQ342" s="4"/>
      <c r="PPR342" s="4"/>
      <c r="PPS342" s="4"/>
      <c r="PPT342" s="4"/>
      <c r="PPU342" s="4"/>
      <c r="PPV342" s="4"/>
      <c r="PPW342" s="4"/>
      <c r="PPX342" s="4"/>
      <c r="PPY342" s="4"/>
      <c r="PPZ342" s="4"/>
      <c r="PQA342" s="4"/>
      <c r="PQB342" s="4"/>
      <c r="PQC342" s="4"/>
      <c r="PQD342" s="4"/>
      <c r="PQE342" s="4"/>
      <c r="PQF342" s="4"/>
      <c r="PQG342" s="4"/>
      <c r="PQH342" s="4"/>
      <c r="PQI342" s="4"/>
      <c r="PQJ342" s="4"/>
      <c r="PQK342" s="4"/>
      <c r="PQL342" s="4"/>
      <c r="PQM342" s="4"/>
      <c r="PQN342" s="4"/>
      <c r="PQO342" s="4"/>
      <c r="PQP342" s="4"/>
      <c r="PQQ342" s="4"/>
      <c r="PQR342" s="4"/>
      <c r="PQS342" s="4"/>
      <c r="PQT342" s="4"/>
      <c r="PQU342" s="4"/>
      <c r="PQV342" s="4"/>
      <c r="PQW342" s="4"/>
      <c r="PQX342" s="4"/>
      <c r="PQY342" s="4"/>
      <c r="PQZ342" s="4"/>
      <c r="PRA342" s="4"/>
      <c r="PRB342" s="4"/>
      <c r="PRC342" s="4"/>
      <c r="PRD342" s="4"/>
      <c r="PRE342" s="4"/>
      <c r="PRF342" s="4"/>
      <c r="PRG342" s="4"/>
      <c r="PRH342" s="4"/>
      <c r="PRI342" s="4"/>
      <c r="PRJ342" s="4"/>
      <c r="PRK342" s="4"/>
      <c r="PRL342" s="4"/>
      <c r="PRM342" s="4"/>
      <c r="PRN342" s="4"/>
      <c r="PRO342" s="4"/>
      <c r="PRP342" s="4"/>
      <c r="PRQ342" s="4"/>
      <c r="PRR342" s="4"/>
      <c r="PRS342" s="4"/>
      <c r="PRT342" s="4"/>
      <c r="PRU342" s="4"/>
      <c r="PRV342" s="4"/>
      <c r="PRW342" s="4"/>
      <c r="PRX342" s="4"/>
      <c r="PRY342" s="4"/>
      <c r="PRZ342" s="4"/>
      <c r="PSA342" s="4"/>
      <c r="PSB342" s="4"/>
      <c r="PSC342" s="4"/>
      <c r="PSD342" s="4"/>
      <c r="PSE342" s="4"/>
      <c r="PSF342" s="4"/>
      <c r="PSG342" s="4"/>
      <c r="PSH342" s="4"/>
      <c r="PSI342" s="4"/>
      <c r="PSJ342" s="4"/>
      <c r="PSK342" s="4"/>
      <c r="PSL342" s="4"/>
      <c r="PSM342" s="4"/>
      <c r="PSN342" s="4"/>
      <c r="PSO342" s="4"/>
      <c r="PSP342" s="4"/>
      <c r="PSQ342" s="4"/>
      <c r="PSR342" s="4"/>
      <c r="PSS342" s="4"/>
      <c r="PST342" s="4"/>
      <c r="PSU342" s="4"/>
      <c r="PSV342" s="4"/>
      <c r="PSW342" s="4"/>
      <c r="PSX342" s="4"/>
      <c r="PSY342" s="4"/>
      <c r="PSZ342" s="4"/>
      <c r="PTA342" s="4"/>
      <c r="PTB342" s="4"/>
      <c r="PTC342" s="4"/>
      <c r="PTD342" s="4"/>
      <c r="PTE342" s="4"/>
      <c r="PTF342" s="4"/>
      <c r="PTG342" s="4"/>
      <c r="PTH342" s="4"/>
      <c r="PTI342" s="4"/>
      <c r="PTJ342" s="4"/>
      <c r="PTK342" s="4"/>
      <c r="PTL342" s="4"/>
      <c r="PTM342" s="4"/>
      <c r="PTN342" s="4"/>
      <c r="PTO342" s="4"/>
      <c r="PTP342" s="4"/>
      <c r="PTQ342" s="4"/>
      <c r="PTR342" s="4"/>
      <c r="PTS342" s="4"/>
      <c r="PTT342" s="4"/>
      <c r="PTU342" s="4"/>
      <c r="PTV342" s="4"/>
      <c r="PTW342" s="4"/>
      <c r="PTX342" s="4"/>
      <c r="PTY342" s="4"/>
      <c r="PTZ342" s="4"/>
      <c r="PUA342" s="4"/>
      <c r="PUB342" s="4"/>
      <c r="PUC342" s="4"/>
      <c r="PUD342" s="4"/>
      <c r="PUE342" s="4"/>
      <c r="PUF342" s="4"/>
      <c r="PUG342" s="4"/>
      <c r="PUH342" s="4"/>
      <c r="PUI342" s="4"/>
      <c r="PUJ342" s="4"/>
      <c r="PUK342" s="4"/>
      <c r="PUL342" s="4"/>
      <c r="PUM342" s="4"/>
      <c r="PUN342" s="4"/>
      <c r="PUO342" s="4"/>
      <c r="PUP342" s="4"/>
      <c r="PUQ342" s="4"/>
      <c r="PUR342" s="4"/>
      <c r="PUS342" s="4"/>
      <c r="PUT342" s="4"/>
      <c r="PUU342" s="4"/>
      <c r="PUV342" s="4"/>
      <c r="PUW342" s="4"/>
      <c r="PUX342" s="4"/>
      <c r="PUY342" s="4"/>
      <c r="PUZ342" s="4"/>
      <c r="PVA342" s="4"/>
      <c r="PVB342" s="4"/>
      <c r="PVC342" s="4"/>
      <c r="PVD342" s="4"/>
      <c r="PVE342" s="4"/>
      <c r="PVF342" s="4"/>
      <c r="PVG342" s="4"/>
      <c r="PVH342" s="4"/>
      <c r="PVI342" s="4"/>
      <c r="PVJ342" s="4"/>
      <c r="PVK342" s="4"/>
      <c r="PVL342" s="4"/>
      <c r="PVM342" s="4"/>
      <c r="PVN342" s="4"/>
      <c r="PVO342" s="4"/>
      <c r="PVP342" s="4"/>
      <c r="PVQ342" s="4"/>
      <c r="PVR342" s="4"/>
      <c r="PVS342" s="4"/>
      <c r="PVT342" s="4"/>
      <c r="PVU342" s="4"/>
      <c r="PVV342" s="4"/>
      <c r="PVW342" s="4"/>
      <c r="PVX342" s="4"/>
      <c r="PVY342" s="4"/>
      <c r="PVZ342" s="4"/>
      <c r="PWA342" s="4"/>
      <c r="PWB342" s="4"/>
      <c r="PWC342" s="4"/>
      <c r="PWD342" s="4"/>
      <c r="PWE342" s="4"/>
      <c r="PWF342" s="4"/>
      <c r="PWG342" s="4"/>
      <c r="PWH342" s="4"/>
      <c r="PWI342" s="4"/>
      <c r="PWJ342" s="4"/>
      <c r="PWK342" s="4"/>
      <c r="PWL342" s="4"/>
      <c r="PWM342" s="4"/>
      <c r="PWN342" s="4"/>
      <c r="PWO342" s="4"/>
      <c r="PWP342" s="4"/>
      <c r="PWQ342" s="4"/>
      <c r="PWR342" s="4"/>
      <c r="PWS342" s="4"/>
      <c r="PWT342" s="4"/>
      <c r="PWU342" s="4"/>
      <c r="PWV342" s="4"/>
      <c r="PWW342" s="4"/>
      <c r="PWX342" s="4"/>
      <c r="PWY342" s="4"/>
      <c r="PWZ342" s="4"/>
      <c r="PXA342" s="4"/>
      <c r="PXB342" s="4"/>
      <c r="PXC342" s="4"/>
      <c r="PXD342" s="4"/>
      <c r="PXE342" s="4"/>
      <c r="PXF342" s="4"/>
      <c r="PXG342" s="4"/>
      <c r="PXH342" s="4"/>
      <c r="PXI342" s="4"/>
      <c r="PXJ342" s="4"/>
      <c r="PXK342" s="4"/>
      <c r="PXL342" s="4"/>
      <c r="PXM342" s="4"/>
      <c r="PXN342" s="4"/>
      <c r="PXO342" s="4"/>
      <c r="PXP342" s="4"/>
      <c r="PXQ342" s="4"/>
      <c r="PXR342" s="4"/>
      <c r="PXS342" s="4"/>
      <c r="PXT342" s="4"/>
      <c r="PXU342" s="4"/>
      <c r="PXV342" s="4"/>
      <c r="PXW342" s="4"/>
      <c r="PXX342" s="4"/>
      <c r="PXY342" s="4"/>
      <c r="PXZ342" s="4"/>
      <c r="PYA342" s="4"/>
      <c r="PYB342" s="4"/>
      <c r="PYC342" s="4"/>
      <c r="PYD342" s="4"/>
      <c r="PYE342" s="4"/>
      <c r="PYF342" s="4"/>
      <c r="PYG342" s="4"/>
      <c r="PYH342" s="4"/>
      <c r="PYI342" s="4"/>
      <c r="PYJ342" s="4"/>
      <c r="PYK342" s="4"/>
      <c r="PYL342" s="4"/>
      <c r="PYM342" s="4"/>
      <c r="PYN342" s="4"/>
      <c r="PYO342" s="4"/>
      <c r="PYP342" s="4"/>
      <c r="PYQ342" s="4"/>
      <c r="PYR342" s="4"/>
      <c r="PYS342" s="4"/>
      <c r="PYT342" s="4"/>
      <c r="PYU342" s="4"/>
      <c r="PYV342" s="4"/>
      <c r="PYW342" s="4"/>
      <c r="PYX342" s="4"/>
      <c r="PYY342" s="4"/>
      <c r="PYZ342" s="4"/>
      <c r="PZA342" s="4"/>
      <c r="PZB342" s="4"/>
      <c r="PZC342" s="4"/>
      <c r="PZD342" s="4"/>
      <c r="PZE342" s="4"/>
      <c r="PZF342" s="4"/>
      <c r="PZG342" s="4"/>
      <c r="PZH342" s="4"/>
      <c r="PZI342" s="4"/>
      <c r="PZJ342" s="4"/>
      <c r="PZK342" s="4"/>
      <c r="PZL342" s="4"/>
      <c r="PZM342" s="4"/>
      <c r="PZN342" s="4"/>
      <c r="PZO342" s="4"/>
      <c r="PZP342" s="4"/>
      <c r="PZQ342" s="4"/>
      <c r="PZR342" s="4"/>
      <c r="PZS342" s="4"/>
      <c r="PZT342" s="4"/>
      <c r="PZU342" s="4"/>
      <c r="PZV342" s="4"/>
      <c r="PZW342" s="4"/>
      <c r="PZX342" s="4"/>
      <c r="PZY342" s="4"/>
      <c r="PZZ342" s="4"/>
      <c r="QAA342" s="4"/>
      <c r="QAB342" s="4"/>
      <c r="QAC342" s="4"/>
      <c r="QAD342" s="4"/>
      <c r="QAE342" s="4"/>
      <c r="QAF342" s="4"/>
      <c r="QAG342" s="4"/>
      <c r="QAH342" s="4"/>
      <c r="QAI342" s="4"/>
      <c r="QAJ342" s="4"/>
      <c r="QAK342" s="4"/>
      <c r="QAL342" s="4"/>
      <c r="QAM342" s="4"/>
      <c r="QAN342" s="4"/>
      <c r="QAO342" s="4"/>
      <c r="QAP342" s="4"/>
      <c r="QAQ342" s="4"/>
      <c r="QAR342" s="4"/>
      <c r="QAS342" s="4"/>
      <c r="QAT342" s="4"/>
      <c r="QAU342" s="4"/>
      <c r="QAV342" s="4"/>
      <c r="QAW342" s="4"/>
      <c r="QAX342" s="4"/>
      <c r="QAY342" s="4"/>
      <c r="QAZ342" s="4"/>
      <c r="QBA342" s="4"/>
      <c r="QBB342" s="4"/>
      <c r="QBC342" s="4"/>
      <c r="QBD342" s="4"/>
      <c r="QBE342" s="4"/>
      <c r="QBF342" s="4"/>
      <c r="QBG342" s="4"/>
      <c r="QBH342" s="4"/>
      <c r="QBI342" s="4"/>
      <c r="QBJ342" s="4"/>
      <c r="QBK342" s="4"/>
      <c r="QBL342" s="4"/>
      <c r="QBM342" s="4"/>
      <c r="QBN342" s="4"/>
      <c r="QBO342" s="4"/>
      <c r="QBP342" s="4"/>
      <c r="QBQ342" s="4"/>
      <c r="QBR342" s="4"/>
      <c r="QBS342" s="4"/>
      <c r="QBT342" s="4"/>
      <c r="QBU342" s="4"/>
      <c r="QBV342" s="4"/>
      <c r="QBW342" s="4"/>
      <c r="QBX342" s="4"/>
      <c r="QBY342" s="4"/>
      <c r="QBZ342" s="4"/>
      <c r="QCA342" s="4"/>
      <c r="QCB342" s="4"/>
      <c r="QCC342" s="4"/>
      <c r="QCD342" s="4"/>
      <c r="QCE342" s="4"/>
      <c r="QCF342" s="4"/>
      <c r="QCG342" s="4"/>
      <c r="QCH342" s="4"/>
      <c r="QCI342" s="4"/>
      <c r="QCJ342" s="4"/>
      <c r="QCK342" s="4"/>
      <c r="QCL342" s="4"/>
      <c r="QCM342" s="4"/>
      <c r="QCN342" s="4"/>
      <c r="QCO342" s="4"/>
      <c r="QCP342" s="4"/>
      <c r="QCQ342" s="4"/>
      <c r="QCR342" s="4"/>
      <c r="QCS342" s="4"/>
      <c r="QCT342" s="4"/>
      <c r="QCU342" s="4"/>
      <c r="QCV342" s="4"/>
      <c r="QCW342" s="4"/>
      <c r="QCX342" s="4"/>
      <c r="QCY342" s="4"/>
      <c r="QCZ342" s="4"/>
      <c r="QDA342" s="4"/>
      <c r="QDB342" s="4"/>
      <c r="QDC342" s="4"/>
      <c r="QDD342" s="4"/>
      <c r="QDE342" s="4"/>
      <c r="QDF342" s="4"/>
      <c r="QDG342" s="4"/>
      <c r="QDH342" s="4"/>
      <c r="QDI342" s="4"/>
      <c r="QDJ342" s="4"/>
      <c r="QDK342" s="4"/>
      <c r="QDL342" s="4"/>
      <c r="QDM342" s="4"/>
      <c r="QDN342" s="4"/>
      <c r="QDO342" s="4"/>
      <c r="QDP342" s="4"/>
      <c r="QDQ342" s="4"/>
      <c r="QDR342" s="4"/>
      <c r="QDS342" s="4"/>
      <c r="QDT342" s="4"/>
      <c r="QDU342" s="4"/>
      <c r="QDV342" s="4"/>
      <c r="QDW342" s="4"/>
      <c r="QDX342" s="4"/>
      <c r="QDY342" s="4"/>
      <c r="QDZ342" s="4"/>
      <c r="QEA342" s="4"/>
      <c r="QEB342" s="4"/>
      <c r="QEC342" s="4"/>
      <c r="QED342" s="4"/>
      <c r="QEE342" s="4"/>
      <c r="QEF342" s="4"/>
      <c r="QEG342" s="4"/>
      <c r="QEH342" s="4"/>
      <c r="QEI342" s="4"/>
      <c r="QEJ342" s="4"/>
      <c r="QEK342" s="4"/>
      <c r="QEL342" s="4"/>
      <c r="QEM342" s="4"/>
      <c r="QEN342" s="4"/>
      <c r="QEO342" s="4"/>
      <c r="QEP342" s="4"/>
      <c r="QEQ342" s="4"/>
      <c r="QER342" s="4"/>
      <c r="QES342" s="4"/>
      <c r="QET342" s="4"/>
      <c r="QEU342" s="4"/>
      <c r="QEV342" s="4"/>
      <c r="QEW342" s="4"/>
      <c r="QEX342" s="4"/>
      <c r="QEY342" s="4"/>
      <c r="QEZ342" s="4"/>
      <c r="QFA342" s="4"/>
      <c r="QFB342" s="4"/>
      <c r="QFC342" s="4"/>
      <c r="QFD342" s="4"/>
      <c r="QFE342" s="4"/>
      <c r="QFF342" s="4"/>
      <c r="QFG342" s="4"/>
      <c r="QFH342" s="4"/>
      <c r="QFI342" s="4"/>
      <c r="QFJ342" s="4"/>
      <c r="QFK342" s="4"/>
      <c r="QFL342" s="4"/>
      <c r="QFM342" s="4"/>
      <c r="QFN342" s="4"/>
      <c r="QFO342" s="4"/>
      <c r="QFP342" s="4"/>
      <c r="QFQ342" s="4"/>
      <c r="QFR342" s="4"/>
      <c r="QFS342" s="4"/>
      <c r="QFT342" s="4"/>
      <c r="QFU342" s="4"/>
      <c r="QFV342" s="4"/>
      <c r="QFW342" s="4"/>
      <c r="QFX342" s="4"/>
      <c r="QFY342" s="4"/>
      <c r="QFZ342" s="4"/>
      <c r="QGA342" s="4"/>
      <c r="QGB342" s="4"/>
      <c r="QGC342" s="4"/>
      <c r="QGD342" s="4"/>
      <c r="QGE342" s="4"/>
      <c r="QGF342" s="4"/>
      <c r="QGG342" s="4"/>
      <c r="QGH342" s="4"/>
      <c r="QGI342" s="4"/>
      <c r="QGJ342" s="4"/>
      <c r="QGK342" s="4"/>
      <c r="QGL342" s="4"/>
      <c r="QGM342" s="4"/>
      <c r="QGN342" s="4"/>
      <c r="QGO342" s="4"/>
      <c r="QGP342" s="4"/>
      <c r="QGQ342" s="4"/>
      <c r="QGR342" s="4"/>
      <c r="QGS342" s="4"/>
      <c r="QGT342" s="4"/>
      <c r="QGU342" s="4"/>
      <c r="QGV342" s="4"/>
      <c r="QGW342" s="4"/>
      <c r="QGX342" s="4"/>
      <c r="QGY342" s="4"/>
      <c r="QGZ342" s="4"/>
      <c r="QHA342" s="4"/>
      <c r="QHB342" s="4"/>
      <c r="QHC342" s="4"/>
      <c r="QHD342" s="4"/>
      <c r="QHE342" s="4"/>
      <c r="QHF342" s="4"/>
      <c r="QHG342" s="4"/>
      <c r="QHH342" s="4"/>
      <c r="QHI342" s="4"/>
      <c r="QHJ342" s="4"/>
      <c r="QHK342" s="4"/>
      <c r="QHL342" s="4"/>
      <c r="QHM342" s="4"/>
      <c r="QHN342" s="4"/>
      <c r="QHO342" s="4"/>
      <c r="QHP342" s="4"/>
      <c r="QHQ342" s="4"/>
      <c r="QHR342" s="4"/>
      <c r="QHS342" s="4"/>
      <c r="QHT342" s="4"/>
      <c r="QHU342" s="4"/>
      <c r="QHV342" s="4"/>
      <c r="QHW342" s="4"/>
      <c r="QHX342" s="4"/>
      <c r="QHY342" s="4"/>
      <c r="QHZ342" s="4"/>
      <c r="QIA342" s="4"/>
      <c r="QIB342" s="4"/>
      <c r="QIC342" s="4"/>
      <c r="QID342" s="4"/>
      <c r="QIE342" s="4"/>
      <c r="QIF342" s="4"/>
      <c r="QIG342" s="4"/>
      <c r="QIH342" s="4"/>
      <c r="QII342" s="4"/>
      <c r="QIJ342" s="4"/>
      <c r="QIK342" s="4"/>
      <c r="QIL342" s="4"/>
      <c r="QIM342" s="4"/>
      <c r="QIN342" s="4"/>
      <c r="QIO342" s="4"/>
      <c r="QIP342" s="4"/>
      <c r="QIQ342" s="4"/>
      <c r="QIR342" s="4"/>
      <c r="QIS342" s="4"/>
      <c r="QIT342" s="4"/>
      <c r="QIU342" s="4"/>
      <c r="QIV342" s="4"/>
      <c r="QIW342" s="4"/>
      <c r="QIX342" s="4"/>
      <c r="QIY342" s="4"/>
      <c r="QIZ342" s="4"/>
      <c r="QJA342" s="4"/>
      <c r="QJB342" s="4"/>
      <c r="QJC342" s="4"/>
      <c r="QJD342" s="4"/>
      <c r="QJE342" s="4"/>
      <c r="QJF342" s="4"/>
      <c r="QJG342" s="4"/>
      <c r="QJH342" s="4"/>
      <c r="QJI342" s="4"/>
      <c r="QJJ342" s="4"/>
      <c r="QJK342" s="4"/>
      <c r="QJL342" s="4"/>
      <c r="QJM342" s="4"/>
      <c r="QJN342" s="4"/>
      <c r="QJO342" s="4"/>
      <c r="QJP342" s="4"/>
      <c r="QJQ342" s="4"/>
      <c r="QJR342" s="4"/>
      <c r="QJS342" s="4"/>
      <c r="QJT342" s="4"/>
      <c r="QJU342" s="4"/>
      <c r="QJV342" s="4"/>
      <c r="QJW342" s="4"/>
      <c r="QJX342" s="4"/>
      <c r="QJY342" s="4"/>
      <c r="QJZ342" s="4"/>
      <c r="QKA342" s="4"/>
      <c r="QKB342" s="4"/>
      <c r="QKC342" s="4"/>
      <c r="QKD342" s="4"/>
      <c r="QKE342" s="4"/>
      <c r="QKF342" s="4"/>
      <c r="QKG342" s="4"/>
      <c r="QKH342" s="4"/>
      <c r="QKI342" s="4"/>
      <c r="QKJ342" s="4"/>
      <c r="QKK342" s="4"/>
      <c r="QKL342" s="4"/>
      <c r="QKM342" s="4"/>
      <c r="QKN342" s="4"/>
      <c r="QKO342" s="4"/>
      <c r="QKP342" s="4"/>
      <c r="QKQ342" s="4"/>
      <c r="QKR342" s="4"/>
      <c r="QKS342" s="4"/>
      <c r="QKT342" s="4"/>
      <c r="QKU342" s="4"/>
      <c r="QKV342" s="4"/>
      <c r="QKW342" s="4"/>
      <c r="QKX342" s="4"/>
      <c r="QKY342" s="4"/>
      <c r="QKZ342" s="4"/>
      <c r="QLA342" s="4"/>
      <c r="QLB342" s="4"/>
      <c r="QLC342" s="4"/>
      <c r="QLD342" s="4"/>
      <c r="QLE342" s="4"/>
      <c r="QLF342" s="4"/>
      <c r="QLG342" s="4"/>
      <c r="QLH342" s="4"/>
      <c r="QLI342" s="4"/>
      <c r="QLJ342" s="4"/>
      <c r="QLK342" s="4"/>
      <c r="QLL342" s="4"/>
      <c r="QLM342" s="4"/>
      <c r="QLN342" s="4"/>
      <c r="QLO342" s="4"/>
      <c r="QLP342" s="4"/>
      <c r="QLQ342" s="4"/>
      <c r="QLR342" s="4"/>
      <c r="QLS342" s="4"/>
      <c r="QLT342" s="4"/>
      <c r="QLU342" s="4"/>
      <c r="QLV342" s="4"/>
      <c r="QLW342" s="4"/>
      <c r="QLX342" s="4"/>
      <c r="QLY342" s="4"/>
      <c r="QLZ342" s="4"/>
      <c r="QMA342" s="4"/>
      <c r="QMB342" s="4"/>
      <c r="QMC342" s="4"/>
      <c r="QMD342" s="4"/>
      <c r="QME342" s="4"/>
      <c r="QMF342" s="4"/>
      <c r="QMG342" s="4"/>
      <c r="QMH342" s="4"/>
      <c r="QMI342" s="4"/>
      <c r="QMJ342" s="4"/>
      <c r="QMK342" s="4"/>
      <c r="QML342" s="4"/>
      <c r="QMM342" s="4"/>
      <c r="QMN342" s="4"/>
      <c r="QMO342" s="4"/>
      <c r="QMP342" s="4"/>
      <c r="QMQ342" s="4"/>
      <c r="QMR342" s="4"/>
      <c r="QMS342" s="4"/>
      <c r="QMT342" s="4"/>
      <c r="QMU342" s="4"/>
      <c r="QMV342" s="4"/>
      <c r="QMW342" s="4"/>
      <c r="QMX342" s="4"/>
      <c r="QMY342" s="4"/>
      <c r="QMZ342" s="4"/>
      <c r="QNA342" s="4"/>
      <c r="QNB342" s="4"/>
      <c r="QNC342" s="4"/>
      <c r="QND342" s="4"/>
      <c r="QNE342" s="4"/>
      <c r="QNF342" s="4"/>
      <c r="QNG342" s="4"/>
      <c r="QNH342" s="4"/>
      <c r="QNI342" s="4"/>
      <c r="QNJ342" s="4"/>
      <c r="QNK342" s="4"/>
      <c r="QNL342" s="4"/>
      <c r="QNM342" s="4"/>
      <c r="QNN342" s="4"/>
      <c r="QNO342" s="4"/>
      <c r="QNP342" s="4"/>
      <c r="QNQ342" s="4"/>
      <c r="QNR342" s="4"/>
      <c r="QNS342" s="4"/>
      <c r="QNT342" s="4"/>
      <c r="QNU342" s="4"/>
      <c r="QNV342" s="4"/>
      <c r="QNW342" s="4"/>
      <c r="QNX342" s="4"/>
      <c r="QNY342" s="4"/>
      <c r="QNZ342" s="4"/>
      <c r="QOA342" s="4"/>
      <c r="QOB342" s="4"/>
      <c r="QOC342" s="4"/>
      <c r="QOD342" s="4"/>
      <c r="QOE342" s="4"/>
      <c r="QOF342" s="4"/>
      <c r="QOG342" s="4"/>
      <c r="QOH342" s="4"/>
      <c r="QOI342" s="4"/>
      <c r="QOJ342" s="4"/>
      <c r="QOK342" s="4"/>
      <c r="QOL342" s="4"/>
      <c r="QOM342" s="4"/>
      <c r="QON342" s="4"/>
      <c r="QOO342" s="4"/>
      <c r="QOP342" s="4"/>
      <c r="QOQ342" s="4"/>
      <c r="QOR342" s="4"/>
      <c r="QOS342" s="4"/>
      <c r="QOT342" s="4"/>
      <c r="QOU342" s="4"/>
      <c r="QOV342" s="4"/>
      <c r="QOW342" s="4"/>
      <c r="QOX342" s="4"/>
      <c r="QOY342" s="4"/>
      <c r="QOZ342" s="4"/>
      <c r="QPA342" s="4"/>
      <c r="QPB342" s="4"/>
      <c r="QPC342" s="4"/>
      <c r="QPD342" s="4"/>
      <c r="QPE342" s="4"/>
      <c r="QPF342" s="4"/>
      <c r="QPG342" s="4"/>
      <c r="QPH342" s="4"/>
      <c r="QPI342" s="4"/>
      <c r="QPJ342" s="4"/>
      <c r="QPK342" s="4"/>
      <c r="QPL342" s="4"/>
      <c r="QPM342" s="4"/>
      <c r="QPN342" s="4"/>
      <c r="QPO342" s="4"/>
      <c r="QPP342" s="4"/>
      <c r="QPQ342" s="4"/>
      <c r="QPR342" s="4"/>
      <c r="QPS342" s="4"/>
      <c r="QPT342" s="4"/>
      <c r="QPU342" s="4"/>
      <c r="QPV342" s="4"/>
      <c r="QPW342" s="4"/>
      <c r="QPX342" s="4"/>
      <c r="QPY342" s="4"/>
      <c r="QPZ342" s="4"/>
      <c r="QQA342" s="4"/>
      <c r="QQB342" s="4"/>
      <c r="QQC342" s="4"/>
      <c r="QQD342" s="4"/>
      <c r="QQE342" s="4"/>
      <c r="QQF342" s="4"/>
      <c r="QQG342" s="4"/>
      <c r="QQH342" s="4"/>
      <c r="QQI342" s="4"/>
      <c r="QQJ342" s="4"/>
      <c r="QQK342" s="4"/>
      <c r="QQL342" s="4"/>
      <c r="QQM342" s="4"/>
      <c r="QQN342" s="4"/>
      <c r="QQO342" s="4"/>
      <c r="QQP342" s="4"/>
      <c r="QQQ342" s="4"/>
      <c r="QQR342" s="4"/>
      <c r="QQS342" s="4"/>
      <c r="QQT342" s="4"/>
      <c r="QQU342" s="4"/>
      <c r="QQV342" s="4"/>
      <c r="QQW342" s="4"/>
      <c r="QQX342" s="4"/>
      <c r="QQY342" s="4"/>
      <c r="QQZ342" s="4"/>
      <c r="QRA342" s="4"/>
      <c r="QRB342" s="4"/>
      <c r="QRC342" s="4"/>
      <c r="QRD342" s="4"/>
      <c r="QRE342" s="4"/>
      <c r="QRF342" s="4"/>
      <c r="QRG342" s="4"/>
      <c r="QRH342" s="4"/>
      <c r="QRI342" s="4"/>
      <c r="QRJ342" s="4"/>
      <c r="QRK342" s="4"/>
      <c r="QRL342" s="4"/>
      <c r="QRM342" s="4"/>
      <c r="QRN342" s="4"/>
      <c r="QRO342" s="4"/>
      <c r="QRP342" s="4"/>
      <c r="QRQ342" s="4"/>
      <c r="QRR342" s="4"/>
      <c r="QRS342" s="4"/>
      <c r="QRT342" s="4"/>
      <c r="QRU342" s="4"/>
      <c r="QRV342" s="4"/>
      <c r="QRW342" s="4"/>
      <c r="QRX342" s="4"/>
      <c r="QRY342" s="4"/>
      <c r="QRZ342" s="4"/>
      <c r="QSA342" s="4"/>
      <c r="QSB342" s="4"/>
      <c r="QSC342" s="4"/>
      <c r="QSD342" s="4"/>
      <c r="QSE342" s="4"/>
      <c r="QSF342" s="4"/>
      <c r="QSG342" s="4"/>
      <c r="QSH342" s="4"/>
      <c r="QSI342" s="4"/>
      <c r="QSJ342" s="4"/>
      <c r="QSK342" s="4"/>
      <c r="QSL342" s="4"/>
      <c r="QSM342" s="4"/>
      <c r="QSN342" s="4"/>
      <c r="QSO342" s="4"/>
      <c r="QSP342" s="4"/>
      <c r="QSQ342" s="4"/>
      <c r="QSR342" s="4"/>
      <c r="QSS342" s="4"/>
      <c r="QST342" s="4"/>
      <c r="QSU342" s="4"/>
      <c r="QSV342" s="4"/>
      <c r="QSW342" s="4"/>
      <c r="QSX342" s="4"/>
      <c r="QSY342" s="4"/>
      <c r="QSZ342" s="4"/>
      <c r="QTA342" s="4"/>
      <c r="QTB342" s="4"/>
      <c r="QTC342" s="4"/>
      <c r="QTD342" s="4"/>
      <c r="QTE342" s="4"/>
      <c r="QTF342" s="4"/>
      <c r="QTG342" s="4"/>
      <c r="QTH342" s="4"/>
      <c r="QTI342" s="4"/>
      <c r="QTJ342" s="4"/>
      <c r="QTK342" s="4"/>
      <c r="QTL342" s="4"/>
      <c r="QTM342" s="4"/>
      <c r="QTN342" s="4"/>
      <c r="QTO342" s="4"/>
      <c r="QTP342" s="4"/>
      <c r="QTQ342" s="4"/>
      <c r="QTR342" s="4"/>
      <c r="QTS342" s="4"/>
      <c r="QTT342" s="4"/>
      <c r="QTU342" s="4"/>
      <c r="QTV342" s="4"/>
      <c r="QTW342" s="4"/>
      <c r="QTX342" s="4"/>
      <c r="QTY342" s="4"/>
      <c r="QTZ342" s="4"/>
      <c r="QUA342" s="4"/>
      <c r="QUB342" s="4"/>
      <c r="QUC342" s="4"/>
      <c r="QUD342" s="4"/>
      <c r="QUE342" s="4"/>
      <c r="QUF342" s="4"/>
      <c r="QUG342" s="4"/>
      <c r="QUH342" s="4"/>
      <c r="QUI342" s="4"/>
      <c r="QUJ342" s="4"/>
      <c r="QUK342" s="4"/>
      <c r="QUL342" s="4"/>
      <c r="QUM342" s="4"/>
      <c r="QUN342" s="4"/>
      <c r="QUO342" s="4"/>
      <c r="QUP342" s="4"/>
      <c r="QUQ342" s="4"/>
      <c r="QUR342" s="4"/>
      <c r="QUS342" s="4"/>
      <c r="QUT342" s="4"/>
      <c r="QUU342" s="4"/>
      <c r="QUV342" s="4"/>
      <c r="QUW342" s="4"/>
      <c r="QUX342" s="4"/>
      <c r="QUY342" s="4"/>
      <c r="QUZ342" s="4"/>
      <c r="QVA342" s="4"/>
      <c r="QVB342" s="4"/>
      <c r="QVC342" s="4"/>
      <c r="QVD342" s="4"/>
      <c r="QVE342" s="4"/>
      <c r="QVF342" s="4"/>
      <c r="QVG342" s="4"/>
      <c r="QVH342" s="4"/>
      <c r="QVI342" s="4"/>
      <c r="QVJ342" s="4"/>
      <c r="QVK342" s="4"/>
      <c r="QVL342" s="4"/>
      <c r="QVM342" s="4"/>
      <c r="QVN342" s="4"/>
      <c r="QVO342" s="4"/>
      <c r="QVP342" s="4"/>
      <c r="QVQ342" s="4"/>
      <c r="QVR342" s="4"/>
      <c r="QVS342" s="4"/>
      <c r="QVT342" s="4"/>
      <c r="QVU342" s="4"/>
      <c r="QVV342" s="4"/>
      <c r="QVW342" s="4"/>
      <c r="QVX342" s="4"/>
      <c r="QVY342" s="4"/>
      <c r="QVZ342" s="4"/>
      <c r="QWA342" s="4"/>
      <c r="QWB342" s="4"/>
      <c r="QWC342" s="4"/>
      <c r="QWD342" s="4"/>
      <c r="QWE342" s="4"/>
      <c r="QWF342" s="4"/>
      <c r="QWG342" s="4"/>
      <c r="QWH342" s="4"/>
      <c r="QWI342" s="4"/>
      <c r="QWJ342" s="4"/>
      <c r="QWK342" s="4"/>
      <c r="QWL342" s="4"/>
      <c r="QWM342" s="4"/>
      <c r="QWN342" s="4"/>
      <c r="QWO342" s="4"/>
      <c r="QWP342" s="4"/>
      <c r="QWQ342" s="4"/>
      <c r="QWR342" s="4"/>
      <c r="QWS342" s="4"/>
      <c r="QWT342" s="4"/>
      <c r="QWU342" s="4"/>
      <c r="QWV342" s="4"/>
      <c r="QWW342" s="4"/>
      <c r="QWX342" s="4"/>
      <c r="QWY342" s="4"/>
      <c r="QWZ342" s="4"/>
      <c r="QXA342" s="4"/>
      <c r="QXB342" s="4"/>
      <c r="QXC342" s="4"/>
      <c r="QXD342" s="4"/>
      <c r="QXE342" s="4"/>
      <c r="QXF342" s="4"/>
      <c r="QXG342" s="4"/>
      <c r="QXH342" s="4"/>
      <c r="QXI342" s="4"/>
      <c r="QXJ342" s="4"/>
      <c r="QXK342" s="4"/>
      <c r="QXL342" s="4"/>
      <c r="QXM342" s="4"/>
      <c r="QXN342" s="4"/>
      <c r="QXO342" s="4"/>
      <c r="QXP342" s="4"/>
      <c r="QXQ342" s="4"/>
      <c r="QXR342" s="4"/>
      <c r="QXS342" s="4"/>
      <c r="QXT342" s="4"/>
      <c r="QXU342" s="4"/>
      <c r="QXV342" s="4"/>
      <c r="QXW342" s="4"/>
      <c r="QXX342" s="4"/>
      <c r="QXY342" s="4"/>
      <c r="QXZ342" s="4"/>
      <c r="QYA342" s="4"/>
      <c r="QYB342" s="4"/>
      <c r="QYC342" s="4"/>
      <c r="QYD342" s="4"/>
      <c r="QYE342" s="4"/>
      <c r="QYF342" s="4"/>
      <c r="QYG342" s="4"/>
      <c r="QYH342" s="4"/>
      <c r="QYI342" s="4"/>
      <c r="QYJ342" s="4"/>
      <c r="QYK342" s="4"/>
      <c r="QYL342" s="4"/>
      <c r="QYM342" s="4"/>
      <c r="QYN342" s="4"/>
      <c r="QYO342" s="4"/>
      <c r="QYP342" s="4"/>
      <c r="QYQ342" s="4"/>
      <c r="QYR342" s="4"/>
      <c r="QYS342" s="4"/>
      <c r="QYT342" s="4"/>
      <c r="QYU342" s="4"/>
      <c r="QYV342" s="4"/>
      <c r="QYW342" s="4"/>
      <c r="QYX342" s="4"/>
      <c r="QYY342" s="4"/>
      <c r="QYZ342" s="4"/>
      <c r="QZA342" s="4"/>
      <c r="QZB342" s="4"/>
      <c r="QZC342" s="4"/>
      <c r="QZD342" s="4"/>
      <c r="QZE342" s="4"/>
      <c r="QZF342" s="4"/>
      <c r="QZG342" s="4"/>
      <c r="QZH342" s="4"/>
      <c r="QZI342" s="4"/>
      <c r="QZJ342" s="4"/>
      <c r="QZK342" s="4"/>
      <c r="QZL342" s="4"/>
      <c r="QZM342" s="4"/>
      <c r="QZN342" s="4"/>
      <c r="QZO342" s="4"/>
      <c r="QZP342" s="4"/>
      <c r="QZQ342" s="4"/>
      <c r="QZR342" s="4"/>
      <c r="QZS342" s="4"/>
      <c r="QZT342" s="4"/>
      <c r="QZU342" s="4"/>
      <c r="QZV342" s="4"/>
      <c r="QZW342" s="4"/>
      <c r="QZX342" s="4"/>
      <c r="QZY342" s="4"/>
      <c r="QZZ342" s="4"/>
      <c r="RAA342" s="4"/>
      <c r="RAB342" s="4"/>
      <c r="RAC342" s="4"/>
      <c r="RAD342" s="4"/>
      <c r="RAE342" s="4"/>
      <c r="RAF342" s="4"/>
      <c r="RAG342" s="4"/>
      <c r="RAH342" s="4"/>
      <c r="RAI342" s="4"/>
      <c r="RAJ342" s="4"/>
      <c r="RAK342" s="4"/>
      <c r="RAL342" s="4"/>
      <c r="RAM342" s="4"/>
      <c r="RAN342" s="4"/>
      <c r="RAO342" s="4"/>
      <c r="RAP342" s="4"/>
      <c r="RAQ342" s="4"/>
      <c r="RAR342" s="4"/>
      <c r="RAS342" s="4"/>
      <c r="RAT342" s="4"/>
      <c r="RAU342" s="4"/>
      <c r="RAV342" s="4"/>
      <c r="RAW342" s="4"/>
      <c r="RAX342" s="4"/>
      <c r="RAY342" s="4"/>
      <c r="RAZ342" s="4"/>
      <c r="RBA342" s="4"/>
      <c r="RBB342" s="4"/>
      <c r="RBC342" s="4"/>
      <c r="RBD342" s="4"/>
      <c r="RBE342" s="4"/>
      <c r="RBF342" s="4"/>
      <c r="RBG342" s="4"/>
      <c r="RBH342" s="4"/>
      <c r="RBI342" s="4"/>
      <c r="RBJ342" s="4"/>
      <c r="RBK342" s="4"/>
      <c r="RBL342" s="4"/>
      <c r="RBM342" s="4"/>
      <c r="RBN342" s="4"/>
      <c r="RBO342" s="4"/>
      <c r="RBP342" s="4"/>
      <c r="RBQ342" s="4"/>
      <c r="RBR342" s="4"/>
      <c r="RBS342" s="4"/>
      <c r="RBT342" s="4"/>
      <c r="RBU342" s="4"/>
      <c r="RBV342" s="4"/>
      <c r="RBW342" s="4"/>
      <c r="RBX342" s="4"/>
      <c r="RBY342" s="4"/>
      <c r="RBZ342" s="4"/>
      <c r="RCA342" s="4"/>
      <c r="RCB342" s="4"/>
      <c r="RCC342" s="4"/>
      <c r="RCD342" s="4"/>
      <c r="RCE342" s="4"/>
      <c r="RCF342" s="4"/>
      <c r="RCG342" s="4"/>
      <c r="RCH342" s="4"/>
      <c r="RCI342" s="4"/>
      <c r="RCJ342" s="4"/>
      <c r="RCK342" s="4"/>
      <c r="RCL342" s="4"/>
      <c r="RCM342" s="4"/>
      <c r="RCN342" s="4"/>
      <c r="RCO342" s="4"/>
      <c r="RCP342" s="4"/>
      <c r="RCQ342" s="4"/>
      <c r="RCR342" s="4"/>
      <c r="RCS342" s="4"/>
      <c r="RCT342" s="4"/>
      <c r="RCU342" s="4"/>
      <c r="RCV342" s="4"/>
      <c r="RCW342" s="4"/>
      <c r="RCX342" s="4"/>
      <c r="RCY342" s="4"/>
      <c r="RCZ342" s="4"/>
      <c r="RDA342" s="4"/>
      <c r="RDB342" s="4"/>
      <c r="RDC342" s="4"/>
      <c r="RDD342" s="4"/>
      <c r="RDE342" s="4"/>
      <c r="RDF342" s="4"/>
      <c r="RDG342" s="4"/>
      <c r="RDH342" s="4"/>
      <c r="RDI342" s="4"/>
      <c r="RDJ342" s="4"/>
      <c r="RDK342" s="4"/>
      <c r="RDL342" s="4"/>
      <c r="RDM342" s="4"/>
      <c r="RDN342" s="4"/>
      <c r="RDO342" s="4"/>
      <c r="RDP342" s="4"/>
      <c r="RDQ342" s="4"/>
      <c r="RDR342" s="4"/>
      <c r="RDS342" s="4"/>
      <c r="RDT342" s="4"/>
      <c r="RDU342" s="4"/>
      <c r="RDV342" s="4"/>
      <c r="RDW342" s="4"/>
      <c r="RDX342" s="4"/>
      <c r="RDY342" s="4"/>
      <c r="RDZ342" s="4"/>
      <c r="REA342" s="4"/>
      <c r="REB342" s="4"/>
      <c r="REC342" s="4"/>
      <c r="RED342" s="4"/>
      <c r="REE342" s="4"/>
      <c r="REF342" s="4"/>
      <c r="REG342" s="4"/>
      <c r="REH342" s="4"/>
      <c r="REI342" s="4"/>
      <c r="REJ342" s="4"/>
      <c r="REK342" s="4"/>
      <c r="REL342" s="4"/>
      <c r="REM342" s="4"/>
      <c r="REN342" s="4"/>
      <c r="REO342" s="4"/>
      <c r="REP342" s="4"/>
      <c r="REQ342" s="4"/>
      <c r="RER342" s="4"/>
      <c r="RES342" s="4"/>
      <c r="RET342" s="4"/>
      <c r="REU342" s="4"/>
      <c r="REV342" s="4"/>
      <c r="REW342" s="4"/>
      <c r="REX342" s="4"/>
      <c r="REY342" s="4"/>
      <c r="REZ342" s="4"/>
      <c r="RFA342" s="4"/>
      <c r="RFB342" s="4"/>
      <c r="RFC342" s="4"/>
      <c r="RFD342" s="4"/>
      <c r="RFE342" s="4"/>
      <c r="RFF342" s="4"/>
      <c r="RFG342" s="4"/>
      <c r="RFH342" s="4"/>
      <c r="RFI342" s="4"/>
      <c r="RFJ342" s="4"/>
      <c r="RFK342" s="4"/>
      <c r="RFL342" s="4"/>
      <c r="RFM342" s="4"/>
      <c r="RFN342" s="4"/>
      <c r="RFO342" s="4"/>
      <c r="RFP342" s="4"/>
      <c r="RFQ342" s="4"/>
      <c r="RFR342" s="4"/>
      <c r="RFS342" s="4"/>
      <c r="RFT342" s="4"/>
      <c r="RFU342" s="4"/>
      <c r="RFV342" s="4"/>
      <c r="RFW342" s="4"/>
      <c r="RFX342" s="4"/>
      <c r="RFY342" s="4"/>
      <c r="RFZ342" s="4"/>
      <c r="RGA342" s="4"/>
      <c r="RGB342" s="4"/>
      <c r="RGC342" s="4"/>
      <c r="RGD342" s="4"/>
      <c r="RGE342" s="4"/>
      <c r="RGF342" s="4"/>
      <c r="RGG342" s="4"/>
      <c r="RGH342" s="4"/>
      <c r="RGI342" s="4"/>
      <c r="RGJ342" s="4"/>
      <c r="RGK342" s="4"/>
      <c r="RGL342" s="4"/>
      <c r="RGM342" s="4"/>
      <c r="RGN342" s="4"/>
      <c r="RGO342" s="4"/>
      <c r="RGP342" s="4"/>
      <c r="RGQ342" s="4"/>
      <c r="RGR342" s="4"/>
      <c r="RGS342" s="4"/>
      <c r="RGT342" s="4"/>
      <c r="RGU342" s="4"/>
      <c r="RGV342" s="4"/>
      <c r="RGW342" s="4"/>
      <c r="RGX342" s="4"/>
      <c r="RGY342" s="4"/>
      <c r="RGZ342" s="4"/>
      <c r="RHA342" s="4"/>
      <c r="RHB342" s="4"/>
      <c r="RHC342" s="4"/>
      <c r="RHD342" s="4"/>
      <c r="RHE342" s="4"/>
      <c r="RHF342" s="4"/>
      <c r="RHG342" s="4"/>
      <c r="RHH342" s="4"/>
      <c r="RHI342" s="4"/>
      <c r="RHJ342" s="4"/>
      <c r="RHK342" s="4"/>
      <c r="RHL342" s="4"/>
      <c r="RHM342" s="4"/>
      <c r="RHN342" s="4"/>
      <c r="RHO342" s="4"/>
      <c r="RHP342" s="4"/>
      <c r="RHQ342" s="4"/>
      <c r="RHR342" s="4"/>
      <c r="RHS342" s="4"/>
      <c r="RHT342" s="4"/>
      <c r="RHU342" s="4"/>
      <c r="RHV342" s="4"/>
      <c r="RHW342" s="4"/>
      <c r="RHX342" s="4"/>
      <c r="RHY342" s="4"/>
      <c r="RHZ342" s="4"/>
      <c r="RIA342" s="4"/>
      <c r="RIB342" s="4"/>
      <c r="RIC342" s="4"/>
      <c r="RID342" s="4"/>
      <c r="RIE342" s="4"/>
      <c r="RIF342" s="4"/>
      <c r="RIG342" s="4"/>
      <c r="RIH342" s="4"/>
      <c r="RII342" s="4"/>
      <c r="RIJ342" s="4"/>
      <c r="RIK342" s="4"/>
      <c r="RIL342" s="4"/>
      <c r="RIM342" s="4"/>
      <c r="RIN342" s="4"/>
      <c r="RIO342" s="4"/>
      <c r="RIP342" s="4"/>
      <c r="RIQ342" s="4"/>
      <c r="RIR342" s="4"/>
      <c r="RIS342" s="4"/>
      <c r="RIT342" s="4"/>
      <c r="RIU342" s="4"/>
      <c r="RIV342" s="4"/>
      <c r="RIW342" s="4"/>
      <c r="RIX342" s="4"/>
      <c r="RIY342" s="4"/>
      <c r="RIZ342" s="4"/>
      <c r="RJA342" s="4"/>
      <c r="RJB342" s="4"/>
      <c r="RJC342" s="4"/>
      <c r="RJD342" s="4"/>
      <c r="RJE342" s="4"/>
      <c r="RJF342" s="4"/>
      <c r="RJG342" s="4"/>
      <c r="RJH342" s="4"/>
      <c r="RJI342" s="4"/>
      <c r="RJJ342" s="4"/>
      <c r="RJK342" s="4"/>
      <c r="RJL342" s="4"/>
      <c r="RJM342" s="4"/>
      <c r="RJN342" s="4"/>
      <c r="RJO342" s="4"/>
      <c r="RJP342" s="4"/>
      <c r="RJQ342" s="4"/>
      <c r="RJR342" s="4"/>
      <c r="RJS342" s="4"/>
      <c r="RJT342" s="4"/>
      <c r="RJU342" s="4"/>
      <c r="RJV342" s="4"/>
      <c r="RJW342" s="4"/>
      <c r="RJX342" s="4"/>
      <c r="RJY342" s="4"/>
      <c r="RJZ342" s="4"/>
      <c r="RKA342" s="4"/>
      <c r="RKB342" s="4"/>
      <c r="RKC342" s="4"/>
      <c r="RKD342" s="4"/>
      <c r="RKE342" s="4"/>
      <c r="RKF342" s="4"/>
      <c r="RKG342" s="4"/>
      <c r="RKH342" s="4"/>
      <c r="RKI342" s="4"/>
      <c r="RKJ342" s="4"/>
      <c r="RKK342" s="4"/>
      <c r="RKL342" s="4"/>
      <c r="RKM342" s="4"/>
      <c r="RKN342" s="4"/>
      <c r="RKO342" s="4"/>
      <c r="RKP342" s="4"/>
      <c r="RKQ342" s="4"/>
      <c r="RKR342" s="4"/>
      <c r="RKS342" s="4"/>
      <c r="RKT342" s="4"/>
      <c r="RKU342" s="4"/>
      <c r="RKV342" s="4"/>
      <c r="RKW342" s="4"/>
      <c r="RKX342" s="4"/>
      <c r="RKY342" s="4"/>
      <c r="RKZ342" s="4"/>
      <c r="RLA342" s="4"/>
      <c r="RLB342" s="4"/>
      <c r="RLC342" s="4"/>
      <c r="RLD342" s="4"/>
      <c r="RLE342" s="4"/>
      <c r="RLF342" s="4"/>
      <c r="RLG342" s="4"/>
      <c r="RLH342" s="4"/>
      <c r="RLI342" s="4"/>
      <c r="RLJ342" s="4"/>
      <c r="RLK342" s="4"/>
      <c r="RLL342" s="4"/>
      <c r="RLM342" s="4"/>
      <c r="RLN342" s="4"/>
      <c r="RLO342" s="4"/>
      <c r="RLP342" s="4"/>
      <c r="RLQ342" s="4"/>
      <c r="RLR342" s="4"/>
      <c r="RLS342" s="4"/>
      <c r="RLT342" s="4"/>
      <c r="RLU342" s="4"/>
      <c r="RLV342" s="4"/>
      <c r="RLW342" s="4"/>
      <c r="RLX342" s="4"/>
      <c r="RLY342" s="4"/>
      <c r="RLZ342" s="4"/>
      <c r="RMA342" s="4"/>
      <c r="RMB342" s="4"/>
      <c r="RMC342" s="4"/>
      <c r="RMD342" s="4"/>
      <c r="RME342" s="4"/>
      <c r="RMF342" s="4"/>
      <c r="RMG342" s="4"/>
      <c r="RMH342" s="4"/>
      <c r="RMI342" s="4"/>
      <c r="RMJ342" s="4"/>
      <c r="RMK342" s="4"/>
      <c r="RML342" s="4"/>
      <c r="RMM342" s="4"/>
      <c r="RMN342" s="4"/>
      <c r="RMO342" s="4"/>
      <c r="RMP342" s="4"/>
      <c r="RMQ342" s="4"/>
      <c r="RMR342" s="4"/>
      <c r="RMS342" s="4"/>
      <c r="RMT342" s="4"/>
      <c r="RMU342" s="4"/>
      <c r="RMV342" s="4"/>
      <c r="RMW342" s="4"/>
      <c r="RMX342" s="4"/>
      <c r="RMY342" s="4"/>
      <c r="RMZ342" s="4"/>
      <c r="RNA342" s="4"/>
      <c r="RNB342" s="4"/>
      <c r="RNC342" s="4"/>
      <c r="RND342" s="4"/>
      <c r="RNE342" s="4"/>
      <c r="RNF342" s="4"/>
      <c r="RNG342" s="4"/>
      <c r="RNH342" s="4"/>
      <c r="RNI342" s="4"/>
      <c r="RNJ342" s="4"/>
      <c r="RNK342" s="4"/>
      <c r="RNL342" s="4"/>
      <c r="RNM342" s="4"/>
      <c r="RNN342" s="4"/>
      <c r="RNO342" s="4"/>
      <c r="RNP342" s="4"/>
      <c r="RNQ342" s="4"/>
      <c r="RNR342" s="4"/>
      <c r="RNS342" s="4"/>
      <c r="RNT342" s="4"/>
      <c r="RNU342" s="4"/>
      <c r="RNV342" s="4"/>
      <c r="RNW342" s="4"/>
      <c r="RNX342" s="4"/>
      <c r="RNY342" s="4"/>
      <c r="RNZ342" s="4"/>
      <c r="ROA342" s="4"/>
      <c r="ROB342" s="4"/>
      <c r="ROC342" s="4"/>
      <c r="ROD342" s="4"/>
      <c r="ROE342" s="4"/>
      <c r="ROF342" s="4"/>
      <c r="ROG342" s="4"/>
      <c r="ROH342" s="4"/>
      <c r="ROI342" s="4"/>
      <c r="ROJ342" s="4"/>
      <c r="ROK342" s="4"/>
      <c r="ROL342" s="4"/>
      <c r="ROM342" s="4"/>
      <c r="RON342" s="4"/>
      <c r="ROO342" s="4"/>
      <c r="ROP342" s="4"/>
      <c r="ROQ342" s="4"/>
      <c r="ROR342" s="4"/>
      <c r="ROS342" s="4"/>
      <c r="ROT342" s="4"/>
      <c r="ROU342" s="4"/>
      <c r="ROV342" s="4"/>
      <c r="ROW342" s="4"/>
      <c r="ROX342" s="4"/>
      <c r="ROY342" s="4"/>
      <c r="ROZ342" s="4"/>
      <c r="RPA342" s="4"/>
      <c r="RPB342" s="4"/>
      <c r="RPC342" s="4"/>
      <c r="RPD342" s="4"/>
      <c r="RPE342" s="4"/>
      <c r="RPF342" s="4"/>
      <c r="RPG342" s="4"/>
      <c r="RPH342" s="4"/>
      <c r="RPI342" s="4"/>
      <c r="RPJ342" s="4"/>
      <c r="RPK342" s="4"/>
      <c r="RPL342" s="4"/>
      <c r="RPM342" s="4"/>
      <c r="RPN342" s="4"/>
      <c r="RPO342" s="4"/>
      <c r="RPP342" s="4"/>
      <c r="RPQ342" s="4"/>
      <c r="RPR342" s="4"/>
      <c r="RPS342" s="4"/>
      <c r="RPT342" s="4"/>
      <c r="RPU342" s="4"/>
      <c r="RPV342" s="4"/>
      <c r="RPW342" s="4"/>
      <c r="RPX342" s="4"/>
      <c r="RPY342" s="4"/>
      <c r="RPZ342" s="4"/>
      <c r="RQA342" s="4"/>
      <c r="RQB342" s="4"/>
      <c r="RQC342" s="4"/>
      <c r="RQD342" s="4"/>
      <c r="RQE342" s="4"/>
      <c r="RQF342" s="4"/>
      <c r="RQG342" s="4"/>
      <c r="RQH342" s="4"/>
      <c r="RQI342" s="4"/>
      <c r="RQJ342" s="4"/>
      <c r="RQK342" s="4"/>
      <c r="RQL342" s="4"/>
      <c r="RQM342" s="4"/>
      <c r="RQN342" s="4"/>
      <c r="RQO342" s="4"/>
      <c r="RQP342" s="4"/>
      <c r="RQQ342" s="4"/>
      <c r="RQR342" s="4"/>
      <c r="RQS342" s="4"/>
      <c r="RQT342" s="4"/>
      <c r="RQU342" s="4"/>
      <c r="RQV342" s="4"/>
      <c r="RQW342" s="4"/>
      <c r="RQX342" s="4"/>
      <c r="RQY342" s="4"/>
      <c r="RQZ342" s="4"/>
      <c r="RRA342" s="4"/>
      <c r="RRB342" s="4"/>
      <c r="RRC342" s="4"/>
      <c r="RRD342" s="4"/>
      <c r="RRE342" s="4"/>
      <c r="RRF342" s="4"/>
      <c r="RRG342" s="4"/>
      <c r="RRH342" s="4"/>
      <c r="RRI342" s="4"/>
      <c r="RRJ342" s="4"/>
      <c r="RRK342" s="4"/>
      <c r="RRL342" s="4"/>
      <c r="RRM342" s="4"/>
      <c r="RRN342" s="4"/>
      <c r="RRO342" s="4"/>
      <c r="RRP342" s="4"/>
      <c r="RRQ342" s="4"/>
      <c r="RRR342" s="4"/>
      <c r="RRS342" s="4"/>
      <c r="RRT342" s="4"/>
      <c r="RRU342" s="4"/>
      <c r="RRV342" s="4"/>
      <c r="RRW342" s="4"/>
      <c r="RRX342" s="4"/>
      <c r="RRY342" s="4"/>
      <c r="RRZ342" s="4"/>
      <c r="RSA342" s="4"/>
      <c r="RSB342" s="4"/>
      <c r="RSC342" s="4"/>
      <c r="RSD342" s="4"/>
      <c r="RSE342" s="4"/>
      <c r="RSF342" s="4"/>
      <c r="RSG342" s="4"/>
      <c r="RSH342" s="4"/>
      <c r="RSI342" s="4"/>
      <c r="RSJ342" s="4"/>
      <c r="RSK342" s="4"/>
      <c r="RSL342" s="4"/>
      <c r="RSM342" s="4"/>
      <c r="RSN342" s="4"/>
      <c r="RSO342" s="4"/>
      <c r="RSP342" s="4"/>
      <c r="RSQ342" s="4"/>
      <c r="RSR342" s="4"/>
      <c r="RSS342" s="4"/>
      <c r="RST342" s="4"/>
      <c r="RSU342" s="4"/>
      <c r="RSV342" s="4"/>
      <c r="RSW342" s="4"/>
      <c r="RSX342" s="4"/>
      <c r="RSY342" s="4"/>
      <c r="RSZ342" s="4"/>
      <c r="RTA342" s="4"/>
      <c r="RTB342" s="4"/>
      <c r="RTC342" s="4"/>
      <c r="RTD342" s="4"/>
      <c r="RTE342" s="4"/>
      <c r="RTF342" s="4"/>
      <c r="RTG342" s="4"/>
      <c r="RTH342" s="4"/>
      <c r="RTI342" s="4"/>
      <c r="RTJ342" s="4"/>
      <c r="RTK342" s="4"/>
      <c r="RTL342" s="4"/>
      <c r="RTM342" s="4"/>
      <c r="RTN342" s="4"/>
      <c r="RTO342" s="4"/>
      <c r="RTP342" s="4"/>
      <c r="RTQ342" s="4"/>
      <c r="RTR342" s="4"/>
      <c r="RTS342" s="4"/>
      <c r="RTT342" s="4"/>
      <c r="RTU342" s="4"/>
      <c r="RTV342" s="4"/>
      <c r="RTW342" s="4"/>
      <c r="RTX342" s="4"/>
      <c r="RTY342" s="4"/>
      <c r="RTZ342" s="4"/>
      <c r="RUA342" s="4"/>
      <c r="RUB342" s="4"/>
      <c r="RUC342" s="4"/>
      <c r="RUD342" s="4"/>
      <c r="RUE342" s="4"/>
      <c r="RUF342" s="4"/>
      <c r="RUG342" s="4"/>
      <c r="RUH342" s="4"/>
      <c r="RUI342" s="4"/>
      <c r="RUJ342" s="4"/>
      <c r="RUK342" s="4"/>
      <c r="RUL342" s="4"/>
      <c r="RUM342" s="4"/>
      <c r="RUN342" s="4"/>
      <c r="RUO342" s="4"/>
      <c r="RUP342" s="4"/>
      <c r="RUQ342" s="4"/>
      <c r="RUR342" s="4"/>
      <c r="RUS342" s="4"/>
      <c r="RUT342" s="4"/>
      <c r="RUU342" s="4"/>
      <c r="RUV342" s="4"/>
      <c r="RUW342" s="4"/>
      <c r="RUX342" s="4"/>
      <c r="RUY342" s="4"/>
      <c r="RUZ342" s="4"/>
      <c r="RVA342" s="4"/>
      <c r="RVB342" s="4"/>
      <c r="RVC342" s="4"/>
      <c r="RVD342" s="4"/>
      <c r="RVE342" s="4"/>
      <c r="RVF342" s="4"/>
      <c r="RVG342" s="4"/>
      <c r="RVH342" s="4"/>
      <c r="RVI342" s="4"/>
      <c r="RVJ342" s="4"/>
      <c r="RVK342" s="4"/>
      <c r="RVL342" s="4"/>
      <c r="RVM342" s="4"/>
      <c r="RVN342" s="4"/>
      <c r="RVO342" s="4"/>
      <c r="RVP342" s="4"/>
      <c r="RVQ342" s="4"/>
      <c r="RVR342" s="4"/>
      <c r="RVS342" s="4"/>
      <c r="RVT342" s="4"/>
      <c r="RVU342" s="4"/>
      <c r="RVV342" s="4"/>
      <c r="RVW342" s="4"/>
      <c r="RVX342" s="4"/>
      <c r="RVY342" s="4"/>
      <c r="RVZ342" s="4"/>
      <c r="RWA342" s="4"/>
      <c r="RWB342" s="4"/>
      <c r="RWC342" s="4"/>
      <c r="RWD342" s="4"/>
      <c r="RWE342" s="4"/>
      <c r="RWF342" s="4"/>
      <c r="RWG342" s="4"/>
      <c r="RWH342" s="4"/>
      <c r="RWI342" s="4"/>
      <c r="RWJ342" s="4"/>
      <c r="RWK342" s="4"/>
      <c r="RWL342" s="4"/>
      <c r="RWM342" s="4"/>
      <c r="RWN342" s="4"/>
      <c r="RWO342" s="4"/>
      <c r="RWP342" s="4"/>
      <c r="RWQ342" s="4"/>
      <c r="RWR342" s="4"/>
      <c r="RWS342" s="4"/>
      <c r="RWT342" s="4"/>
      <c r="RWU342" s="4"/>
      <c r="RWV342" s="4"/>
      <c r="RWW342" s="4"/>
      <c r="RWX342" s="4"/>
      <c r="RWY342" s="4"/>
      <c r="RWZ342" s="4"/>
      <c r="RXA342" s="4"/>
      <c r="RXB342" s="4"/>
      <c r="RXC342" s="4"/>
      <c r="RXD342" s="4"/>
      <c r="RXE342" s="4"/>
      <c r="RXF342" s="4"/>
      <c r="RXG342" s="4"/>
      <c r="RXH342" s="4"/>
      <c r="RXI342" s="4"/>
      <c r="RXJ342" s="4"/>
      <c r="RXK342" s="4"/>
      <c r="RXL342" s="4"/>
      <c r="RXM342" s="4"/>
      <c r="RXN342" s="4"/>
      <c r="RXO342" s="4"/>
      <c r="RXP342" s="4"/>
      <c r="RXQ342" s="4"/>
      <c r="RXR342" s="4"/>
      <c r="RXS342" s="4"/>
      <c r="RXT342" s="4"/>
      <c r="RXU342" s="4"/>
      <c r="RXV342" s="4"/>
      <c r="RXW342" s="4"/>
      <c r="RXX342" s="4"/>
      <c r="RXY342" s="4"/>
      <c r="RXZ342" s="4"/>
      <c r="RYA342" s="4"/>
      <c r="RYB342" s="4"/>
      <c r="RYC342" s="4"/>
      <c r="RYD342" s="4"/>
      <c r="RYE342" s="4"/>
      <c r="RYF342" s="4"/>
      <c r="RYG342" s="4"/>
      <c r="RYH342" s="4"/>
      <c r="RYI342" s="4"/>
      <c r="RYJ342" s="4"/>
      <c r="RYK342" s="4"/>
      <c r="RYL342" s="4"/>
      <c r="RYM342" s="4"/>
      <c r="RYN342" s="4"/>
      <c r="RYO342" s="4"/>
      <c r="RYP342" s="4"/>
      <c r="RYQ342" s="4"/>
      <c r="RYR342" s="4"/>
      <c r="RYS342" s="4"/>
      <c r="RYT342" s="4"/>
      <c r="RYU342" s="4"/>
      <c r="RYV342" s="4"/>
      <c r="RYW342" s="4"/>
      <c r="RYX342" s="4"/>
      <c r="RYY342" s="4"/>
      <c r="RYZ342" s="4"/>
      <c r="RZA342" s="4"/>
      <c r="RZB342" s="4"/>
      <c r="RZC342" s="4"/>
      <c r="RZD342" s="4"/>
      <c r="RZE342" s="4"/>
      <c r="RZF342" s="4"/>
      <c r="RZG342" s="4"/>
      <c r="RZH342" s="4"/>
      <c r="RZI342" s="4"/>
      <c r="RZJ342" s="4"/>
      <c r="RZK342" s="4"/>
      <c r="RZL342" s="4"/>
      <c r="RZM342" s="4"/>
      <c r="RZN342" s="4"/>
      <c r="RZO342" s="4"/>
      <c r="RZP342" s="4"/>
      <c r="RZQ342" s="4"/>
      <c r="RZR342" s="4"/>
      <c r="RZS342" s="4"/>
      <c r="RZT342" s="4"/>
      <c r="RZU342" s="4"/>
      <c r="RZV342" s="4"/>
      <c r="RZW342" s="4"/>
      <c r="RZX342" s="4"/>
      <c r="RZY342" s="4"/>
      <c r="RZZ342" s="4"/>
      <c r="SAA342" s="4"/>
      <c r="SAB342" s="4"/>
      <c r="SAC342" s="4"/>
      <c r="SAD342" s="4"/>
      <c r="SAE342" s="4"/>
      <c r="SAF342" s="4"/>
      <c r="SAG342" s="4"/>
      <c r="SAH342" s="4"/>
      <c r="SAI342" s="4"/>
      <c r="SAJ342" s="4"/>
      <c r="SAK342" s="4"/>
      <c r="SAL342" s="4"/>
      <c r="SAM342" s="4"/>
      <c r="SAN342" s="4"/>
      <c r="SAO342" s="4"/>
      <c r="SAP342" s="4"/>
      <c r="SAQ342" s="4"/>
      <c r="SAR342" s="4"/>
      <c r="SAS342" s="4"/>
      <c r="SAT342" s="4"/>
      <c r="SAU342" s="4"/>
      <c r="SAV342" s="4"/>
      <c r="SAW342" s="4"/>
      <c r="SAX342" s="4"/>
      <c r="SAY342" s="4"/>
      <c r="SAZ342" s="4"/>
      <c r="SBA342" s="4"/>
      <c r="SBB342" s="4"/>
      <c r="SBC342" s="4"/>
      <c r="SBD342" s="4"/>
      <c r="SBE342" s="4"/>
      <c r="SBF342" s="4"/>
      <c r="SBG342" s="4"/>
      <c r="SBH342" s="4"/>
      <c r="SBI342" s="4"/>
      <c r="SBJ342" s="4"/>
      <c r="SBK342" s="4"/>
      <c r="SBL342" s="4"/>
      <c r="SBM342" s="4"/>
      <c r="SBN342" s="4"/>
      <c r="SBO342" s="4"/>
      <c r="SBP342" s="4"/>
      <c r="SBQ342" s="4"/>
      <c r="SBR342" s="4"/>
      <c r="SBS342" s="4"/>
      <c r="SBT342" s="4"/>
      <c r="SBU342" s="4"/>
      <c r="SBV342" s="4"/>
      <c r="SBW342" s="4"/>
      <c r="SBX342" s="4"/>
      <c r="SBY342" s="4"/>
      <c r="SBZ342" s="4"/>
      <c r="SCA342" s="4"/>
      <c r="SCB342" s="4"/>
      <c r="SCC342" s="4"/>
      <c r="SCD342" s="4"/>
      <c r="SCE342" s="4"/>
      <c r="SCF342" s="4"/>
      <c r="SCG342" s="4"/>
      <c r="SCH342" s="4"/>
      <c r="SCI342" s="4"/>
      <c r="SCJ342" s="4"/>
      <c r="SCK342" s="4"/>
      <c r="SCL342" s="4"/>
      <c r="SCM342" s="4"/>
      <c r="SCN342" s="4"/>
      <c r="SCO342" s="4"/>
      <c r="SCP342" s="4"/>
      <c r="SCQ342" s="4"/>
      <c r="SCR342" s="4"/>
      <c r="SCS342" s="4"/>
      <c r="SCT342" s="4"/>
      <c r="SCU342" s="4"/>
      <c r="SCV342" s="4"/>
      <c r="SCW342" s="4"/>
      <c r="SCX342" s="4"/>
      <c r="SCY342" s="4"/>
      <c r="SCZ342" s="4"/>
      <c r="SDA342" s="4"/>
      <c r="SDB342" s="4"/>
      <c r="SDC342" s="4"/>
      <c r="SDD342" s="4"/>
      <c r="SDE342" s="4"/>
      <c r="SDF342" s="4"/>
      <c r="SDG342" s="4"/>
      <c r="SDH342" s="4"/>
      <c r="SDI342" s="4"/>
      <c r="SDJ342" s="4"/>
      <c r="SDK342" s="4"/>
      <c r="SDL342" s="4"/>
      <c r="SDM342" s="4"/>
      <c r="SDN342" s="4"/>
      <c r="SDO342" s="4"/>
      <c r="SDP342" s="4"/>
      <c r="SDQ342" s="4"/>
      <c r="SDR342" s="4"/>
      <c r="SDS342" s="4"/>
      <c r="SDT342" s="4"/>
      <c r="SDU342" s="4"/>
      <c r="SDV342" s="4"/>
      <c r="SDW342" s="4"/>
      <c r="SDX342" s="4"/>
      <c r="SDY342" s="4"/>
      <c r="SDZ342" s="4"/>
      <c r="SEA342" s="4"/>
      <c r="SEB342" s="4"/>
      <c r="SEC342" s="4"/>
      <c r="SED342" s="4"/>
      <c r="SEE342" s="4"/>
      <c r="SEF342" s="4"/>
      <c r="SEG342" s="4"/>
      <c r="SEH342" s="4"/>
      <c r="SEI342" s="4"/>
      <c r="SEJ342" s="4"/>
      <c r="SEK342" s="4"/>
      <c r="SEL342" s="4"/>
      <c r="SEM342" s="4"/>
      <c r="SEN342" s="4"/>
      <c r="SEO342" s="4"/>
      <c r="SEP342" s="4"/>
      <c r="SEQ342" s="4"/>
      <c r="SER342" s="4"/>
      <c r="SES342" s="4"/>
      <c r="SET342" s="4"/>
      <c r="SEU342" s="4"/>
      <c r="SEV342" s="4"/>
      <c r="SEW342" s="4"/>
      <c r="SEX342" s="4"/>
      <c r="SEY342" s="4"/>
      <c r="SEZ342" s="4"/>
      <c r="SFA342" s="4"/>
      <c r="SFB342" s="4"/>
      <c r="SFC342" s="4"/>
      <c r="SFD342" s="4"/>
      <c r="SFE342" s="4"/>
      <c r="SFF342" s="4"/>
      <c r="SFG342" s="4"/>
      <c r="SFH342" s="4"/>
      <c r="SFI342" s="4"/>
      <c r="SFJ342" s="4"/>
      <c r="SFK342" s="4"/>
      <c r="SFL342" s="4"/>
      <c r="SFM342" s="4"/>
      <c r="SFN342" s="4"/>
      <c r="SFO342" s="4"/>
      <c r="SFP342" s="4"/>
      <c r="SFQ342" s="4"/>
      <c r="SFR342" s="4"/>
      <c r="SFS342" s="4"/>
      <c r="SFT342" s="4"/>
      <c r="SFU342" s="4"/>
      <c r="SFV342" s="4"/>
      <c r="SFW342" s="4"/>
      <c r="SFX342" s="4"/>
      <c r="SFY342" s="4"/>
      <c r="SFZ342" s="4"/>
      <c r="SGA342" s="4"/>
      <c r="SGB342" s="4"/>
      <c r="SGC342" s="4"/>
      <c r="SGD342" s="4"/>
      <c r="SGE342" s="4"/>
      <c r="SGF342" s="4"/>
      <c r="SGG342" s="4"/>
      <c r="SGH342" s="4"/>
      <c r="SGI342" s="4"/>
      <c r="SGJ342" s="4"/>
      <c r="SGK342" s="4"/>
      <c r="SGL342" s="4"/>
      <c r="SGM342" s="4"/>
      <c r="SGN342" s="4"/>
      <c r="SGO342" s="4"/>
      <c r="SGP342" s="4"/>
      <c r="SGQ342" s="4"/>
      <c r="SGR342" s="4"/>
      <c r="SGS342" s="4"/>
      <c r="SGT342" s="4"/>
      <c r="SGU342" s="4"/>
      <c r="SGV342" s="4"/>
      <c r="SGW342" s="4"/>
      <c r="SGX342" s="4"/>
      <c r="SGY342" s="4"/>
      <c r="SGZ342" s="4"/>
      <c r="SHA342" s="4"/>
      <c r="SHB342" s="4"/>
      <c r="SHC342" s="4"/>
      <c r="SHD342" s="4"/>
      <c r="SHE342" s="4"/>
      <c r="SHF342" s="4"/>
      <c r="SHG342" s="4"/>
      <c r="SHH342" s="4"/>
      <c r="SHI342" s="4"/>
      <c r="SHJ342" s="4"/>
      <c r="SHK342" s="4"/>
      <c r="SHL342" s="4"/>
      <c r="SHM342" s="4"/>
      <c r="SHN342" s="4"/>
      <c r="SHO342" s="4"/>
      <c r="SHP342" s="4"/>
      <c r="SHQ342" s="4"/>
      <c r="SHR342" s="4"/>
      <c r="SHS342" s="4"/>
      <c r="SHT342" s="4"/>
      <c r="SHU342" s="4"/>
      <c r="SHV342" s="4"/>
      <c r="SHW342" s="4"/>
      <c r="SHX342" s="4"/>
      <c r="SHY342" s="4"/>
      <c r="SHZ342" s="4"/>
      <c r="SIA342" s="4"/>
      <c r="SIB342" s="4"/>
      <c r="SIC342" s="4"/>
      <c r="SID342" s="4"/>
      <c r="SIE342" s="4"/>
      <c r="SIF342" s="4"/>
      <c r="SIG342" s="4"/>
      <c r="SIH342" s="4"/>
      <c r="SII342" s="4"/>
      <c r="SIJ342" s="4"/>
      <c r="SIK342" s="4"/>
      <c r="SIL342" s="4"/>
      <c r="SIM342" s="4"/>
      <c r="SIN342" s="4"/>
      <c r="SIO342" s="4"/>
      <c r="SIP342" s="4"/>
      <c r="SIQ342" s="4"/>
      <c r="SIR342" s="4"/>
      <c r="SIS342" s="4"/>
      <c r="SIT342" s="4"/>
      <c r="SIU342" s="4"/>
      <c r="SIV342" s="4"/>
      <c r="SIW342" s="4"/>
      <c r="SIX342" s="4"/>
      <c r="SIY342" s="4"/>
      <c r="SIZ342" s="4"/>
      <c r="SJA342" s="4"/>
      <c r="SJB342" s="4"/>
      <c r="SJC342" s="4"/>
      <c r="SJD342" s="4"/>
      <c r="SJE342" s="4"/>
      <c r="SJF342" s="4"/>
      <c r="SJG342" s="4"/>
      <c r="SJH342" s="4"/>
      <c r="SJI342" s="4"/>
      <c r="SJJ342" s="4"/>
      <c r="SJK342" s="4"/>
      <c r="SJL342" s="4"/>
      <c r="SJM342" s="4"/>
      <c r="SJN342" s="4"/>
      <c r="SJO342" s="4"/>
      <c r="SJP342" s="4"/>
      <c r="SJQ342" s="4"/>
      <c r="SJR342" s="4"/>
      <c r="SJS342" s="4"/>
      <c r="SJT342" s="4"/>
      <c r="SJU342" s="4"/>
      <c r="SJV342" s="4"/>
      <c r="SJW342" s="4"/>
      <c r="SJX342" s="4"/>
      <c r="SJY342" s="4"/>
      <c r="SJZ342" s="4"/>
      <c r="SKA342" s="4"/>
      <c r="SKB342" s="4"/>
      <c r="SKC342" s="4"/>
      <c r="SKD342" s="4"/>
      <c r="SKE342" s="4"/>
      <c r="SKF342" s="4"/>
      <c r="SKG342" s="4"/>
      <c r="SKH342" s="4"/>
      <c r="SKI342" s="4"/>
      <c r="SKJ342" s="4"/>
      <c r="SKK342" s="4"/>
      <c r="SKL342" s="4"/>
      <c r="SKM342" s="4"/>
      <c r="SKN342" s="4"/>
      <c r="SKO342" s="4"/>
      <c r="SKP342" s="4"/>
      <c r="SKQ342" s="4"/>
      <c r="SKR342" s="4"/>
      <c r="SKS342" s="4"/>
      <c r="SKT342" s="4"/>
      <c r="SKU342" s="4"/>
      <c r="SKV342" s="4"/>
      <c r="SKW342" s="4"/>
      <c r="SKX342" s="4"/>
      <c r="SKY342" s="4"/>
      <c r="SKZ342" s="4"/>
      <c r="SLA342" s="4"/>
      <c r="SLB342" s="4"/>
      <c r="SLC342" s="4"/>
      <c r="SLD342" s="4"/>
      <c r="SLE342" s="4"/>
      <c r="SLF342" s="4"/>
      <c r="SLG342" s="4"/>
      <c r="SLH342" s="4"/>
      <c r="SLI342" s="4"/>
      <c r="SLJ342" s="4"/>
      <c r="SLK342" s="4"/>
      <c r="SLL342" s="4"/>
      <c r="SLM342" s="4"/>
      <c r="SLN342" s="4"/>
      <c r="SLO342" s="4"/>
      <c r="SLP342" s="4"/>
      <c r="SLQ342" s="4"/>
      <c r="SLR342" s="4"/>
      <c r="SLS342" s="4"/>
      <c r="SLT342" s="4"/>
      <c r="SLU342" s="4"/>
      <c r="SLV342" s="4"/>
      <c r="SLW342" s="4"/>
      <c r="SLX342" s="4"/>
      <c r="SLY342" s="4"/>
      <c r="SLZ342" s="4"/>
      <c r="SMA342" s="4"/>
      <c r="SMB342" s="4"/>
      <c r="SMC342" s="4"/>
      <c r="SMD342" s="4"/>
      <c r="SME342" s="4"/>
      <c r="SMF342" s="4"/>
      <c r="SMG342" s="4"/>
      <c r="SMH342" s="4"/>
      <c r="SMI342" s="4"/>
      <c r="SMJ342" s="4"/>
      <c r="SMK342" s="4"/>
      <c r="SML342" s="4"/>
      <c r="SMM342" s="4"/>
      <c r="SMN342" s="4"/>
      <c r="SMO342" s="4"/>
      <c r="SMP342" s="4"/>
      <c r="SMQ342" s="4"/>
      <c r="SMR342" s="4"/>
      <c r="SMS342" s="4"/>
      <c r="SMT342" s="4"/>
      <c r="SMU342" s="4"/>
      <c r="SMV342" s="4"/>
      <c r="SMW342" s="4"/>
      <c r="SMX342" s="4"/>
      <c r="SMY342" s="4"/>
      <c r="SMZ342" s="4"/>
      <c r="SNA342" s="4"/>
      <c r="SNB342" s="4"/>
      <c r="SNC342" s="4"/>
      <c r="SND342" s="4"/>
      <c r="SNE342" s="4"/>
      <c r="SNF342" s="4"/>
      <c r="SNG342" s="4"/>
      <c r="SNH342" s="4"/>
      <c r="SNI342" s="4"/>
      <c r="SNJ342" s="4"/>
      <c r="SNK342" s="4"/>
      <c r="SNL342" s="4"/>
      <c r="SNM342" s="4"/>
      <c r="SNN342" s="4"/>
      <c r="SNO342" s="4"/>
      <c r="SNP342" s="4"/>
      <c r="SNQ342" s="4"/>
      <c r="SNR342" s="4"/>
      <c r="SNS342" s="4"/>
      <c r="SNT342" s="4"/>
      <c r="SNU342" s="4"/>
      <c r="SNV342" s="4"/>
      <c r="SNW342" s="4"/>
      <c r="SNX342" s="4"/>
      <c r="SNY342" s="4"/>
      <c r="SNZ342" s="4"/>
      <c r="SOA342" s="4"/>
      <c r="SOB342" s="4"/>
      <c r="SOC342" s="4"/>
      <c r="SOD342" s="4"/>
      <c r="SOE342" s="4"/>
      <c r="SOF342" s="4"/>
      <c r="SOG342" s="4"/>
      <c r="SOH342" s="4"/>
      <c r="SOI342" s="4"/>
      <c r="SOJ342" s="4"/>
      <c r="SOK342" s="4"/>
      <c r="SOL342" s="4"/>
      <c r="SOM342" s="4"/>
      <c r="SON342" s="4"/>
      <c r="SOO342" s="4"/>
      <c r="SOP342" s="4"/>
      <c r="SOQ342" s="4"/>
      <c r="SOR342" s="4"/>
      <c r="SOS342" s="4"/>
      <c r="SOT342" s="4"/>
      <c r="SOU342" s="4"/>
      <c r="SOV342" s="4"/>
      <c r="SOW342" s="4"/>
      <c r="SOX342" s="4"/>
      <c r="SOY342" s="4"/>
      <c r="SOZ342" s="4"/>
      <c r="SPA342" s="4"/>
      <c r="SPB342" s="4"/>
      <c r="SPC342" s="4"/>
      <c r="SPD342" s="4"/>
      <c r="SPE342" s="4"/>
      <c r="SPF342" s="4"/>
      <c r="SPG342" s="4"/>
      <c r="SPH342" s="4"/>
      <c r="SPI342" s="4"/>
      <c r="SPJ342" s="4"/>
      <c r="SPK342" s="4"/>
      <c r="SPL342" s="4"/>
      <c r="SPM342" s="4"/>
      <c r="SPN342" s="4"/>
      <c r="SPO342" s="4"/>
      <c r="SPP342" s="4"/>
      <c r="SPQ342" s="4"/>
      <c r="SPR342" s="4"/>
      <c r="SPS342" s="4"/>
      <c r="SPT342" s="4"/>
      <c r="SPU342" s="4"/>
      <c r="SPV342" s="4"/>
      <c r="SPW342" s="4"/>
      <c r="SPX342" s="4"/>
      <c r="SPY342" s="4"/>
      <c r="SPZ342" s="4"/>
      <c r="SQA342" s="4"/>
      <c r="SQB342" s="4"/>
      <c r="SQC342" s="4"/>
      <c r="SQD342" s="4"/>
      <c r="SQE342" s="4"/>
      <c r="SQF342" s="4"/>
      <c r="SQG342" s="4"/>
      <c r="SQH342" s="4"/>
      <c r="SQI342" s="4"/>
      <c r="SQJ342" s="4"/>
      <c r="SQK342" s="4"/>
      <c r="SQL342" s="4"/>
      <c r="SQM342" s="4"/>
      <c r="SQN342" s="4"/>
      <c r="SQO342" s="4"/>
      <c r="SQP342" s="4"/>
      <c r="SQQ342" s="4"/>
      <c r="SQR342" s="4"/>
      <c r="SQS342" s="4"/>
      <c r="SQT342" s="4"/>
      <c r="SQU342" s="4"/>
      <c r="SQV342" s="4"/>
      <c r="SQW342" s="4"/>
      <c r="SQX342" s="4"/>
      <c r="SQY342" s="4"/>
      <c r="SQZ342" s="4"/>
      <c r="SRA342" s="4"/>
      <c r="SRB342" s="4"/>
      <c r="SRC342" s="4"/>
      <c r="SRD342" s="4"/>
      <c r="SRE342" s="4"/>
      <c r="SRF342" s="4"/>
      <c r="SRG342" s="4"/>
      <c r="SRH342" s="4"/>
      <c r="SRI342" s="4"/>
      <c r="SRJ342" s="4"/>
      <c r="SRK342" s="4"/>
      <c r="SRL342" s="4"/>
      <c r="SRM342" s="4"/>
      <c r="SRN342" s="4"/>
      <c r="SRO342" s="4"/>
      <c r="SRP342" s="4"/>
      <c r="SRQ342" s="4"/>
      <c r="SRR342" s="4"/>
      <c r="SRS342" s="4"/>
      <c r="SRT342" s="4"/>
      <c r="SRU342" s="4"/>
      <c r="SRV342" s="4"/>
      <c r="SRW342" s="4"/>
      <c r="SRX342" s="4"/>
      <c r="SRY342" s="4"/>
      <c r="SRZ342" s="4"/>
      <c r="SSA342" s="4"/>
      <c r="SSB342" s="4"/>
      <c r="SSC342" s="4"/>
      <c r="SSD342" s="4"/>
      <c r="SSE342" s="4"/>
      <c r="SSF342" s="4"/>
      <c r="SSG342" s="4"/>
      <c r="SSH342" s="4"/>
      <c r="SSI342" s="4"/>
      <c r="SSJ342" s="4"/>
      <c r="SSK342" s="4"/>
      <c r="SSL342" s="4"/>
      <c r="SSM342" s="4"/>
      <c r="SSN342" s="4"/>
      <c r="SSO342" s="4"/>
      <c r="SSP342" s="4"/>
      <c r="SSQ342" s="4"/>
      <c r="SSR342" s="4"/>
      <c r="SSS342" s="4"/>
      <c r="SST342" s="4"/>
      <c r="SSU342" s="4"/>
      <c r="SSV342" s="4"/>
      <c r="SSW342" s="4"/>
      <c r="SSX342" s="4"/>
      <c r="SSY342" s="4"/>
      <c r="SSZ342" s="4"/>
      <c r="STA342" s="4"/>
      <c r="STB342" s="4"/>
      <c r="STC342" s="4"/>
      <c r="STD342" s="4"/>
      <c r="STE342" s="4"/>
      <c r="STF342" s="4"/>
      <c r="STG342" s="4"/>
      <c r="STH342" s="4"/>
      <c r="STI342" s="4"/>
      <c r="STJ342" s="4"/>
      <c r="STK342" s="4"/>
      <c r="STL342" s="4"/>
      <c r="STM342" s="4"/>
      <c r="STN342" s="4"/>
      <c r="STO342" s="4"/>
      <c r="STP342" s="4"/>
      <c r="STQ342" s="4"/>
      <c r="STR342" s="4"/>
      <c r="STS342" s="4"/>
      <c r="STT342" s="4"/>
      <c r="STU342" s="4"/>
      <c r="STV342" s="4"/>
      <c r="STW342" s="4"/>
      <c r="STX342" s="4"/>
      <c r="STY342" s="4"/>
      <c r="STZ342" s="4"/>
      <c r="SUA342" s="4"/>
      <c r="SUB342" s="4"/>
      <c r="SUC342" s="4"/>
      <c r="SUD342" s="4"/>
      <c r="SUE342" s="4"/>
      <c r="SUF342" s="4"/>
      <c r="SUG342" s="4"/>
      <c r="SUH342" s="4"/>
      <c r="SUI342" s="4"/>
      <c r="SUJ342" s="4"/>
      <c r="SUK342" s="4"/>
      <c r="SUL342" s="4"/>
      <c r="SUM342" s="4"/>
      <c r="SUN342" s="4"/>
      <c r="SUO342" s="4"/>
      <c r="SUP342" s="4"/>
      <c r="SUQ342" s="4"/>
      <c r="SUR342" s="4"/>
      <c r="SUS342" s="4"/>
      <c r="SUT342" s="4"/>
      <c r="SUU342" s="4"/>
      <c r="SUV342" s="4"/>
      <c r="SUW342" s="4"/>
      <c r="SUX342" s="4"/>
      <c r="SUY342" s="4"/>
      <c r="SUZ342" s="4"/>
      <c r="SVA342" s="4"/>
      <c r="SVB342" s="4"/>
      <c r="SVC342" s="4"/>
      <c r="SVD342" s="4"/>
      <c r="SVE342" s="4"/>
      <c r="SVF342" s="4"/>
      <c r="SVG342" s="4"/>
      <c r="SVH342" s="4"/>
      <c r="SVI342" s="4"/>
      <c r="SVJ342" s="4"/>
      <c r="SVK342" s="4"/>
      <c r="SVL342" s="4"/>
      <c r="SVM342" s="4"/>
      <c r="SVN342" s="4"/>
      <c r="SVO342" s="4"/>
      <c r="SVP342" s="4"/>
      <c r="SVQ342" s="4"/>
      <c r="SVR342" s="4"/>
      <c r="SVS342" s="4"/>
      <c r="SVT342" s="4"/>
      <c r="SVU342" s="4"/>
      <c r="SVV342" s="4"/>
      <c r="SVW342" s="4"/>
      <c r="SVX342" s="4"/>
      <c r="SVY342" s="4"/>
      <c r="SVZ342" s="4"/>
      <c r="SWA342" s="4"/>
      <c r="SWB342" s="4"/>
      <c r="SWC342" s="4"/>
      <c r="SWD342" s="4"/>
      <c r="SWE342" s="4"/>
      <c r="SWF342" s="4"/>
      <c r="SWG342" s="4"/>
      <c r="SWH342" s="4"/>
      <c r="SWI342" s="4"/>
      <c r="SWJ342" s="4"/>
      <c r="SWK342" s="4"/>
      <c r="SWL342" s="4"/>
      <c r="SWM342" s="4"/>
      <c r="SWN342" s="4"/>
      <c r="SWO342" s="4"/>
      <c r="SWP342" s="4"/>
      <c r="SWQ342" s="4"/>
      <c r="SWR342" s="4"/>
      <c r="SWS342" s="4"/>
      <c r="SWT342" s="4"/>
      <c r="SWU342" s="4"/>
      <c r="SWV342" s="4"/>
      <c r="SWW342" s="4"/>
      <c r="SWX342" s="4"/>
      <c r="SWY342" s="4"/>
      <c r="SWZ342" s="4"/>
      <c r="SXA342" s="4"/>
      <c r="SXB342" s="4"/>
      <c r="SXC342" s="4"/>
      <c r="SXD342" s="4"/>
      <c r="SXE342" s="4"/>
      <c r="SXF342" s="4"/>
      <c r="SXG342" s="4"/>
      <c r="SXH342" s="4"/>
      <c r="SXI342" s="4"/>
      <c r="SXJ342" s="4"/>
      <c r="SXK342" s="4"/>
      <c r="SXL342" s="4"/>
      <c r="SXM342" s="4"/>
      <c r="SXN342" s="4"/>
      <c r="SXO342" s="4"/>
      <c r="SXP342" s="4"/>
      <c r="SXQ342" s="4"/>
      <c r="SXR342" s="4"/>
      <c r="SXS342" s="4"/>
      <c r="SXT342" s="4"/>
      <c r="SXU342" s="4"/>
      <c r="SXV342" s="4"/>
      <c r="SXW342" s="4"/>
      <c r="SXX342" s="4"/>
      <c r="SXY342" s="4"/>
      <c r="SXZ342" s="4"/>
      <c r="SYA342" s="4"/>
      <c r="SYB342" s="4"/>
      <c r="SYC342" s="4"/>
      <c r="SYD342" s="4"/>
      <c r="SYE342" s="4"/>
      <c r="SYF342" s="4"/>
      <c r="SYG342" s="4"/>
      <c r="SYH342" s="4"/>
      <c r="SYI342" s="4"/>
      <c r="SYJ342" s="4"/>
      <c r="SYK342" s="4"/>
      <c r="SYL342" s="4"/>
      <c r="SYM342" s="4"/>
      <c r="SYN342" s="4"/>
      <c r="SYO342" s="4"/>
      <c r="SYP342" s="4"/>
      <c r="SYQ342" s="4"/>
      <c r="SYR342" s="4"/>
      <c r="SYS342" s="4"/>
      <c r="SYT342" s="4"/>
      <c r="SYU342" s="4"/>
      <c r="SYV342" s="4"/>
      <c r="SYW342" s="4"/>
      <c r="SYX342" s="4"/>
      <c r="SYY342" s="4"/>
      <c r="SYZ342" s="4"/>
      <c r="SZA342" s="4"/>
      <c r="SZB342" s="4"/>
      <c r="SZC342" s="4"/>
      <c r="SZD342" s="4"/>
      <c r="SZE342" s="4"/>
      <c r="SZF342" s="4"/>
      <c r="SZG342" s="4"/>
      <c r="SZH342" s="4"/>
      <c r="SZI342" s="4"/>
      <c r="SZJ342" s="4"/>
      <c r="SZK342" s="4"/>
      <c r="SZL342" s="4"/>
      <c r="SZM342" s="4"/>
      <c r="SZN342" s="4"/>
      <c r="SZO342" s="4"/>
      <c r="SZP342" s="4"/>
      <c r="SZQ342" s="4"/>
      <c r="SZR342" s="4"/>
      <c r="SZS342" s="4"/>
      <c r="SZT342" s="4"/>
      <c r="SZU342" s="4"/>
      <c r="SZV342" s="4"/>
      <c r="SZW342" s="4"/>
      <c r="SZX342" s="4"/>
      <c r="SZY342" s="4"/>
      <c r="SZZ342" s="4"/>
      <c r="TAA342" s="4"/>
      <c r="TAB342" s="4"/>
      <c r="TAC342" s="4"/>
      <c r="TAD342" s="4"/>
      <c r="TAE342" s="4"/>
      <c r="TAF342" s="4"/>
      <c r="TAG342" s="4"/>
      <c r="TAH342" s="4"/>
      <c r="TAI342" s="4"/>
      <c r="TAJ342" s="4"/>
      <c r="TAK342" s="4"/>
      <c r="TAL342" s="4"/>
      <c r="TAM342" s="4"/>
      <c r="TAN342" s="4"/>
      <c r="TAO342" s="4"/>
      <c r="TAP342" s="4"/>
      <c r="TAQ342" s="4"/>
      <c r="TAR342" s="4"/>
      <c r="TAS342" s="4"/>
      <c r="TAT342" s="4"/>
      <c r="TAU342" s="4"/>
      <c r="TAV342" s="4"/>
      <c r="TAW342" s="4"/>
      <c r="TAX342" s="4"/>
      <c r="TAY342" s="4"/>
      <c r="TAZ342" s="4"/>
      <c r="TBA342" s="4"/>
      <c r="TBB342" s="4"/>
      <c r="TBC342" s="4"/>
      <c r="TBD342" s="4"/>
      <c r="TBE342" s="4"/>
      <c r="TBF342" s="4"/>
      <c r="TBG342" s="4"/>
      <c r="TBH342" s="4"/>
      <c r="TBI342" s="4"/>
      <c r="TBJ342" s="4"/>
      <c r="TBK342" s="4"/>
      <c r="TBL342" s="4"/>
      <c r="TBM342" s="4"/>
      <c r="TBN342" s="4"/>
      <c r="TBO342" s="4"/>
      <c r="TBP342" s="4"/>
      <c r="TBQ342" s="4"/>
      <c r="TBR342" s="4"/>
      <c r="TBS342" s="4"/>
      <c r="TBT342" s="4"/>
      <c r="TBU342" s="4"/>
      <c r="TBV342" s="4"/>
      <c r="TBW342" s="4"/>
      <c r="TBX342" s="4"/>
      <c r="TBY342" s="4"/>
      <c r="TBZ342" s="4"/>
      <c r="TCA342" s="4"/>
      <c r="TCB342" s="4"/>
      <c r="TCC342" s="4"/>
      <c r="TCD342" s="4"/>
      <c r="TCE342" s="4"/>
      <c r="TCF342" s="4"/>
      <c r="TCG342" s="4"/>
      <c r="TCH342" s="4"/>
      <c r="TCI342" s="4"/>
      <c r="TCJ342" s="4"/>
      <c r="TCK342" s="4"/>
      <c r="TCL342" s="4"/>
      <c r="TCM342" s="4"/>
      <c r="TCN342" s="4"/>
      <c r="TCO342" s="4"/>
      <c r="TCP342" s="4"/>
      <c r="TCQ342" s="4"/>
      <c r="TCR342" s="4"/>
      <c r="TCS342" s="4"/>
      <c r="TCT342" s="4"/>
      <c r="TCU342" s="4"/>
      <c r="TCV342" s="4"/>
      <c r="TCW342" s="4"/>
      <c r="TCX342" s="4"/>
      <c r="TCY342" s="4"/>
      <c r="TCZ342" s="4"/>
      <c r="TDA342" s="4"/>
      <c r="TDB342" s="4"/>
      <c r="TDC342" s="4"/>
      <c r="TDD342" s="4"/>
      <c r="TDE342" s="4"/>
      <c r="TDF342" s="4"/>
      <c r="TDG342" s="4"/>
      <c r="TDH342" s="4"/>
      <c r="TDI342" s="4"/>
      <c r="TDJ342" s="4"/>
      <c r="TDK342" s="4"/>
      <c r="TDL342" s="4"/>
      <c r="TDM342" s="4"/>
      <c r="TDN342" s="4"/>
      <c r="TDO342" s="4"/>
      <c r="TDP342" s="4"/>
      <c r="TDQ342" s="4"/>
      <c r="TDR342" s="4"/>
      <c r="TDS342" s="4"/>
      <c r="TDT342" s="4"/>
      <c r="TDU342" s="4"/>
      <c r="TDV342" s="4"/>
      <c r="TDW342" s="4"/>
      <c r="TDX342" s="4"/>
      <c r="TDY342" s="4"/>
      <c r="TDZ342" s="4"/>
      <c r="TEA342" s="4"/>
      <c r="TEB342" s="4"/>
      <c r="TEC342" s="4"/>
      <c r="TED342" s="4"/>
      <c r="TEE342" s="4"/>
      <c r="TEF342" s="4"/>
      <c r="TEG342" s="4"/>
      <c r="TEH342" s="4"/>
      <c r="TEI342" s="4"/>
      <c r="TEJ342" s="4"/>
      <c r="TEK342" s="4"/>
      <c r="TEL342" s="4"/>
      <c r="TEM342" s="4"/>
      <c r="TEN342" s="4"/>
      <c r="TEO342" s="4"/>
      <c r="TEP342" s="4"/>
      <c r="TEQ342" s="4"/>
      <c r="TER342" s="4"/>
      <c r="TES342" s="4"/>
      <c r="TET342" s="4"/>
      <c r="TEU342" s="4"/>
      <c r="TEV342" s="4"/>
      <c r="TEW342" s="4"/>
      <c r="TEX342" s="4"/>
      <c r="TEY342" s="4"/>
      <c r="TEZ342" s="4"/>
      <c r="TFA342" s="4"/>
      <c r="TFB342" s="4"/>
      <c r="TFC342" s="4"/>
      <c r="TFD342" s="4"/>
      <c r="TFE342" s="4"/>
      <c r="TFF342" s="4"/>
      <c r="TFG342" s="4"/>
      <c r="TFH342" s="4"/>
      <c r="TFI342" s="4"/>
      <c r="TFJ342" s="4"/>
      <c r="TFK342" s="4"/>
      <c r="TFL342" s="4"/>
      <c r="TFM342" s="4"/>
      <c r="TFN342" s="4"/>
      <c r="TFO342" s="4"/>
      <c r="TFP342" s="4"/>
      <c r="TFQ342" s="4"/>
      <c r="TFR342" s="4"/>
      <c r="TFS342" s="4"/>
      <c r="TFT342" s="4"/>
      <c r="TFU342" s="4"/>
      <c r="TFV342" s="4"/>
      <c r="TFW342" s="4"/>
      <c r="TFX342" s="4"/>
      <c r="TFY342" s="4"/>
      <c r="TFZ342" s="4"/>
      <c r="TGA342" s="4"/>
      <c r="TGB342" s="4"/>
      <c r="TGC342" s="4"/>
      <c r="TGD342" s="4"/>
      <c r="TGE342" s="4"/>
      <c r="TGF342" s="4"/>
      <c r="TGG342" s="4"/>
      <c r="TGH342" s="4"/>
      <c r="TGI342" s="4"/>
      <c r="TGJ342" s="4"/>
      <c r="TGK342" s="4"/>
      <c r="TGL342" s="4"/>
      <c r="TGM342" s="4"/>
      <c r="TGN342" s="4"/>
      <c r="TGO342" s="4"/>
      <c r="TGP342" s="4"/>
      <c r="TGQ342" s="4"/>
      <c r="TGR342" s="4"/>
      <c r="TGS342" s="4"/>
      <c r="TGT342" s="4"/>
      <c r="TGU342" s="4"/>
      <c r="TGV342" s="4"/>
      <c r="TGW342" s="4"/>
      <c r="TGX342" s="4"/>
      <c r="TGY342" s="4"/>
      <c r="TGZ342" s="4"/>
      <c r="THA342" s="4"/>
      <c r="THB342" s="4"/>
      <c r="THC342" s="4"/>
      <c r="THD342" s="4"/>
      <c r="THE342" s="4"/>
      <c r="THF342" s="4"/>
      <c r="THG342" s="4"/>
      <c r="THH342" s="4"/>
      <c r="THI342" s="4"/>
      <c r="THJ342" s="4"/>
      <c r="THK342" s="4"/>
      <c r="THL342" s="4"/>
      <c r="THM342" s="4"/>
      <c r="THN342" s="4"/>
      <c r="THO342" s="4"/>
      <c r="THP342" s="4"/>
      <c r="THQ342" s="4"/>
      <c r="THR342" s="4"/>
      <c r="THS342" s="4"/>
      <c r="THT342" s="4"/>
      <c r="THU342" s="4"/>
      <c r="THV342" s="4"/>
      <c r="THW342" s="4"/>
      <c r="THX342" s="4"/>
      <c r="THY342" s="4"/>
      <c r="THZ342" s="4"/>
      <c r="TIA342" s="4"/>
      <c r="TIB342" s="4"/>
      <c r="TIC342" s="4"/>
      <c r="TID342" s="4"/>
      <c r="TIE342" s="4"/>
      <c r="TIF342" s="4"/>
      <c r="TIG342" s="4"/>
      <c r="TIH342" s="4"/>
      <c r="TII342" s="4"/>
      <c r="TIJ342" s="4"/>
      <c r="TIK342" s="4"/>
      <c r="TIL342" s="4"/>
      <c r="TIM342" s="4"/>
      <c r="TIN342" s="4"/>
      <c r="TIO342" s="4"/>
      <c r="TIP342" s="4"/>
      <c r="TIQ342" s="4"/>
      <c r="TIR342" s="4"/>
      <c r="TIS342" s="4"/>
      <c r="TIT342" s="4"/>
      <c r="TIU342" s="4"/>
      <c r="TIV342" s="4"/>
      <c r="TIW342" s="4"/>
      <c r="TIX342" s="4"/>
      <c r="TIY342" s="4"/>
      <c r="TIZ342" s="4"/>
      <c r="TJA342" s="4"/>
      <c r="TJB342" s="4"/>
      <c r="TJC342" s="4"/>
      <c r="TJD342" s="4"/>
      <c r="TJE342" s="4"/>
      <c r="TJF342" s="4"/>
      <c r="TJG342" s="4"/>
      <c r="TJH342" s="4"/>
      <c r="TJI342" s="4"/>
      <c r="TJJ342" s="4"/>
      <c r="TJK342" s="4"/>
      <c r="TJL342" s="4"/>
      <c r="TJM342" s="4"/>
      <c r="TJN342" s="4"/>
      <c r="TJO342" s="4"/>
      <c r="TJP342" s="4"/>
      <c r="TJQ342" s="4"/>
      <c r="TJR342" s="4"/>
      <c r="TJS342" s="4"/>
      <c r="TJT342" s="4"/>
      <c r="TJU342" s="4"/>
      <c r="TJV342" s="4"/>
      <c r="TJW342" s="4"/>
      <c r="TJX342" s="4"/>
      <c r="TJY342" s="4"/>
      <c r="TJZ342" s="4"/>
      <c r="TKA342" s="4"/>
      <c r="TKB342" s="4"/>
      <c r="TKC342" s="4"/>
      <c r="TKD342" s="4"/>
      <c r="TKE342" s="4"/>
      <c r="TKF342" s="4"/>
      <c r="TKG342" s="4"/>
      <c r="TKH342" s="4"/>
      <c r="TKI342" s="4"/>
      <c r="TKJ342" s="4"/>
      <c r="TKK342" s="4"/>
      <c r="TKL342" s="4"/>
      <c r="TKM342" s="4"/>
      <c r="TKN342" s="4"/>
      <c r="TKO342" s="4"/>
      <c r="TKP342" s="4"/>
      <c r="TKQ342" s="4"/>
      <c r="TKR342" s="4"/>
      <c r="TKS342" s="4"/>
      <c r="TKT342" s="4"/>
      <c r="TKU342" s="4"/>
      <c r="TKV342" s="4"/>
      <c r="TKW342" s="4"/>
      <c r="TKX342" s="4"/>
      <c r="TKY342" s="4"/>
      <c r="TKZ342" s="4"/>
      <c r="TLA342" s="4"/>
      <c r="TLB342" s="4"/>
      <c r="TLC342" s="4"/>
      <c r="TLD342" s="4"/>
      <c r="TLE342" s="4"/>
      <c r="TLF342" s="4"/>
      <c r="TLG342" s="4"/>
      <c r="TLH342" s="4"/>
      <c r="TLI342" s="4"/>
      <c r="TLJ342" s="4"/>
      <c r="TLK342" s="4"/>
      <c r="TLL342" s="4"/>
      <c r="TLM342" s="4"/>
      <c r="TLN342" s="4"/>
      <c r="TLO342" s="4"/>
      <c r="TLP342" s="4"/>
      <c r="TLQ342" s="4"/>
      <c r="TLR342" s="4"/>
      <c r="TLS342" s="4"/>
      <c r="TLT342" s="4"/>
      <c r="TLU342" s="4"/>
      <c r="TLV342" s="4"/>
      <c r="TLW342" s="4"/>
      <c r="TLX342" s="4"/>
      <c r="TLY342" s="4"/>
      <c r="TLZ342" s="4"/>
      <c r="TMA342" s="4"/>
      <c r="TMB342" s="4"/>
      <c r="TMC342" s="4"/>
      <c r="TMD342" s="4"/>
      <c r="TME342" s="4"/>
      <c r="TMF342" s="4"/>
      <c r="TMG342" s="4"/>
      <c r="TMH342" s="4"/>
      <c r="TMI342" s="4"/>
      <c r="TMJ342" s="4"/>
      <c r="TMK342" s="4"/>
      <c r="TML342" s="4"/>
      <c r="TMM342" s="4"/>
      <c r="TMN342" s="4"/>
      <c r="TMO342" s="4"/>
      <c r="TMP342" s="4"/>
      <c r="TMQ342" s="4"/>
      <c r="TMR342" s="4"/>
      <c r="TMS342" s="4"/>
      <c r="TMT342" s="4"/>
      <c r="TMU342" s="4"/>
      <c r="TMV342" s="4"/>
      <c r="TMW342" s="4"/>
      <c r="TMX342" s="4"/>
      <c r="TMY342" s="4"/>
      <c r="TMZ342" s="4"/>
      <c r="TNA342" s="4"/>
      <c r="TNB342" s="4"/>
      <c r="TNC342" s="4"/>
      <c r="TND342" s="4"/>
      <c r="TNE342" s="4"/>
      <c r="TNF342" s="4"/>
      <c r="TNG342" s="4"/>
      <c r="TNH342" s="4"/>
      <c r="TNI342" s="4"/>
      <c r="TNJ342" s="4"/>
      <c r="TNK342" s="4"/>
      <c r="TNL342" s="4"/>
      <c r="TNM342" s="4"/>
      <c r="TNN342" s="4"/>
      <c r="TNO342" s="4"/>
      <c r="TNP342" s="4"/>
      <c r="TNQ342" s="4"/>
      <c r="TNR342" s="4"/>
      <c r="TNS342" s="4"/>
      <c r="TNT342" s="4"/>
      <c r="TNU342" s="4"/>
      <c r="TNV342" s="4"/>
      <c r="TNW342" s="4"/>
      <c r="TNX342" s="4"/>
      <c r="TNY342" s="4"/>
      <c r="TNZ342" s="4"/>
      <c r="TOA342" s="4"/>
      <c r="TOB342" s="4"/>
      <c r="TOC342" s="4"/>
      <c r="TOD342" s="4"/>
      <c r="TOE342" s="4"/>
      <c r="TOF342" s="4"/>
      <c r="TOG342" s="4"/>
      <c r="TOH342" s="4"/>
      <c r="TOI342" s="4"/>
      <c r="TOJ342" s="4"/>
      <c r="TOK342" s="4"/>
      <c r="TOL342" s="4"/>
      <c r="TOM342" s="4"/>
      <c r="TON342" s="4"/>
      <c r="TOO342" s="4"/>
      <c r="TOP342" s="4"/>
      <c r="TOQ342" s="4"/>
      <c r="TOR342" s="4"/>
      <c r="TOS342" s="4"/>
      <c r="TOT342" s="4"/>
      <c r="TOU342" s="4"/>
      <c r="TOV342" s="4"/>
      <c r="TOW342" s="4"/>
      <c r="TOX342" s="4"/>
      <c r="TOY342" s="4"/>
      <c r="TOZ342" s="4"/>
      <c r="TPA342" s="4"/>
      <c r="TPB342" s="4"/>
      <c r="TPC342" s="4"/>
      <c r="TPD342" s="4"/>
      <c r="TPE342" s="4"/>
      <c r="TPF342" s="4"/>
      <c r="TPG342" s="4"/>
      <c r="TPH342" s="4"/>
      <c r="TPI342" s="4"/>
      <c r="TPJ342" s="4"/>
      <c r="TPK342" s="4"/>
      <c r="TPL342" s="4"/>
      <c r="TPM342" s="4"/>
      <c r="TPN342" s="4"/>
      <c r="TPO342" s="4"/>
      <c r="TPP342" s="4"/>
      <c r="TPQ342" s="4"/>
      <c r="TPR342" s="4"/>
      <c r="TPS342" s="4"/>
      <c r="TPT342" s="4"/>
      <c r="TPU342" s="4"/>
      <c r="TPV342" s="4"/>
      <c r="TPW342" s="4"/>
      <c r="TPX342" s="4"/>
      <c r="TPY342" s="4"/>
      <c r="TPZ342" s="4"/>
      <c r="TQA342" s="4"/>
      <c r="TQB342" s="4"/>
      <c r="TQC342" s="4"/>
      <c r="TQD342" s="4"/>
      <c r="TQE342" s="4"/>
      <c r="TQF342" s="4"/>
      <c r="TQG342" s="4"/>
      <c r="TQH342" s="4"/>
      <c r="TQI342" s="4"/>
      <c r="TQJ342" s="4"/>
      <c r="TQK342" s="4"/>
      <c r="TQL342" s="4"/>
      <c r="TQM342" s="4"/>
      <c r="TQN342" s="4"/>
      <c r="TQO342" s="4"/>
      <c r="TQP342" s="4"/>
      <c r="TQQ342" s="4"/>
      <c r="TQR342" s="4"/>
      <c r="TQS342" s="4"/>
      <c r="TQT342" s="4"/>
      <c r="TQU342" s="4"/>
      <c r="TQV342" s="4"/>
      <c r="TQW342" s="4"/>
      <c r="TQX342" s="4"/>
      <c r="TQY342" s="4"/>
      <c r="TQZ342" s="4"/>
      <c r="TRA342" s="4"/>
      <c r="TRB342" s="4"/>
      <c r="TRC342" s="4"/>
      <c r="TRD342" s="4"/>
      <c r="TRE342" s="4"/>
      <c r="TRF342" s="4"/>
      <c r="TRG342" s="4"/>
      <c r="TRH342" s="4"/>
      <c r="TRI342" s="4"/>
      <c r="TRJ342" s="4"/>
      <c r="TRK342" s="4"/>
      <c r="TRL342" s="4"/>
      <c r="TRM342" s="4"/>
      <c r="TRN342" s="4"/>
      <c r="TRO342" s="4"/>
      <c r="TRP342" s="4"/>
      <c r="TRQ342" s="4"/>
      <c r="TRR342" s="4"/>
      <c r="TRS342" s="4"/>
      <c r="TRT342" s="4"/>
      <c r="TRU342" s="4"/>
      <c r="TRV342" s="4"/>
      <c r="TRW342" s="4"/>
      <c r="TRX342" s="4"/>
      <c r="TRY342" s="4"/>
      <c r="TRZ342" s="4"/>
      <c r="TSA342" s="4"/>
      <c r="TSB342" s="4"/>
      <c r="TSC342" s="4"/>
      <c r="TSD342" s="4"/>
      <c r="TSE342" s="4"/>
      <c r="TSF342" s="4"/>
      <c r="TSG342" s="4"/>
      <c r="TSH342" s="4"/>
      <c r="TSI342" s="4"/>
      <c r="TSJ342" s="4"/>
      <c r="TSK342" s="4"/>
      <c r="TSL342" s="4"/>
      <c r="TSM342" s="4"/>
      <c r="TSN342" s="4"/>
      <c r="TSO342" s="4"/>
      <c r="TSP342" s="4"/>
      <c r="TSQ342" s="4"/>
      <c r="TSR342" s="4"/>
      <c r="TSS342" s="4"/>
      <c r="TST342" s="4"/>
      <c r="TSU342" s="4"/>
      <c r="TSV342" s="4"/>
      <c r="TSW342" s="4"/>
      <c r="TSX342" s="4"/>
      <c r="TSY342" s="4"/>
      <c r="TSZ342" s="4"/>
      <c r="TTA342" s="4"/>
      <c r="TTB342" s="4"/>
      <c r="TTC342" s="4"/>
      <c r="TTD342" s="4"/>
      <c r="TTE342" s="4"/>
      <c r="TTF342" s="4"/>
      <c r="TTG342" s="4"/>
      <c r="TTH342" s="4"/>
      <c r="TTI342" s="4"/>
      <c r="TTJ342" s="4"/>
      <c r="TTK342" s="4"/>
      <c r="TTL342" s="4"/>
      <c r="TTM342" s="4"/>
      <c r="TTN342" s="4"/>
      <c r="TTO342" s="4"/>
      <c r="TTP342" s="4"/>
      <c r="TTQ342" s="4"/>
      <c r="TTR342" s="4"/>
      <c r="TTS342" s="4"/>
      <c r="TTT342" s="4"/>
      <c r="TTU342" s="4"/>
      <c r="TTV342" s="4"/>
      <c r="TTW342" s="4"/>
      <c r="TTX342" s="4"/>
      <c r="TTY342" s="4"/>
      <c r="TTZ342" s="4"/>
      <c r="TUA342" s="4"/>
      <c r="TUB342" s="4"/>
      <c r="TUC342" s="4"/>
      <c r="TUD342" s="4"/>
      <c r="TUE342" s="4"/>
      <c r="TUF342" s="4"/>
      <c r="TUG342" s="4"/>
      <c r="TUH342" s="4"/>
      <c r="TUI342" s="4"/>
      <c r="TUJ342" s="4"/>
      <c r="TUK342" s="4"/>
      <c r="TUL342" s="4"/>
      <c r="TUM342" s="4"/>
      <c r="TUN342" s="4"/>
      <c r="TUO342" s="4"/>
      <c r="TUP342" s="4"/>
      <c r="TUQ342" s="4"/>
      <c r="TUR342" s="4"/>
      <c r="TUS342" s="4"/>
      <c r="TUT342" s="4"/>
      <c r="TUU342" s="4"/>
      <c r="TUV342" s="4"/>
      <c r="TUW342" s="4"/>
      <c r="TUX342" s="4"/>
      <c r="TUY342" s="4"/>
      <c r="TUZ342" s="4"/>
      <c r="TVA342" s="4"/>
      <c r="TVB342" s="4"/>
      <c r="TVC342" s="4"/>
      <c r="TVD342" s="4"/>
      <c r="TVE342" s="4"/>
      <c r="TVF342" s="4"/>
      <c r="TVG342" s="4"/>
      <c r="TVH342" s="4"/>
      <c r="TVI342" s="4"/>
      <c r="TVJ342" s="4"/>
      <c r="TVK342" s="4"/>
      <c r="TVL342" s="4"/>
      <c r="TVM342" s="4"/>
      <c r="TVN342" s="4"/>
      <c r="TVO342" s="4"/>
      <c r="TVP342" s="4"/>
      <c r="TVQ342" s="4"/>
      <c r="TVR342" s="4"/>
      <c r="TVS342" s="4"/>
      <c r="TVT342" s="4"/>
      <c r="TVU342" s="4"/>
      <c r="TVV342" s="4"/>
      <c r="TVW342" s="4"/>
      <c r="TVX342" s="4"/>
      <c r="TVY342" s="4"/>
      <c r="TVZ342" s="4"/>
      <c r="TWA342" s="4"/>
      <c r="TWB342" s="4"/>
      <c r="TWC342" s="4"/>
      <c r="TWD342" s="4"/>
      <c r="TWE342" s="4"/>
      <c r="TWF342" s="4"/>
      <c r="TWG342" s="4"/>
      <c r="TWH342" s="4"/>
      <c r="TWI342" s="4"/>
      <c r="TWJ342" s="4"/>
      <c r="TWK342" s="4"/>
      <c r="TWL342" s="4"/>
      <c r="TWM342" s="4"/>
      <c r="TWN342" s="4"/>
      <c r="TWO342" s="4"/>
      <c r="TWP342" s="4"/>
      <c r="TWQ342" s="4"/>
      <c r="TWR342" s="4"/>
      <c r="TWS342" s="4"/>
      <c r="TWT342" s="4"/>
      <c r="TWU342" s="4"/>
      <c r="TWV342" s="4"/>
      <c r="TWW342" s="4"/>
      <c r="TWX342" s="4"/>
      <c r="TWY342" s="4"/>
      <c r="TWZ342" s="4"/>
      <c r="TXA342" s="4"/>
      <c r="TXB342" s="4"/>
      <c r="TXC342" s="4"/>
      <c r="TXD342" s="4"/>
      <c r="TXE342" s="4"/>
      <c r="TXF342" s="4"/>
      <c r="TXG342" s="4"/>
      <c r="TXH342" s="4"/>
      <c r="TXI342" s="4"/>
      <c r="TXJ342" s="4"/>
      <c r="TXK342" s="4"/>
      <c r="TXL342" s="4"/>
      <c r="TXM342" s="4"/>
      <c r="TXN342" s="4"/>
      <c r="TXO342" s="4"/>
      <c r="TXP342" s="4"/>
      <c r="TXQ342" s="4"/>
      <c r="TXR342" s="4"/>
      <c r="TXS342" s="4"/>
      <c r="TXT342" s="4"/>
      <c r="TXU342" s="4"/>
      <c r="TXV342" s="4"/>
      <c r="TXW342" s="4"/>
      <c r="TXX342" s="4"/>
      <c r="TXY342" s="4"/>
      <c r="TXZ342" s="4"/>
      <c r="TYA342" s="4"/>
      <c r="TYB342" s="4"/>
      <c r="TYC342" s="4"/>
      <c r="TYD342" s="4"/>
      <c r="TYE342" s="4"/>
      <c r="TYF342" s="4"/>
      <c r="TYG342" s="4"/>
      <c r="TYH342" s="4"/>
      <c r="TYI342" s="4"/>
      <c r="TYJ342" s="4"/>
      <c r="TYK342" s="4"/>
      <c r="TYL342" s="4"/>
      <c r="TYM342" s="4"/>
      <c r="TYN342" s="4"/>
      <c r="TYO342" s="4"/>
      <c r="TYP342" s="4"/>
      <c r="TYQ342" s="4"/>
      <c r="TYR342" s="4"/>
      <c r="TYS342" s="4"/>
      <c r="TYT342" s="4"/>
      <c r="TYU342" s="4"/>
      <c r="TYV342" s="4"/>
      <c r="TYW342" s="4"/>
      <c r="TYX342" s="4"/>
      <c r="TYY342" s="4"/>
      <c r="TYZ342" s="4"/>
      <c r="TZA342" s="4"/>
      <c r="TZB342" s="4"/>
      <c r="TZC342" s="4"/>
      <c r="TZD342" s="4"/>
      <c r="TZE342" s="4"/>
      <c r="TZF342" s="4"/>
      <c r="TZG342" s="4"/>
      <c r="TZH342" s="4"/>
      <c r="TZI342" s="4"/>
      <c r="TZJ342" s="4"/>
      <c r="TZK342" s="4"/>
      <c r="TZL342" s="4"/>
      <c r="TZM342" s="4"/>
      <c r="TZN342" s="4"/>
      <c r="TZO342" s="4"/>
      <c r="TZP342" s="4"/>
      <c r="TZQ342" s="4"/>
      <c r="TZR342" s="4"/>
      <c r="TZS342" s="4"/>
      <c r="TZT342" s="4"/>
      <c r="TZU342" s="4"/>
      <c r="TZV342" s="4"/>
      <c r="TZW342" s="4"/>
      <c r="TZX342" s="4"/>
      <c r="TZY342" s="4"/>
      <c r="TZZ342" s="4"/>
      <c r="UAA342" s="4"/>
      <c r="UAB342" s="4"/>
      <c r="UAC342" s="4"/>
      <c r="UAD342" s="4"/>
      <c r="UAE342" s="4"/>
      <c r="UAF342" s="4"/>
      <c r="UAG342" s="4"/>
      <c r="UAH342" s="4"/>
      <c r="UAI342" s="4"/>
      <c r="UAJ342" s="4"/>
      <c r="UAK342" s="4"/>
      <c r="UAL342" s="4"/>
      <c r="UAM342" s="4"/>
      <c r="UAN342" s="4"/>
      <c r="UAO342" s="4"/>
      <c r="UAP342" s="4"/>
      <c r="UAQ342" s="4"/>
      <c r="UAR342" s="4"/>
      <c r="UAS342" s="4"/>
      <c r="UAT342" s="4"/>
      <c r="UAU342" s="4"/>
      <c r="UAV342" s="4"/>
      <c r="UAW342" s="4"/>
      <c r="UAX342" s="4"/>
      <c r="UAY342" s="4"/>
      <c r="UAZ342" s="4"/>
      <c r="UBA342" s="4"/>
      <c r="UBB342" s="4"/>
      <c r="UBC342" s="4"/>
      <c r="UBD342" s="4"/>
      <c r="UBE342" s="4"/>
      <c r="UBF342" s="4"/>
      <c r="UBG342" s="4"/>
      <c r="UBH342" s="4"/>
      <c r="UBI342" s="4"/>
      <c r="UBJ342" s="4"/>
      <c r="UBK342" s="4"/>
      <c r="UBL342" s="4"/>
      <c r="UBM342" s="4"/>
      <c r="UBN342" s="4"/>
      <c r="UBO342" s="4"/>
      <c r="UBP342" s="4"/>
      <c r="UBQ342" s="4"/>
      <c r="UBR342" s="4"/>
      <c r="UBS342" s="4"/>
      <c r="UBT342" s="4"/>
      <c r="UBU342" s="4"/>
      <c r="UBV342" s="4"/>
      <c r="UBW342" s="4"/>
      <c r="UBX342" s="4"/>
      <c r="UBY342" s="4"/>
      <c r="UBZ342" s="4"/>
      <c r="UCA342" s="4"/>
      <c r="UCB342" s="4"/>
      <c r="UCC342" s="4"/>
      <c r="UCD342" s="4"/>
      <c r="UCE342" s="4"/>
      <c r="UCF342" s="4"/>
      <c r="UCG342" s="4"/>
      <c r="UCH342" s="4"/>
      <c r="UCI342" s="4"/>
      <c r="UCJ342" s="4"/>
      <c r="UCK342" s="4"/>
      <c r="UCL342" s="4"/>
      <c r="UCM342" s="4"/>
      <c r="UCN342" s="4"/>
      <c r="UCO342" s="4"/>
      <c r="UCP342" s="4"/>
      <c r="UCQ342" s="4"/>
      <c r="UCR342" s="4"/>
      <c r="UCS342" s="4"/>
      <c r="UCT342" s="4"/>
      <c r="UCU342" s="4"/>
      <c r="UCV342" s="4"/>
      <c r="UCW342" s="4"/>
      <c r="UCX342" s="4"/>
      <c r="UCY342" s="4"/>
      <c r="UCZ342" s="4"/>
      <c r="UDA342" s="4"/>
      <c r="UDB342" s="4"/>
      <c r="UDC342" s="4"/>
      <c r="UDD342" s="4"/>
      <c r="UDE342" s="4"/>
      <c r="UDF342" s="4"/>
      <c r="UDG342" s="4"/>
      <c r="UDH342" s="4"/>
      <c r="UDI342" s="4"/>
      <c r="UDJ342" s="4"/>
      <c r="UDK342" s="4"/>
      <c r="UDL342" s="4"/>
      <c r="UDM342" s="4"/>
      <c r="UDN342" s="4"/>
      <c r="UDO342" s="4"/>
      <c r="UDP342" s="4"/>
      <c r="UDQ342" s="4"/>
      <c r="UDR342" s="4"/>
      <c r="UDS342" s="4"/>
      <c r="UDT342" s="4"/>
      <c r="UDU342" s="4"/>
      <c r="UDV342" s="4"/>
      <c r="UDW342" s="4"/>
      <c r="UDX342" s="4"/>
      <c r="UDY342" s="4"/>
      <c r="UDZ342" s="4"/>
      <c r="UEA342" s="4"/>
      <c r="UEB342" s="4"/>
      <c r="UEC342" s="4"/>
      <c r="UED342" s="4"/>
      <c r="UEE342" s="4"/>
      <c r="UEF342" s="4"/>
      <c r="UEG342" s="4"/>
      <c r="UEH342" s="4"/>
      <c r="UEI342" s="4"/>
      <c r="UEJ342" s="4"/>
      <c r="UEK342" s="4"/>
      <c r="UEL342" s="4"/>
      <c r="UEM342" s="4"/>
      <c r="UEN342" s="4"/>
      <c r="UEO342" s="4"/>
      <c r="UEP342" s="4"/>
      <c r="UEQ342" s="4"/>
      <c r="UER342" s="4"/>
      <c r="UES342" s="4"/>
      <c r="UET342" s="4"/>
      <c r="UEU342" s="4"/>
      <c r="UEV342" s="4"/>
      <c r="UEW342" s="4"/>
      <c r="UEX342" s="4"/>
      <c r="UEY342" s="4"/>
      <c r="UEZ342" s="4"/>
      <c r="UFA342" s="4"/>
      <c r="UFB342" s="4"/>
      <c r="UFC342" s="4"/>
      <c r="UFD342" s="4"/>
      <c r="UFE342" s="4"/>
      <c r="UFF342" s="4"/>
      <c r="UFG342" s="4"/>
      <c r="UFH342" s="4"/>
      <c r="UFI342" s="4"/>
      <c r="UFJ342" s="4"/>
      <c r="UFK342" s="4"/>
      <c r="UFL342" s="4"/>
      <c r="UFM342" s="4"/>
      <c r="UFN342" s="4"/>
      <c r="UFO342" s="4"/>
      <c r="UFP342" s="4"/>
      <c r="UFQ342" s="4"/>
      <c r="UFR342" s="4"/>
      <c r="UFS342" s="4"/>
      <c r="UFT342" s="4"/>
      <c r="UFU342" s="4"/>
      <c r="UFV342" s="4"/>
      <c r="UFW342" s="4"/>
      <c r="UFX342" s="4"/>
      <c r="UFY342" s="4"/>
      <c r="UFZ342" s="4"/>
      <c r="UGA342" s="4"/>
      <c r="UGB342" s="4"/>
      <c r="UGC342" s="4"/>
      <c r="UGD342" s="4"/>
      <c r="UGE342" s="4"/>
      <c r="UGF342" s="4"/>
      <c r="UGG342" s="4"/>
      <c r="UGH342" s="4"/>
      <c r="UGI342" s="4"/>
      <c r="UGJ342" s="4"/>
      <c r="UGK342" s="4"/>
      <c r="UGL342" s="4"/>
      <c r="UGM342" s="4"/>
      <c r="UGN342" s="4"/>
      <c r="UGO342" s="4"/>
      <c r="UGP342" s="4"/>
      <c r="UGQ342" s="4"/>
      <c r="UGR342" s="4"/>
      <c r="UGS342" s="4"/>
      <c r="UGT342" s="4"/>
      <c r="UGU342" s="4"/>
      <c r="UGV342" s="4"/>
      <c r="UGW342" s="4"/>
      <c r="UGX342" s="4"/>
      <c r="UGY342" s="4"/>
      <c r="UGZ342" s="4"/>
      <c r="UHA342" s="4"/>
      <c r="UHB342" s="4"/>
      <c r="UHC342" s="4"/>
      <c r="UHD342" s="4"/>
      <c r="UHE342" s="4"/>
      <c r="UHF342" s="4"/>
      <c r="UHG342" s="4"/>
      <c r="UHH342" s="4"/>
      <c r="UHI342" s="4"/>
      <c r="UHJ342" s="4"/>
      <c r="UHK342" s="4"/>
      <c r="UHL342" s="4"/>
      <c r="UHM342" s="4"/>
      <c r="UHN342" s="4"/>
      <c r="UHO342" s="4"/>
      <c r="UHP342" s="4"/>
      <c r="UHQ342" s="4"/>
      <c r="UHR342" s="4"/>
      <c r="UHS342" s="4"/>
      <c r="UHT342" s="4"/>
      <c r="UHU342" s="4"/>
      <c r="UHV342" s="4"/>
      <c r="UHW342" s="4"/>
      <c r="UHX342" s="4"/>
      <c r="UHY342" s="4"/>
      <c r="UHZ342" s="4"/>
      <c r="UIA342" s="4"/>
      <c r="UIB342" s="4"/>
      <c r="UIC342" s="4"/>
      <c r="UID342" s="4"/>
      <c r="UIE342" s="4"/>
      <c r="UIF342" s="4"/>
      <c r="UIG342" s="4"/>
      <c r="UIH342" s="4"/>
      <c r="UII342" s="4"/>
      <c r="UIJ342" s="4"/>
      <c r="UIK342" s="4"/>
      <c r="UIL342" s="4"/>
      <c r="UIM342" s="4"/>
      <c r="UIN342" s="4"/>
      <c r="UIO342" s="4"/>
      <c r="UIP342" s="4"/>
      <c r="UIQ342" s="4"/>
      <c r="UIR342" s="4"/>
      <c r="UIS342" s="4"/>
      <c r="UIT342" s="4"/>
      <c r="UIU342" s="4"/>
      <c r="UIV342" s="4"/>
      <c r="UIW342" s="4"/>
      <c r="UIX342" s="4"/>
      <c r="UIY342" s="4"/>
      <c r="UIZ342" s="4"/>
      <c r="UJA342" s="4"/>
      <c r="UJB342" s="4"/>
      <c r="UJC342" s="4"/>
      <c r="UJD342" s="4"/>
      <c r="UJE342" s="4"/>
      <c r="UJF342" s="4"/>
      <c r="UJG342" s="4"/>
      <c r="UJH342" s="4"/>
      <c r="UJI342" s="4"/>
      <c r="UJJ342" s="4"/>
      <c r="UJK342" s="4"/>
      <c r="UJL342" s="4"/>
      <c r="UJM342" s="4"/>
      <c r="UJN342" s="4"/>
      <c r="UJO342" s="4"/>
      <c r="UJP342" s="4"/>
      <c r="UJQ342" s="4"/>
      <c r="UJR342" s="4"/>
      <c r="UJS342" s="4"/>
      <c r="UJT342" s="4"/>
      <c r="UJU342" s="4"/>
      <c r="UJV342" s="4"/>
      <c r="UJW342" s="4"/>
      <c r="UJX342" s="4"/>
      <c r="UJY342" s="4"/>
      <c r="UJZ342" s="4"/>
      <c r="UKA342" s="4"/>
      <c r="UKB342" s="4"/>
      <c r="UKC342" s="4"/>
      <c r="UKD342" s="4"/>
      <c r="UKE342" s="4"/>
      <c r="UKF342" s="4"/>
      <c r="UKG342" s="4"/>
      <c r="UKH342" s="4"/>
      <c r="UKI342" s="4"/>
      <c r="UKJ342" s="4"/>
      <c r="UKK342" s="4"/>
      <c r="UKL342" s="4"/>
      <c r="UKM342" s="4"/>
      <c r="UKN342" s="4"/>
      <c r="UKO342" s="4"/>
      <c r="UKP342" s="4"/>
      <c r="UKQ342" s="4"/>
      <c r="UKR342" s="4"/>
      <c r="UKS342" s="4"/>
      <c r="UKT342" s="4"/>
      <c r="UKU342" s="4"/>
      <c r="UKV342" s="4"/>
      <c r="UKW342" s="4"/>
      <c r="UKX342" s="4"/>
      <c r="UKY342" s="4"/>
      <c r="UKZ342" s="4"/>
      <c r="ULA342" s="4"/>
      <c r="ULB342" s="4"/>
      <c r="ULC342" s="4"/>
      <c r="ULD342" s="4"/>
      <c r="ULE342" s="4"/>
      <c r="ULF342" s="4"/>
      <c r="ULG342" s="4"/>
      <c r="ULH342" s="4"/>
      <c r="ULI342" s="4"/>
      <c r="ULJ342" s="4"/>
      <c r="ULK342" s="4"/>
      <c r="ULL342" s="4"/>
      <c r="ULM342" s="4"/>
      <c r="ULN342" s="4"/>
      <c r="ULO342" s="4"/>
      <c r="ULP342" s="4"/>
      <c r="ULQ342" s="4"/>
      <c r="ULR342" s="4"/>
      <c r="ULS342" s="4"/>
      <c r="ULT342" s="4"/>
      <c r="ULU342" s="4"/>
      <c r="ULV342" s="4"/>
      <c r="ULW342" s="4"/>
      <c r="ULX342" s="4"/>
      <c r="ULY342" s="4"/>
      <c r="ULZ342" s="4"/>
      <c r="UMA342" s="4"/>
      <c r="UMB342" s="4"/>
      <c r="UMC342" s="4"/>
      <c r="UMD342" s="4"/>
      <c r="UME342" s="4"/>
      <c r="UMF342" s="4"/>
      <c r="UMG342" s="4"/>
      <c r="UMH342" s="4"/>
      <c r="UMI342" s="4"/>
      <c r="UMJ342" s="4"/>
      <c r="UMK342" s="4"/>
      <c r="UML342" s="4"/>
      <c r="UMM342" s="4"/>
      <c r="UMN342" s="4"/>
      <c r="UMO342" s="4"/>
      <c r="UMP342" s="4"/>
      <c r="UMQ342" s="4"/>
      <c r="UMR342" s="4"/>
      <c r="UMS342" s="4"/>
      <c r="UMT342" s="4"/>
      <c r="UMU342" s="4"/>
      <c r="UMV342" s="4"/>
      <c r="UMW342" s="4"/>
      <c r="UMX342" s="4"/>
      <c r="UMY342" s="4"/>
      <c r="UMZ342" s="4"/>
      <c r="UNA342" s="4"/>
      <c r="UNB342" s="4"/>
      <c r="UNC342" s="4"/>
      <c r="UND342" s="4"/>
      <c r="UNE342" s="4"/>
      <c r="UNF342" s="4"/>
      <c r="UNG342" s="4"/>
      <c r="UNH342" s="4"/>
      <c r="UNI342" s="4"/>
      <c r="UNJ342" s="4"/>
      <c r="UNK342" s="4"/>
      <c r="UNL342" s="4"/>
      <c r="UNM342" s="4"/>
      <c r="UNN342" s="4"/>
      <c r="UNO342" s="4"/>
      <c r="UNP342" s="4"/>
      <c r="UNQ342" s="4"/>
      <c r="UNR342" s="4"/>
      <c r="UNS342" s="4"/>
      <c r="UNT342" s="4"/>
      <c r="UNU342" s="4"/>
      <c r="UNV342" s="4"/>
      <c r="UNW342" s="4"/>
      <c r="UNX342" s="4"/>
      <c r="UNY342" s="4"/>
      <c r="UNZ342" s="4"/>
      <c r="UOA342" s="4"/>
      <c r="UOB342" s="4"/>
      <c r="UOC342" s="4"/>
      <c r="UOD342" s="4"/>
      <c r="UOE342" s="4"/>
      <c r="UOF342" s="4"/>
      <c r="UOG342" s="4"/>
      <c r="UOH342" s="4"/>
      <c r="UOI342" s="4"/>
      <c r="UOJ342" s="4"/>
      <c r="UOK342" s="4"/>
      <c r="UOL342" s="4"/>
      <c r="UOM342" s="4"/>
      <c r="UON342" s="4"/>
      <c r="UOO342" s="4"/>
      <c r="UOP342" s="4"/>
      <c r="UOQ342" s="4"/>
      <c r="UOR342" s="4"/>
      <c r="UOS342" s="4"/>
      <c r="UOT342" s="4"/>
      <c r="UOU342" s="4"/>
      <c r="UOV342" s="4"/>
      <c r="UOW342" s="4"/>
      <c r="UOX342" s="4"/>
      <c r="UOY342" s="4"/>
      <c r="UOZ342" s="4"/>
      <c r="UPA342" s="4"/>
      <c r="UPB342" s="4"/>
      <c r="UPC342" s="4"/>
      <c r="UPD342" s="4"/>
      <c r="UPE342" s="4"/>
      <c r="UPF342" s="4"/>
      <c r="UPG342" s="4"/>
      <c r="UPH342" s="4"/>
      <c r="UPI342" s="4"/>
      <c r="UPJ342" s="4"/>
      <c r="UPK342" s="4"/>
      <c r="UPL342" s="4"/>
      <c r="UPM342" s="4"/>
      <c r="UPN342" s="4"/>
      <c r="UPO342" s="4"/>
      <c r="UPP342" s="4"/>
      <c r="UPQ342" s="4"/>
      <c r="UPR342" s="4"/>
      <c r="UPS342" s="4"/>
      <c r="UPT342" s="4"/>
      <c r="UPU342" s="4"/>
      <c r="UPV342" s="4"/>
      <c r="UPW342" s="4"/>
      <c r="UPX342" s="4"/>
      <c r="UPY342" s="4"/>
      <c r="UPZ342" s="4"/>
      <c r="UQA342" s="4"/>
      <c r="UQB342" s="4"/>
      <c r="UQC342" s="4"/>
      <c r="UQD342" s="4"/>
      <c r="UQE342" s="4"/>
      <c r="UQF342" s="4"/>
      <c r="UQG342" s="4"/>
      <c r="UQH342" s="4"/>
      <c r="UQI342" s="4"/>
      <c r="UQJ342" s="4"/>
      <c r="UQK342" s="4"/>
      <c r="UQL342" s="4"/>
      <c r="UQM342" s="4"/>
      <c r="UQN342" s="4"/>
      <c r="UQO342" s="4"/>
      <c r="UQP342" s="4"/>
      <c r="UQQ342" s="4"/>
      <c r="UQR342" s="4"/>
      <c r="UQS342" s="4"/>
      <c r="UQT342" s="4"/>
      <c r="UQU342" s="4"/>
      <c r="UQV342" s="4"/>
      <c r="UQW342" s="4"/>
      <c r="UQX342" s="4"/>
      <c r="UQY342" s="4"/>
      <c r="UQZ342" s="4"/>
      <c r="URA342" s="4"/>
      <c r="URB342" s="4"/>
      <c r="URC342" s="4"/>
      <c r="URD342" s="4"/>
      <c r="URE342" s="4"/>
      <c r="URF342" s="4"/>
      <c r="URG342" s="4"/>
      <c r="URH342" s="4"/>
      <c r="URI342" s="4"/>
      <c r="URJ342" s="4"/>
      <c r="URK342" s="4"/>
      <c r="URL342" s="4"/>
      <c r="URM342" s="4"/>
      <c r="URN342" s="4"/>
      <c r="URO342" s="4"/>
      <c r="URP342" s="4"/>
      <c r="URQ342" s="4"/>
      <c r="URR342" s="4"/>
      <c r="URS342" s="4"/>
      <c r="URT342" s="4"/>
      <c r="URU342" s="4"/>
      <c r="URV342" s="4"/>
      <c r="URW342" s="4"/>
      <c r="URX342" s="4"/>
      <c r="URY342" s="4"/>
      <c r="URZ342" s="4"/>
      <c r="USA342" s="4"/>
      <c r="USB342" s="4"/>
      <c r="USC342" s="4"/>
      <c r="USD342" s="4"/>
      <c r="USE342" s="4"/>
      <c r="USF342" s="4"/>
      <c r="USG342" s="4"/>
      <c r="USH342" s="4"/>
      <c r="USI342" s="4"/>
      <c r="USJ342" s="4"/>
      <c r="USK342" s="4"/>
      <c r="USL342" s="4"/>
      <c r="USM342" s="4"/>
      <c r="USN342" s="4"/>
      <c r="USO342" s="4"/>
      <c r="USP342" s="4"/>
      <c r="USQ342" s="4"/>
      <c r="USR342" s="4"/>
      <c r="USS342" s="4"/>
      <c r="UST342" s="4"/>
      <c r="USU342" s="4"/>
      <c r="USV342" s="4"/>
      <c r="USW342" s="4"/>
      <c r="USX342" s="4"/>
      <c r="USY342" s="4"/>
      <c r="USZ342" s="4"/>
      <c r="UTA342" s="4"/>
      <c r="UTB342" s="4"/>
      <c r="UTC342" s="4"/>
      <c r="UTD342" s="4"/>
      <c r="UTE342" s="4"/>
      <c r="UTF342" s="4"/>
      <c r="UTG342" s="4"/>
      <c r="UTH342" s="4"/>
      <c r="UTI342" s="4"/>
      <c r="UTJ342" s="4"/>
      <c r="UTK342" s="4"/>
      <c r="UTL342" s="4"/>
      <c r="UTM342" s="4"/>
      <c r="UTN342" s="4"/>
      <c r="UTO342" s="4"/>
      <c r="UTP342" s="4"/>
      <c r="UTQ342" s="4"/>
      <c r="UTR342" s="4"/>
      <c r="UTS342" s="4"/>
      <c r="UTT342" s="4"/>
      <c r="UTU342" s="4"/>
      <c r="UTV342" s="4"/>
      <c r="UTW342" s="4"/>
      <c r="UTX342" s="4"/>
      <c r="UTY342" s="4"/>
      <c r="UTZ342" s="4"/>
      <c r="UUA342" s="4"/>
      <c r="UUB342" s="4"/>
      <c r="UUC342" s="4"/>
      <c r="UUD342" s="4"/>
      <c r="UUE342" s="4"/>
      <c r="UUF342" s="4"/>
      <c r="UUG342" s="4"/>
      <c r="UUH342" s="4"/>
      <c r="UUI342" s="4"/>
      <c r="UUJ342" s="4"/>
      <c r="UUK342" s="4"/>
      <c r="UUL342" s="4"/>
      <c r="UUM342" s="4"/>
      <c r="UUN342" s="4"/>
      <c r="UUO342" s="4"/>
      <c r="UUP342" s="4"/>
      <c r="UUQ342" s="4"/>
      <c r="UUR342" s="4"/>
      <c r="UUS342" s="4"/>
      <c r="UUT342" s="4"/>
      <c r="UUU342" s="4"/>
      <c r="UUV342" s="4"/>
      <c r="UUW342" s="4"/>
      <c r="UUX342" s="4"/>
      <c r="UUY342" s="4"/>
      <c r="UUZ342" s="4"/>
      <c r="UVA342" s="4"/>
      <c r="UVB342" s="4"/>
      <c r="UVC342" s="4"/>
      <c r="UVD342" s="4"/>
      <c r="UVE342" s="4"/>
      <c r="UVF342" s="4"/>
      <c r="UVG342" s="4"/>
      <c r="UVH342" s="4"/>
      <c r="UVI342" s="4"/>
      <c r="UVJ342" s="4"/>
      <c r="UVK342" s="4"/>
      <c r="UVL342" s="4"/>
      <c r="UVM342" s="4"/>
      <c r="UVN342" s="4"/>
      <c r="UVO342" s="4"/>
      <c r="UVP342" s="4"/>
      <c r="UVQ342" s="4"/>
      <c r="UVR342" s="4"/>
      <c r="UVS342" s="4"/>
      <c r="UVT342" s="4"/>
      <c r="UVU342" s="4"/>
      <c r="UVV342" s="4"/>
      <c r="UVW342" s="4"/>
      <c r="UVX342" s="4"/>
      <c r="UVY342" s="4"/>
      <c r="UVZ342" s="4"/>
      <c r="UWA342" s="4"/>
      <c r="UWB342" s="4"/>
      <c r="UWC342" s="4"/>
      <c r="UWD342" s="4"/>
      <c r="UWE342" s="4"/>
      <c r="UWF342" s="4"/>
      <c r="UWG342" s="4"/>
      <c r="UWH342" s="4"/>
      <c r="UWI342" s="4"/>
      <c r="UWJ342" s="4"/>
      <c r="UWK342" s="4"/>
      <c r="UWL342" s="4"/>
      <c r="UWM342" s="4"/>
      <c r="UWN342" s="4"/>
      <c r="UWO342" s="4"/>
      <c r="UWP342" s="4"/>
      <c r="UWQ342" s="4"/>
      <c r="UWR342" s="4"/>
      <c r="UWS342" s="4"/>
      <c r="UWT342" s="4"/>
      <c r="UWU342" s="4"/>
      <c r="UWV342" s="4"/>
      <c r="UWW342" s="4"/>
      <c r="UWX342" s="4"/>
      <c r="UWY342" s="4"/>
      <c r="UWZ342" s="4"/>
      <c r="UXA342" s="4"/>
      <c r="UXB342" s="4"/>
      <c r="UXC342" s="4"/>
      <c r="UXD342" s="4"/>
      <c r="UXE342" s="4"/>
      <c r="UXF342" s="4"/>
      <c r="UXG342" s="4"/>
      <c r="UXH342" s="4"/>
      <c r="UXI342" s="4"/>
      <c r="UXJ342" s="4"/>
      <c r="UXK342" s="4"/>
      <c r="UXL342" s="4"/>
      <c r="UXM342" s="4"/>
      <c r="UXN342" s="4"/>
      <c r="UXO342" s="4"/>
      <c r="UXP342" s="4"/>
      <c r="UXQ342" s="4"/>
      <c r="UXR342" s="4"/>
      <c r="UXS342" s="4"/>
      <c r="UXT342" s="4"/>
      <c r="UXU342" s="4"/>
      <c r="UXV342" s="4"/>
      <c r="UXW342" s="4"/>
      <c r="UXX342" s="4"/>
      <c r="UXY342" s="4"/>
      <c r="UXZ342" s="4"/>
      <c r="UYA342" s="4"/>
      <c r="UYB342" s="4"/>
      <c r="UYC342" s="4"/>
      <c r="UYD342" s="4"/>
      <c r="UYE342" s="4"/>
      <c r="UYF342" s="4"/>
      <c r="UYG342" s="4"/>
      <c r="UYH342" s="4"/>
      <c r="UYI342" s="4"/>
      <c r="UYJ342" s="4"/>
      <c r="UYK342" s="4"/>
      <c r="UYL342" s="4"/>
      <c r="UYM342" s="4"/>
      <c r="UYN342" s="4"/>
      <c r="UYO342" s="4"/>
      <c r="UYP342" s="4"/>
      <c r="UYQ342" s="4"/>
      <c r="UYR342" s="4"/>
      <c r="UYS342" s="4"/>
      <c r="UYT342" s="4"/>
      <c r="UYU342" s="4"/>
      <c r="UYV342" s="4"/>
      <c r="UYW342" s="4"/>
      <c r="UYX342" s="4"/>
      <c r="UYY342" s="4"/>
      <c r="UYZ342" s="4"/>
      <c r="UZA342" s="4"/>
      <c r="UZB342" s="4"/>
      <c r="UZC342" s="4"/>
      <c r="UZD342" s="4"/>
      <c r="UZE342" s="4"/>
      <c r="UZF342" s="4"/>
      <c r="UZG342" s="4"/>
      <c r="UZH342" s="4"/>
      <c r="UZI342" s="4"/>
      <c r="UZJ342" s="4"/>
      <c r="UZK342" s="4"/>
      <c r="UZL342" s="4"/>
      <c r="UZM342" s="4"/>
      <c r="UZN342" s="4"/>
      <c r="UZO342" s="4"/>
      <c r="UZP342" s="4"/>
      <c r="UZQ342" s="4"/>
      <c r="UZR342" s="4"/>
      <c r="UZS342" s="4"/>
      <c r="UZT342" s="4"/>
      <c r="UZU342" s="4"/>
      <c r="UZV342" s="4"/>
      <c r="UZW342" s="4"/>
      <c r="UZX342" s="4"/>
      <c r="UZY342" s="4"/>
      <c r="UZZ342" s="4"/>
      <c r="VAA342" s="4"/>
      <c r="VAB342" s="4"/>
      <c r="VAC342" s="4"/>
      <c r="VAD342" s="4"/>
      <c r="VAE342" s="4"/>
      <c r="VAF342" s="4"/>
      <c r="VAG342" s="4"/>
      <c r="VAH342" s="4"/>
      <c r="VAI342" s="4"/>
      <c r="VAJ342" s="4"/>
      <c r="VAK342" s="4"/>
      <c r="VAL342" s="4"/>
      <c r="VAM342" s="4"/>
      <c r="VAN342" s="4"/>
      <c r="VAO342" s="4"/>
      <c r="VAP342" s="4"/>
      <c r="VAQ342" s="4"/>
      <c r="VAR342" s="4"/>
      <c r="VAS342" s="4"/>
      <c r="VAT342" s="4"/>
      <c r="VAU342" s="4"/>
      <c r="VAV342" s="4"/>
      <c r="VAW342" s="4"/>
      <c r="VAX342" s="4"/>
      <c r="VAY342" s="4"/>
      <c r="VAZ342" s="4"/>
      <c r="VBA342" s="4"/>
      <c r="VBB342" s="4"/>
      <c r="VBC342" s="4"/>
      <c r="VBD342" s="4"/>
      <c r="VBE342" s="4"/>
      <c r="VBF342" s="4"/>
      <c r="VBG342" s="4"/>
      <c r="VBH342" s="4"/>
      <c r="VBI342" s="4"/>
      <c r="VBJ342" s="4"/>
      <c r="VBK342" s="4"/>
      <c r="VBL342" s="4"/>
      <c r="VBM342" s="4"/>
      <c r="VBN342" s="4"/>
      <c r="VBO342" s="4"/>
      <c r="VBP342" s="4"/>
      <c r="VBQ342" s="4"/>
      <c r="VBR342" s="4"/>
      <c r="VBS342" s="4"/>
      <c r="VBT342" s="4"/>
      <c r="VBU342" s="4"/>
      <c r="VBV342" s="4"/>
      <c r="VBW342" s="4"/>
      <c r="VBX342" s="4"/>
      <c r="VBY342" s="4"/>
      <c r="VBZ342" s="4"/>
      <c r="VCA342" s="4"/>
      <c r="VCB342" s="4"/>
      <c r="VCC342" s="4"/>
      <c r="VCD342" s="4"/>
      <c r="VCE342" s="4"/>
      <c r="VCF342" s="4"/>
      <c r="VCG342" s="4"/>
      <c r="VCH342" s="4"/>
      <c r="VCI342" s="4"/>
      <c r="VCJ342" s="4"/>
      <c r="VCK342" s="4"/>
      <c r="VCL342" s="4"/>
      <c r="VCM342" s="4"/>
      <c r="VCN342" s="4"/>
      <c r="VCO342" s="4"/>
      <c r="VCP342" s="4"/>
      <c r="VCQ342" s="4"/>
      <c r="VCR342" s="4"/>
      <c r="VCS342" s="4"/>
      <c r="VCT342" s="4"/>
      <c r="VCU342" s="4"/>
      <c r="VCV342" s="4"/>
      <c r="VCW342" s="4"/>
      <c r="VCX342" s="4"/>
      <c r="VCY342" s="4"/>
      <c r="VCZ342" s="4"/>
      <c r="VDA342" s="4"/>
      <c r="VDB342" s="4"/>
      <c r="VDC342" s="4"/>
      <c r="VDD342" s="4"/>
      <c r="VDE342" s="4"/>
      <c r="VDF342" s="4"/>
      <c r="VDG342" s="4"/>
      <c r="VDH342" s="4"/>
      <c r="VDI342" s="4"/>
      <c r="VDJ342" s="4"/>
      <c r="VDK342" s="4"/>
      <c r="VDL342" s="4"/>
      <c r="VDM342" s="4"/>
      <c r="VDN342" s="4"/>
      <c r="VDO342" s="4"/>
      <c r="VDP342" s="4"/>
      <c r="VDQ342" s="4"/>
      <c r="VDR342" s="4"/>
      <c r="VDS342" s="4"/>
      <c r="VDT342" s="4"/>
      <c r="VDU342" s="4"/>
      <c r="VDV342" s="4"/>
      <c r="VDW342" s="4"/>
      <c r="VDX342" s="4"/>
      <c r="VDY342" s="4"/>
      <c r="VDZ342" s="4"/>
      <c r="VEA342" s="4"/>
      <c r="VEB342" s="4"/>
      <c r="VEC342" s="4"/>
      <c r="VED342" s="4"/>
      <c r="VEE342" s="4"/>
      <c r="VEF342" s="4"/>
      <c r="VEG342" s="4"/>
      <c r="VEH342" s="4"/>
      <c r="VEI342" s="4"/>
      <c r="VEJ342" s="4"/>
      <c r="VEK342" s="4"/>
      <c r="VEL342" s="4"/>
      <c r="VEM342" s="4"/>
      <c r="VEN342" s="4"/>
      <c r="VEO342" s="4"/>
      <c r="VEP342" s="4"/>
      <c r="VEQ342" s="4"/>
      <c r="VER342" s="4"/>
      <c r="VES342" s="4"/>
      <c r="VET342" s="4"/>
      <c r="VEU342" s="4"/>
      <c r="VEV342" s="4"/>
      <c r="VEW342" s="4"/>
      <c r="VEX342" s="4"/>
      <c r="VEY342" s="4"/>
      <c r="VEZ342" s="4"/>
      <c r="VFA342" s="4"/>
      <c r="VFB342" s="4"/>
      <c r="VFC342" s="4"/>
      <c r="VFD342" s="4"/>
      <c r="VFE342" s="4"/>
      <c r="VFF342" s="4"/>
      <c r="VFG342" s="4"/>
      <c r="VFH342" s="4"/>
      <c r="VFI342" s="4"/>
      <c r="VFJ342" s="4"/>
      <c r="VFK342" s="4"/>
      <c r="VFL342" s="4"/>
      <c r="VFM342" s="4"/>
      <c r="VFN342" s="4"/>
      <c r="VFO342" s="4"/>
      <c r="VFP342" s="4"/>
      <c r="VFQ342" s="4"/>
      <c r="VFR342" s="4"/>
      <c r="VFS342" s="4"/>
      <c r="VFT342" s="4"/>
      <c r="VFU342" s="4"/>
      <c r="VFV342" s="4"/>
      <c r="VFW342" s="4"/>
      <c r="VFX342" s="4"/>
      <c r="VFY342" s="4"/>
      <c r="VFZ342" s="4"/>
      <c r="VGA342" s="4"/>
      <c r="VGB342" s="4"/>
      <c r="VGC342" s="4"/>
      <c r="VGD342" s="4"/>
      <c r="VGE342" s="4"/>
      <c r="VGF342" s="4"/>
      <c r="VGG342" s="4"/>
      <c r="VGH342" s="4"/>
      <c r="VGI342" s="4"/>
      <c r="VGJ342" s="4"/>
      <c r="VGK342" s="4"/>
      <c r="VGL342" s="4"/>
      <c r="VGM342" s="4"/>
      <c r="VGN342" s="4"/>
      <c r="VGO342" s="4"/>
      <c r="VGP342" s="4"/>
      <c r="VGQ342" s="4"/>
      <c r="VGR342" s="4"/>
      <c r="VGS342" s="4"/>
      <c r="VGT342" s="4"/>
      <c r="VGU342" s="4"/>
      <c r="VGV342" s="4"/>
      <c r="VGW342" s="4"/>
      <c r="VGX342" s="4"/>
      <c r="VGY342" s="4"/>
      <c r="VGZ342" s="4"/>
      <c r="VHA342" s="4"/>
      <c r="VHB342" s="4"/>
      <c r="VHC342" s="4"/>
      <c r="VHD342" s="4"/>
      <c r="VHE342" s="4"/>
      <c r="VHF342" s="4"/>
      <c r="VHG342" s="4"/>
      <c r="VHH342" s="4"/>
      <c r="VHI342" s="4"/>
      <c r="VHJ342" s="4"/>
      <c r="VHK342" s="4"/>
      <c r="VHL342" s="4"/>
      <c r="VHM342" s="4"/>
      <c r="VHN342" s="4"/>
      <c r="VHO342" s="4"/>
      <c r="VHP342" s="4"/>
      <c r="VHQ342" s="4"/>
      <c r="VHR342" s="4"/>
      <c r="VHS342" s="4"/>
      <c r="VHT342" s="4"/>
      <c r="VHU342" s="4"/>
      <c r="VHV342" s="4"/>
      <c r="VHW342" s="4"/>
      <c r="VHX342" s="4"/>
      <c r="VHY342" s="4"/>
      <c r="VHZ342" s="4"/>
      <c r="VIA342" s="4"/>
      <c r="VIB342" s="4"/>
      <c r="VIC342" s="4"/>
      <c r="VID342" s="4"/>
      <c r="VIE342" s="4"/>
      <c r="VIF342" s="4"/>
      <c r="VIG342" s="4"/>
      <c r="VIH342" s="4"/>
      <c r="VII342" s="4"/>
      <c r="VIJ342" s="4"/>
      <c r="VIK342" s="4"/>
      <c r="VIL342" s="4"/>
      <c r="VIM342" s="4"/>
      <c r="VIN342" s="4"/>
      <c r="VIO342" s="4"/>
      <c r="VIP342" s="4"/>
      <c r="VIQ342" s="4"/>
      <c r="VIR342" s="4"/>
      <c r="VIS342" s="4"/>
      <c r="VIT342" s="4"/>
      <c r="VIU342" s="4"/>
      <c r="VIV342" s="4"/>
      <c r="VIW342" s="4"/>
      <c r="VIX342" s="4"/>
      <c r="VIY342" s="4"/>
      <c r="VIZ342" s="4"/>
      <c r="VJA342" s="4"/>
      <c r="VJB342" s="4"/>
      <c r="VJC342" s="4"/>
      <c r="VJD342" s="4"/>
      <c r="VJE342" s="4"/>
      <c r="VJF342" s="4"/>
      <c r="VJG342" s="4"/>
      <c r="VJH342" s="4"/>
      <c r="VJI342" s="4"/>
      <c r="VJJ342" s="4"/>
      <c r="VJK342" s="4"/>
      <c r="VJL342" s="4"/>
      <c r="VJM342" s="4"/>
      <c r="VJN342" s="4"/>
      <c r="VJO342" s="4"/>
      <c r="VJP342" s="4"/>
      <c r="VJQ342" s="4"/>
      <c r="VJR342" s="4"/>
      <c r="VJS342" s="4"/>
      <c r="VJT342" s="4"/>
      <c r="VJU342" s="4"/>
      <c r="VJV342" s="4"/>
      <c r="VJW342" s="4"/>
      <c r="VJX342" s="4"/>
      <c r="VJY342" s="4"/>
      <c r="VJZ342" s="4"/>
      <c r="VKA342" s="4"/>
      <c r="VKB342" s="4"/>
      <c r="VKC342" s="4"/>
      <c r="VKD342" s="4"/>
      <c r="VKE342" s="4"/>
      <c r="VKF342" s="4"/>
      <c r="VKG342" s="4"/>
      <c r="VKH342" s="4"/>
      <c r="VKI342" s="4"/>
      <c r="VKJ342" s="4"/>
      <c r="VKK342" s="4"/>
      <c r="VKL342" s="4"/>
      <c r="VKM342" s="4"/>
      <c r="VKN342" s="4"/>
      <c r="VKO342" s="4"/>
      <c r="VKP342" s="4"/>
      <c r="VKQ342" s="4"/>
      <c r="VKR342" s="4"/>
      <c r="VKS342" s="4"/>
      <c r="VKT342" s="4"/>
      <c r="VKU342" s="4"/>
      <c r="VKV342" s="4"/>
      <c r="VKW342" s="4"/>
      <c r="VKX342" s="4"/>
      <c r="VKY342" s="4"/>
      <c r="VKZ342" s="4"/>
      <c r="VLA342" s="4"/>
      <c r="VLB342" s="4"/>
      <c r="VLC342" s="4"/>
      <c r="VLD342" s="4"/>
      <c r="VLE342" s="4"/>
      <c r="VLF342" s="4"/>
      <c r="VLG342" s="4"/>
      <c r="VLH342" s="4"/>
      <c r="VLI342" s="4"/>
      <c r="VLJ342" s="4"/>
      <c r="VLK342" s="4"/>
      <c r="VLL342" s="4"/>
      <c r="VLM342" s="4"/>
      <c r="VLN342" s="4"/>
      <c r="VLO342" s="4"/>
      <c r="VLP342" s="4"/>
      <c r="VLQ342" s="4"/>
      <c r="VLR342" s="4"/>
      <c r="VLS342" s="4"/>
      <c r="VLT342" s="4"/>
      <c r="VLU342" s="4"/>
      <c r="VLV342" s="4"/>
      <c r="VLW342" s="4"/>
      <c r="VLX342" s="4"/>
      <c r="VLY342" s="4"/>
      <c r="VLZ342" s="4"/>
      <c r="VMA342" s="4"/>
      <c r="VMB342" s="4"/>
      <c r="VMC342" s="4"/>
      <c r="VMD342" s="4"/>
      <c r="VME342" s="4"/>
      <c r="VMF342" s="4"/>
      <c r="VMG342" s="4"/>
      <c r="VMH342" s="4"/>
      <c r="VMI342" s="4"/>
      <c r="VMJ342" s="4"/>
      <c r="VMK342" s="4"/>
      <c r="VML342" s="4"/>
      <c r="VMM342" s="4"/>
      <c r="VMN342" s="4"/>
      <c r="VMO342" s="4"/>
      <c r="VMP342" s="4"/>
      <c r="VMQ342" s="4"/>
      <c r="VMR342" s="4"/>
      <c r="VMS342" s="4"/>
      <c r="VMT342" s="4"/>
      <c r="VMU342" s="4"/>
      <c r="VMV342" s="4"/>
      <c r="VMW342" s="4"/>
      <c r="VMX342" s="4"/>
      <c r="VMY342" s="4"/>
      <c r="VMZ342" s="4"/>
      <c r="VNA342" s="4"/>
      <c r="VNB342" s="4"/>
      <c r="VNC342" s="4"/>
      <c r="VND342" s="4"/>
      <c r="VNE342" s="4"/>
      <c r="VNF342" s="4"/>
      <c r="VNG342" s="4"/>
      <c r="VNH342" s="4"/>
      <c r="VNI342" s="4"/>
      <c r="VNJ342" s="4"/>
      <c r="VNK342" s="4"/>
      <c r="VNL342" s="4"/>
      <c r="VNM342" s="4"/>
      <c r="VNN342" s="4"/>
      <c r="VNO342" s="4"/>
      <c r="VNP342" s="4"/>
      <c r="VNQ342" s="4"/>
      <c r="VNR342" s="4"/>
      <c r="VNS342" s="4"/>
      <c r="VNT342" s="4"/>
      <c r="VNU342" s="4"/>
      <c r="VNV342" s="4"/>
      <c r="VNW342" s="4"/>
      <c r="VNX342" s="4"/>
      <c r="VNY342" s="4"/>
      <c r="VNZ342" s="4"/>
      <c r="VOA342" s="4"/>
      <c r="VOB342" s="4"/>
      <c r="VOC342" s="4"/>
      <c r="VOD342" s="4"/>
      <c r="VOE342" s="4"/>
      <c r="VOF342" s="4"/>
      <c r="VOG342" s="4"/>
      <c r="VOH342" s="4"/>
      <c r="VOI342" s="4"/>
      <c r="VOJ342" s="4"/>
      <c r="VOK342" s="4"/>
      <c r="VOL342" s="4"/>
      <c r="VOM342" s="4"/>
      <c r="VON342" s="4"/>
      <c r="VOO342" s="4"/>
      <c r="VOP342" s="4"/>
      <c r="VOQ342" s="4"/>
      <c r="VOR342" s="4"/>
      <c r="VOS342" s="4"/>
      <c r="VOT342" s="4"/>
      <c r="VOU342" s="4"/>
      <c r="VOV342" s="4"/>
      <c r="VOW342" s="4"/>
      <c r="VOX342" s="4"/>
      <c r="VOY342" s="4"/>
      <c r="VOZ342" s="4"/>
      <c r="VPA342" s="4"/>
      <c r="VPB342" s="4"/>
      <c r="VPC342" s="4"/>
      <c r="VPD342" s="4"/>
      <c r="VPE342" s="4"/>
      <c r="VPF342" s="4"/>
      <c r="VPG342" s="4"/>
      <c r="VPH342" s="4"/>
      <c r="VPI342" s="4"/>
      <c r="VPJ342" s="4"/>
      <c r="VPK342" s="4"/>
      <c r="VPL342" s="4"/>
      <c r="VPM342" s="4"/>
      <c r="VPN342" s="4"/>
      <c r="VPO342" s="4"/>
      <c r="VPP342" s="4"/>
      <c r="VPQ342" s="4"/>
      <c r="VPR342" s="4"/>
      <c r="VPS342" s="4"/>
      <c r="VPT342" s="4"/>
      <c r="VPU342" s="4"/>
      <c r="VPV342" s="4"/>
      <c r="VPW342" s="4"/>
      <c r="VPX342" s="4"/>
      <c r="VPY342" s="4"/>
      <c r="VPZ342" s="4"/>
      <c r="VQA342" s="4"/>
      <c r="VQB342" s="4"/>
      <c r="VQC342" s="4"/>
      <c r="VQD342" s="4"/>
      <c r="VQE342" s="4"/>
      <c r="VQF342" s="4"/>
      <c r="VQG342" s="4"/>
      <c r="VQH342" s="4"/>
      <c r="VQI342" s="4"/>
      <c r="VQJ342" s="4"/>
      <c r="VQK342" s="4"/>
      <c r="VQL342" s="4"/>
      <c r="VQM342" s="4"/>
      <c r="VQN342" s="4"/>
      <c r="VQO342" s="4"/>
      <c r="VQP342" s="4"/>
      <c r="VQQ342" s="4"/>
      <c r="VQR342" s="4"/>
      <c r="VQS342" s="4"/>
      <c r="VQT342" s="4"/>
      <c r="VQU342" s="4"/>
      <c r="VQV342" s="4"/>
      <c r="VQW342" s="4"/>
      <c r="VQX342" s="4"/>
      <c r="VQY342" s="4"/>
      <c r="VQZ342" s="4"/>
      <c r="VRA342" s="4"/>
      <c r="VRB342" s="4"/>
      <c r="VRC342" s="4"/>
      <c r="VRD342" s="4"/>
      <c r="VRE342" s="4"/>
      <c r="VRF342" s="4"/>
      <c r="VRG342" s="4"/>
      <c r="VRH342" s="4"/>
      <c r="VRI342" s="4"/>
      <c r="VRJ342" s="4"/>
      <c r="VRK342" s="4"/>
      <c r="VRL342" s="4"/>
      <c r="VRM342" s="4"/>
      <c r="VRN342" s="4"/>
      <c r="VRO342" s="4"/>
      <c r="VRP342" s="4"/>
      <c r="VRQ342" s="4"/>
      <c r="VRR342" s="4"/>
      <c r="VRS342" s="4"/>
      <c r="VRT342" s="4"/>
      <c r="VRU342" s="4"/>
      <c r="VRV342" s="4"/>
      <c r="VRW342" s="4"/>
      <c r="VRX342" s="4"/>
      <c r="VRY342" s="4"/>
      <c r="VRZ342" s="4"/>
      <c r="VSA342" s="4"/>
      <c r="VSB342" s="4"/>
      <c r="VSC342" s="4"/>
      <c r="VSD342" s="4"/>
      <c r="VSE342" s="4"/>
      <c r="VSF342" s="4"/>
      <c r="VSG342" s="4"/>
      <c r="VSH342" s="4"/>
      <c r="VSI342" s="4"/>
      <c r="VSJ342" s="4"/>
      <c r="VSK342" s="4"/>
      <c r="VSL342" s="4"/>
      <c r="VSM342" s="4"/>
      <c r="VSN342" s="4"/>
      <c r="VSO342" s="4"/>
      <c r="VSP342" s="4"/>
      <c r="VSQ342" s="4"/>
      <c r="VSR342" s="4"/>
      <c r="VSS342" s="4"/>
      <c r="VST342" s="4"/>
      <c r="VSU342" s="4"/>
      <c r="VSV342" s="4"/>
      <c r="VSW342" s="4"/>
      <c r="VSX342" s="4"/>
      <c r="VSY342" s="4"/>
      <c r="VSZ342" s="4"/>
      <c r="VTA342" s="4"/>
      <c r="VTB342" s="4"/>
      <c r="VTC342" s="4"/>
      <c r="VTD342" s="4"/>
      <c r="VTE342" s="4"/>
      <c r="VTF342" s="4"/>
      <c r="VTG342" s="4"/>
      <c r="VTH342" s="4"/>
      <c r="VTI342" s="4"/>
      <c r="VTJ342" s="4"/>
      <c r="VTK342" s="4"/>
      <c r="VTL342" s="4"/>
      <c r="VTM342" s="4"/>
      <c r="VTN342" s="4"/>
      <c r="VTO342" s="4"/>
      <c r="VTP342" s="4"/>
      <c r="VTQ342" s="4"/>
      <c r="VTR342" s="4"/>
      <c r="VTS342" s="4"/>
      <c r="VTT342" s="4"/>
      <c r="VTU342" s="4"/>
      <c r="VTV342" s="4"/>
      <c r="VTW342" s="4"/>
      <c r="VTX342" s="4"/>
      <c r="VTY342" s="4"/>
      <c r="VTZ342" s="4"/>
      <c r="VUA342" s="4"/>
      <c r="VUB342" s="4"/>
      <c r="VUC342" s="4"/>
      <c r="VUD342" s="4"/>
      <c r="VUE342" s="4"/>
      <c r="VUF342" s="4"/>
      <c r="VUG342" s="4"/>
      <c r="VUH342" s="4"/>
      <c r="VUI342" s="4"/>
      <c r="VUJ342" s="4"/>
      <c r="VUK342" s="4"/>
      <c r="VUL342" s="4"/>
      <c r="VUM342" s="4"/>
      <c r="VUN342" s="4"/>
      <c r="VUO342" s="4"/>
      <c r="VUP342" s="4"/>
      <c r="VUQ342" s="4"/>
      <c r="VUR342" s="4"/>
      <c r="VUS342" s="4"/>
      <c r="VUT342" s="4"/>
      <c r="VUU342" s="4"/>
      <c r="VUV342" s="4"/>
      <c r="VUW342" s="4"/>
      <c r="VUX342" s="4"/>
      <c r="VUY342" s="4"/>
      <c r="VUZ342" s="4"/>
      <c r="VVA342" s="4"/>
      <c r="VVB342" s="4"/>
      <c r="VVC342" s="4"/>
      <c r="VVD342" s="4"/>
      <c r="VVE342" s="4"/>
      <c r="VVF342" s="4"/>
      <c r="VVG342" s="4"/>
      <c r="VVH342" s="4"/>
      <c r="VVI342" s="4"/>
      <c r="VVJ342" s="4"/>
      <c r="VVK342" s="4"/>
      <c r="VVL342" s="4"/>
      <c r="VVM342" s="4"/>
      <c r="VVN342" s="4"/>
      <c r="VVO342" s="4"/>
      <c r="VVP342" s="4"/>
      <c r="VVQ342" s="4"/>
      <c r="VVR342" s="4"/>
      <c r="VVS342" s="4"/>
      <c r="VVT342" s="4"/>
      <c r="VVU342" s="4"/>
      <c r="VVV342" s="4"/>
      <c r="VVW342" s="4"/>
      <c r="VVX342" s="4"/>
      <c r="VVY342" s="4"/>
      <c r="VVZ342" s="4"/>
      <c r="VWA342" s="4"/>
      <c r="VWB342" s="4"/>
      <c r="VWC342" s="4"/>
      <c r="VWD342" s="4"/>
      <c r="VWE342" s="4"/>
      <c r="VWF342" s="4"/>
      <c r="VWG342" s="4"/>
      <c r="VWH342" s="4"/>
      <c r="VWI342" s="4"/>
      <c r="VWJ342" s="4"/>
      <c r="VWK342" s="4"/>
      <c r="VWL342" s="4"/>
      <c r="VWM342" s="4"/>
      <c r="VWN342" s="4"/>
      <c r="VWO342" s="4"/>
      <c r="VWP342" s="4"/>
      <c r="VWQ342" s="4"/>
      <c r="VWR342" s="4"/>
      <c r="VWS342" s="4"/>
      <c r="VWT342" s="4"/>
      <c r="VWU342" s="4"/>
      <c r="VWV342" s="4"/>
      <c r="VWW342" s="4"/>
      <c r="VWX342" s="4"/>
      <c r="VWY342" s="4"/>
      <c r="VWZ342" s="4"/>
      <c r="VXA342" s="4"/>
      <c r="VXB342" s="4"/>
      <c r="VXC342" s="4"/>
      <c r="VXD342" s="4"/>
      <c r="VXE342" s="4"/>
      <c r="VXF342" s="4"/>
      <c r="VXG342" s="4"/>
      <c r="VXH342" s="4"/>
      <c r="VXI342" s="4"/>
      <c r="VXJ342" s="4"/>
      <c r="VXK342" s="4"/>
      <c r="VXL342" s="4"/>
      <c r="VXM342" s="4"/>
      <c r="VXN342" s="4"/>
      <c r="VXO342" s="4"/>
      <c r="VXP342" s="4"/>
      <c r="VXQ342" s="4"/>
      <c r="VXR342" s="4"/>
      <c r="VXS342" s="4"/>
      <c r="VXT342" s="4"/>
      <c r="VXU342" s="4"/>
      <c r="VXV342" s="4"/>
      <c r="VXW342" s="4"/>
      <c r="VXX342" s="4"/>
      <c r="VXY342" s="4"/>
      <c r="VXZ342" s="4"/>
      <c r="VYA342" s="4"/>
      <c r="VYB342" s="4"/>
      <c r="VYC342" s="4"/>
      <c r="VYD342" s="4"/>
      <c r="VYE342" s="4"/>
      <c r="VYF342" s="4"/>
      <c r="VYG342" s="4"/>
      <c r="VYH342" s="4"/>
      <c r="VYI342" s="4"/>
      <c r="VYJ342" s="4"/>
      <c r="VYK342" s="4"/>
      <c r="VYL342" s="4"/>
      <c r="VYM342" s="4"/>
      <c r="VYN342" s="4"/>
      <c r="VYO342" s="4"/>
      <c r="VYP342" s="4"/>
      <c r="VYQ342" s="4"/>
      <c r="VYR342" s="4"/>
      <c r="VYS342" s="4"/>
      <c r="VYT342" s="4"/>
      <c r="VYU342" s="4"/>
      <c r="VYV342" s="4"/>
      <c r="VYW342" s="4"/>
      <c r="VYX342" s="4"/>
      <c r="VYY342" s="4"/>
      <c r="VYZ342" s="4"/>
      <c r="VZA342" s="4"/>
      <c r="VZB342" s="4"/>
      <c r="VZC342" s="4"/>
      <c r="VZD342" s="4"/>
      <c r="VZE342" s="4"/>
      <c r="VZF342" s="4"/>
      <c r="VZG342" s="4"/>
      <c r="VZH342" s="4"/>
      <c r="VZI342" s="4"/>
      <c r="VZJ342" s="4"/>
      <c r="VZK342" s="4"/>
      <c r="VZL342" s="4"/>
      <c r="VZM342" s="4"/>
      <c r="VZN342" s="4"/>
      <c r="VZO342" s="4"/>
      <c r="VZP342" s="4"/>
      <c r="VZQ342" s="4"/>
      <c r="VZR342" s="4"/>
      <c r="VZS342" s="4"/>
      <c r="VZT342" s="4"/>
      <c r="VZU342" s="4"/>
      <c r="VZV342" s="4"/>
      <c r="VZW342" s="4"/>
      <c r="VZX342" s="4"/>
      <c r="VZY342" s="4"/>
      <c r="VZZ342" s="4"/>
      <c r="WAA342" s="4"/>
      <c r="WAB342" s="4"/>
      <c r="WAC342" s="4"/>
      <c r="WAD342" s="4"/>
      <c r="WAE342" s="4"/>
      <c r="WAF342" s="4"/>
      <c r="WAG342" s="4"/>
      <c r="WAH342" s="4"/>
      <c r="WAI342" s="4"/>
      <c r="WAJ342" s="4"/>
      <c r="WAK342" s="4"/>
      <c r="WAL342" s="4"/>
      <c r="WAM342" s="4"/>
      <c r="WAN342" s="4"/>
      <c r="WAO342" s="4"/>
      <c r="WAP342" s="4"/>
      <c r="WAQ342" s="4"/>
      <c r="WAR342" s="4"/>
      <c r="WAS342" s="4"/>
      <c r="WAT342" s="4"/>
      <c r="WAU342" s="4"/>
      <c r="WAV342" s="4"/>
      <c r="WAW342" s="4"/>
      <c r="WAX342" s="4"/>
      <c r="WAY342" s="4"/>
      <c r="WAZ342" s="4"/>
      <c r="WBA342" s="4"/>
      <c r="WBB342" s="4"/>
      <c r="WBC342" s="4"/>
      <c r="WBD342" s="4"/>
      <c r="WBE342" s="4"/>
      <c r="WBF342" s="4"/>
      <c r="WBG342" s="4"/>
      <c r="WBH342" s="4"/>
      <c r="WBI342" s="4"/>
      <c r="WBJ342" s="4"/>
      <c r="WBK342" s="4"/>
      <c r="WBL342" s="4"/>
      <c r="WBM342" s="4"/>
      <c r="WBN342" s="4"/>
      <c r="WBO342" s="4"/>
      <c r="WBP342" s="4"/>
      <c r="WBQ342" s="4"/>
      <c r="WBR342" s="4"/>
      <c r="WBS342" s="4"/>
      <c r="WBT342" s="4"/>
      <c r="WBU342" s="4"/>
      <c r="WBV342" s="4"/>
      <c r="WBW342" s="4"/>
      <c r="WBX342" s="4"/>
      <c r="WBY342" s="4"/>
      <c r="WBZ342" s="4"/>
      <c r="WCA342" s="4"/>
      <c r="WCB342" s="4"/>
      <c r="WCC342" s="4"/>
      <c r="WCD342" s="4"/>
      <c r="WCE342" s="4"/>
      <c r="WCF342" s="4"/>
      <c r="WCG342" s="4"/>
      <c r="WCH342" s="4"/>
      <c r="WCI342" s="4"/>
      <c r="WCJ342" s="4"/>
      <c r="WCK342" s="4"/>
      <c r="WCL342" s="4"/>
      <c r="WCM342" s="4"/>
      <c r="WCN342" s="4"/>
      <c r="WCO342" s="4"/>
      <c r="WCP342" s="4"/>
      <c r="WCQ342" s="4"/>
      <c r="WCR342" s="4"/>
      <c r="WCS342" s="4"/>
      <c r="WCT342" s="4"/>
      <c r="WCU342" s="4"/>
      <c r="WCV342" s="4"/>
      <c r="WCW342" s="4"/>
      <c r="WCX342" s="4"/>
      <c r="WCY342" s="4"/>
      <c r="WCZ342" s="4"/>
      <c r="WDA342" s="4"/>
      <c r="WDB342" s="4"/>
      <c r="WDC342" s="4"/>
      <c r="WDD342" s="4"/>
      <c r="WDE342" s="4"/>
      <c r="WDF342" s="4"/>
      <c r="WDG342" s="4"/>
      <c r="WDH342" s="4"/>
      <c r="WDI342" s="4"/>
      <c r="WDJ342" s="4"/>
      <c r="WDK342" s="4"/>
      <c r="WDL342" s="4"/>
      <c r="WDM342" s="4"/>
      <c r="WDN342" s="4"/>
      <c r="WDO342" s="4"/>
      <c r="WDP342" s="4"/>
      <c r="WDQ342" s="4"/>
      <c r="WDR342" s="4"/>
      <c r="WDS342" s="4"/>
      <c r="WDT342" s="4"/>
      <c r="WDU342" s="4"/>
      <c r="WDV342" s="4"/>
      <c r="WDW342" s="4"/>
      <c r="WDX342" s="4"/>
      <c r="WDY342" s="4"/>
      <c r="WDZ342" s="4"/>
      <c r="WEA342" s="4"/>
      <c r="WEB342" s="4"/>
      <c r="WEC342" s="4"/>
      <c r="WED342" s="4"/>
      <c r="WEE342" s="4"/>
      <c r="WEF342" s="4"/>
      <c r="WEG342" s="4"/>
      <c r="WEH342" s="4"/>
      <c r="WEI342" s="4"/>
      <c r="WEJ342" s="4"/>
      <c r="WEK342" s="4"/>
      <c r="WEL342" s="4"/>
      <c r="WEM342" s="4"/>
      <c r="WEN342" s="4"/>
      <c r="WEO342" s="4"/>
      <c r="WEP342" s="4"/>
      <c r="WEQ342" s="4"/>
      <c r="WER342" s="4"/>
      <c r="WES342" s="4"/>
      <c r="WET342" s="4"/>
      <c r="WEU342" s="4"/>
      <c r="WEV342" s="4"/>
      <c r="WEW342" s="4"/>
      <c r="WEX342" s="4"/>
      <c r="WEY342" s="4"/>
      <c r="WEZ342" s="4"/>
      <c r="WFA342" s="4"/>
      <c r="WFB342" s="4"/>
      <c r="WFC342" s="4"/>
      <c r="WFD342" s="4"/>
      <c r="WFE342" s="4"/>
      <c r="WFF342" s="4"/>
      <c r="WFG342" s="4"/>
      <c r="WFH342" s="4"/>
      <c r="WFI342" s="4"/>
      <c r="WFJ342" s="4"/>
      <c r="WFK342" s="4"/>
      <c r="WFL342" s="4"/>
      <c r="WFM342" s="4"/>
      <c r="WFN342" s="4"/>
      <c r="WFO342" s="4"/>
      <c r="WFP342" s="4"/>
      <c r="WFQ342" s="4"/>
      <c r="WFR342" s="4"/>
      <c r="WFS342" s="4"/>
      <c r="WFT342" s="4"/>
      <c r="WFU342" s="4"/>
      <c r="WFV342" s="4"/>
      <c r="WFW342" s="4"/>
      <c r="WFX342" s="4"/>
      <c r="WFY342" s="4"/>
      <c r="WFZ342" s="4"/>
      <c r="WGA342" s="4"/>
      <c r="WGB342" s="4"/>
      <c r="WGC342" s="4"/>
      <c r="WGD342" s="4"/>
      <c r="WGE342" s="4"/>
      <c r="WGF342" s="4"/>
      <c r="WGG342" s="4"/>
      <c r="WGH342" s="4"/>
      <c r="WGI342" s="4"/>
      <c r="WGJ342" s="4"/>
      <c r="WGK342" s="4"/>
      <c r="WGL342" s="4"/>
      <c r="WGM342" s="4"/>
      <c r="WGN342" s="4"/>
      <c r="WGO342" s="4"/>
      <c r="WGP342" s="4"/>
      <c r="WGQ342" s="4"/>
      <c r="WGR342" s="4"/>
      <c r="WGS342" s="4"/>
      <c r="WGT342" s="4"/>
      <c r="WGU342" s="4"/>
      <c r="WGV342" s="4"/>
      <c r="WGW342" s="4"/>
      <c r="WGX342" s="4"/>
      <c r="WGY342" s="4"/>
      <c r="WGZ342" s="4"/>
      <c r="WHA342" s="4"/>
      <c r="WHB342" s="4"/>
      <c r="WHC342" s="4"/>
      <c r="WHD342" s="4"/>
      <c r="WHE342" s="4"/>
      <c r="WHF342" s="4"/>
      <c r="WHG342" s="4"/>
      <c r="WHH342" s="4"/>
      <c r="WHI342" s="4"/>
      <c r="WHJ342" s="4"/>
      <c r="WHK342" s="4"/>
      <c r="WHL342" s="4"/>
      <c r="WHM342" s="4"/>
      <c r="WHN342" s="4"/>
      <c r="WHO342" s="4"/>
      <c r="WHP342" s="4"/>
      <c r="WHQ342" s="4"/>
      <c r="WHR342" s="4"/>
      <c r="WHS342" s="4"/>
      <c r="WHT342" s="4"/>
      <c r="WHU342" s="4"/>
      <c r="WHV342" s="4"/>
      <c r="WHW342" s="4"/>
      <c r="WHX342" s="4"/>
      <c r="WHY342" s="4"/>
      <c r="WHZ342" s="4"/>
      <c r="WIA342" s="4"/>
      <c r="WIB342" s="4"/>
      <c r="WIC342" s="4"/>
      <c r="WID342" s="4"/>
      <c r="WIE342" s="4"/>
      <c r="WIF342" s="4"/>
      <c r="WIG342" s="4"/>
      <c r="WIH342" s="4"/>
      <c r="WII342" s="4"/>
      <c r="WIJ342" s="4"/>
      <c r="WIK342" s="4"/>
      <c r="WIL342" s="4"/>
      <c r="WIM342" s="4"/>
      <c r="WIN342" s="4"/>
      <c r="WIO342" s="4"/>
      <c r="WIP342" s="4"/>
      <c r="WIQ342" s="4"/>
      <c r="WIR342" s="4"/>
      <c r="WIS342" s="4"/>
      <c r="WIT342" s="4"/>
      <c r="WIU342" s="4"/>
      <c r="WIV342" s="4"/>
      <c r="WIW342" s="4"/>
      <c r="WIX342" s="4"/>
      <c r="WIY342" s="4"/>
      <c r="WIZ342" s="4"/>
      <c r="WJA342" s="4"/>
      <c r="WJB342" s="4"/>
      <c r="WJC342" s="4"/>
      <c r="WJD342" s="4"/>
      <c r="WJE342" s="4"/>
      <c r="WJF342" s="4"/>
      <c r="WJG342" s="4"/>
      <c r="WJH342" s="4"/>
      <c r="WJI342" s="4"/>
      <c r="WJJ342" s="4"/>
      <c r="WJK342" s="4"/>
      <c r="WJL342" s="4"/>
      <c r="WJM342" s="4"/>
      <c r="WJN342" s="4"/>
      <c r="WJO342" s="4"/>
      <c r="WJP342" s="4"/>
      <c r="WJQ342" s="4"/>
      <c r="WJR342" s="4"/>
      <c r="WJS342" s="4"/>
      <c r="WJT342" s="4"/>
      <c r="WJU342" s="4"/>
      <c r="WJV342" s="4"/>
      <c r="WJW342" s="4"/>
      <c r="WJX342" s="4"/>
      <c r="WJY342" s="4"/>
      <c r="WJZ342" s="4"/>
      <c r="WKA342" s="4"/>
      <c r="WKB342" s="4"/>
      <c r="WKC342" s="4"/>
      <c r="WKD342" s="4"/>
      <c r="WKE342" s="4"/>
      <c r="WKF342" s="4"/>
      <c r="WKG342" s="4"/>
      <c r="WKH342" s="4"/>
      <c r="WKI342" s="4"/>
      <c r="WKJ342" s="4"/>
      <c r="WKK342" s="4"/>
      <c r="WKL342" s="4"/>
      <c r="WKM342" s="4"/>
      <c r="WKN342" s="4"/>
      <c r="WKO342" s="4"/>
      <c r="WKP342" s="4"/>
      <c r="WKQ342" s="4"/>
      <c r="WKR342" s="4"/>
      <c r="WKS342" s="4"/>
      <c r="WKT342" s="4"/>
      <c r="WKU342" s="4"/>
      <c r="WKV342" s="4"/>
      <c r="WKW342" s="4"/>
      <c r="WKX342" s="4"/>
      <c r="WKY342" s="4"/>
      <c r="WKZ342" s="4"/>
      <c r="WLA342" s="4"/>
      <c r="WLB342" s="4"/>
      <c r="WLC342" s="4"/>
      <c r="WLD342" s="4"/>
      <c r="WLE342" s="4"/>
      <c r="WLF342" s="4"/>
      <c r="WLG342" s="4"/>
      <c r="WLH342" s="4"/>
      <c r="WLI342" s="4"/>
      <c r="WLJ342" s="4"/>
      <c r="WLK342" s="4"/>
      <c r="WLL342" s="4"/>
      <c r="WLM342" s="4"/>
      <c r="WLN342" s="4"/>
      <c r="WLO342" s="4"/>
      <c r="WLP342" s="4"/>
      <c r="WLQ342" s="4"/>
      <c r="WLR342" s="4"/>
      <c r="WLS342" s="4"/>
      <c r="WLT342" s="4"/>
      <c r="WLU342" s="4"/>
      <c r="WLV342" s="4"/>
      <c r="WLW342" s="4"/>
      <c r="WLX342" s="4"/>
      <c r="WLY342" s="4"/>
      <c r="WLZ342" s="4"/>
      <c r="WMA342" s="4"/>
      <c r="WMB342" s="4"/>
      <c r="WMC342" s="4"/>
      <c r="WMD342" s="4"/>
      <c r="WME342" s="4"/>
      <c r="WMF342" s="4"/>
      <c r="WMG342" s="4"/>
      <c r="WMH342" s="4"/>
      <c r="WMI342" s="4"/>
      <c r="WMJ342" s="4"/>
      <c r="WMK342" s="4"/>
      <c r="WML342" s="4"/>
      <c r="WMM342" s="4"/>
      <c r="WMN342" s="4"/>
      <c r="WMO342" s="4"/>
      <c r="WMP342" s="4"/>
      <c r="WMQ342" s="4"/>
      <c r="WMR342" s="4"/>
      <c r="WMS342" s="4"/>
      <c r="WMT342" s="4"/>
      <c r="WMU342" s="4"/>
      <c r="WMV342" s="4"/>
      <c r="WMW342" s="4"/>
      <c r="WMX342" s="4"/>
      <c r="WMY342" s="4"/>
      <c r="WMZ342" s="4"/>
      <c r="WNA342" s="4"/>
      <c r="WNB342" s="4"/>
      <c r="WNC342" s="4"/>
      <c r="WND342" s="4"/>
      <c r="WNE342" s="4"/>
      <c r="WNF342" s="4"/>
      <c r="WNG342" s="4"/>
      <c r="WNH342" s="4"/>
      <c r="WNI342" s="4"/>
      <c r="WNJ342" s="4"/>
      <c r="WNK342" s="4"/>
      <c r="WNL342" s="4"/>
      <c r="WNM342" s="4"/>
      <c r="WNN342" s="4"/>
      <c r="WNO342" s="4"/>
      <c r="WNP342" s="4"/>
      <c r="WNQ342" s="4"/>
      <c r="WNR342" s="4"/>
      <c r="WNS342" s="4"/>
      <c r="WNT342" s="4"/>
      <c r="WNU342" s="4"/>
      <c r="WNV342" s="4"/>
      <c r="WNW342" s="4"/>
      <c r="WNX342" s="4"/>
      <c r="WNY342" s="4"/>
      <c r="WNZ342" s="4"/>
      <c r="WOA342" s="4"/>
      <c r="WOB342" s="4"/>
      <c r="WOC342" s="4"/>
      <c r="WOD342" s="4"/>
      <c r="WOE342" s="4"/>
      <c r="WOF342" s="4"/>
      <c r="WOG342" s="4"/>
      <c r="WOH342" s="4"/>
      <c r="WOI342" s="4"/>
      <c r="WOJ342" s="4"/>
      <c r="WOK342" s="4"/>
      <c r="WOL342" s="4"/>
      <c r="WOM342" s="4"/>
      <c r="WON342" s="4"/>
      <c r="WOO342" s="4"/>
      <c r="WOP342" s="4"/>
      <c r="WOQ342" s="4"/>
      <c r="WOR342" s="4"/>
      <c r="WOS342" s="4"/>
      <c r="WOT342" s="4"/>
      <c r="WOU342" s="4"/>
      <c r="WOV342" s="4"/>
      <c r="WOW342" s="4"/>
      <c r="WOX342" s="4"/>
      <c r="WOY342" s="4"/>
      <c r="WOZ342" s="4"/>
      <c r="WPA342" s="4"/>
      <c r="WPB342" s="4"/>
      <c r="WPC342" s="4"/>
      <c r="WPD342" s="4"/>
      <c r="WPE342" s="4"/>
      <c r="WPF342" s="4"/>
      <c r="WPG342" s="4"/>
      <c r="WPH342" s="4"/>
      <c r="WPI342" s="4"/>
      <c r="WPJ342" s="4"/>
      <c r="WPK342" s="4"/>
      <c r="WPL342" s="4"/>
      <c r="WPM342" s="4"/>
      <c r="WPN342" s="4"/>
      <c r="WPO342" s="4"/>
      <c r="WPP342" s="4"/>
      <c r="WPQ342" s="4"/>
      <c r="WPR342" s="4"/>
      <c r="WPS342" s="4"/>
      <c r="WPT342" s="4"/>
      <c r="WPU342" s="4"/>
      <c r="WPV342" s="4"/>
      <c r="WPW342" s="4"/>
      <c r="WPX342" s="4"/>
      <c r="WPY342" s="4"/>
      <c r="WPZ342" s="4"/>
      <c r="WQA342" s="4"/>
      <c r="WQB342" s="4"/>
      <c r="WQC342" s="4"/>
      <c r="WQD342" s="4"/>
      <c r="WQE342" s="4"/>
      <c r="WQF342" s="4"/>
      <c r="WQG342" s="4"/>
      <c r="WQH342" s="4"/>
      <c r="WQI342" s="4"/>
      <c r="WQJ342" s="4"/>
      <c r="WQK342" s="4"/>
      <c r="WQL342" s="4"/>
      <c r="WQM342" s="4"/>
      <c r="WQN342" s="4"/>
      <c r="WQO342" s="4"/>
      <c r="WQP342" s="4"/>
      <c r="WQQ342" s="4"/>
      <c r="WQR342" s="4"/>
      <c r="WQS342" s="4"/>
      <c r="WQT342" s="4"/>
      <c r="WQU342" s="4"/>
      <c r="WQV342" s="4"/>
      <c r="WQW342" s="4"/>
      <c r="WQX342" s="4"/>
      <c r="WQY342" s="4"/>
      <c r="WQZ342" s="4"/>
      <c r="WRA342" s="4"/>
      <c r="WRB342" s="4"/>
      <c r="WRC342" s="4"/>
      <c r="WRD342" s="4"/>
      <c r="WRE342" s="4"/>
      <c r="WRF342" s="4"/>
      <c r="WRG342" s="4"/>
      <c r="WRH342" s="4"/>
      <c r="WRI342" s="4"/>
      <c r="WRJ342" s="4"/>
      <c r="WRK342" s="4"/>
      <c r="WRL342" s="4"/>
      <c r="WRM342" s="4"/>
      <c r="WRN342" s="4"/>
      <c r="WRO342" s="4"/>
      <c r="WRP342" s="4"/>
      <c r="WRQ342" s="4"/>
      <c r="WRR342" s="4"/>
      <c r="WRS342" s="4"/>
      <c r="WRT342" s="4"/>
      <c r="WRU342" s="4"/>
      <c r="WRV342" s="4"/>
      <c r="WRW342" s="4"/>
      <c r="WRX342" s="4"/>
      <c r="WRY342" s="4"/>
      <c r="WRZ342" s="4"/>
      <c r="WSA342" s="4"/>
      <c r="WSB342" s="4"/>
      <c r="WSC342" s="4"/>
      <c r="WSD342" s="4"/>
      <c r="WSE342" s="4"/>
      <c r="WSF342" s="4"/>
      <c r="WSG342" s="4"/>
      <c r="WSH342" s="4"/>
      <c r="WSI342" s="4"/>
      <c r="WSJ342" s="4"/>
      <c r="WSK342" s="4"/>
      <c r="WSL342" s="4"/>
      <c r="WSM342" s="4"/>
      <c r="WSN342" s="4"/>
      <c r="WSO342" s="4"/>
      <c r="WSP342" s="4"/>
      <c r="WSQ342" s="4"/>
      <c r="WSR342" s="4"/>
      <c r="WSS342" s="4"/>
      <c r="WST342" s="4"/>
      <c r="WSU342" s="4"/>
      <c r="WSV342" s="4"/>
      <c r="WSW342" s="4"/>
      <c r="WSX342" s="4"/>
      <c r="WSY342" s="4"/>
      <c r="WSZ342" s="4"/>
      <c r="WTA342" s="4"/>
      <c r="WTB342" s="4"/>
      <c r="WTC342" s="4"/>
      <c r="WTD342" s="4"/>
      <c r="WTE342" s="4"/>
      <c r="WTF342" s="4"/>
      <c r="WTG342" s="4"/>
      <c r="WTH342" s="4"/>
      <c r="WTI342" s="4"/>
      <c r="WTJ342" s="4"/>
      <c r="WTK342" s="4"/>
      <c r="WTL342" s="4"/>
      <c r="WTM342" s="4"/>
      <c r="WTN342" s="4"/>
      <c r="WTO342" s="4"/>
      <c r="WTP342" s="4"/>
      <c r="WTQ342" s="4"/>
      <c r="WTR342" s="4"/>
      <c r="WTS342" s="4"/>
      <c r="WTT342" s="4"/>
      <c r="WTU342" s="4"/>
      <c r="WTV342" s="4"/>
      <c r="WTW342" s="4"/>
      <c r="WTX342" s="4"/>
      <c r="WTY342" s="4"/>
      <c r="WTZ342" s="4"/>
      <c r="WUA342" s="4"/>
      <c r="WUB342" s="4"/>
      <c r="WUC342" s="4"/>
      <c r="WUD342" s="4"/>
      <c r="WUE342" s="4"/>
      <c r="WUF342" s="4"/>
      <c r="WUG342" s="4"/>
      <c r="WUH342" s="4"/>
      <c r="WUI342" s="4"/>
      <c r="WUJ342" s="4"/>
      <c r="WUK342" s="4"/>
      <c r="WUL342" s="4"/>
      <c r="WUM342" s="4"/>
      <c r="WUN342" s="4"/>
      <c r="WUO342" s="4"/>
      <c r="WUP342" s="4"/>
      <c r="WUQ342" s="4"/>
      <c r="WUR342" s="4"/>
      <c r="WUS342" s="4"/>
      <c r="WUT342" s="4"/>
      <c r="WUU342" s="4"/>
      <c r="WUV342" s="4"/>
      <c r="WUW342" s="4"/>
      <c r="WUX342" s="4"/>
      <c r="WUY342" s="4"/>
      <c r="WUZ342" s="4"/>
      <c r="WVA342" s="4"/>
      <c r="WVB342" s="4"/>
      <c r="WVC342" s="4"/>
      <c r="WVD342" s="4"/>
      <c r="WVE342" s="4"/>
      <c r="WVF342" s="4"/>
      <c r="WVG342" s="4"/>
      <c r="WVH342" s="4"/>
      <c r="WVI342" s="4"/>
      <c r="WVJ342" s="4"/>
      <c r="WVK342" s="4"/>
      <c r="WVL342" s="4"/>
      <c r="WVM342" s="4"/>
      <c r="WVN342" s="4"/>
      <c r="WVO342" s="4"/>
      <c r="WVP342" s="4"/>
      <c r="WVQ342" s="4"/>
      <c r="WVR342" s="4"/>
      <c r="WVS342" s="4"/>
      <c r="WVT342" s="4"/>
      <c r="WVU342" s="4"/>
      <c r="WVV342" s="4"/>
      <c r="WVW342" s="4"/>
      <c r="WVX342" s="4"/>
      <c r="WVY342" s="4"/>
      <c r="WVZ342" s="4"/>
      <c r="WWA342" s="4"/>
      <c r="WWB342" s="4"/>
      <c r="WWC342" s="4"/>
      <c r="WWD342" s="4"/>
      <c r="WWE342" s="4"/>
      <c r="WWF342" s="4"/>
      <c r="WWG342" s="4"/>
      <c r="WWH342" s="4"/>
      <c r="WWI342" s="4"/>
      <c r="WWJ342" s="4"/>
      <c r="WWK342" s="4"/>
      <c r="WWL342" s="4"/>
      <c r="WWM342" s="4"/>
      <c r="WWN342" s="4"/>
      <c r="WWO342" s="4"/>
      <c r="WWP342" s="4"/>
      <c r="WWQ342" s="4"/>
      <c r="WWR342" s="4"/>
      <c r="WWS342" s="4"/>
      <c r="WWT342" s="4"/>
      <c r="WWU342" s="4"/>
      <c r="WWV342" s="4"/>
      <c r="WWW342" s="4"/>
      <c r="WWX342" s="4"/>
      <c r="WWY342" s="4"/>
      <c r="WWZ342" s="4"/>
      <c r="WXA342" s="4"/>
      <c r="WXB342" s="4"/>
      <c r="WXC342" s="4"/>
      <c r="WXD342" s="4"/>
      <c r="WXE342" s="4"/>
      <c r="WXF342" s="4"/>
      <c r="WXG342" s="4"/>
      <c r="WXH342" s="4"/>
      <c r="WXI342" s="4"/>
      <c r="WXJ342" s="4"/>
      <c r="WXK342" s="4"/>
      <c r="WXL342" s="4"/>
      <c r="WXM342" s="4"/>
      <c r="WXN342" s="4"/>
      <c r="WXO342" s="4"/>
      <c r="WXP342" s="4"/>
      <c r="WXQ342" s="4"/>
      <c r="WXR342" s="4"/>
      <c r="WXS342" s="4"/>
      <c r="WXT342" s="4"/>
      <c r="WXU342" s="4"/>
      <c r="WXV342" s="4"/>
      <c r="WXW342" s="4"/>
      <c r="WXX342" s="4"/>
      <c r="WXY342" s="4"/>
      <c r="WXZ342" s="4"/>
      <c r="WYA342" s="4"/>
      <c r="WYB342" s="4"/>
      <c r="WYC342" s="4"/>
      <c r="WYD342" s="4"/>
      <c r="WYE342" s="4"/>
      <c r="WYF342" s="4"/>
      <c r="WYG342" s="4"/>
      <c r="WYH342" s="4"/>
      <c r="WYI342" s="4"/>
      <c r="WYJ342" s="4"/>
      <c r="WYK342" s="4"/>
      <c r="WYL342" s="4"/>
      <c r="WYM342" s="4"/>
      <c r="WYN342" s="4"/>
      <c r="WYO342" s="4"/>
      <c r="WYP342" s="4"/>
      <c r="WYQ342" s="4"/>
      <c r="WYR342" s="4"/>
      <c r="WYS342" s="4"/>
      <c r="WYT342" s="4"/>
      <c r="WYU342" s="4"/>
      <c r="WYV342" s="4"/>
      <c r="WYW342" s="4"/>
      <c r="WYX342" s="4"/>
      <c r="WYY342" s="4"/>
      <c r="WYZ342" s="4"/>
      <c r="WZA342" s="4"/>
      <c r="WZB342" s="4"/>
      <c r="WZC342" s="4"/>
      <c r="WZD342" s="4"/>
      <c r="WZE342" s="4"/>
      <c r="WZF342" s="4"/>
      <c r="WZG342" s="4"/>
      <c r="WZH342" s="4"/>
      <c r="WZI342" s="4"/>
      <c r="WZJ342" s="4"/>
      <c r="WZK342" s="4"/>
      <c r="WZL342" s="4"/>
      <c r="WZM342" s="4"/>
      <c r="WZN342" s="4"/>
      <c r="WZO342" s="4"/>
      <c r="WZP342" s="4"/>
      <c r="WZQ342" s="4"/>
      <c r="WZR342" s="4"/>
      <c r="WZS342" s="4"/>
      <c r="WZT342" s="4"/>
      <c r="WZU342" s="4"/>
      <c r="WZV342" s="4"/>
      <c r="WZW342" s="4"/>
      <c r="WZX342" s="4"/>
      <c r="WZY342" s="4"/>
      <c r="WZZ342" s="4"/>
      <c r="XAA342" s="4"/>
      <c r="XAB342" s="4"/>
      <c r="XAC342" s="4"/>
      <c r="XAD342" s="4"/>
      <c r="XAE342" s="4"/>
      <c r="XAF342" s="4"/>
      <c r="XAG342" s="4"/>
      <c r="XAH342" s="4"/>
      <c r="XAI342" s="4"/>
      <c r="XAJ342" s="4"/>
      <c r="XAK342" s="4"/>
      <c r="XAL342" s="4"/>
      <c r="XAM342" s="4"/>
      <c r="XAN342" s="4"/>
      <c r="XAO342" s="4"/>
      <c r="XAP342" s="4"/>
      <c r="XAQ342" s="4"/>
      <c r="XAR342" s="4"/>
      <c r="XAS342" s="4"/>
      <c r="XAT342" s="4"/>
      <c r="XAU342" s="4"/>
      <c r="XAV342" s="4"/>
      <c r="XAW342" s="4"/>
      <c r="XAX342" s="4"/>
      <c r="XAY342" s="4"/>
      <c r="XAZ342" s="4"/>
      <c r="XBA342" s="4"/>
      <c r="XBB342" s="4"/>
      <c r="XBC342" s="4"/>
      <c r="XBD342" s="4"/>
      <c r="XBE342" s="4"/>
      <c r="XBF342" s="4"/>
      <c r="XBG342" s="4"/>
      <c r="XBH342" s="4"/>
      <c r="XBI342" s="4"/>
      <c r="XBJ342" s="4"/>
      <c r="XBK342" s="4"/>
      <c r="XBL342" s="4"/>
      <c r="XBM342" s="4"/>
      <c r="XBN342" s="4"/>
      <c r="XBO342" s="4"/>
      <c r="XBP342" s="4"/>
      <c r="XBQ342" s="4"/>
      <c r="XBR342" s="4"/>
      <c r="XBS342" s="4"/>
      <c r="XBT342" s="4"/>
      <c r="XBU342" s="4"/>
      <c r="XBV342" s="4"/>
      <c r="XBW342" s="4"/>
      <c r="XBX342" s="4"/>
      <c r="XBY342" s="4"/>
      <c r="XBZ342" s="4"/>
      <c r="XCA342" s="4"/>
      <c r="XCB342" s="4"/>
      <c r="XCC342" s="4"/>
      <c r="XCD342" s="4"/>
      <c r="XCE342" s="4"/>
      <c r="XCF342" s="4"/>
      <c r="XCG342" s="4"/>
      <c r="XCH342" s="4"/>
      <c r="XCI342" s="4"/>
      <c r="XCJ342" s="4"/>
      <c r="XCK342" s="4"/>
      <c r="XCL342" s="4"/>
      <c r="XCM342" s="4"/>
      <c r="XCN342" s="4"/>
      <c r="XCO342" s="4"/>
      <c r="XCP342" s="4"/>
      <c r="XCQ342" s="4"/>
      <c r="XCR342" s="4"/>
      <c r="XCS342" s="4"/>
      <c r="XCT342" s="4"/>
      <c r="XCU342" s="4"/>
      <c r="XCV342" s="4"/>
      <c r="XCW342" s="4"/>
      <c r="XCX342" s="4"/>
      <c r="XCY342" s="4"/>
      <c r="XCZ342" s="4"/>
      <c r="XDA342" s="4"/>
      <c r="XDB342" s="4"/>
      <c r="XDC342" s="4"/>
      <c r="XDD342" s="4"/>
      <c r="XDE342" s="4"/>
      <c r="XDF342" s="4"/>
      <c r="XDG342" s="4"/>
      <c r="XDH342" s="4"/>
      <c r="XDI342" s="4"/>
      <c r="XDJ342" s="4"/>
      <c r="XDK342" s="4"/>
      <c r="XDL342" s="4"/>
      <c r="XDM342" s="4"/>
      <c r="XDN342" s="4"/>
      <c r="XDO342" s="4"/>
      <c r="XDP342" s="4"/>
      <c r="XDQ342" s="4"/>
      <c r="XDR342" s="4"/>
      <c r="XDS342" s="4"/>
      <c r="XDT342" s="4"/>
      <c r="XDU342" s="4"/>
      <c r="XDV342" s="4"/>
      <c r="XDW342" s="4"/>
      <c r="XDX342" s="4"/>
      <c r="XDY342" s="4"/>
      <c r="XDZ342" s="4"/>
      <c r="XEA342" s="4"/>
      <c r="XEB342" s="4"/>
      <c r="XEC342" s="4"/>
      <c r="XED342" s="4"/>
      <c r="XEE342" s="4"/>
      <c r="XEF342" s="4"/>
      <c r="XEG342" s="14"/>
      <c r="XEH342" s="14"/>
      <c r="XEI342" s="14"/>
      <c r="XEJ342" s="14"/>
      <c r="XEK342" s="14"/>
      <c r="XEL342" s="14"/>
      <c r="XEM342" s="14"/>
      <c r="XEN342" s="14"/>
      <c r="XEO342" s="14"/>
      <c r="XEP342" s="14"/>
      <c r="XEQ342" s="14"/>
      <c r="XER342" s="14"/>
      <c r="XES342" s="14"/>
      <c r="XET342" s="14"/>
      <c r="XEU342" s="5"/>
    </row>
    <row r="343" s="2" customFormat="1" ht="25" customHeight="1" spans="1:16374">
      <c r="A343" s="10">
        <v>341</v>
      </c>
      <c r="B343" s="10" t="s">
        <v>473</v>
      </c>
      <c r="C343" s="10" t="s">
        <v>481</v>
      </c>
      <c r="D343" s="10" t="s">
        <v>8</v>
      </c>
      <c r="E343" s="10" t="s">
        <v>482</v>
      </c>
      <c r="XEG343" s="14"/>
      <c r="XEH343" s="14"/>
      <c r="XEI343" s="14"/>
      <c r="XEJ343" s="14"/>
      <c r="XEK343" s="14"/>
      <c r="XEL343" s="14"/>
      <c r="XEM343" s="14"/>
      <c r="XEN343" s="14"/>
      <c r="XEO343" s="14"/>
      <c r="XEP343" s="14"/>
      <c r="XEQ343" s="14"/>
      <c r="XER343" s="14"/>
      <c r="XES343" s="14"/>
      <c r="XET343" s="14"/>
    </row>
    <row r="344" s="2" customFormat="1" ht="25" customHeight="1" spans="1:16374">
      <c r="A344" s="10">
        <v>342</v>
      </c>
      <c r="B344" s="10" t="s">
        <v>473</v>
      </c>
      <c r="C344" s="10" t="s">
        <v>481</v>
      </c>
      <c r="D344" s="10" t="s">
        <v>21</v>
      </c>
      <c r="E344" s="10" t="s">
        <v>483</v>
      </c>
      <c r="XEG344" s="14"/>
      <c r="XEH344" s="14"/>
      <c r="XEI344" s="14"/>
      <c r="XEJ344" s="14"/>
      <c r="XEK344" s="14"/>
      <c r="XEL344" s="14"/>
      <c r="XEM344" s="14"/>
      <c r="XEN344" s="14"/>
      <c r="XEO344" s="14"/>
      <c r="XEP344" s="14"/>
      <c r="XEQ344" s="14"/>
      <c r="XER344" s="14"/>
      <c r="XES344" s="14"/>
      <c r="XET344" s="14"/>
    </row>
    <row r="345" s="2" customFormat="1" ht="25" customHeight="1" spans="1:16374">
      <c r="A345" s="10">
        <v>343</v>
      </c>
      <c r="B345" s="10" t="s">
        <v>473</v>
      </c>
      <c r="C345" s="10" t="s">
        <v>484</v>
      </c>
      <c r="D345" s="10" t="s">
        <v>21</v>
      </c>
      <c r="E345" s="10" t="s">
        <v>485</v>
      </c>
      <c r="XEG345" s="14"/>
      <c r="XEH345" s="14"/>
      <c r="XEI345" s="14"/>
      <c r="XEJ345" s="14"/>
      <c r="XEK345" s="14"/>
      <c r="XEL345" s="14"/>
      <c r="XEM345" s="14"/>
      <c r="XEN345" s="14"/>
      <c r="XEO345" s="14"/>
      <c r="XEP345" s="14"/>
      <c r="XEQ345" s="14"/>
      <c r="XER345" s="14"/>
      <c r="XES345" s="14"/>
      <c r="XET345" s="14"/>
    </row>
    <row r="346" s="2" customFormat="1" ht="25" customHeight="1" spans="1:16374">
      <c r="A346" s="10">
        <v>344</v>
      </c>
      <c r="B346" s="10" t="s">
        <v>473</v>
      </c>
      <c r="C346" s="10" t="s">
        <v>484</v>
      </c>
      <c r="D346" s="10" t="s">
        <v>8</v>
      </c>
      <c r="E346" s="10" t="s">
        <v>486</v>
      </c>
      <c r="XEG346" s="14"/>
      <c r="XEH346" s="14"/>
      <c r="XEI346" s="14"/>
      <c r="XEJ346" s="14"/>
      <c r="XEK346" s="14"/>
      <c r="XEL346" s="14"/>
      <c r="XEM346" s="14"/>
      <c r="XEN346" s="14"/>
      <c r="XEO346" s="14"/>
      <c r="XEP346" s="14"/>
      <c r="XEQ346" s="14"/>
      <c r="XER346" s="14"/>
      <c r="XES346" s="14"/>
      <c r="XET346" s="14"/>
    </row>
    <row r="347" s="2" customFormat="1" ht="25" customHeight="1" spans="1:16374">
      <c r="A347" s="10">
        <v>345</v>
      </c>
      <c r="B347" s="10" t="s">
        <v>473</v>
      </c>
      <c r="C347" s="10" t="s">
        <v>484</v>
      </c>
      <c r="D347" s="10" t="s">
        <v>8</v>
      </c>
      <c r="E347" s="10" t="s">
        <v>487</v>
      </c>
      <c r="XEG347" s="14"/>
      <c r="XEH347" s="14"/>
      <c r="XEI347" s="14"/>
      <c r="XEJ347" s="14"/>
      <c r="XEK347" s="14"/>
      <c r="XEL347" s="14"/>
      <c r="XEM347" s="14"/>
      <c r="XEN347" s="14"/>
      <c r="XEO347" s="14"/>
      <c r="XEP347" s="14"/>
      <c r="XEQ347" s="14"/>
      <c r="XER347" s="14"/>
      <c r="XES347" s="14"/>
      <c r="XET347" s="14"/>
    </row>
    <row r="348" s="2" customFormat="1" ht="25" customHeight="1" spans="1:16374">
      <c r="A348" s="10">
        <v>346</v>
      </c>
      <c r="B348" s="10" t="s">
        <v>473</v>
      </c>
      <c r="C348" s="10" t="s">
        <v>484</v>
      </c>
      <c r="D348" s="10" t="s">
        <v>11</v>
      </c>
      <c r="E348" s="10" t="s">
        <v>458</v>
      </c>
      <c r="XEG348" s="14"/>
      <c r="XEH348" s="14"/>
      <c r="XEI348" s="14"/>
      <c r="XEJ348" s="14"/>
      <c r="XEK348" s="14"/>
      <c r="XEL348" s="14"/>
      <c r="XEM348" s="14"/>
      <c r="XEN348" s="14"/>
      <c r="XEO348" s="14"/>
      <c r="XEP348" s="14"/>
      <c r="XEQ348" s="14"/>
      <c r="XER348" s="14"/>
      <c r="XES348" s="14"/>
      <c r="XET348" s="14"/>
    </row>
    <row r="349" s="2" customFormat="1" ht="25" customHeight="1" spans="1:16374">
      <c r="A349" s="10">
        <v>347</v>
      </c>
      <c r="B349" s="10" t="s">
        <v>473</v>
      </c>
      <c r="C349" s="10" t="s">
        <v>474</v>
      </c>
      <c r="D349" s="10" t="s">
        <v>8</v>
      </c>
      <c r="E349" s="10" t="s">
        <v>488</v>
      </c>
      <c r="XEG349" s="14"/>
      <c r="XEH349" s="14"/>
      <c r="XEI349" s="14"/>
      <c r="XEJ349" s="14"/>
      <c r="XEK349" s="14"/>
      <c r="XEL349" s="14"/>
      <c r="XEM349" s="14"/>
      <c r="XEN349" s="14"/>
      <c r="XEO349" s="14"/>
      <c r="XEP349" s="14"/>
      <c r="XEQ349" s="14"/>
      <c r="XER349" s="14"/>
      <c r="XES349" s="14"/>
      <c r="XET349" s="14"/>
    </row>
    <row r="350" s="2" customFormat="1" ht="25" customHeight="1" spans="1:16374">
      <c r="A350" s="10">
        <v>348</v>
      </c>
      <c r="B350" s="10" t="s">
        <v>473</v>
      </c>
      <c r="C350" s="10" t="s">
        <v>489</v>
      </c>
      <c r="D350" s="10" t="s">
        <v>21</v>
      </c>
      <c r="E350" s="10" t="s">
        <v>490</v>
      </c>
      <c r="XEG350" s="14"/>
      <c r="XEH350" s="14"/>
      <c r="XEI350" s="14"/>
      <c r="XEJ350" s="14"/>
      <c r="XEK350" s="14"/>
      <c r="XEL350" s="14"/>
      <c r="XEM350" s="14"/>
      <c r="XEN350" s="14"/>
      <c r="XEO350" s="14"/>
      <c r="XEP350" s="14"/>
      <c r="XEQ350" s="14"/>
      <c r="XER350" s="14"/>
      <c r="XES350" s="14"/>
      <c r="XET350" s="14"/>
    </row>
    <row r="351" s="2" customFormat="1" ht="25" customHeight="1" spans="1:16374">
      <c r="A351" s="10">
        <v>349</v>
      </c>
      <c r="B351" s="10" t="s">
        <v>473</v>
      </c>
      <c r="C351" s="10" t="s">
        <v>491</v>
      </c>
      <c r="D351" s="10" t="s">
        <v>8</v>
      </c>
      <c r="E351" s="10" t="s">
        <v>492</v>
      </c>
      <c r="XEG351" s="14"/>
      <c r="XEH351" s="14"/>
      <c r="XEI351" s="14"/>
      <c r="XEJ351" s="14"/>
      <c r="XEK351" s="14"/>
      <c r="XEL351" s="14"/>
      <c r="XEM351" s="14"/>
      <c r="XEN351" s="14"/>
      <c r="XEO351" s="14"/>
      <c r="XEP351" s="14"/>
      <c r="XEQ351" s="14"/>
      <c r="XER351" s="14"/>
      <c r="XES351" s="14"/>
      <c r="XET351" s="14"/>
    </row>
    <row r="352" s="2" customFormat="1" ht="25" customHeight="1" spans="1:16374">
      <c r="A352" s="10">
        <v>350</v>
      </c>
      <c r="B352" s="10" t="s">
        <v>473</v>
      </c>
      <c r="C352" s="10" t="s">
        <v>491</v>
      </c>
      <c r="D352" s="10" t="s">
        <v>21</v>
      </c>
      <c r="E352" s="10" t="s">
        <v>493</v>
      </c>
      <c r="XEG352" s="14"/>
      <c r="XEH352" s="14"/>
      <c r="XEI352" s="14"/>
      <c r="XEJ352" s="14"/>
      <c r="XEK352" s="14"/>
      <c r="XEL352" s="14"/>
      <c r="XEM352" s="14"/>
      <c r="XEN352" s="14"/>
      <c r="XEO352" s="14"/>
      <c r="XEP352" s="14"/>
      <c r="XEQ352" s="14"/>
      <c r="XER352" s="14"/>
      <c r="XES352" s="14"/>
      <c r="XET352" s="14"/>
    </row>
    <row r="353" s="2" customFormat="1" ht="25" customHeight="1" spans="1:16374">
      <c r="A353" s="10">
        <v>351</v>
      </c>
      <c r="B353" s="10" t="s">
        <v>473</v>
      </c>
      <c r="C353" s="10" t="s">
        <v>494</v>
      </c>
      <c r="D353" s="10" t="s">
        <v>21</v>
      </c>
      <c r="E353" s="10" t="s">
        <v>495</v>
      </c>
      <c r="XEG353" s="14"/>
      <c r="XEH353" s="14"/>
      <c r="XEI353" s="14"/>
      <c r="XEJ353" s="14"/>
      <c r="XEK353" s="14"/>
      <c r="XEL353" s="14"/>
      <c r="XEM353" s="14"/>
      <c r="XEN353" s="14"/>
      <c r="XEO353" s="14"/>
      <c r="XEP353" s="14"/>
      <c r="XEQ353" s="14"/>
      <c r="XER353" s="14"/>
      <c r="XES353" s="14"/>
      <c r="XET353" s="14"/>
    </row>
    <row r="354" s="2" customFormat="1" ht="25" customHeight="1" spans="1:16374">
      <c r="A354" s="10">
        <v>352</v>
      </c>
      <c r="B354" s="10" t="s">
        <v>473</v>
      </c>
      <c r="C354" s="10" t="s">
        <v>494</v>
      </c>
      <c r="D354" s="10" t="s">
        <v>21</v>
      </c>
      <c r="E354" s="10" t="s">
        <v>496</v>
      </c>
      <c r="XEG354" s="14"/>
      <c r="XEH354" s="14"/>
      <c r="XEI354" s="14"/>
      <c r="XEJ354" s="14"/>
      <c r="XEK354" s="14"/>
      <c r="XEL354" s="14"/>
      <c r="XEM354" s="14"/>
      <c r="XEN354" s="14"/>
      <c r="XEO354" s="14"/>
      <c r="XEP354" s="14"/>
      <c r="XEQ354" s="14"/>
      <c r="XER354" s="14"/>
      <c r="XES354" s="14"/>
      <c r="XET354" s="14"/>
    </row>
    <row r="355" s="2" customFormat="1" ht="25" customHeight="1" spans="1:16374">
      <c r="A355" s="10">
        <v>353</v>
      </c>
      <c r="B355" s="10" t="s">
        <v>473</v>
      </c>
      <c r="C355" s="10" t="s">
        <v>497</v>
      </c>
      <c r="D355" s="10" t="s">
        <v>21</v>
      </c>
      <c r="E355" s="10" t="s">
        <v>498</v>
      </c>
      <c r="XEG355" s="14"/>
      <c r="XEH355" s="14"/>
      <c r="XEI355" s="14"/>
      <c r="XEJ355" s="14"/>
      <c r="XEK355" s="14"/>
      <c r="XEL355" s="14"/>
      <c r="XEM355" s="14"/>
      <c r="XEN355" s="14"/>
      <c r="XEO355" s="14"/>
      <c r="XEP355" s="14"/>
      <c r="XEQ355" s="14"/>
      <c r="XER355" s="14"/>
      <c r="XES355" s="14"/>
      <c r="XET355" s="14"/>
    </row>
    <row r="356" s="2" customFormat="1" ht="25" customHeight="1" spans="1:16374">
      <c r="A356" s="10">
        <v>354</v>
      </c>
      <c r="B356" s="10" t="s">
        <v>473</v>
      </c>
      <c r="C356" s="10" t="s">
        <v>497</v>
      </c>
      <c r="D356" s="10" t="s">
        <v>499</v>
      </c>
      <c r="E356" s="10" t="s">
        <v>500</v>
      </c>
      <c r="XEG356" s="14"/>
      <c r="XEH356" s="14"/>
      <c r="XEI356" s="14"/>
      <c r="XEJ356" s="14"/>
      <c r="XEK356" s="14"/>
      <c r="XEL356" s="14"/>
      <c r="XEM356" s="14"/>
      <c r="XEN356" s="14"/>
      <c r="XEO356" s="14"/>
      <c r="XEP356" s="14"/>
      <c r="XEQ356" s="14"/>
      <c r="XER356" s="14"/>
      <c r="XES356" s="14"/>
      <c r="XET356" s="14"/>
    </row>
    <row r="357" s="2" customFormat="1" ht="25" customHeight="1" spans="1:16374">
      <c r="A357" s="10">
        <v>355</v>
      </c>
      <c r="B357" s="10" t="s">
        <v>473</v>
      </c>
      <c r="C357" s="10" t="s">
        <v>501</v>
      </c>
      <c r="D357" s="10" t="s">
        <v>480</v>
      </c>
      <c r="E357" s="10" t="s">
        <v>502</v>
      </c>
      <c r="XEG357" s="14"/>
      <c r="XEH357" s="14"/>
      <c r="XEI357" s="14"/>
      <c r="XEJ357" s="14"/>
      <c r="XEK357" s="14"/>
      <c r="XEL357" s="14"/>
      <c r="XEM357" s="14"/>
      <c r="XEN357" s="14"/>
      <c r="XEO357" s="14"/>
      <c r="XEP357" s="14"/>
      <c r="XEQ357" s="14"/>
      <c r="XER357" s="14"/>
      <c r="XES357" s="14"/>
      <c r="XET357" s="14"/>
    </row>
    <row r="358" s="2" customFormat="1" ht="25" customHeight="1" spans="1:16374">
      <c r="A358" s="10">
        <v>356</v>
      </c>
      <c r="B358" s="10" t="s">
        <v>473</v>
      </c>
      <c r="C358" s="10" t="s">
        <v>501</v>
      </c>
      <c r="D358" s="10" t="s">
        <v>21</v>
      </c>
      <c r="E358" s="10" t="s">
        <v>503</v>
      </c>
      <c r="XEG358" s="14"/>
      <c r="XEH358" s="14"/>
      <c r="XEI358" s="14"/>
      <c r="XEJ358" s="14"/>
      <c r="XEK358" s="14"/>
      <c r="XEL358" s="14"/>
      <c r="XEM358" s="14"/>
      <c r="XEN358" s="14"/>
      <c r="XEO358" s="14"/>
      <c r="XEP358" s="14"/>
      <c r="XEQ358" s="14"/>
      <c r="XER358" s="14"/>
      <c r="XES358" s="14"/>
      <c r="XET358" s="14"/>
    </row>
    <row r="359" s="2" customFormat="1" ht="25" customHeight="1" spans="1:16374">
      <c r="A359" s="10">
        <v>357</v>
      </c>
      <c r="B359" s="10" t="s">
        <v>473</v>
      </c>
      <c r="C359" s="10" t="s">
        <v>501</v>
      </c>
      <c r="D359" s="10" t="s">
        <v>21</v>
      </c>
      <c r="E359" s="10" t="s">
        <v>504</v>
      </c>
      <c r="XEG359" s="14"/>
      <c r="XEH359" s="14"/>
      <c r="XEI359" s="14"/>
      <c r="XEJ359" s="14"/>
      <c r="XEK359" s="14"/>
      <c r="XEL359" s="14"/>
      <c r="XEM359" s="14"/>
      <c r="XEN359" s="14"/>
      <c r="XEO359" s="14"/>
      <c r="XEP359" s="14"/>
      <c r="XEQ359" s="14"/>
      <c r="XER359" s="14"/>
      <c r="XES359" s="14"/>
      <c r="XET359" s="14"/>
    </row>
    <row r="360" s="2" customFormat="1" ht="25" customHeight="1" spans="1:16374">
      <c r="A360" s="10">
        <v>358</v>
      </c>
      <c r="B360" s="10" t="s">
        <v>473</v>
      </c>
      <c r="C360" s="10" t="s">
        <v>501</v>
      </c>
      <c r="D360" s="10" t="s">
        <v>11</v>
      </c>
      <c r="E360" s="10" t="s">
        <v>505</v>
      </c>
      <c r="XEG360" s="14"/>
      <c r="XEH360" s="14"/>
      <c r="XEI360" s="14"/>
      <c r="XEJ360" s="14"/>
      <c r="XEK360" s="14"/>
      <c r="XEL360" s="14"/>
      <c r="XEM360" s="14"/>
      <c r="XEN360" s="14"/>
      <c r="XEO360" s="14"/>
      <c r="XEP360" s="14"/>
      <c r="XEQ360" s="14"/>
      <c r="XER360" s="14"/>
      <c r="XES360" s="14"/>
      <c r="XET360" s="14"/>
    </row>
    <row r="361" s="2" customFormat="1" ht="25" customHeight="1" spans="1:16374">
      <c r="A361" s="10">
        <v>359</v>
      </c>
      <c r="B361" s="10" t="s">
        <v>473</v>
      </c>
      <c r="C361" s="10" t="s">
        <v>506</v>
      </c>
      <c r="D361" s="10" t="s">
        <v>21</v>
      </c>
      <c r="E361" s="10" t="s">
        <v>507</v>
      </c>
      <c r="XEG361" s="14"/>
      <c r="XEH361" s="14"/>
      <c r="XEI361" s="14"/>
      <c r="XEJ361" s="14"/>
      <c r="XEK361" s="14"/>
      <c r="XEL361" s="14"/>
      <c r="XEM361" s="14"/>
      <c r="XEN361" s="14"/>
      <c r="XEO361" s="14"/>
      <c r="XEP361" s="14"/>
      <c r="XEQ361" s="14"/>
      <c r="XER361" s="14"/>
      <c r="XES361" s="14"/>
      <c r="XET361" s="14"/>
    </row>
    <row r="362" s="2" customFormat="1" ht="25" customHeight="1" spans="1:16374">
      <c r="A362" s="10">
        <v>360</v>
      </c>
      <c r="B362" s="10" t="s">
        <v>473</v>
      </c>
      <c r="C362" s="10" t="s">
        <v>508</v>
      </c>
      <c r="D362" s="10" t="s">
        <v>8</v>
      </c>
      <c r="E362" s="10" t="s">
        <v>509</v>
      </c>
      <c r="XEG362" s="14"/>
      <c r="XEH362" s="14"/>
      <c r="XEI362" s="14"/>
      <c r="XEJ362" s="14"/>
      <c r="XEK362" s="14"/>
      <c r="XEL362" s="14"/>
      <c r="XEM362" s="14"/>
      <c r="XEN362" s="14"/>
      <c r="XEO362" s="14"/>
      <c r="XEP362" s="14"/>
      <c r="XEQ362" s="14"/>
      <c r="XER362" s="14"/>
      <c r="XES362" s="14"/>
      <c r="XET362" s="14"/>
    </row>
    <row r="363" s="2" customFormat="1" ht="25" customHeight="1" spans="1:16374">
      <c r="A363" s="10">
        <v>361</v>
      </c>
      <c r="B363" s="10" t="s">
        <v>473</v>
      </c>
      <c r="C363" s="10" t="s">
        <v>508</v>
      </c>
      <c r="D363" s="10" t="s">
        <v>8</v>
      </c>
      <c r="E363" s="10" t="s">
        <v>510</v>
      </c>
      <c r="XEG363" s="14"/>
      <c r="XEH363" s="14"/>
      <c r="XEI363" s="14"/>
      <c r="XEJ363" s="14"/>
      <c r="XEK363" s="14"/>
      <c r="XEL363" s="14"/>
      <c r="XEM363" s="14"/>
      <c r="XEN363" s="14"/>
      <c r="XEO363" s="14"/>
      <c r="XEP363" s="14"/>
      <c r="XEQ363" s="14"/>
      <c r="XER363" s="14"/>
      <c r="XES363" s="14"/>
      <c r="XET363" s="14"/>
    </row>
    <row r="364" s="2" customFormat="1" ht="25" customHeight="1" spans="1:16374">
      <c r="A364" s="10">
        <v>362</v>
      </c>
      <c r="B364" s="10" t="s">
        <v>473</v>
      </c>
      <c r="C364" s="10" t="s">
        <v>508</v>
      </c>
      <c r="D364" s="10" t="s">
        <v>480</v>
      </c>
      <c r="E364" s="10" t="s">
        <v>511</v>
      </c>
      <c r="XEG364" s="14"/>
      <c r="XEH364" s="14"/>
      <c r="XEI364" s="14"/>
      <c r="XEJ364" s="14"/>
      <c r="XEK364" s="14"/>
      <c r="XEL364" s="14"/>
      <c r="XEM364" s="14"/>
      <c r="XEN364" s="14"/>
      <c r="XEO364" s="14"/>
      <c r="XEP364" s="14"/>
      <c r="XEQ364" s="14"/>
      <c r="XER364" s="14"/>
      <c r="XES364" s="14"/>
      <c r="XET364" s="14"/>
    </row>
    <row r="365" s="2" customFormat="1" ht="25" customHeight="1" spans="1:16374">
      <c r="A365" s="10">
        <v>363</v>
      </c>
      <c r="B365" s="10" t="s">
        <v>473</v>
      </c>
      <c r="C365" s="10" t="s">
        <v>508</v>
      </c>
      <c r="D365" s="10" t="s">
        <v>21</v>
      </c>
      <c r="E365" s="10" t="s">
        <v>512</v>
      </c>
      <c r="XEG365" s="14"/>
      <c r="XEH365" s="14"/>
      <c r="XEI365" s="14"/>
      <c r="XEJ365" s="14"/>
      <c r="XEK365" s="14"/>
      <c r="XEL365" s="14"/>
      <c r="XEM365" s="14"/>
      <c r="XEN365" s="14"/>
      <c r="XEO365" s="14"/>
      <c r="XEP365" s="14"/>
      <c r="XEQ365" s="14"/>
      <c r="XER365" s="14"/>
      <c r="XES365" s="14"/>
      <c r="XET365" s="14"/>
    </row>
    <row r="366" s="2" customFormat="1" ht="25" customHeight="1" spans="1:16374">
      <c r="A366" s="10">
        <v>364</v>
      </c>
      <c r="B366" s="10" t="s">
        <v>473</v>
      </c>
      <c r="C366" s="10" t="s">
        <v>513</v>
      </c>
      <c r="D366" s="10" t="s">
        <v>21</v>
      </c>
      <c r="E366" s="10" t="s">
        <v>514</v>
      </c>
      <c r="XEG366" s="14"/>
      <c r="XEH366" s="14"/>
      <c r="XEI366" s="14"/>
      <c r="XEJ366" s="14"/>
      <c r="XEK366" s="14"/>
      <c r="XEL366" s="14"/>
      <c r="XEM366" s="14"/>
      <c r="XEN366" s="14"/>
      <c r="XEO366" s="14"/>
      <c r="XEP366" s="14"/>
      <c r="XEQ366" s="14"/>
      <c r="XER366" s="14"/>
      <c r="XES366" s="14"/>
      <c r="XET366" s="14"/>
    </row>
    <row r="367" s="2" customFormat="1" ht="25" customHeight="1" spans="1:16374">
      <c r="A367" s="10">
        <v>365</v>
      </c>
      <c r="B367" s="10" t="s">
        <v>473</v>
      </c>
      <c r="C367" s="10" t="s">
        <v>478</v>
      </c>
      <c r="D367" s="10" t="s">
        <v>21</v>
      </c>
      <c r="E367" s="10" t="s">
        <v>515</v>
      </c>
      <c r="XEG367" s="14"/>
      <c r="XEH367" s="14"/>
      <c r="XEI367" s="14"/>
      <c r="XEJ367" s="14"/>
      <c r="XEK367" s="14"/>
      <c r="XEL367" s="14"/>
      <c r="XEM367" s="14"/>
      <c r="XEN367" s="14"/>
      <c r="XEO367" s="14"/>
      <c r="XEP367" s="14"/>
      <c r="XEQ367" s="14"/>
      <c r="XER367" s="14"/>
      <c r="XES367" s="14"/>
      <c r="XET367" s="14"/>
    </row>
    <row r="368" s="2" customFormat="1" ht="25" customHeight="1" spans="1:16374">
      <c r="A368" s="10">
        <v>366</v>
      </c>
      <c r="B368" s="10" t="s">
        <v>473</v>
      </c>
      <c r="C368" s="10" t="s">
        <v>478</v>
      </c>
      <c r="D368" s="10" t="s">
        <v>480</v>
      </c>
      <c r="E368" s="10" t="s">
        <v>516</v>
      </c>
      <c r="XEG368" s="14"/>
      <c r="XEH368" s="14"/>
      <c r="XEI368" s="14"/>
      <c r="XEJ368" s="14"/>
      <c r="XEK368" s="14"/>
      <c r="XEL368" s="14"/>
      <c r="XEM368" s="14"/>
      <c r="XEN368" s="14"/>
      <c r="XEO368" s="14"/>
      <c r="XEP368" s="14"/>
      <c r="XEQ368" s="14"/>
      <c r="XER368" s="14"/>
      <c r="XES368" s="14"/>
      <c r="XET368" s="14"/>
    </row>
    <row r="369" s="2" customFormat="1" ht="25" customHeight="1" spans="1:16374">
      <c r="A369" s="10">
        <v>367</v>
      </c>
      <c r="B369" s="10" t="s">
        <v>473</v>
      </c>
      <c r="C369" s="10" t="s">
        <v>517</v>
      </c>
      <c r="D369" s="10" t="s">
        <v>21</v>
      </c>
      <c r="E369" s="10" t="s">
        <v>518</v>
      </c>
      <c r="XEG369" s="14"/>
      <c r="XEH369" s="14"/>
      <c r="XEI369" s="14"/>
      <c r="XEJ369" s="14"/>
      <c r="XEK369" s="14"/>
      <c r="XEL369" s="14"/>
      <c r="XEM369" s="14"/>
      <c r="XEN369" s="14"/>
      <c r="XEO369" s="14"/>
      <c r="XEP369" s="14"/>
      <c r="XEQ369" s="14"/>
      <c r="XER369" s="14"/>
      <c r="XES369" s="14"/>
      <c r="XET369" s="14"/>
    </row>
    <row r="370" s="2" customFormat="1" ht="25" customHeight="1" spans="1:16374">
      <c r="A370" s="10">
        <v>368</v>
      </c>
      <c r="B370" s="10" t="s">
        <v>473</v>
      </c>
      <c r="C370" s="10" t="s">
        <v>519</v>
      </c>
      <c r="D370" s="10" t="s">
        <v>8</v>
      </c>
      <c r="E370" s="10" t="s">
        <v>520</v>
      </c>
      <c r="XEG370" s="14"/>
      <c r="XEH370" s="14"/>
      <c r="XEI370" s="14"/>
      <c r="XEJ370" s="14"/>
      <c r="XEK370" s="14"/>
      <c r="XEL370" s="14"/>
      <c r="XEM370" s="14"/>
      <c r="XEN370" s="14"/>
      <c r="XEO370" s="14"/>
      <c r="XEP370" s="14"/>
      <c r="XEQ370" s="14"/>
      <c r="XER370" s="14"/>
      <c r="XES370" s="14"/>
      <c r="XET370" s="14"/>
    </row>
    <row r="371" s="2" customFormat="1" ht="25" customHeight="1" spans="1:16374">
      <c r="A371" s="10">
        <v>369</v>
      </c>
      <c r="B371" s="10" t="s">
        <v>473</v>
      </c>
      <c r="C371" s="10" t="s">
        <v>519</v>
      </c>
      <c r="D371" s="10" t="s">
        <v>21</v>
      </c>
      <c r="E371" s="10" t="s">
        <v>521</v>
      </c>
      <c r="XEG371" s="14"/>
      <c r="XEH371" s="14"/>
      <c r="XEI371" s="14"/>
      <c r="XEJ371" s="14"/>
      <c r="XEK371" s="14"/>
      <c r="XEL371" s="14"/>
      <c r="XEM371" s="14"/>
      <c r="XEN371" s="14"/>
      <c r="XEO371" s="14"/>
      <c r="XEP371" s="14"/>
      <c r="XEQ371" s="14"/>
      <c r="XER371" s="14"/>
      <c r="XES371" s="14"/>
      <c r="XET371" s="14"/>
    </row>
    <row r="372" s="2" customFormat="1" ht="25" customHeight="1" spans="1:16374">
      <c r="A372" s="10">
        <v>370</v>
      </c>
      <c r="B372" s="10" t="s">
        <v>473</v>
      </c>
      <c r="C372" s="10" t="s">
        <v>519</v>
      </c>
      <c r="D372" s="10" t="s">
        <v>23</v>
      </c>
      <c r="E372" s="10" t="s">
        <v>522</v>
      </c>
      <c r="XEG372" s="14"/>
      <c r="XEH372" s="14"/>
      <c r="XEI372" s="14"/>
      <c r="XEJ372" s="14"/>
      <c r="XEK372" s="14"/>
      <c r="XEL372" s="14"/>
      <c r="XEM372" s="14"/>
      <c r="XEN372" s="14"/>
      <c r="XEO372" s="14"/>
      <c r="XEP372" s="14"/>
      <c r="XEQ372" s="14"/>
      <c r="XER372" s="14"/>
      <c r="XES372" s="14"/>
      <c r="XET372" s="14"/>
    </row>
    <row r="373" s="2" customFormat="1" ht="25" customHeight="1" spans="1:16374">
      <c r="A373" s="10">
        <v>371</v>
      </c>
      <c r="B373" s="10" t="s">
        <v>473</v>
      </c>
      <c r="C373" s="10" t="s">
        <v>481</v>
      </c>
      <c r="D373" s="10" t="s">
        <v>11</v>
      </c>
      <c r="E373" s="10" t="s">
        <v>523</v>
      </c>
      <c r="XEG373" s="14"/>
      <c r="XEH373" s="14"/>
      <c r="XEI373" s="14"/>
      <c r="XEJ373" s="14"/>
      <c r="XEK373" s="14"/>
      <c r="XEL373" s="14"/>
      <c r="XEM373" s="14"/>
      <c r="XEN373" s="14"/>
      <c r="XEO373" s="14"/>
      <c r="XEP373" s="14"/>
      <c r="XEQ373" s="14"/>
      <c r="XER373" s="14"/>
      <c r="XES373" s="14"/>
      <c r="XET373" s="14"/>
    </row>
    <row r="374" s="2" customFormat="1" ht="25" customHeight="1" spans="1:16374">
      <c r="A374" s="10">
        <v>372</v>
      </c>
      <c r="B374" s="10" t="s">
        <v>473</v>
      </c>
      <c r="C374" s="10" t="s">
        <v>476</v>
      </c>
      <c r="D374" s="10" t="s">
        <v>21</v>
      </c>
      <c r="E374" s="10" t="s">
        <v>524</v>
      </c>
      <c r="XEG374" s="14"/>
      <c r="XEH374" s="14"/>
      <c r="XEI374" s="14"/>
      <c r="XEJ374" s="14"/>
      <c r="XEK374" s="14"/>
      <c r="XEL374" s="14"/>
      <c r="XEM374" s="14"/>
      <c r="XEN374" s="14"/>
      <c r="XEO374" s="14"/>
      <c r="XEP374" s="14"/>
      <c r="XEQ374" s="14"/>
      <c r="XER374" s="14"/>
      <c r="XES374" s="14"/>
      <c r="XET374" s="14"/>
    </row>
    <row r="375" s="2" customFormat="1" ht="25" customHeight="1" spans="1:16374">
      <c r="A375" s="10">
        <v>373</v>
      </c>
      <c r="B375" s="10" t="s">
        <v>473</v>
      </c>
      <c r="C375" s="10" t="s">
        <v>506</v>
      </c>
      <c r="D375" s="10" t="s">
        <v>8</v>
      </c>
      <c r="E375" s="10" t="s">
        <v>525</v>
      </c>
      <c r="XEG375" s="14"/>
      <c r="XEH375" s="14"/>
      <c r="XEI375" s="14"/>
      <c r="XEJ375" s="14"/>
      <c r="XEK375" s="14"/>
      <c r="XEL375" s="14"/>
      <c r="XEM375" s="14"/>
      <c r="XEN375" s="14"/>
      <c r="XEO375" s="14"/>
      <c r="XEP375" s="14"/>
      <c r="XEQ375" s="14"/>
      <c r="XER375" s="14"/>
      <c r="XES375" s="14"/>
      <c r="XET375" s="14"/>
    </row>
    <row r="376" s="2" customFormat="1" ht="25" customHeight="1" spans="1:16374">
      <c r="A376" s="10">
        <v>374</v>
      </c>
      <c r="B376" s="10" t="s">
        <v>473</v>
      </c>
      <c r="C376" s="10" t="s">
        <v>517</v>
      </c>
      <c r="D376" s="10" t="s">
        <v>8</v>
      </c>
      <c r="E376" s="10" t="s">
        <v>526</v>
      </c>
      <c r="XEG376" s="14"/>
      <c r="XEH376" s="14"/>
      <c r="XEI376" s="14"/>
      <c r="XEJ376" s="14"/>
      <c r="XEK376" s="14"/>
      <c r="XEL376" s="14"/>
      <c r="XEM376" s="14"/>
      <c r="XEN376" s="14"/>
      <c r="XEO376" s="14"/>
      <c r="XEP376" s="14"/>
      <c r="XEQ376" s="14"/>
      <c r="XER376" s="14"/>
      <c r="XES376" s="14"/>
      <c r="XET376" s="14"/>
    </row>
    <row r="377" s="2" customFormat="1" ht="25" customHeight="1" spans="1:16374">
      <c r="A377" s="10">
        <v>375</v>
      </c>
      <c r="B377" s="10" t="s">
        <v>473</v>
      </c>
      <c r="C377" s="10" t="s">
        <v>527</v>
      </c>
      <c r="D377" s="10" t="s">
        <v>11</v>
      </c>
      <c r="E377" s="10" t="s">
        <v>528</v>
      </c>
      <c r="XEG377" s="14"/>
      <c r="XEH377" s="14"/>
      <c r="XEI377" s="14"/>
      <c r="XEJ377" s="14"/>
      <c r="XEK377" s="14"/>
      <c r="XEL377" s="14"/>
      <c r="XEM377" s="14"/>
      <c r="XEN377" s="14"/>
      <c r="XEO377" s="14"/>
      <c r="XEP377" s="14"/>
      <c r="XEQ377" s="14"/>
      <c r="XER377" s="14"/>
      <c r="XES377" s="14"/>
      <c r="XET377" s="14"/>
    </row>
    <row r="378" s="2" customFormat="1" ht="25" customHeight="1" spans="1:16374">
      <c r="A378" s="10">
        <v>376</v>
      </c>
      <c r="B378" s="10" t="s">
        <v>473</v>
      </c>
      <c r="C378" s="10" t="s">
        <v>527</v>
      </c>
      <c r="D378" s="10" t="s">
        <v>21</v>
      </c>
      <c r="E378" s="10" t="s">
        <v>529</v>
      </c>
      <c r="XEG378" s="14"/>
      <c r="XEH378" s="14"/>
      <c r="XEI378" s="14"/>
      <c r="XEJ378" s="14"/>
      <c r="XEK378" s="14"/>
      <c r="XEL378" s="14"/>
      <c r="XEM378" s="14"/>
      <c r="XEN378" s="14"/>
      <c r="XEO378" s="14"/>
      <c r="XEP378" s="14"/>
      <c r="XEQ378" s="14"/>
      <c r="XER378" s="14"/>
      <c r="XES378" s="14"/>
      <c r="XET378" s="14"/>
    </row>
    <row r="379" s="2" customFormat="1" ht="25" customHeight="1" spans="1:16374">
      <c r="A379" s="10">
        <v>377</v>
      </c>
      <c r="B379" s="10" t="s">
        <v>530</v>
      </c>
      <c r="C379" s="10" t="s">
        <v>531</v>
      </c>
      <c r="D379" s="10" t="s">
        <v>21</v>
      </c>
      <c r="E379" s="10" t="s">
        <v>532</v>
      </c>
      <c r="XEG379" s="14"/>
      <c r="XEH379" s="14"/>
      <c r="XEI379" s="14"/>
      <c r="XEJ379" s="14"/>
      <c r="XEK379" s="14"/>
      <c r="XEL379" s="14"/>
      <c r="XEM379" s="14"/>
      <c r="XEN379" s="14"/>
      <c r="XEO379" s="14"/>
      <c r="XEP379" s="14"/>
      <c r="XEQ379" s="14"/>
      <c r="XER379" s="14"/>
      <c r="XES379" s="14"/>
      <c r="XET379" s="14"/>
    </row>
    <row r="380" s="2" customFormat="1" ht="25" customHeight="1" spans="1:16374">
      <c r="A380" s="10">
        <v>378</v>
      </c>
      <c r="B380" s="10" t="s">
        <v>530</v>
      </c>
      <c r="C380" s="10" t="s">
        <v>533</v>
      </c>
      <c r="D380" s="10" t="s">
        <v>21</v>
      </c>
      <c r="E380" s="10" t="s">
        <v>534</v>
      </c>
      <c r="XEG380" s="14"/>
      <c r="XEH380" s="14"/>
      <c r="XEI380" s="14"/>
      <c r="XEJ380" s="14"/>
      <c r="XEK380" s="14"/>
      <c r="XEL380" s="14"/>
      <c r="XEM380" s="14"/>
      <c r="XEN380" s="14"/>
      <c r="XEO380" s="14"/>
      <c r="XEP380" s="14"/>
      <c r="XEQ380" s="14"/>
      <c r="XER380" s="14"/>
      <c r="XES380" s="14"/>
      <c r="XET380" s="14"/>
    </row>
    <row r="381" s="2" customFormat="1" ht="25" customHeight="1" spans="1:16374">
      <c r="A381" s="10">
        <v>379</v>
      </c>
      <c r="B381" s="10" t="s">
        <v>530</v>
      </c>
      <c r="C381" s="10" t="s">
        <v>535</v>
      </c>
      <c r="D381" s="10" t="s">
        <v>21</v>
      </c>
      <c r="E381" s="10" t="s">
        <v>536</v>
      </c>
      <c r="XEG381" s="14"/>
      <c r="XEH381" s="14"/>
      <c r="XEI381" s="14"/>
      <c r="XEJ381" s="14"/>
      <c r="XEK381" s="14"/>
      <c r="XEL381" s="14"/>
      <c r="XEM381" s="14"/>
      <c r="XEN381" s="14"/>
      <c r="XEO381" s="14"/>
      <c r="XEP381" s="14"/>
      <c r="XEQ381" s="14"/>
      <c r="XER381" s="14"/>
      <c r="XES381" s="14"/>
      <c r="XET381" s="14"/>
    </row>
    <row r="382" s="2" customFormat="1" ht="25" customHeight="1" spans="1:16374">
      <c r="A382" s="10">
        <v>380</v>
      </c>
      <c r="B382" s="10" t="s">
        <v>530</v>
      </c>
      <c r="C382" s="10" t="s">
        <v>537</v>
      </c>
      <c r="D382" s="10" t="s">
        <v>8</v>
      </c>
      <c r="E382" s="10" t="s">
        <v>538</v>
      </c>
      <c r="XEG382" s="14"/>
      <c r="XEH382" s="14"/>
      <c r="XEI382" s="14"/>
      <c r="XEJ382" s="14"/>
      <c r="XEK382" s="14"/>
      <c r="XEL382" s="14"/>
      <c r="XEM382" s="14"/>
      <c r="XEN382" s="14"/>
      <c r="XEO382" s="14"/>
      <c r="XEP382" s="14"/>
      <c r="XEQ382" s="14"/>
      <c r="XER382" s="14"/>
      <c r="XES382" s="14"/>
      <c r="XET382" s="14"/>
    </row>
    <row r="383" s="2" customFormat="1" ht="25" customHeight="1" spans="1:16374">
      <c r="A383" s="10">
        <v>381</v>
      </c>
      <c r="B383" s="10" t="s">
        <v>530</v>
      </c>
      <c r="C383" s="10" t="s">
        <v>537</v>
      </c>
      <c r="D383" s="10" t="s">
        <v>8</v>
      </c>
      <c r="E383" s="10" t="s">
        <v>539</v>
      </c>
      <c r="XEG383" s="14"/>
      <c r="XEH383" s="14"/>
      <c r="XEI383" s="14"/>
      <c r="XEJ383" s="14"/>
      <c r="XEK383" s="14"/>
      <c r="XEL383" s="14"/>
      <c r="XEM383" s="14"/>
      <c r="XEN383" s="14"/>
      <c r="XEO383" s="14"/>
      <c r="XEP383" s="14"/>
      <c r="XEQ383" s="14"/>
      <c r="XER383" s="14"/>
      <c r="XES383" s="14"/>
      <c r="XET383" s="14"/>
    </row>
    <row r="384" s="2" customFormat="1" ht="25" customHeight="1" spans="1:16374">
      <c r="A384" s="10">
        <v>382</v>
      </c>
      <c r="B384" s="10" t="s">
        <v>530</v>
      </c>
      <c r="C384" s="10" t="s">
        <v>537</v>
      </c>
      <c r="D384" s="10" t="s">
        <v>8</v>
      </c>
      <c r="E384" s="10" t="s">
        <v>540</v>
      </c>
      <c r="XEG384" s="14"/>
      <c r="XEH384" s="14"/>
      <c r="XEI384" s="14"/>
      <c r="XEJ384" s="14"/>
      <c r="XEK384" s="14"/>
      <c r="XEL384" s="14"/>
      <c r="XEM384" s="14"/>
      <c r="XEN384" s="14"/>
      <c r="XEO384" s="14"/>
      <c r="XEP384" s="14"/>
      <c r="XEQ384" s="14"/>
      <c r="XER384" s="14"/>
      <c r="XES384" s="14"/>
      <c r="XET384" s="14"/>
    </row>
    <row r="385" s="2" customFormat="1" ht="25" customHeight="1" spans="1:16374">
      <c r="A385" s="10">
        <v>383</v>
      </c>
      <c r="B385" s="10" t="s">
        <v>530</v>
      </c>
      <c r="C385" s="10" t="s">
        <v>541</v>
      </c>
      <c r="D385" s="10" t="s">
        <v>8</v>
      </c>
      <c r="E385" s="10" t="s">
        <v>542</v>
      </c>
      <c r="XEG385" s="14"/>
      <c r="XEH385" s="14"/>
      <c r="XEI385" s="14"/>
      <c r="XEJ385" s="14"/>
      <c r="XEK385" s="14"/>
      <c r="XEL385" s="14"/>
      <c r="XEM385" s="14"/>
      <c r="XEN385" s="14"/>
      <c r="XEO385" s="14"/>
      <c r="XEP385" s="14"/>
      <c r="XEQ385" s="14"/>
      <c r="XER385" s="14"/>
      <c r="XES385" s="14"/>
      <c r="XET385" s="14"/>
    </row>
    <row r="386" s="2" customFormat="1" ht="25" customHeight="1" spans="1:16374">
      <c r="A386" s="10">
        <v>384</v>
      </c>
      <c r="B386" s="10" t="s">
        <v>530</v>
      </c>
      <c r="C386" s="10" t="s">
        <v>543</v>
      </c>
      <c r="D386" s="10" t="s">
        <v>8</v>
      </c>
      <c r="E386" s="10" t="s">
        <v>544</v>
      </c>
      <c r="XEG386" s="14"/>
      <c r="XEH386" s="14"/>
      <c r="XEI386" s="14"/>
      <c r="XEJ386" s="14"/>
      <c r="XEK386" s="14"/>
      <c r="XEL386" s="14"/>
      <c r="XEM386" s="14"/>
      <c r="XEN386" s="14"/>
      <c r="XEO386" s="14"/>
      <c r="XEP386" s="14"/>
      <c r="XEQ386" s="14"/>
      <c r="XER386" s="14"/>
      <c r="XES386" s="14"/>
      <c r="XET386" s="14"/>
    </row>
    <row r="387" s="2" customFormat="1" ht="25" customHeight="1" spans="1:16374">
      <c r="A387" s="10">
        <v>385</v>
      </c>
      <c r="B387" s="10" t="s">
        <v>530</v>
      </c>
      <c r="C387" s="10" t="s">
        <v>543</v>
      </c>
      <c r="D387" s="10" t="s">
        <v>8</v>
      </c>
      <c r="E387" s="10" t="s">
        <v>545</v>
      </c>
      <c r="XEG387" s="14"/>
      <c r="XEH387" s="14"/>
      <c r="XEI387" s="14"/>
      <c r="XEJ387" s="14"/>
      <c r="XEK387" s="14"/>
      <c r="XEL387" s="14"/>
      <c r="XEM387" s="14"/>
      <c r="XEN387" s="14"/>
      <c r="XEO387" s="14"/>
      <c r="XEP387" s="14"/>
      <c r="XEQ387" s="14"/>
      <c r="XER387" s="14"/>
      <c r="XES387" s="14"/>
      <c r="XET387" s="14"/>
    </row>
    <row r="388" s="2" customFormat="1" ht="25" customHeight="1" spans="1:16374">
      <c r="A388" s="10">
        <v>386</v>
      </c>
      <c r="B388" s="10" t="s">
        <v>530</v>
      </c>
      <c r="C388" s="10" t="s">
        <v>546</v>
      </c>
      <c r="D388" s="10" t="s">
        <v>21</v>
      </c>
      <c r="E388" s="10" t="s">
        <v>547</v>
      </c>
      <c r="XEG388" s="14"/>
      <c r="XEH388" s="14"/>
      <c r="XEI388" s="14"/>
      <c r="XEJ388" s="14"/>
      <c r="XEK388" s="14"/>
      <c r="XEL388" s="14"/>
      <c r="XEM388" s="14"/>
      <c r="XEN388" s="14"/>
      <c r="XEO388" s="14"/>
      <c r="XEP388" s="14"/>
      <c r="XEQ388" s="14"/>
      <c r="XER388" s="14"/>
      <c r="XES388" s="14"/>
      <c r="XET388" s="14"/>
    </row>
    <row r="389" s="2" customFormat="1" ht="25" customHeight="1" spans="1:16374">
      <c r="A389" s="10">
        <v>387</v>
      </c>
      <c r="B389" s="10" t="s">
        <v>530</v>
      </c>
      <c r="C389" s="10" t="s">
        <v>546</v>
      </c>
      <c r="D389" s="10" t="s">
        <v>8</v>
      </c>
      <c r="E389" s="10" t="s">
        <v>548</v>
      </c>
      <c r="XEG389" s="14"/>
      <c r="XEH389" s="14"/>
      <c r="XEI389" s="14"/>
      <c r="XEJ389" s="14"/>
      <c r="XEK389" s="14"/>
      <c r="XEL389" s="14"/>
      <c r="XEM389" s="14"/>
      <c r="XEN389" s="14"/>
      <c r="XEO389" s="14"/>
      <c r="XEP389" s="14"/>
      <c r="XEQ389" s="14"/>
      <c r="XER389" s="14"/>
      <c r="XES389" s="14"/>
      <c r="XET389" s="14"/>
    </row>
    <row r="390" s="2" customFormat="1" ht="25" customHeight="1" spans="1:16375">
      <c r="A390" s="10">
        <v>388</v>
      </c>
      <c r="B390" s="10" t="s">
        <v>530</v>
      </c>
      <c r="C390" s="10" t="s">
        <v>533</v>
      </c>
      <c r="D390" s="10" t="s">
        <v>21</v>
      </c>
      <c r="E390" s="10" t="s">
        <v>66</v>
      </c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4"/>
      <c r="HJ390" s="4"/>
      <c r="HK390" s="4"/>
      <c r="HL390" s="4"/>
      <c r="HM390" s="4"/>
      <c r="HN390" s="4"/>
      <c r="HO390" s="4"/>
      <c r="HP390" s="4"/>
      <c r="HQ390" s="4"/>
      <c r="HR390" s="4"/>
      <c r="HS390" s="4"/>
      <c r="HT390" s="4"/>
      <c r="HU390" s="4"/>
      <c r="HV390" s="4"/>
      <c r="HW390" s="4"/>
      <c r="HX390" s="4"/>
      <c r="HY390" s="4"/>
      <c r="HZ390" s="4"/>
      <c r="IA390" s="4"/>
      <c r="IB390" s="4"/>
      <c r="IC390" s="4"/>
      <c r="ID390" s="4"/>
      <c r="IE390" s="4"/>
      <c r="IF390" s="4"/>
      <c r="IG390" s="4"/>
      <c r="IH390" s="4"/>
      <c r="II390" s="4"/>
      <c r="IJ390" s="4"/>
      <c r="IK390" s="4"/>
      <c r="IL390" s="4"/>
      <c r="IM390" s="4"/>
      <c r="IN390" s="4"/>
      <c r="IO390" s="4"/>
      <c r="IP390" s="4"/>
      <c r="IQ390" s="4"/>
      <c r="IR390" s="4"/>
      <c r="IS390" s="4"/>
      <c r="IT390" s="4"/>
      <c r="IU390" s="4"/>
      <c r="IV390" s="4"/>
      <c r="IW390" s="4"/>
      <c r="IX390" s="4"/>
      <c r="IY390" s="4"/>
      <c r="IZ390" s="4"/>
      <c r="JA390" s="4"/>
      <c r="JB390" s="4"/>
      <c r="JC390" s="4"/>
      <c r="JD390" s="4"/>
      <c r="JE390" s="4"/>
      <c r="JF390" s="4"/>
      <c r="JG390" s="4"/>
      <c r="JH390" s="4"/>
      <c r="JI390" s="4"/>
      <c r="JJ390" s="4"/>
      <c r="JK390" s="4"/>
      <c r="JL390" s="4"/>
      <c r="JM390" s="4"/>
      <c r="JN390" s="4"/>
      <c r="JO390" s="4"/>
      <c r="JP390" s="4"/>
      <c r="JQ390" s="4"/>
      <c r="JR390" s="4"/>
      <c r="JS390" s="4"/>
      <c r="JT390" s="4"/>
      <c r="JU390" s="4"/>
      <c r="JV390" s="4"/>
      <c r="JW390" s="4"/>
      <c r="JX390" s="4"/>
      <c r="JY390" s="4"/>
      <c r="JZ390" s="4"/>
      <c r="KA390" s="4"/>
      <c r="KB390" s="4"/>
      <c r="KC390" s="4"/>
      <c r="KD390" s="4"/>
      <c r="KE390" s="4"/>
      <c r="KF390" s="4"/>
      <c r="KG390" s="4"/>
      <c r="KH390" s="4"/>
      <c r="KI390" s="4"/>
      <c r="KJ390" s="4"/>
      <c r="KK390" s="4"/>
      <c r="KL390" s="4"/>
      <c r="KM390" s="4"/>
      <c r="KN390" s="4"/>
      <c r="KO390" s="4"/>
      <c r="KP390" s="4"/>
      <c r="KQ390" s="4"/>
      <c r="KR390" s="4"/>
      <c r="KS390" s="4"/>
      <c r="KT390" s="4"/>
      <c r="KU390" s="4"/>
      <c r="KV390" s="4"/>
      <c r="KW390" s="4"/>
      <c r="KX390" s="4"/>
      <c r="KY390" s="4"/>
      <c r="KZ390" s="4"/>
      <c r="LA390" s="4"/>
      <c r="LB390" s="4"/>
      <c r="LC390" s="4"/>
      <c r="LD390" s="4"/>
      <c r="LE390" s="4"/>
      <c r="LF390" s="4"/>
      <c r="LG390" s="4"/>
      <c r="LH390" s="4"/>
      <c r="LI390" s="4"/>
      <c r="LJ390" s="4"/>
      <c r="LK390" s="4"/>
      <c r="LL390" s="4"/>
      <c r="LM390" s="4"/>
      <c r="LN390" s="4"/>
      <c r="LO390" s="4"/>
      <c r="LP390" s="4"/>
      <c r="LQ390" s="4"/>
      <c r="LR390" s="4"/>
      <c r="LS390" s="4"/>
      <c r="LT390" s="4"/>
      <c r="LU390" s="4"/>
      <c r="LV390" s="4"/>
      <c r="LW390" s="4"/>
      <c r="LX390" s="4"/>
      <c r="LY390" s="4"/>
      <c r="LZ390" s="4"/>
      <c r="MA390" s="4"/>
      <c r="MB390" s="4"/>
      <c r="MC390" s="4"/>
      <c r="MD390" s="4"/>
      <c r="ME390" s="4"/>
      <c r="MF390" s="4"/>
      <c r="MG390" s="4"/>
      <c r="MH390" s="4"/>
      <c r="MI390" s="4"/>
      <c r="MJ390" s="4"/>
      <c r="MK390" s="4"/>
      <c r="ML390" s="4"/>
      <c r="MM390" s="4"/>
      <c r="MN390" s="4"/>
      <c r="MO390" s="4"/>
      <c r="MP390" s="4"/>
      <c r="MQ390" s="4"/>
      <c r="MR390" s="4"/>
      <c r="MS390" s="4"/>
      <c r="MT390" s="4"/>
      <c r="MU390" s="4"/>
      <c r="MV390" s="4"/>
      <c r="MW390" s="4"/>
      <c r="MX390" s="4"/>
      <c r="MY390" s="4"/>
      <c r="MZ390" s="4"/>
      <c r="NA390" s="4"/>
      <c r="NB390" s="4"/>
      <c r="NC390" s="4"/>
      <c r="ND390" s="4"/>
      <c r="NE390" s="4"/>
      <c r="NF390" s="4"/>
      <c r="NG390" s="4"/>
      <c r="NH390" s="4"/>
      <c r="NI390" s="4"/>
      <c r="NJ390" s="4"/>
      <c r="NK390" s="4"/>
      <c r="NL390" s="4"/>
      <c r="NM390" s="4"/>
      <c r="NN390" s="4"/>
      <c r="NO390" s="4"/>
      <c r="NP390" s="4"/>
      <c r="NQ390" s="4"/>
      <c r="NR390" s="4"/>
      <c r="NS390" s="4"/>
      <c r="NT390" s="4"/>
      <c r="NU390" s="4"/>
      <c r="NV390" s="4"/>
      <c r="NW390" s="4"/>
      <c r="NX390" s="4"/>
      <c r="NY390" s="4"/>
      <c r="NZ390" s="4"/>
      <c r="OA390" s="4"/>
      <c r="OB390" s="4"/>
      <c r="OC390" s="4"/>
      <c r="OD390" s="4"/>
      <c r="OE390" s="4"/>
      <c r="OF390" s="4"/>
      <c r="OG390" s="4"/>
      <c r="OH390" s="4"/>
      <c r="OI390" s="4"/>
      <c r="OJ390" s="4"/>
      <c r="OK390" s="4"/>
      <c r="OL390" s="4"/>
      <c r="OM390" s="4"/>
      <c r="ON390" s="4"/>
      <c r="OO390" s="4"/>
      <c r="OP390" s="4"/>
      <c r="OQ390" s="4"/>
      <c r="OR390" s="4"/>
      <c r="OS390" s="4"/>
      <c r="OT390" s="4"/>
      <c r="OU390" s="4"/>
      <c r="OV390" s="4"/>
      <c r="OW390" s="4"/>
      <c r="OX390" s="4"/>
      <c r="OY390" s="4"/>
      <c r="OZ390" s="4"/>
      <c r="PA390" s="4"/>
      <c r="PB390" s="4"/>
      <c r="PC390" s="4"/>
      <c r="PD390" s="4"/>
      <c r="PE390" s="4"/>
      <c r="PF390" s="4"/>
      <c r="PG390" s="4"/>
      <c r="PH390" s="4"/>
      <c r="PI390" s="4"/>
      <c r="PJ390" s="4"/>
      <c r="PK390" s="4"/>
      <c r="PL390" s="4"/>
      <c r="PM390" s="4"/>
      <c r="PN390" s="4"/>
      <c r="PO390" s="4"/>
      <c r="PP390" s="4"/>
      <c r="PQ390" s="4"/>
      <c r="PR390" s="4"/>
      <c r="PS390" s="4"/>
      <c r="PT390" s="4"/>
      <c r="PU390" s="4"/>
      <c r="PV390" s="4"/>
      <c r="PW390" s="4"/>
      <c r="PX390" s="4"/>
      <c r="PY390" s="4"/>
      <c r="PZ390" s="4"/>
      <c r="QA390" s="4"/>
      <c r="QB390" s="4"/>
      <c r="QC390" s="4"/>
      <c r="QD390" s="4"/>
      <c r="QE390" s="4"/>
      <c r="QF390" s="4"/>
      <c r="QG390" s="4"/>
      <c r="QH390" s="4"/>
      <c r="QI390" s="4"/>
      <c r="QJ390" s="4"/>
      <c r="QK390" s="4"/>
      <c r="QL390" s="4"/>
      <c r="QM390" s="4"/>
      <c r="QN390" s="4"/>
      <c r="QO390" s="4"/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  <c r="RI390" s="4"/>
      <c r="RJ390" s="4"/>
      <c r="RK390" s="4"/>
      <c r="RL390" s="4"/>
      <c r="RM390" s="4"/>
      <c r="RN390" s="4"/>
      <c r="RO390" s="4"/>
      <c r="RP390" s="4"/>
      <c r="RQ390" s="4"/>
      <c r="RR390" s="4"/>
      <c r="RS390" s="4"/>
      <c r="RT390" s="4"/>
      <c r="RU390" s="4"/>
      <c r="RV390" s="4"/>
      <c r="RW390" s="4"/>
      <c r="RX390" s="4"/>
      <c r="RY390" s="4"/>
      <c r="RZ390" s="4"/>
      <c r="SA390" s="4"/>
      <c r="SB390" s="4"/>
      <c r="SC390" s="4"/>
      <c r="SD390" s="4"/>
      <c r="SE390" s="4"/>
      <c r="SF390" s="4"/>
      <c r="SG390" s="4"/>
      <c r="SH390" s="4"/>
      <c r="SI390" s="4"/>
      <c r="SJ390" s="4"/>
      <c r="SK390" s="4"/>
      <c r="SL390" s="4"/>
      <c r="SM390" s="4"/>
      <c r="SN390" s="4"/>
      <c r="SO390" s="4"/>
      <c r="SP390" s="4"/>
      <c r="SQ390" s="4"/>
      <c r="SR390" s="4"/>
      <c r="SS390" s="4"/>
      <c r="ST390" s="4"/>
      <c r="SU390" s="4"/>
      <c r="SV390" s="4"/>
      <c r="SW390" s="4"/>
      <c r="SX390" s="4"/>
      <c r="SY390" s="4"/>
      <c r="SZ390" s="4"/>
      <c r="TA390" s="4"/>
      <c r="TB390" s="4"/>
      <c r="TC390" s="4"/>
      <c r="TD390" s="4"/>
      <c r="TE390" s="4"/>
      <c r="TF390" s="4"/>
      <c r="TG390" s="4"/>
      <c r="TH390" s="4"/>
      <c r="TI390" s="4"/>
      <c r="TJ390" s="4"/>
      <c r="TK390" s="4"/>
      <c r="TL390" s="4"/>
      <c r="TM390" s="4"/>
      <c r="TN390" s="4"/>
      <c r="TO390" s="4"/>
      <c r="TP390" s="4"/>
      <c r="TQ390" s="4"/>
      <c r="TR390" s="4"/>
      <c r="TS390" s="4"/>
      <c r="TT390" s="4"/>
      <c r="TU390" s="4"/>
      <c r="TV390" s="4"/>
      <c r="TW390" s="4"/>
      <c r="TX390" s="4"/>
      <c r="TY390" s="4"/>
      <c r="TZ390" s="4"/>
      <c r="UA390" s="4"/>
      <c r="UB390" s="4"/>
      <c r="UC390" s="4"/>
      <c r="UD390" s="4"/>
      <c r="UE390" s="4"/>
      <c r="UF390" s="4"/>
      <c r="UG390" s="4"/>
      <c r="UH390" s="4"/>
      <c r="UI390" s="4"/>
      <c r="UJ390" s="4"/>
      <c r="UK390" s="4"/>
      <c r="UL390" s="4"/>
      <c r="UM390" s="4"/>
      <c r="UN390" s="4"/>
      <c r="UO390" s="4"/>
      <c r="UP390" s="4"/>
      <c r="UQ390" s="4"/>
      <c r="UR390" s="4"/>
      <c r="US390" s="4"/>
      <c r="UT390" s="4"/>
      <c r="UU390" s="4"/>
      <c r="UV390" s="4"/>
      <c r="UW390" s="4"/>
      <c r="UX390" s="4"/>
      <c r="UY390" s="4"/>
      <c r="UZ390" s="4"/>
      <c r="VA390" s="4"/>
      <c r="VB390" s="4"/>
      <c r="VC390" s="4"/>
      <c r="VD390" s="4"/>
      <c r="VE390" s="4"/>
      <c r="VF390" s="4"/>
      <c r="VG390" s="4"/>
      <c r="VH390" s="4"/>
      <c r="VI390" s="4"/>
      <c r="VJ390" s="4"/>
      <c r="VK390" s="4"/>
      <c r="VL390" s="4"/>
      <c r="VM390" s="4"/>
      <c r="VN390" s="4"/>
      <c r="VO390" s="4"/>
      <c r="VP390" s="4"/>
      <c r="VQ390" s="4"/>
      <c r="VR390" s="4"/>
      <c r="VS390" s="4"/>
      <c r="VT390" s="4"/>
      <c r="VU390" s="4"/>
      <c r="VV390" s="4"/>
      <c r="VW390" s="4"/>
      <c r="VX390" s="4"/>
      <c r="VY390" s="4"/>
      <c r="VZ390" s="4"/>
      <c r="WA390" s="4"/>
      <c r="WB390" s="4"/>
      <c r="WC390" s="4"/>
      <c r="WD390" s="4"/>
      <c r="WE390" s="4"/>
      <c r="WF390" s="4"/>
      <c r="WG390" s="4"/>
      <c r="WH390" s="4"/>
      <c r="WI390" s="4"/>
      <c r="WJ390" s="4"/>
      <c r="WK390" s="4"/>
      <c r="WL390" s="4"/>
      <c r="WM390" s="4"/>
      <c r="WN390" s="4"/>
      <c r="WO390" s="4"/>
      <c r="WP390" s="4"/>
      <c r="WQ390" s="4"/>
      <c r="WR390" s="4"/>
      <c r="WS390" s="4"/>
      <c r="WT390" s="4"/>
      <c r="WU390" s="4"/>
      <c r="WV390" s="4"/>
      <c r="WW390" s="4"/>
      <c r="WX390" s="4"/>
      <c r="WY390" s="4"/>
      <c r="WZ390" s="4"/>
      <c r="XA390" s="4"/>
      <c r="XB390" s="4"/>
      <c r="XC390" s="4"/>
      <c r="XD390" s="4"/>
      <c r="XE390" s="4"/>
      <c r="XF390" s="4"/>
      <c r="XG390" s="4"/>
      <c r="XH390" s="4"/>
      <c r="XI390" s="4"/>
      <c r="XJ390" s="4"/>
      <c r="XK390" s="4"/>
      <c r="XL390" s="4"/>
      <c r="XM390" s="4"/>
      <c r="XN390" s="4"/>
      <c r="XO390" s="4"/>
      <c r="XP390" s="4"/>
      <c r="XQ390" s="4"/>
      <c r="XR390" s="4"/>
      <c r="XS390" s="4"/>
      <c r="XT390" s="4"/>
      <c r="XU390" s="4"/>
      <c r="XV390" s="4"/>
      <c r="XW390" s="4"/>
      <c r="XX390" s="4"/>
      <c r="XY390" s="4"/>
      <c r="XZ390" s="4"/>
      <c r="YA390" s="4"/>
      <c r="YB390" s="4"/>
      <c r="YC390" s="4"/>
      <c r="YD390" s="4"/>
      <c r="YE390" s="4"/>
      <c r="YF390" s="4"/>
      <c r="YG390" s="4"/>
      <c r="YH390" s="4"/>
      <c r="YI390" s="4"/>
      <c r="YJ390" s="4"/>
      <c r="YK390" s="4"/>
      <c r="YL390" s="4"/>
      <c r="YM390" s="4"/>
      <c r="YN390" s="4"/>
      <c r="YO390" s="4"/>
      <c r="YP390" s="4"/>
      <c r="YQ390" s="4"/>
      <c r="YR390" s="4"/>
      <c r="YS390" s="4"/>
      <c r="YT390" s="4"/>
      <c r="YU390" s="4"/>
      <c r="YV390" s="4"/>
      <c r="YW390" s="4"/>
      <c r="YX390" s="4"/>
      <c r="YY390" s="4"/>
      <c r="YZ390" s="4"/>
      <c r="ZA390" s="4"/>
      <c r="ZB390" s="4"/>
      <c r="ZC390" s="4"/>
      <c r="ZD390" s="4"/>
      <c r="ZE390" s="4"/>
      <c r="ZF390" s="4"/>
      <c r="ZG390" s="4"/>
      <c r="ZH390" s="4"/>
      <c r="ZI390" s="4"/>
      <c r="ZJ390" s="4"/>
      <c r="ZK390" s="4"/>
      <c r="ZL390" s="4"/>
      <c r="ZM390" s="4"/>
      <c r="ZN390" s="4"/>
      <c r="ZO390" s="4"/>
      <c r="ZP390" s="4"/>
      <c r="ZQ390" s="4"/>
      <c r="ZR390" s="4"/>
      <c r="ZS390" s="4"/>
      <c r="ZT390" s="4"/>
      <c r="ZU390" s="4"/>
      <c r="ZV390" s="4"/>
      <c r="ZW390" s="4"/>
      <c r="ZX390" s="4"/>
      <c r="ZY390" s="4"/>
      <c r="ZZ390" s="4"/>
      <c r="AAA390" s="4"/>
      <c r="AAB390" s="4"/>
      <c r="AAC390" s="4"/>
      <c r="AAD390" s="4"/>
      <c r="AAE390" s="4"/>
      <c r="AAF390" s="4"/>
      <c r="AAG390" s="4"/>
      <c r="AAH390" s="4"/>
      <c r="AAI390" s="4"/>
      <c r="AAJ390" s="4"/>
      <c r="AAK390" s="4"/>
      <c r="AAL390" s="4"/>
      <c r="AAM390" s="4"/>
      <c r="AAN390" s="4"/>
      <c r="AAO390" s="4"/>
      <c r="AAP390" s="4"/>
      <c r="AAQ390" s="4"/>
      <c r="AAR390" s="4"/>
      <c r="AAS390" s="4"/>
      <c r="AAT390" s="4"/>
      <c r="AAU390" s="4"/>
      <c r="AAV390" s="4"/>
      <c r="AAW390" s="4"/>
      <c r="AAX390" s="4"/>
      <c r="AAY390" s="4"/>
      <c r="AAZ390" s="4"/>
      <c r="ABA390" s="4"/>
      <c r="ABB390" s="4"/>
      <c r="ABC390" s="4"/>
      <c r="ABD390" s="4"/>
      <c r="ABE390" s="4"/>
      <c r="ABF390" s="4"/>
      <c r="ABG390" s="4"/>
      <c r="ABH390" s="4"/>
      <c r="ABI390" s="4"/>
      <c r="ABJ390" s="4"/>
      <c r="ABK390" s="4"/>
      <c r="ABL390" s="4"/>
      <c r="ABM390" s="4"/>
      <c r="ABN390" s="4"/>
      <c r="ABO390" s="4"/>
      <c r="ABP390" s="4"/>
      <c r="ABQ390" s="4"/>
      <c r="ABR390" s="4"/>
      <c r="ABS390" s="4"/>
      <c r="ABT390" s="4"/>
      <c r="ABU390" s="4"/>
      <c r="ABV390" s="4"/>
      <c r="ABW390" s="4"/>
      <c r="ABX390" s="4"/>
      <c r="ABY390" s="4"/>
      <c r="ABZ390" s="4"/>
      <c r="ACA390" s="4"/>
      <c r="ACB390" s="4"/>
      <c r="ACC390" s="4"/>
      <c r="ACD390" s="4"/>
      <c r="ACE390" s="4"/>
      <c r="ACF390" s="4"/>
      <c r="ACG390" s="4"/>
      <c r="ACH390" s="4"/>
      <c r="ACI390" s="4"/>
      <c r="ACJ390" s="4"/>
      <c r="ACK390" s="4"/>
      <c r="ACL390" s="4"/>
      <c r="ACM390" s="4"/>
      <c r="ACN390" s="4"/>
      <c r="ACO390" s="4"/>
      <c r="ACP390" s="4"/>
      <c r="ACQ390" s="4"/>
      <c r="ACR390" s="4"/>
      <c r="ACS390" s="4"/>
      <c r="ACT390" s="4"/>
      <c r="ACU390" s="4"/>
      <c r="ACV390" s="4"/>
      <c r="ACW390" s="4"/>
      <c r="ACX390" s="4"/>
      <c r="ACY390" s="4"/>
      <c r="ACZ390" s="4"/>
      <c r="ADA390" s="4"/>
      <c r="ADB390" s="4"/>
      <c r="ADC390" s="4"/>
      <c r="ADD390" s="4"/>
      <c r="ADE390" s="4"/>
      <c r="ADF390" s="4"/>
      <c r="ADG390" s="4"/>
      <c r="ADH390" s="4"/>
      <c r="ADI390" s="4"/>
      <c r="ADJ390" s="4"/>
      <c r="ADK390" s="4"/>
      <c r="ADL390" s="4"/>
      <c r="ADM390" s="4"/>
      <c r="ADN390" s="4"/>
      <c r="ADO390" s="4"/>
      <c r="ADP390" s="4"/>
      <c r="ADQ390" s="4"/>
      <c r="ADR390" s="4"/>
      <c r="ADS390" s="4"/>
      <c r="ADT390" s="4"/>
      <c r="ADU390" s="4"/>
      <c r="ADV390" s="4"/>
      <c r="ADW390" s="4"/>
      <c r="ADX390" s="4"/>
      <c r="ADY390" s="4"/>
      <c r="ADZ390" s="4"/>
      <c r="AEA390" s="4"/>
      <c r="AEB390" s="4"/>
      <c r="AEC390" s="4"/>
      <c r="AED390" s="4"/>
      <c r="AEE390" s="4"/>
      <c r="AEF390" s="4"/>
      <c r="AEG390" s="4"/>
      <c r="AEH390" s="4"/>
      <c r="AEI390" s="4"/>
      <c r="AEJ390" s="4"/>
      <c r="AEK390" s="4"/>
      <c r="AEL390" s="4"/>
      <c r="AEM390" s="4"/>
      <c r="AEN390" s="4"/>
      <c r="AEO390" s="4"/>
      <c r="AEP390" s="4"/>
      <c r="AEQ390" s="4"/>
      <c r="AER390" s="4"/>
      <c r="AES390" s="4"/>
      <c r="AET390" s="4"/>
      <c r="AEU390" s="4"/>
      <c r="AEV390" s="4"/>
      <c r="AEW390" s="4"/>
      <c r="AEX390" s="4"/>
      <c r="AEY390" s="4"/>
      <c r="AEZ390" s="4"/>
      <c r="AFA390" s="4"/>
      <c r="AFB390" s="4"/>
      <c r="AFC390" s="4"/>
      <c r="AFD390" s="4"/>
      <c r="AFE390" s="4"/>
      <c r="AFF390" s="4"/>
      <c r="AFG390" s="4"/>
      <c r="AFH390" s="4"/>
      <c r="AFI390" s="4"/>
      <c r="AFJ390" s="4"/>
      <c r="AFK390" s="4"/>
      <c r="AFL390" s="4"/>
      <c r="AFM390" s="4"/>
      <c r="AFN390" s="4"/>
      <c r="AFO390" s="4"/>
      <c r="AFP390" s="4"/>
      <c r="AFQ390" s="4"/>
      <c r="AFR390" s="4"/>
      <c r="AFS390" s="4"/>
      <c r="AFT390" s="4"/>
      <c r="AFU390" s="4"/>
      <c r="AFV390" s="4"/>
      <c r="AFW390" s="4"/>
      <c r="AFX390" s="4"/>
      <c r="AFY390" s="4"/>
      <c r="AFZ390" s="4"/>
      <c r="AGA390" s="4"/>
      <c r="AGB390" s="4"/>
      <c r="AGC390" s="4"/>
      <c r="AGD390" s="4"/>
      <c r="AGE390" s="4"/>
      <c r="AGF390" s="4"/>
      <c r="AGG390" s="4"/>
      <c r="AGH390" s="4"/>
      <c r="AGI390" s="4"/>
      <c r="AGJ390" s="4"/>
      <c r="AGK390" s="4"/>
      <c r="AGL390" s="4"/>
      <c r="AGM390" s="4"/>
      <c r="AGN390" s="4"/>
      <c r="AGO390" s="4"/>
      <c r="AGP390" s="4"/>
      <c r="AGQ390" s="4"/>
      <c r="AGR390" s="4"/>
      <c r="AGS390" s="4"/>
      <c r="AGT390" s="4"/>
      <c r="AGU390" s="4"/>
      <c r="AGV390" s="4"/>
      <c r="AGW390" s="4"/>
      <c r="AGX390" s="4"/>
      <c r="AGY390" s="4"/>
      <c r="AGZ390" s="4"/>
      <c r="AHA390" s="4"/>
      <c r="AHB390" s="4"/>
      <c r="AHC390" s="4"/>
      <c r="AHD390" s="4"/>
      <c r="AHE390" s="4"/>
      <c r="AHF390" s="4"/>
      <c r="AHG390" s="4"/>
      <c r="AHH390" s="4"/>
      <c r="AHI390" s="4"/>
      <c r="AHJ390" s="4"/>
      <c r="AHK390" s="4"/>
      <c r="AHL390" s="4"/>
      <c r="AHM390" s="4"/>
      <c r="AHN390" s="4"/>
      <c r="AHO390" s="4"/>
      <c r="AHP390" s="4"/>
      <c r="AHQ390" s="4"/>
      <c r="AHR390" s="4"/>
      <c r="AHS390" s="4"/>
      <c r="AHT390" s="4"/>
      <c r="AHU390" s="4"/>
      <c r="AHV390" s="4"/>
      <c r="AHW390" s="4"/>
      <c r="AHX390" s="4"/>
      <c r="AHY390" s="4"/>
      <c r="AHZ390" s="4"/>
      <c r="AIA390" s="4"/>
      <c r="AIB390" s="4"/>
      <c r="AIC390" s="4"/>
      <c r="AID390" s="4"/>
      <c r="AIE390" s="4"/>
      <c r="AIF390" s="4"/>
      <c r="AIG390" s="4"/>
      <c r="AIH390" s="4"/>
      <c r="AII390" s="4"/>
      <c r="AIJ390" s="4"/>
      <c r="AIK390" s="4"/>
      <c r="AIL390" s="4"/>
      <c r="AIM390" s="4"/>
      <c r="AIN390" s="4"/>
      <c r="AIO390" s="4"/>
      <c r="AIP390" s="4"/>
      <c r="AIQ390" s="4"/>
      <c r="AIR390" s="4"/>
      <c r="AIS390" s="4"/>
      <c r="AIT390" s="4"/>
      <c r="AIU390" s="4"/>
      <c r="AIV390" s="4"/>
      <c r="AIW390" s="4"/>
      <c r="AIX390" s="4"/>
      <c r="AIY390" s="4"/>
      <c r="AIZ390" s="4"/>
      <c r="AJA390" s="4"/>
      <c r="AJB390" s="4"/>
      <c r="AJC390" s="4"/>
      <c r="AJD390" s="4"/>
      <c r="AJE390" s="4"/>
      <c r="AJF390" s="4"/>
      <c r="AJG390" s="4"/>
      <c r="AJH390" s="4"/>
      <c r="AJI390" s="4"/>
      <c r="AJJ390" s="4"/>
      <c r="AJK390" s="4"/>
      <c r="AJL390" s="4"/>
      <c r="AJM390" s="4"/>
      <c r="AJN390" s="4"/>
      <c r="AJO390" s="4"/>
      <c r="AJP390" s="4"/>
      <c r="AJQ390" s="4"/>
      <c r="AJR390" s="4"/>
      <c r="AJS390" s="4"/>
      <c r="AJT390" s="4"/>
      <c r="AJU390" s="4"/>
      <c r="AJV390" s="4"/>
      <c r="AJW390" s="4"/>
      <c r="AJX390" s="4"/>
      <c r="AJY390" s="4"/>
      <c r="AJZ390" s="4"/>
      <c r="AKA390" s="4"/>
      <c r="AKB390" s="4"/>
      <c r="AKC390" s="4"/>
      <c r="AKD390" s="4"/>
      <c r="AKE390" s="4"/>
      <c r="AKF390" s="4"/>
      <c r="AKG390" s="4"/>
      <c r="AKH390" s="4"/>
      <c r="AKI390" s="4"/>
      <c r="AKJ390" s="4"/>
      <c r="AKK390" s="4"/>
      <c r="AKL390" s="4"/>
      <c r="AKM390" s="4"/>
      <c r="AKN390" s="4"/>
      <c r="AKO390" s="4"/>
      <c r="AKP390" s="4"/>
      <c r="AKQ390" s="4"/>
      <c r="AKR390" s="4"/>
      <c r="AKS390" s="4"/>
      <c r="AKT390" s="4"/>
      <c r="AKU390" s="4"/>
      <c r="AKV390" s="4"/>
      <c r="AKW390" s="4"/>
      <c r="AKX390" s="4"/>
      <c r="AKY390" s="4"/>
      <c r="AKZ390" s="4"/>
      <c r="ALA390" s="4"/>
      <c r="ALB390" s="4"/>
      <c r="ALC390" s="4"/>
      <c r="ALD390" s="4"/>
      <c r="ALE390" s="4"/>
      <c r="ALF390" s="4"/>
      <c r="ALG390" s="4"/>
      <c r="ALH390" s="4"/>
      <c r="ALI390" s="4"/>
      <c r="ALJ390" s="4"/>
      <c r="ALK390" s="4"/>
      <c r="ALL390" s="4"/>
      <c r="ALM390" s="4"/>
      <c r="ALN390" s="4"/>
      <c r="ALO390" s="4"/>
      <c r="ALP390" s="4"/>
      <c r="ALQ390" s="4"/>
      <c r="ALR390" s="4"/>
      <c r="ALS390" s="4"/>
      <c r="ALT390" s="4"/>
      <c r="ALU390" s="4"/>
      <c r="ALV390" s="4"/>
      <c r="ALW390" s="4"/>
      <c r="ALX390" s="4"/>
      <c r="ALY390" s="4"/>
      <c r="ALZ390" s="4"/>
      <c r="AMA390" s="4"/>
      <c r="AMB390" s="4"/>
      <c r="AMC390" s="4"/>
      <c r="AMD390" s="4"/>
      <c r="AME390" s="4"/>
      <c r="AMF390" s="4"/>
      <c r="AMG390" s="4"/>
      <c r="AMH390" s="4"/>
      <c r="AMI390" s="4"/>
      <c r="AMJ390" s="4"/>
      <c r="AMK390" s="4"/>
      <c r="AML390" s="4"/>
      <c r="AMM390" s="4"/>
      <c r="AMN390" s="4"/>
      <c r="AMO390" s="4"/>
      <c r="AMP390" s="4"/>
      <c r="AMQ390" s="4"/>
      <c r="AMR390" s="4"/>
      <c r="AMS390" s="4"/>
      <c r="AMT390" s="4"/>
      <c r="AMU390" s="4"/>
      <c r="AMV390" s="4"/>
      <c r="AMW390" s="4"/>
      <c r="AMX390" s="4"/>
      <c r="AMY390" s="4"/>
      <c r="AMZ390" s="4"/>
      <c r="ANA390" s="4"/>
      <c r="ANB390" s="4"/>
      <c r="ANC390" s="4"/>
      <c r="AND390" s="4"/>
      <c r="ANE390" s="4"/>
      <c r="ANF390" s="4"/>
      <c r="ANG390" s="4"/>
      <c r="ANH390" s="4"/>
      <c r="ANI390" s="4"/>
      <c r="ANJ390" s="4"/>
      <c r="ANK390" s="4"/>
      <c r="ANL390" s="4"/>
      <c r="ANM390" s="4"/>
      <c r="ANN390" s="4"/>
      <c r="ANO390" s="4"/>
      <c r="ANP390" s="4"/>
      <c r="ANQ390" s="4"/>
      <c r="ANR390" s="4"/>
      <c r="ANS390" s="4"/>
      <c r="ANT390" s="4"/>
      <c r="ANU390" s="4"/>
      <c r="ANV390" s="4"/>
      <c r="ANW390" s="4"/>
      <c r="ANX390" s="4"/>
      <c r="ANY390" s="4"/>
      <c r="ANZ390" s="4"/>
      <c r="AOA390" s="4"/>
      <c r="AOB390" s="4"/>
      <c r="AOC390" s="4"/>
      <c r="AOD390" s="4"/>
      <c r="AOE390" s="4"/>
      <c r="AOF390" s="4"/>
      <c r="AOG390" s="4"/>
      <c r="AOH390" s="4"/>
      <c r="AOI390" s="4"/>
      <c r="AOJ390" s="4"/>
      <c r="AOK390" s="4"/>
      <c r="AOL390" s="4"/>
      <c r="AOM390" s="4"/>
      <c r="AON390" s="4"/>
      <c r="AOO390" s="4"/>
      <c r="AOP390" s="4"/>
      <c r="AOQ390" s="4"/>
      <c r="AOR390" s="4"/>
      <c r="AOS390" s="4"/>
      <c r="AOT390" s="4"/>
      <c r="AOU390" s="4"/>
      <c r="AOV390" s="4"/>
      <c r="AOW390" s="4"/>
      <c r="AOX390" s="4"/>
      <c r="AOY390" s="4"/>
      <c r="AOZ390" s="4"/>
      <c r="APA390" s="4"/>
      <c r="APB390" s="4"/>
      <c r="APC390" s="4"/>
      <c r="APD390" s="4"/>
      <c r="APE390" s="4"/>
      <c r="APF390" s="4"/>
      <c r="APG390" s="4"/>
      <c r="APH390" s="4"/>
      <c r="API390" s="4"/>
      <c r="APJ390" s="4"/>
      <c r="APK390" s="4"/>
      <c r="APL390" s="4"/>
      <c r="APM390" s="4"/>
      <c r="APN390" s="4"/>
      <c r="APO390" s="4"/>
      <c r="APP390" s="4"/>
      <c r="APQ390" s="4"/>
      <c r="APR390" s="4"/>
      <c r="APS390" s="4"/>
      <c r="APT390" s="4"/>
      <c r="APU390" s="4"/>
      <c r="APV390" s="4"/>
      <c r="APW390" s="4"/>
      <c r="APX390" s="4"/>
      <c r="APY390" s="4"/>
      <c r="APZ390" s="4"/>
      <c r="AQA390" s="4"/>
      <c r="AQB390" s="4"/>
      <c r="AQC390" s="4"/>
      <c r="AQD390" s="4"/>
      <c r="AQE390" s="4"/>
      <c r="AQF390" s="4"/>
      <c r="AQG390" s="4"/>
      <c r="AQH390" s="4"/>
      <c r="AQI390" s="4"/>
      <c r="AQJ390" s="4"/>
      <c r="AQK390" s="4"/>
      <c r="AQL390" s="4"/>
      <c r="AQM390" s="4"/>
      <c r="AQN390" s="4"/>
      <c r="AQO390" s="4"/>
      <c r="AQP390" s="4"/>
      <c r="AQQ390" s="4"/>
      <c r="AQR390" s="4"/>
      <c r="AQS390" s="4"/>
      <c r="AQT390" s="4"/>
      <c r="AQU390" s="4"/>
      <c r="AQV390" s="4"/>
      <c r="AQW390" s="4"/>
      <c r="AQX390" s="4"/>
      <c r="AQY390" s="4"/>
      <c r="AQZ390" s="4"/>
      <c r="ARA390" s="4"/>
      <c r="ARB390" s="4"/>
      <c r="ARC390" s="4"/>
      <c r="ARD390" s="4"/>
      <c r="ARE390" s="4"/>
      <c r="ARF390" s="4"/>
      <c r="ARG390" s="4"/>
      <c r="ARH390" s="4"/>
      <c r="ARI390" s="4"/>
      <c r="ARJ390" s="4"/>
      <c r="ARK390" s="4"/>
      <c r="ARL390" s="4"/>
      <c r="ARM390" s="4"/>
      <c r="ARN390" s="4"/>
      <c r="ARO390" s="4"/>
      <c r="ARP390" s="4"/>
      <c r="ARQ390" s="4"/>
      <c r="ARR390" s="4"/>
      <c r="ARS390" s="4"/>
      <c r="ART390" s="4"/>
      <c r="ARU390" s="4"/>
      <c r="ARV390" s="4"/>
      <c r="ARW390" s="4"/>
      <c r="ARX390" s="4"/>
      <c r="ARY390" s="4"/>
      <c r="ARZ390" s="4"/>
      <c r="ASA390" s="4"/>
      <c r="ASB390" s="4"/>
      <c r="ASC390" s="4"/>
      <c r="ASD390" s="4"/>
      <c r="ASE390" s="4"/>
      <c r="ASF390" s="4"/>
      <c r="ASG390" s="4"/>
      <c r="ASH390" s="4"/>
      <c r="ASI390" s="4"/>
      <c r="ASJ390" s="4"/>
      <c r="ASK390" s="4"/>
      <c r="ASL390" s="4"/>
      <c r="ASM390" s="4"/>
      <c r="ASN390" s="4"/>
      <c r="ASO390" s="4"/>
      <c r="ASP390" s="4"/>
      <c r="ASQ390" s="4"/>
      <c r="ASR390" s="4"/>
      <c r="ASS390" s="4"/>
      <c r="AST390" s="4"/>
      <c r="ASU390" s="4"/>
      <c r="ASV390" s="4"/>
      <c r="ASW390" s="4"/>
      <c r="ASX390" s="4"/>
      <c r="ASY390" s="4"/>
      <c r="ASZ390" s="4"/>
      <c r="ATA390" s="4"/>
      <c r="ATB390" s="4"/>
      <c r="ATC390" s="4"/>
      <c r="ATD390" s="4"/>
      <c r="ATE390" s="4"/>
      <c r="ATF390" s="4"/>
      <c r="ATG390" s="4"/>
      <c r="ATH390" s="4"/>
      <c r="ATI390" s="4"/>
      <c r="ATJ390" s="4"/>
      <c r="ATK390" s="4"/>
      <c r="ATL390" s="4"/>
      <c r="ATM390" s="4"/>
      <c r="ATN390" s="4"/>
      <c r="ATO390" s="4"/>
      <c r="ATP390" s="4"/>
      <c r="ATQ390" s="4"/>
      <c r="ATR390" s="4"/>
      <c r="ATS390" s="4"/>
      <c r="ATT390" s="4"/>
      <c r="ATU390" s="4"/>
      <c r="ATV390" s="4"/>
      <c r="ATW390" s="4"/>
      <c r="ATX390" s="4"/>
      <c r="ATY390" s="4"/>
      <c r="ATZ390" s="4"/>
      <c r="AUA390" s="4"/>
      <c r="AUB390" s="4"/>
      <c r="AUC390" s="4"/>
      <c r="AUD390" s="4"/>
      <c r="AUE390" s="4"/>
      <c r="AUF390" s="4"/>
      <c r="AUG390" s="4"/>
      <c r="AUH390" s="4"/>
      <c r="AUI390" s="4"/>
      <c r="AUJ390" s="4"/>
      <c r="AUK390" s="4"/>
      <c r="AUL390" s="4"/>
      <c r="AUM390" s="4"/>
      <c r="AUN390" s="4"/>
      <c r="AUO390" s="4"/>
      <c r="AUP390" s="4"/>
      <c r="AUQ390" s="4"/>
      <c r="AUR390" s="4"/>
      <c r="AUS390" s="4"/>
      <c r="AUT390" s="4"/>
      <c r="AUU390" s="4"/>
      <c r="AUV390" s="4"/>
      <c r="AUW390" s="4"/>
      <c r="AUX390" s="4"/>
      <c r="AUY390" s="4"/>
      <c r="AUZ390" s="4"/>
      <c r="AVA390" s="4"/>
      <c r="AVB390" s="4"/>
      <c r="AVC390" s="4"/>
      <c r="AVD390" s="4"/>
      <c r="AVE390" s="4"/>
      <c r="AVF390" s="4"/>
      <c r="AVG390" s="4"/>
      <c r="AVH390" s="4"/>
      <c r="AVI390" s="4"/>
      <c r="AVJ390" s="4"/>
      <c r="AVK390" s="4"/>
      <c r="AVL390" s="4"/>
      <c r="AVM390" s="4"/>
      <c r="AVN390" s="4"/>
      <c r="AVO390" s="4"/>
      <c r="AVP390" s="4"/>
      <c r="AVQ390" s="4"/>
      <c r="AVR390" s="4"/>
      <c r="AVS390" s="4"/>
      <c r="AVT390" s="4"/>
      <c r="AVU390" s="4"/>
      <c r="AVV390" s="4"/>
      <c r="AVW390" s="4"/>
      <c r="AVX390" s="4"/>
      <c r="AVY390" s="4"/>
      <c r="AVZ390" s="4"/>
      <c r="AWA390" s="4"/>
      <c r="AWB390" s="4"/>
      <c r="AWC390" s="4"/>
      <c r="AWD390" s="4"/>
      <c r="AWE390" s="4"/>
      <c r="AWF390" s="4"/>
      <c r="AWG390" s="4"/>
      <c r="AWH390" s="4"/>
      <c r="AWI390" s="4"/>
      <c r="AWJ390" s="4"/>
      <c r="AWK390" s="4"/>
      <c r="AWL390" s="4"/>
      <c r="AWM390" s="4"/>
      <c r="AWN390" s="4"/>
      <c r="AWO390" s="4"/>
      <c r="AWP390" s="4"/>
      <c r="AWQ390" s="4"/>
      <c r="AWR390" s="4"/>
      <c r="AWS390" s="4"/>
      <c r="AWT390" s="4"/>
      <c r="AWU390" s="4"/>
      <c r="AWV390" s="4"/>
      <c r="AWW390" s="4"/>
      <c r="AWX390" s="4"/>
      <c r="AWY390" s="4"/>
      <c r="AWZ390" s="4"/>
      <c r="AXA390" s="4"/>
      <c r="AXB390" s="4"/>
      <c r="AXC390" s="4"/>
      <c r="AXD390" s="4"/>
      <c r="AXE390" s="4"/>
      <c r="AXF390" s="4"/>
      <c r="AXG390" s="4"/>
      <c r="AXH390" s="4"/>
      <c r="AXI390" s="4"/>
      <c r="AXJ390" s="4"/>
      <c r="AXK390" s="4"/>
      <c r="AXL390" s="4"/>
      <c r="AXM390" s="4"/>
      <c r="AXN390" s="4"/>
      <c r="AXO390" s="4"/>
      <c r="AXP390" s="4"/>
      <c r="AXQ390" s="4"/>
      <c r="AXR390" s="4"/>
      <c r="AXS390" s="4"/>
      <c r="AXT390" s="4"/>
      <c r="AXU390" s="4"/>
      <c r="AXV390" s="4"/>
      <c r="AXW390" s="4"/>
      <c r="AXX390" s="4"/>
      <c r="AXY390" s="4"/>
      <c r="AXZ390" s="4"/>
      <c r="AYA390" s="4"/>
      <c r="AYB390" s="4"/>
      <c r="AYC390" s="4"/>
      <c r="AYD390" s="4"/>
      <c r="AYE390" s="4"/>
      <c r="AYF390" s="4"/>
      <c r="AYG390" s="4"/>
      <c r="AYH390" s="4"/>
      <c r="AYI390" s="4"/>
      <c r="AYJ390" s="4"/>
      <c r="AYK390" s="4"/>
      <c r="AYL390" s="4"/>
      <c r="AYM390" s="4"/>
      <c r="AYN390" s="4"/>
      <c r="AYO390" s="4"/>
      <c r="AYP390" s="4"/>
      <c r="AYQ390" s="4"/>
      <c r="AYR390" s="4"/>
      <c r="AYS390" s="4"/>
      <c r="AYT390" s="4"/>
      <c r="AYU390" s="4"/>
      <c r="AYV390" s="4"/>
      <c r="AYW390" s="4"/>
      <c r="AYX390" s="4"/>
      <c r="AYY390" s="4"/>
      <c r="AYZ390" s="4"/>
      <c r="AZA390" s="4"/>
      <c r="AZB390" s="4"/>
      <c r="AZC390" s="4"/>
      <c r="AZD390" s="4"/>
      <c r="AZE390" s="4"/>
      <c r="AZF390" s="4"/>
      <c r="AZG390" s="4"/>
      <c r="AZH390" s="4"/>
      <c r="AZI390" s="4"/>
      <c r="AZJ390" s="4"/>
      <c r="AZK390" s="4"/>
      <c r="AZL390" s="4"/>
      <c r="AZM390" s="4"/>
      <c r="AZN390" s="4"/>
      <c r="AZO390" s="4"/>
      <c r="AZP390" s="4"/>
      <c r="AZQ390" s="4"/>
      <c r="AZR390" s="4"/>
      <c r="AZS390" s="4"/>
      <c r="AZT390" s="4"/>
      <c r="AZU390" s="4"/>
      <c r="AZV390" s="4"/>
      <c r="AZW390" s="4"/>
      <c r="AZX390" s="4"/>
      <c r="AZY390" s="4"/>
      <c r="AZZ390" s="4"/>
      <c r="BAA390" s="4"/>
      <c r="BAB390" s="4"/>
      <c r="BAC390" s="4"/>
      <c r="BAD390" s="4"/>
      <c r="BAE390" s="4"/>
      <c r="BAF390" s="4"/>
      <c r="BAG390" s="4"/>
      <c r="BAH390" s="4"/>
      <c r="BAI390" s="4"/>
      <c r="BAJ390" s="4"/>
      <c r="BAK390" s="4"/>
      <c r="BAL390" s="4"/>
      <c r="BAM390" s="4"/>
      <c r="BAN390" s="4"/>
      <c r="BAO390" s="4"/>
      <c r="BAP390" s="4"/>
      <c r="BAQ390" s="4"/>
      <c r="BAR390" s="4"/>
      <c r="BAS390" s="4"/>
      <c r="BAT390" s="4"/>
      <c r="BAU390" s="4"/>
      <c r="BAV390" s="4"/>
      <c r="BAW390" s="4"/>
      <c r="BAX390" s="4"/>
      <c r="BAY390" s="4"/>
      <c r="BAZ390" s="4"/>
      <c r="BBA390" s="4"/>
      <c r="BBB390" s="4"/>
      <c r="BBC390" s="4"/>
      <c r="BBD390" s="4"/>
      <c r="BBE390" s="4"/>
      <c r="BBF390" s="4"/>
      <c r="BBG390" s="4"/>
      <c r="BBH390" s="4"/>
      <c r="BBI390" s="4"/>
      <c r="BBJ390" s="4"/>
      <c r="BBK390" s="4"/>
      <c r="BBL390" s="4"/>
      <c r="BBM390" s="4"/>
      <c r="BBN390" s="4"/>
      <c r="BBO390" s="4"/>
      <c r="BBP390" s="4"/>
      <c r="BBQ390" s="4"/>
      <c r="BBR390" s="4"/>
      <c r="BBS390" s="4"/>
      <c r="BBT390" s="4"/>
      <c r="BBU390" s="4"/>
      <c r="BBV390" s="4"/>
      <c r="BBW390" s="4"/>
      <c r="BBX390" s="4"/>
      <c r="BBY390" s="4"/>
      <c r="BBZ390" s="4"/>
      <c r="BCA390" s="4"/>
      <c r="BCB390" s="4"/>
      <c r="BCC390" s="4"/>
      <c r="BCD390" s="4"/>
      <c r="BCE390" s="4"/>
      <c r="BCF390" s="4"/>
      <c r="BCG390" s="4"/>
      <c r="BCH390" s="4"/>
      <c r="BCI390" s="4"/>
      <c r="BCJ390" s="4"/>
      <c r="BCK390" s="4"/>
      <c r="BCL390" s="4"/>
      <c r="BCM390" s="4"/>
      <c r="BCN390" s="4"/>
      <c r="BCO390" s="4"/>
      <c r="BCP390" s="4"/>
      <c r="BCQ390" s="4"/>
      <c r="BCR390" s="4"/>
      <c r="BCS390" s="4"/>
      <c r="BCT390" s="4"/>
      <c r="BCU390" s="4"/>
      <c r="BCV390" s="4"/>
      <c r="BCW390" s="4"/>
      <c r="BCX390" s="4"/>
      <c r="BCY390" s="4"/>
      <c r="BCZ390" s="4"/>
      <c r="BDA390" s="4"/>
      <c r="BDB390" s="4"/>
      <c r="BDC390" s="4"/>
      <c r="BDD390" s="4"/>
      <c r="BDE390" s="4"/>
      <c r="BDF390" s="4"/>
      <c r="BDG390" s="4"/>
      <c r="BDH390" s="4"/>
      <c r="BDI390" s="4"/>
      <c r="BDJ390" s="4"/>
      <c r="BDK390" s="4"/>
      <c r="BDL390" s="4"/>
      <c r="BDM390" s="4"/>
      <c r="BDN390" s="4"/>
      <c r="BDO390" s="4"/>
      <c r="BDP390" s="4"/>
      <c r="BDQ390" s="4"/>
      <c r="BDR390" s="4"/>
      <c r="BDS390" s="4"/>
      <c r="BDT390" s="4"/>
      <c r="BDU390" s="4"/>
      <c r="BDV390" s="4"/>
      <c r="BDW390" s="4"/>
      <c r="BDX390" s="4"/>
      <c r="BDY390" s="4"/>
      <c r="BDZ390" s="4"/>
      <c r="BEA390" s="4"/>
      <c r="BEB390" s="4"/>
      <c r="BEC390" s="4"/>
      <c r="BED390" s="4"/>
      <c r="BEE390" s="4"/>
      <c r="BEF390" s="4"/>
      <c r="BEG390" s="4"/>
      <c r="BEH390" s="4"/>
      <c r="BEI390" s="4"/>
      <c r="BEJ390" s="4"/>
      <c r="BEK390" s="4"/>
      <c r="BEL390" s="4"/>
      <c r="BEM390" s="4"/>
      <c r="BEN390" s="4"/>
      <c r="BEO390" s="4"/>
      <c r="BEP390" s="4"/>
      <c r="BEQ390" s="4"/>
      <c r="BER390" s="4"/>
      <c r="BES390" s="4"/>
      <c r="BET390" s="4"/>
      <c r="BEU390" s="4"/>
      <c r="BEV390" s="4"/>
      <c r="BEW390" s="4"/>
      <c r="BEX390" s="4"/>
      <c r="BEY390" s="4"/>
      <c r="BEZ390" s="4"/>
      <c r="BFA390" s="4"/>
      <c r="BFB390" s="4"/>
      <c r="BFC390" s="4"/>
      <c r="BFD390" s="4"/>
      <c r="BFE390" s="4"/>
      <c r="BFF390" s="4"/>
      <c r="BFG390" s="4"/>
      <c r="BFH390" s="4"/>
      <c r="BFI390" s="4"/>
      <c r="BFJ390" s="4"/>
      <c r="BFK390" s="4"/>
      <c r="BFL390" s="4"/>
      <c r="BFM390" s="4"/>
      <c r="BFN390" s="4"/>
      <c r="BFO390" s="4"/>
      <c r="BFP390" s="4"/>
      <c r="BFQ390" s="4"/>
      <c r="BFR390" s="4"/>
      <c r="BFS390" s="4"/>
      <c r="BFT390" s="4"/>
      <c r="BFU390" s="4"/>
      <c r="BFV390" s="4"/>
      <c r="BFW390" s="4"/>
      <c r="BFX390" s="4"/>
      <c r="BFY390" s="4"/>
      <c r="BFZ390" s="4"/>
      <c r="BGA390" s="4"/>
      <c r="BGB390" s="4"/>
      <c r="BGC390" s="4"/>
      <c r="BGD390" s="4"/>
      <c r="BGE390" s="4"/>
      <c r="BGF390" s="4"/>
      <c r="BGG390" s="4"/>
      <c r="BGH390" s="4"/>
      <c r="BGI390" s="4"/>
      <c r="BGJ390" s="4"/>
      <c r="BGK390" s="4"/>
      <c r="BGL390" s="4"/>
      <c r="BGM390" s="4"/>
      <c r="BGN390" s="4"/>
      <c r="BGO390" s="4"/>
      <c r="BGP390" s="4"/>
      <c r="BGQ390" s="4"/>
      <c r="BGR390" s="4"/>
      <c r="BGS390" s="4"/>
      <c r="BGT390" s="4"/>
      <c r="BGU390" s="4"/>
      <c r="BGV390" s="4"/>
      <c r="BGW390" s="4"/>
      <c r="BGX390" s="4"/>
      <c r="BGY390" s="4"/>
      <c r="BGZ390" s="4"/>
      <c r="BHA390" s="4"/>
      <c r="BHB390" s="4"/>
      <c r="BHC390" s="4"/>
      <c r="BHD390" s="4"/>
      <c r="BHE390" s="4"/>
      <c r="BHF390" s="4"/>
      <c r="BHG390" s="4"/>
      <c r="BHH390" s="4"/>
      <c r="BHI390" s="4"/>
      <c r="BHJ390" s="4"/>
      <c r="BHK390" s="4"/>
      <c r="BHL390" s="4"/>
      <c r="BHM390" s="4"/>
      <c r="BHN390" s="4"/>
      <c r="BHO390" s="4"/>
      <c r="BHP390" s="4"/>
      <c r="BHQ390" s="4"/>
      <c r="BHR390" s="4"/>
      <c r="BHS390" s="4"/>
      <c r="BHT390" s="4"/>
      <c r="BHU390" s="4"/>
      <c r="BHV390" s="4"/>
      <c r="BHW390" s="4"/>
      <c r="BHX390" s="4"/>
      <c r="BHY390" s="4"/>
      <c r="BHZ390" s="4"/>
      <c r="BIA390" s="4"/>
      <c r="BIB390" s="4"/>
      <c r="BIC390" s="4"/>
      <c r="BID390" s="4"/>
      <c r="BIE390" s="4"/>
      <c r="BIF390" s="4"/>
      <c r="BIG390" s="4"/>
      <c r="BIH390" s="4"/>
      <c r="BII390" s="4"/>
      <c r="BIJ390" s="4"/>
      <c r="BIK390" s="4"/>
      <c r="BIL390" s="4"/>
      <c r="BIM390" s="4"/>
      <c r="BIN390" s="4"/>
      <c r="BIO390" s="4"/>
      <c r="BIP390" s="4"/>
      <c r="BIQ390" s="4"/>
      <c r="BIR390" s="4"/>
      <c r="BIS390" s="4"/>
      <c r="BIT390" s="4"/>
      <c r="BIU390" s="4"/>
      <c r="BIV390" s="4"/>
      <c r="BIW390" s="4"/>
      <c r="BIX390" s="4"/>
      <c r="BIY390" s="4"/>
      <c r="BIZ390" s="4"/>
      <c r="BJA390" s="4"/>
      <c r="BJB390" s="4"/>
      <c r="BJC390" s="4"/>
      <c r="BJD390" s="4"/>
      <c r="BJE390" s="4"/>
      <c r="BJF390" s="4"/>
      <c r="BJG390" s="4"/>
      <c r="BJH390" s="4"/>
      <c r="BJI390" s="4"/>
      <c r="BJJ390" s="4"/>
      <c r="BJK390" s="4"/>
      <c r="BJL390" s="4"/>
      <c r="BJM390" s="4"/>
      <c r="BJN390" s="4"/>
      <c r="BJO390" s="4"/>
      <c r="BJP390" s="4"/>
      <c r="BJQ390" s="4"/>
      <c r="BJR390" s="4"/>
      <c r="BJS390" s="4"/>
      <c r="BJT390" s="4"/>
      <c r="BJU390" s="4"/>
      <c r="BJV390" s="4"/>
      <c r="BJW390" s="4"/>
      <c r="BJX390" s="4"/>
      <c r="BJY390" s="4"/>
      <c r="BJZ390" s="4"/>
      <c r="BKA390" s="4"/>
      <c r="BKB390" s="4"/>
      <c r="BKC390" s="4"/>
      <c r="BKD390" s="4"/>
      <c r="BKE390" s="4"/>
      <c r="BKF390" s="4"/>
      <c r="BKG390" s="4"/>
      <c r="BKH390" s="4"/>
      <c r="BKI390" s="4"/>
      <c r="BKJ390" s="4"/>
      <c r="BKK390" s="4"/>
      <c r="BKL390" s="4"/>
      <c r="BKM390" s="4"/>
      <c r="BKN390" s="4"/>
      <c r="BKO390" s="4"/>
      <c r="BKP390" s="4"/>
      <c r="BKQ390" s="4"/>
      <c r="BKR390" s="4"/>
      <c r="BKS390" s="4"/>
      <c r="BKT390" s="4"/>
      <c r="BKU390" s="4"/>
      <c r="BKV390" s="4"/>
      <c r="BKW390" s="4"/>
      <c r="BKX390" s="4"/>
      <c r="BKY390" s="4"/>
      <c r="BKZ390" s="4"/>
      <c r="BLA390" s="4"/>
      <c r="BLB390" s="4"/>
      <c r="BLC390" s="4"/>
      <c r="BLD390" s="4"/>
      <c r="BLE390" s="4"/>
      <c r="BLF390" s="4"/>
      <c r="BLG390" s="4"/>
      <c r="BLH390" s="4"/>
      <c r="BLI390" s="4"/>
      <c r="BLJ390" s="4"/>
      <c r="BLK390" s="4"/>
      <c r="BLL390" s="4"/>
      <c r="BLM390" s="4"/>
      <c r="BLN390" s="4"/>
      <c r="BLO390" s="4"/>
      <c r="BLP390" s="4"/>
      <c r="BLQ390" s="4"/>
      <c r="BLR390" s="4"/>
      <c r="BLS390" s="4"/>
      <c r="BLT390" s="4"/>
      <c r="BLU390" s="4"/>
      <c r="BLV390" s="4"/>
      <c r="BLW390" s="4"/>
      <c r="BLX390" s="4"/>
      <c r="BLY390" s="4"/>
      <c r="BLZ390" s="4"/>
      <c r="BMA390" s="4"/>
      <c r="BMB390" s="4"/>
      <c r="BMC390" s="4"/>
      <c r="BMD390" s="4"/>
      <c r="BME390" s="4"/>
      <c r="BMF390" s="4"/>
      <c r="BMG390" s="4"/>
      <c r="BMH390" s="4"/>
      <c r="BMI390" s="4"/>
      <c r="BMJ390" s="4"/>
      <c r="BMK390" s="4"/>
      <c r="BML390" s="4"/>
      <c r="BMM390" s="4"/>
      <c r="BMN390" s="4"/>
      <c r="BMO390" s="4"/>
      <c r="BMP390" s="4"/>
      <c r="BMQ390" s="4"/>
      <c r="BMR390" s="4"/>
      <c r="BMS390" s="4"/>
      <c r="BMT390" s="4"/>
      <c r="BMU390" s="4"/>
      <c r="BMV390" s="4"/>
      <c r="BMW390" s="4"/>
      <c r="BMX390" s="4"/>
      <c r="BMY390" s="4"/>
      <c r="BMZ390" s="4"/>
      <c r="BNA390" s="4"/>
      <c r="BNB390" s="4"/>
      <c r="BNC390" s="4"/>
      <c r="BND390" s="4"/>
      <c r="BNE390" s="4"/>
      <c r="BNF390" s="4"/>
      <c r="BNG390" s="4"/>
      <c r="BNH390" s="4"/>
      <c r="BNI390" s="4"/>
      <c r="BNJ390" s="4"/>
      <c r="BNK390" s="4"/>
      <c r="BNL390" s="4"/>
      <c r="BNM390" s="4"/>
      <c r="BNN390" s="4"/>
      <c r="BNO390" s="4"/>
      <c r="BNP390" s="4"/>
      <c r="BNQ390" s="4"/>
      <c r="BNR390" s="4"/>
      <c r="BNS390" s="4"/>
      <c r="BNT390" s="4"/>
      <c r="BNU390" s="4"/>
      <c r="BNV390" s="4"/>
      <c r="BNW390" s="4"/>
      <c r="BNX390" s="4"/>
      <c r="BNY390" s="4"/>
      <c r="BNZ390" s="4"/>
      <c r="BOA390" s="4"/>
      <c r="BOB390" s="4"/>
      <c r="BOC390" s="4"/>
      <c r="BOD390" s="4"/>
      <c r="BOE390" s="4"/>
      <c r="BOF390" s="4"/>
      <c r="BOG390" s="4"/>
      <c r="BOH390" s="4"/>
      <c r="BOI390" s="4"/>
      <c r="BOJ390" s="4"/>
      <c r="BOK390" s="4"/>
      <c r="BOL390" s="4"/>
      <c r="BOM390" s="4"/>
      <c r="BON390" s="4"/>
      <c r="BOO390" s="4"/>
      <c r="BOP390" s="4"/>
      <c r="BOQ390" s="4"/>
      <c r="BOR390" s="4"/>
      <c r="BOS390" s="4"/>
      <c r="BOT390" s="4"/>
      <c r="BOU390" s="4"/>
      <c r="BOV390" s="4"/>
      <c r="BOW390" s="4"/>
      <c r="BOX390" s="4"/>
      <c r="BOY390" s="4"/>
      <c r="BOZ390" s="4"/>
      <c r="BPA390" s="4"/>
      <c r="BPB390" s="4"/>
      <c r="BPC390" s="4"/>
      <c r="BPD390" s="4"/>
      <c r="BPE390" s="4"/>
      <c r="BPF390" s="4"/>
      <c r="BPG390" s="4"/>
      <c r="BPH390" s="4"/>
      <c r="BPI390" s="4"/>
      <c r="BPJ390" s="4"/>
      <c r="BPK390" s="4"/>
      <c r="BPL390" s="4"/>
      <c r="BPM390" s="4"/>
      <c r="BPN390" s="4"/>
      <c r="BPO390" s="4"/>
      <c r="BPP390" s="4"/>
      <c r="BPQ390" s="4"/>
      <c r="BPR390" s="4"/>
      <c r="BPS390" s="4"/>
      <c r="BPT390" s="4"/>
      <c r="BPU390" s="4"/>
      <c r="BPV390" s="4"/>
      <c r="BPW390" s="4"/>
      <c r="BPX390" s="4"/>
      <c r="BPY390" s="4"/>
      <c r="BPZ390" s="4"/>
      <c r="BQA390" s="4"/>
      <c r="BQB390" s="4"/>
      <c r="BQC390" s="4"/>
      <c r="BQD390" s="4"/>
      <c r="BQE390" s="4"/>
      <c r="BQF390" s="4"/>
      <c r="BQG390" s="4"/>
      <c r="BQH390" s="4"/>
      <c r="BQI390" s="4"/>
      <c r="BQJ390" s="4"/>
      <c r="BQK390" s="4"/>
      <c r="BQL390" s="4"/>
      <c r="BQM390" s="4"/>
      <c r="BQN390" s="4"/>
      <c r="BQO390" s="4"/>
      <c r="BQP390" s="4"/>
      <c r="BQQ390" s="4"/>
      <c r="BQR390" s="4"/>
      <c r="BQS390" s="4"/>
      <c r="BQT390" s="4"/>
      <c r="BQU390" s="4"/>
      <c r="BQV390" s="4"/>
      <c r="BQW390" s="4"/>
      <c r="BQX390" s="4"/>
      <c r="BQY390" s="4"/>
      <c r="BQZ390" s="4"/>
      <c r="BRA390" s="4"/>
      <c r="BRB390" s="4"/>
      <c r="BRC390" s="4"/>
      <c r="BRD390" s="4"/>
      <c r="BRE390" s="4"/>
      <c r="BRF390" s="4"/>
      <c r="BRG390" s="4"/>
      <c r="BRH390" s="4"/>
      <c r="BRI390" s="4"/>
      <c r="BRJ390" s="4"/>
      <c r="BRK390" s="4"/>
      <c r="BRL390" s="4"/>
      <c r="BRM390" s="4"/>
      <c r="BRN390" s="4"/>
      <c r="BRO390" s="4"/>
      <c r="BRP390" s="4"/>
      <c r="BRQ390" s="4"/>
      <c r="BRR390" s="4"/>
      <c r="BRS390" s="4"/>
      <c r="BRT390" s="4"/>
      <c r="BRU390" s="4"/>
      <c r="BRV390" s="4"/>
      <c r="BRW390" s="4"/>
      <c r="BRX390" s="4"/>
      <c r="BRY390" s="4"/>
      <c r="BRZ390" s="4"/>
      <c r="BSA390" s="4"/>
      <c r="BSB390" s="4"/>
      <c r="BSC390" s="4"/>
      <c r="BSD390" s="4"/>
      <c r="BSE390" s="4"/>
      <c r="BSF390" s="4"/>
      <c r="BSG390" s="4"/>
      <c r="BSH390" s="4"/>
      <c r="BSI390" s="4"/>
      <c r="BSJ390" s="4"/>
      <c r="BSK390" s="4"/>
      <c r="BSL390" s="4"/>
      <c r="BSM390" s="4"/>
      <c r="BSN390" s="4"/>
      <c r="BSO390" s="4"/>
      <c r="BSP390" s="4"/>
      <c r="BSQ390" s="4"/>
      <c r="BSR390" s="4"/>
      <c r="BSS390" s="4"/>
      <c r="BST390" s="4"/>
      <c r="BSU390" s="4"/>
      <c r="BSV390" s="4"/>
      <c r="BSW390" s="4"/>
      <c r="BSX390" s="4"/>
      <c r="BSY390" s="4"/>
      <c r="BSZ390" s="4"/>
      <c r="BTA390" s="4"/>
      <c r="BTB390" s="4"/>
      <c r="BTC390" s="4"/>
      <c r="BTD390" s="4"/>
      <c r="BTE390" s="4"/>
      <c r="BTF390" s="4"/>
      <c r="BTG390" s="4"/>
      <c r="BTH390" s="4"/>
      <c r="BTI390" s="4"/>
      <c r="BTJ390" s="4"/>
      <c r="BTK390" s="4"/>
      <c r="BTL390" s="4"/>
      <c r="BTM390" s="4"/>
      <c r="BTN390" s="4"/>
      <c r="BTO390" s="4"/>
      <c r="BTP390" s="4"/>
      <c r="BTQ390" s="4"/>
      <c r="BTR390" s="4"/>
      <c r="BTS390" s="4"/>
      <c r="BTT390" s="4"/>
      <c r="BTU390" s="4"/>
      <c r="BTV390" s="4"/>
      <c r="BTW390" s="4"/>
      <c r="BTX390" s="4"/>
      <c r="BTY390" s="4"/>
      <c r="BTZ390" s="4"/>
      <c r="BUA390" s="4"/>
      <c r="BUB390" s="4"/>
      <c r="BUC390" s="4"/>
      <c r="BUD390" s="4"/>
      <c r="BUE390" s="4"/>
      <c r="BUF390" s="4"/>
      <c r="BUG390" s="4"/>
      <c r="BUH390" s="4"/>
      <c r="BUI390" s="4"/>
      <c r="BUJ390" s="4"/>
      <c r="BUK390" s="4"/>
      <c r="BUL390" s="4"/>
      <c r="BUM390" s="4"/>
      <c r="BUN390" s="4"/>
      <c r="BUO390" s="4"/>
      <c r="BUP390" s="4"/>
      <c r="BUQ390" s="4"/>
      <c r="BUR390" s="4"/>
      <c r="BUS390" s="4"/>
      <c r="BUT390" s="4"/>
      <c r="BUU390" s="4"/>
      <c r="BUV390" s="4"/>
      <c r="BUW390" s="4"/>
      <c r="BUX390" s="4"/>
      <c r="BUY390" s="4"/>
      <c r="BUZ390" s="4"/>
      <c r="BVA390" s="4"/>
      <c r="BVB390" s="4"/>
      <c r="BVC390" s="4"/>
      <c r="BVD390" s="4"/>
      <c r="BVE390" s="4"/>
      <c r="BVF390" s="4"/>
      <c r="BVG390" s="4"/>
      <c r="BVH390" s="4"/>
      <c r="BVI390" s="4"/>
      <c r="BVJ390" s="4"/>
      <c r="BVK390" s="4"/>
      <c r="BVL390" s="4"/>
      <c r="BVM390" s="4"/>
      <c r="BVN390" s="4"/>
      <c r="BVO390" s="4"/>
      <c r="BVP390" s="4"/>
      <c r="BVQ390" s="4"/>
      <c r="BVR390" s="4"/>
      <c r="BVS390" s="4"/>
      <c r="BVT390" s="4"/>
      <c r="BVU390" s="4"/>
      <c r="BVV390" s="4"/>
      <c r="BVW390" s="4"/>
      <c r="BVX390" s="4"/>
      <c r="BVY390" s="4"/>
      <c r="BVZ390" s="4"/>
      <c r="BWA390" s="4"/>
      <c r="BWB390" s="4"/>
      <c r="BWC390" s="4"/>
      <c r="BWD390" s="4"/>
      <c r="BWE390" s="4"/>
      <c r="BWF390" s="4"/>
      <c r="BWG390" s="4"/>
      <c r="BWH390" s="4"/>
      <c r="BWI390" s="4"/>
      <c r="BWJ390" s="4"/>
      <c r="BWK390" s="4"/>
      <c r="BWL390" s="4"/>
      <c r="BWM390" s="4"/>
      <c r="BWN390" s="4"/>
      <c r="BWO390" s="4"/>
      <c r="BWP390" s="4"/>
      <c r="BWQ390" s="4"/>
      <c r="BWR390" s="4"/>
      <c r="BWS390" s="4"/>
      <c r="BWT390" s="4"/>
      <c r="BWU390" s="4"/>
      <c r="BWV390" s="4"/>
      <c r="BWW390" s="4"/>
      <c r="BWX390" s="4"/>
      <c r="BWY390" s="4"/>
      <c r="BWZ390" s="4"/>
      <c r="BXA390" s="4"/>
      <c r="BXB390" s="4"/>
      <c r="BXC390" s="4"/>
      <c r="BXD390" s="4"/>
      <c r="BXE390" s="4"/>
      <c r="BXF390" s="4"/>
      <c r="BXG390" s="4"/>
      <c r="BXH390" s="4"/>
      <c r="BXI390" s="4"/>
      <c r="BXJ390" s="4"/>
      <c r="BXK390" s="4"/>
      <c r="BXL390" s="4"/>
      <c r="BXM390" s="4"/>
      <c r="BXN390" s="4"/>
      <c r="BXO390" s="4"/>
      <c r="BXP390" s="4"/>
      <c r="BXQ390" s="4"/>
      <c r="BXR390" s="4"/>
      <c r="BXS390" s="4"/>
      <c r="BXT390" s="4"/>
      <c r="BXU390" s="4"/>
      <c r="BXV390" s="4"/>
      <c r="BXW390" s="4"/>
      <c r="BXX390" s="4"/>
      <c r="BXY390" s="4"/>
      <c r="BXZ390" s="4"/>
      <c r="BYA390" s="4"/>
      <c r="BYB390" s="4"/>
      <c r="BYC390" s="4"/>
      <c r="BYD390" s="4"/>
      <c r="BYE390" s="4"/>
      <c r="BYF390" s="4"/>
      <c r="BYG390" s="4"/>
      <c r="BYH390" s="4"/>
      <c r="BYI390" s="4"/>
      <c r="BYJ390" s="4"/>
      <c r="BYK390" s="4"/>
      <c r="BYL390" s="4"/>
      <c r="BYM390" s="4"/>
      <c r="BYN390" s="4"/>
      <c r="BYO390" s="4"/>
      <c r="BYP390" s="4"/>
      <c r="BYQ390" s="4"/>
      <c r="BYR390" s="4"/>
      <c r="BYS390" s="4"/>
      <c r="BYT390" s="4"/>
      <c r="BYU390" s="4"/>
      <c r="BYV390" s="4"/>
      <c r="BYW390" s="4"/>
      <c r="BYX390" s="4"/>
      <c r="BYY390" s="4"/>
      <c r="BYZ390" s="4"/>
      <c r="BZA390" s="4"/>
      <c r="BZB390" s="4"/>
      <c r="BZC390" s="4"/>
      <c r="BZD390" s="4"/>
      <c r="BZE390" s="4"/>
      <c r="BZF390" s="4"/>
      <c r="BZG390" s="4"/>
      <c r="BZH390" s="4"/>
      <c r="BZI390" s="4"/>
      <c r="BZJ390" s="4"/>
      <c r="BZK390" s="4"/>
      <c r="BZL390" s="4"/>
      <c r="BZM390" s="4"/>
      <c r="BZN390" s="4"/>
      <c r="BZO390" s="4"/>
      <c r="BZP390" s="4"/>
      <c r="BZQ390" s="4"/>
      <c r="BZR390" s="4"/>
      <c r="BZS390" s="4"/>
      <c r="BZT390" s="4"/>
      <c r="BZU390" s="4"/>
      <c r="BZV390" s="4"/>
      <c r="BZW390" s="4"/>
      <c r="BZX390" s="4"/>
      <c r="BZY390" s="4"/>
      <c r="BZZ390" s="4"/>
      <c r="CAA390" s="4"/>
      <c r="CAB390" s="4"/>
      <c r="CAC390" s="4"/>
      <c r="CAD390" s="4"/>
      <c r="CAE390" s="4"/>
      <c r="CAF390" s="4"/>
      <c r="CAG390" s="4"/>
      <c r="CAH390" s="4"/>
      <c r="CAI390" s="4"/>
      <c r="CAJ390" s="4"/>
      <c r="CAK390" s="4"/>
      <c r="CAL390" s="4"/>
      <c r="CAM390" s="4"/>
      <c r="CAN390" s="4"/>
      <c r="CAO390" s="4"/>
      <c r="CAP390" s="4"/>
      <c r="CAQ390" s="4"/>
      <c r="CAR390" s="4"/>
      <c r="CAS390" s="4"/>
      <c r="CAT390" s="4"/>
      <c r="CAU390" s="4"/>
      <c r="CAV390" s="4"/>
      <c r="CAW390" s="4"/>
      <c r="CAX390" s="4"/>
      <c r="CAY390" s="4"/>
      <c r="CAZ390" s="4"/>
      <c r="CBA390" s="4"/>
      <c r="CBB390" s="4"/>
      <c r="CBC390" s="4"/>
      <c r="CBD390" s="4"/>
      <c r="CBE390" s="4"/>
      <c r="CBF390" s="4"/>
      <c r="CBG390" s="4"/>
      <c r="CBH390" s="4"/>
      <c r="CBI390" s="4"/>
      <c r="CBJ390" s="4"/>
      <c r="CBK390" s="4"/>
      <c r="CBL390" s="4"/>
      <c r="CBM390" s="4"/>
      <c r="CBN390" s="4"/>
      <c r="CBO390" s="4"/>
      <c r="CBP390" s="4"/>
      <c r="CBQ390" s="4"/>
      <c r="CBR390" s="4"/>
      <c r="CBS390" s="4"/>
      <c r="CBT390" s="4"/>
      <c r="CBU390" s="4"/>
      <c r="CBV390" s="4"/>
      <c r="CBW390" s="4"/>
      <c r="CBX390" s="4"/>
      <c r="CBY390" s="4"/>
      <c r="CBZ390" s="4"/>
      <c r="CCA390" s="4"/>
      <c r="CCB390" s="4"/>
      <c r="CCC390" s="4"/>
      <c r="CCD390" s="4"/>
      <c r="CCE390" s="4"/>
      <c r="CCF390" s="4"/>
      <c r="CCG390" s="4"/>
      <c r="CCH390" s="4"/>
      <c r="CCI390" s="4"/>
      <c r="CCJ390" s="4"/>
      <c r="CCK390" s="4"/>
      <c r="CCL390" s="4"/>
      <c r="CCM390" s="4"/>
      <c r="CCN390" s="4"/>
      <c r="CCO390" s="4"/>
      <c r="CCP390" s="4"/>
      <c r="CCQ390" s="4"/>
      <c r="CCR390" s="4"/>
      <c r="CCS390" s="4"/>
      <c r="CCT390" s="4"/>
      <c r="CCU390" s="4"/>
      <c r="CCV390" s="4"/>
      <c r="CCW390" s="4"/>
      <c r="CCX390" s="4"/>
      <c r="CCY390" s="4"/>
      <c r="CCZ390" s="4"/>
      <c r="CDA390" s="4"/>
      <c r="CDB390" s="4"/>
      <c r="CDC390" s="4"/>
      <c r="CDD390" s="4"/>
      <c r="CDE390" s="4"/>
      <c r="CDF390" s="4"/>
      <c r="CDG390" s="4"/>
      <c r="CDH390" s="4"/>
      <c r="CDI390" s="4"/>
      <c r="CDJ390" s="4"/>
      <c r="CDK390" s="4"/>
      <c r="CDL390" s="4"/>
      <c r="CDM390" s="4"/>
      <c r="CDN390" s="4"/>
      <c r="CDO390" s="4"/>
      <c r="CDP390" s="4"/>
      <c r="CDQ390" s="4"/>
      <c r="CDR390" s="4"/>
      <c r="CDS390" s="4"/>
      <c r="CDT390" s="4"/>
      <c r="CDU390" s="4"/>
      <c r="CDV390" s="4"/>
      <c r="CDW390" s="4"/>
      <c r="CDX390" s="4"/>
      <c r="CDY390" s="4"/>
      <c r="CDZ390" s="4"/>
      <c r="CEA390" s="4"/>
      <c r="CEB390" s="4"/>
      <c r="CEC390" s="4"/>
      <c r="CED390" s="4"/>
      <c r="CEE390" s="4"/>
      <c r="CEF390" s="4"/>
      <c r="CEG390" s="4"/>
      <c r="CEH390" s="4"/>
      <c r="CEI390" s="4"/>
      <c r="CEJ390" s="4"/>
      <c r="CEK390" s="4"/>
      <c r="CEL390" s="4"/>
      <c r="CEM390" s="4"/>
      <c r="CEN390" s="4"/>
      <c r="CEO390" s="4"/>
      <c r="CEP390" s="4"/>
      <c r="CEQ390" s="4"/>
      <c r="CER390" s="4"/>
      <c r="CES390" s="4"/>
      <c r="CET390" s="4"/>
      <c r="CEU390" s="4"/>
      <c r="CEV390" s="4"/>
      <c r="CEW390" s="4"/>
      <c r="CEX390" s="4"/>
      <c r="CEY390" s="4"/>
      <c r="CEZ390" s="4"/>
      <c r="CFA390" s="4"/>
      <c r="CFB390" s="4"/>
      <c r="CFC390" s="4"/>
      <c r="CFD390" s="4"/>
      <c r="CFE390" s="4"/>
      <c r="CFF390" s="4"/>
      <c r="CFG390" s="4"/>
      <c r="CFH390" s="4"/>
      <c r="CFI390" s="4"/>
      <c r="CFJ390" s="4"/>
      <c r="CFK390" s="4"/>
      <c r="CFL390" s="4"/>
      <c r="CFM390" s="4"/>
      <c r="CFN390" s="4"/>
      <c r="CFO390" s="4"/>
      <c r="CFP390" s="4"/>
      <c r="CFQ390" s="4"/>
      <c r="CFR390" s="4"/>
      <c r="CFS390" s="4"/>
      <c r="CFT390" s="4"/>
      <c r="CFU390" s="4"/>
      <c r="CFV390" s="4"/>
      <c r="CFW390" s="4"/>
      <c r="CFX390" s="4"/>
      <c r="CFY390" s="4"/>
      <c r="CFZ390" s="4"/>
      <c r="CGA390" s="4"/>
      <c r="CGB390" s="4"/>
      <c r="CGC390" s="4"/>
      <c r="CGD390" s="4"/>
      <c r="CGE390" s="4"/>
      <c r="CGF390" s="4"/>
      <c r="CGG390" s="4"/>
      <c r="CGH390" s="4"/>
      <c r="CGI390" s="4"/>
      <c r="CGJ390" s="4"/>
      <c r="CGK390" s="4"/>
      <c r="CGL390" s="4"/>
      <c r="CGM390" s="4"/>
      <c r="CGN390" s="4"/>
      <c r="CGO390" s="4"/>
      <c r="CGP390" s="4"/>
      <c r="CGQ390" s="4"/>
      <c r="CGR390" s="4"/>
      <c r="CGS390" s="4"/>
      <c r="CGT390" s="4"/>
      <c r="CGU390" s="4"/>
      <c r="CGV390" s="4"/>
      <c r="CGW390" s="4"/>
      <c r="CGX390" s="4"/>
      <c r="CGY390" s="4"/>
      <c r="CGZ390" s="4"/>
      <c r="CHA390" s="4"/>
      <c r="CHB390" s="4"/>
      <c r="CHC390" s="4"/>
      <c r="CHD390" s="4"/>
      <c r="CHE390" s="4"/>
      <c r="CHF390" s="4"/>
      <c r="CHG390" s="4"/>
      <c r="CHH390" s="4"/>
      <c r="CHI390" s="4"/>
      <c r="CHJ390" s="4"/>
      <c r="CHK390" s="4"/>
      <c r="CHL390" s="4"/>
      <c r="CHM390" s="4"/>
      <c r="CHN390" s="4"/>
      <c r="CHO390" s="4"/>
      <c r="CHP390" s="4"/>
      <c r="CHQ390" s="4"/>
      <c r="CHR390" s="4"/>
      <c r="CHS390" s="4"/>
      <c r="CHT390" s="4"/>
      <c r="CHU390" s="4"/>
      <c r="CHV390" s="4"/>
      <c r="CHW390" s="4"/>
      <c r="CHX390" s="4"/>
      <c r="CHY390" s="4"/>
      <c r="CHZ390" s="4"/>
      <c r="CIA390" s="4"/>
      <c r="CIB390" s="4"/>
      <c r="CIC390" s="4"/>
      <c r="CID390" s="4"/>
      <c r="CIE390" s="4"/>
      <c r="CIF390" s="4"/>
      <c r="CIG390" s="4"/>
      <c r="CIH390" s="4"/>
      <c r="CII390" s="4"/>
      <c r="CIJ390" s="4"/>
      <c r="CIK390" s="4"/>
      <c r="CIL390" s="4"/>
      <c r="CIM390" s="4"/>
      <c r="CIN390" s="4"/>
      <c r="CIO390" s="4"/>
      <c r="CIP390" s="4"/>
      <c r="CIQ390" s="4"/>
      <c r="CIR390" s="4"/>
      <c r="CIS390" s="4"/>
      <c r="CIT390" s="4"/>
      <c r="CIU390" s="4"/>
      <c r="CIV390" s="4"/>
      <c r="CIW390" s="4"/>
      <c r="CIX390" s="4"/>
      <c r="CIY390" s="4"/>
      <c r="CIZ390" s="4"/>
      <c r="CJA390" s="4"/>
      <c r="CJB390" s="4"/>
      <c r="CJC390" s="4"/>
      <c r="CJD390" s="4"/>
      <c r="CJE390" s="4"/>
      <c r="CJF390" s="4"/>
      <c r="CJG390" s="4"/>
      <c r="CJH390" s="4"/>
      <c r="CJI390" s="4"/>
      <c r="CJJ390" s="4"/>
      <c r="CJK390" s="4"/>
      <c r="CJL390" s="4"/>
      <c r="CJM390" s="4"/>
      <c r="CJN390" s="4"/>
      <c r="CJO390" s="4"/>
      <c r="CJP390" s="4"/>
      <c r="CJQ390" s="4"/>
      <c r="CJR390" s="4"/>
      <c r="CJS390" s="4"/>
      <c r="CJT390" s="4"/>
      <c r="CJU390" s="4"/>
      <c r="CJV390" s="4"/>
      <c r="CJW390" s="4"/>
      <c r="CJX390" s="4"/>
      <c r="CJY390" s="4"/>
      <c r="CJZ390" s="4"/>
      <c r="CKA390" s="4"/>
      <c r="CKB390" s="4"/>
      <c r="CKC390" s="4"/>
      <c r="CKD390" s="4"/>
      <c r="CKE390" s="4"/>
      <c r="CKF390" s="4"/>
      <c r="CKG390" s="4"/>
      <c r="CKH390" s="4"/>
      <c r="CKI390" s="4"/>
      <c r="CKJ390" s="4"/>
      <c r="CKK390" s="4"/>
      <c r="CKL390" s="4"/>
      <c r="CKM390" s="4"/>
      <c r="CKN390" s="4"/>
      <c r="CKO390" s="4"/>
      <c r="CKP390" s="4"/>
      <c r="CKQ390" s="4"/>
      <c r="CKR390" s="4"/>
      <c r="CKS390" s="4"/>
      <c r="CKT390" s="4"/>
      <c r="CKU390" s="4"/>
      <c r="CKV390" s="4"/>
      <c r="CKW390" s="4"/>
      <c r="CKX390" s="4"/>
      <c r="CKY390" s="4"/>
      <c r="CKZ390" s="4"/>
      <c r="CLA390" s="4"/>
      <c r="CLB390" s="4"/>
      <c r="CLC390" s="4"/>
      <c r="CLD390" s="4"/>
      <c r="CLE390" s="4"/>
      <c r="CLF390" s="4"/>
      <c r="CLG390" s="4"/>
      <c r="CLH390" s="4"/>
      <c r="CLI390" s="4"/>
      <c r="CLJ390" s="4"/>
      <c r="CLK390" s="4"/>
      <c r="CLL390" s="4"/>
      <c r="CLM390" s="4"/>
      <c r="CLN390" s="4"/>
      <c r="CLO390" s="4"/>
      <c r="CLP390" s="4"/>
      <c r="CLQ390" s="4"/>
      <c r="CLR390" s="4"/>
      <c r="CLS390" s="4"/>
      <c r="CLT390" s="4"/>
      <c r="CLU390" s="4"/>
      <c r="CLV390" s="4"/>
      <c r="CLW390" s="4"/>
      <c r="CLX390" s="4"/>
      <c r="CLY390" s="4"/>
      <c r="CLZ390" s="4"/>
      <c r="CMA390" s="4"/>
      <c r="CMB390" s="4"/>
      <c r="CMC390" s="4"/>
      <c r="CMD390" s="4"/>
      <c r="CME390" s="4"/>
      <c r="CMF390" s="4"/>
      <c r="CMG390" s="4"/>
      <c r="CMH390" s="4"/>
      <c r="CMI390" s="4"/>
      <c r="CMJ390" s="4"/>
      <c r="CMK390" s="4"/>
      <c r="CML390" s="4"/>
      <c r="CMM390" s="4"/>
      <c r="CMN390" s="4"/>
      <c r="CMO390" s="4"/>
      <c r="CMP390" s="4"/>
      <c r="CMQ390" s="4"/>
      <c r="CMR390" s="4"/>
      <c r="CMS390" s="4"/>
      <c r="CMT390" s="4"/>
      <c r="CMU390" s="4"/>
      <c r="CMV390" s="4"/>
      <c r="CMW390" s="4"/>
      <c r="CMX390" s="4"/>
      <c r="CMY390" s="4"/>
      <c r="CMZ390" s="4"/>
      <c r="CNA390" s="4"/>
      <c r="CNB390" s="4"/>
      <c r="CNC390" s="4"/>
      <c r="CND390" s="4"/>
      <c r="CNE390" s="4"/>
      <c r="CNF390" s="4"/>
      <c r="CNG390" s="4"/>
      <c r="CNH390" s="4"/>
      <c r="CNI390" s="4"/>
      <c r="CNJ390" s="4"/>
      <c r="CNK390" s="4"/>
      <c r="CNL390" s="4"/>
      <c r="CNM390" s="4"/>
      <c r="CNN390" s="4"/>
      <c r="CNO390" s="4"/>
      <c r="CNP390" s="4"/>
      <c r="CNQ390" s="4"/>
      <c r="CNR390" s="4"/>
      <c r="CNS390" s="4"/>
      <c r="CNT390" s="4"/>
      <c r="CNU390" s="4"/>
      <c r="CNV390" s="4"/>
      <c r="CNW390" s="4"/>
      <c r="CNX390" s="4"/>
      <c r="CNY390" s="4"/>
      <c r="CNZ390" s="4"/>
      <c r="COA390" s="4"/>
      <c r="COB390" s="4"/>
      <c r="COC390" s="4"/>
      <c r="COD390" s="4"/>
      <c r="COE390" s="4"/>
      <c r="COF390" s="4"/>
      <c r="COG390" s="4"/>
      <c r="COH390" s="4"/>
      <c r="COI390" s="4"/>
      <c r="COJ390" s="4"/>
      <c r="COK390" s="4"/>
      <c r="COL390" s="4"/>
      <c r="COM390" s="4"/>
      <c r="CON390" s="4"/>
      <c r="COO390" s="4"/>
      <c r="COP390" s="4"/>
      <c r="COQ390" s="4"/>
      <c r="COR390" s="4"/>
      <c r="COS390" s="4"/>
      <c r="COT390" s="4"/>
      <c r="COU390" s="4"/>
      <c r="COV390" s="4"/>
      <c r="COW390" s="4"/>
      <c r="COX390" s="4"/>
      <c r="COY390" s="4"/>
      <c r="COZ390" s="4"/>
      <c r="CPA390" s="4"/>
      <c r="CPB390" s="4"/>
      <c r="CPC390" s="4"/>
      <c r="CPD390" s="4"/>
      <c r="CPE390" s="4"/>
      <c r="CPF390" s="4"/>
      <c r="CPG390" s="4"/>
      <c r="CPH390" s="4"/>
      <c r="CPI390" s="4"/>
      <c r="CPJ390" s="4"/>
      <c r="CPK390" s="4"/>
      <c r="CPL390" s="4"/>
      <c r="CPM390" s="4"/>
      <c r="CPN390" s="4"/>
      <c r="CPO390" s="4"/>
      <c r="CPP390" s="4"/>
      <c r="CPQ390" s="4"/>
      <c r="CPR390" s="4"/>
      <c r="CPS390" s="4"/>
      <c r="CPT390" s="4"/>
      <c r="CPU390" s="4"/>
      <c r="CPV390" s="4"/>
      <c r="CPW390" s="4"/>
      <c r="CPX390" s="4"/>
      <c r="CPY390" s="4"/>
      <c r="CPZ390" s="4"/>
      <c r="CQA390" s="4"/>
      <c r="CQB390" s="4"/>
      <c r="CQC390" s="4"/>
      <c r="CQD390" s="4"/>
      <c r="CQE390" s="4"/>
      <c r="CQF390" s="4"/>
      <c r="CQG390" s="4"/>
      <c r="CQH390" s="4"/>
      <c r="CQI390" s="4"/>
      <c r="CQJ390" s="4"/>
      <c r="CQK390" s="4"/>
      <c r="CQL390" s="4"/>
      <c r="CQM390" s="4"/>
      <c r="CQN390" s="4"/>
      <c r="CQO390" s="4"/>
      <c r="CQP390" s="4"/>
      <c r="CQQ390" s="4"/>
      <c r="CQR390" s="4"/>
      <c r="CQS390" s="4"/>
      <c r="CQT390" s="4"/>
      <c r="CQU390" s="4"/>
      <c r="CQV390" s="4"/>
      <c r="CQW390" s="4"/>
      <c r="CQX390" s="4"/>
      <c r="CQY390" s="4"/>
      <c r="CQZ390" s="4"/>
      <c r="CRA390" s="4"/>
      <c r="CRB390" s="4"/>
      <c r="CRC390" s="4"/>
      <c r="CRD390" s="4"/>
      <c r="CRE390" s="4"/>
      <c r="CRF390" s="4"/>
      <c r="CRG390" s="4"/>
      <c r="CRH390" s="4"/>
      <c r="CRI390" s="4"/>
      <c r="CRJ390" s="4"/>
      <c r="CRK390" s="4"/>
      <c r="CRL390" s="4"/>
      <c r="CRM390" s="4"/>
      <c r="CRN390" s="4"/>
      <c r="CRO390" s="4"/>
      <c r="CRP390" s="4"/>
      <c r="CRQ390" s="4"/>
      <c r="CRR390" s="4"/>
      <c r="CRS390" s="4"/>
      <c r="CRT390" s="4"/>
      <c r="CRU390" s="4"/>
      <c r="CRV390" s="4"/>
      <c r="CRW390" s="4"/>
      <c r="CRX390" s="4"/>
      <c r="CRY390" s="4"/>
      <c r="CRZ390" s="4"/>
      <c r="CSA390" s="4"/>
      <c r="CSB390" s="4"/>
      <c r="CSC390" s="4"/>
      <c r="CSD390" s="4"/>
      <c r="CSE390" s="4"/>
      <c r="CSF390" s="4"/>
      <c r="CSG390" s="4"/>
      <c r="CSH390" s="4"/>
      <c r="CSI390" s="4"/>
      <c r="CSJ390" s="4"/>
      <c r="CSK390" s="4"/>
      <c r="CSL390" s="4"/>
      <c r="CSM390" s="4"/>
      <c r="CSN390" s="4"/>
      <c r="CSO390" s="4"/>
      <c r="CSP390" s="4"/>
      <c r="CSQ390" s="4"/>
      <c r="CSR390" s="4"/>
      <c r="CSS390" s="4"/>
      <c r="CST390" s="4"/>
      <c r="CSU390" s="4"/>
      <c r="CSV390" s="4"/>
      <c r="CSW390" s="4"/>
      <c r="CSX390" s="4"/>
      <c r="CSY390" s="4"/>
      <c r="CSZ390" s="4"/>
      <c r="CTA390" s="4"/>
      <c r="CTB390" s="4"/>
      <c r="CTC390" s="4"/>
      <c r="CTD390" s="4"/>
      <c r="CTE390" s="4"/>
      <c r="CTF390" s="4"/>
      <c r="CTG390" s="4"/>
      <c r="CTH390" s="4"/>
      <c r="CTI390" s="4"/>
      <c r="CTJ390" s="4"/>
      <c r="CTK390" s="4"/>
      <c r="CTL390" s="4"/>
      <c r="CTM390" s="4"/>
      <c r="CTN390" s="4"/>
      <c r="CTO390" s="4"/>
      <c r="CTP390" s="4"/>
      <c r="CTQ390" s="4"/>
      <c r="CTR390" s="4"/>
      <c r="CTS390" s="4"/>
      <c r="CTT390" s="4"/>
      <c r="CTU390" s="4"/>
      <c r="CTV390" s="4"/>
      <c r="CTW390" s="4"/>
      <c r="CTX390" s="4"/>
      <c r="CTY390" s="4"/>
      <c r="CTZ390" s="4"/>
      <c r="CUA390" s="4"/>
      <c r="CUB390" s="4"/>
      <c r="CUC390" s="4"/>
      <c r="CUD390" s="4"/>
      <c r="CUE390" s="4"/>
      <c r="CUF390" s="4"/>
      <c r="CUG390" s="4"/>
      <c r="CUH390" s="4"/>
      <c r="CUI390" s="4"/>
      <c r="CUJ390" s="4"/>
      <c r="CUK390" s="4"/>
      <c r="CUL390" s="4"/>
      <c r="CUM390" s="4"/>
      <c r="CUN390" s="4"/>
      <c r="CUO390" s="4"/>
      <c r="CUP390" s="4"/>
      <c r="CUQ390" s="4"/>
      <c r="CUR390" s="4"/>
      <c r="CUS390" s="4"/>
      <c r="CUT390" s="4"/>
      <c r="CUU390" s="4"/>
      <c r="CUV390" s="4"/>
      <c r="CUW390" s="4"/>
      <c r="CUX390" s="4"/>
      <c r="CUY390" s="4"/>
      <c r="CUZ390" s="4"/>
      <c r="CVA390" s="4"/>
      <c r="CVB390" s="4"/>
      <c r="CVC390" s="4"/>
      <c r="CVD390" s="4"/>
      <c r="CVE390" s="4"/>
      <c r="CVF390" s="4"/>
      <c r="CVG390" s="4"/>
      <c r="CVH390" s="4"/>
      <c r="CVI390" s="4"/>
      <c r="CVJ390" s="4"/>
      <c r="CVK390" s="4"/>
      <c r="CVL390" s="4"/>
      <c r="CVM390" s="4"/>
      <c r="CVN390" s="4"/>
      <c r="CVO390" s="4"/>
      <c r="CVP390" s="4"/>
      <c r="CVQ390" s="4"/>
      <c r="CVR390" s="4"/>
      <c r="CVS390" s="4"/>
      <c r="CVT390" s="4"/>
      <c r="CVU390" s="4"/>
      <c r="CVV390" s="4"/>
      <c r="CVW390" s="4"/>
      <c r="CVX390" s="4"/>
      <c r="CVY390" s="4"/>
      <c r="CVZ390" s="4"/>
      <c r="CWA390" s="4"/>
      <c r="CWB390" s="4"/>
      <c r="CWC390" s="4"/>
      <c r="CWD390" s="4"/>
      <c r="CWE390" s="4"/>
      <c r="CWF390" s="4"/>
      <c r="CWG390" s="4"/>
      <c r="CWH390" s="4"/>
      <c r="CWI390" s="4"/>
      <c r="CWJ390" s="4"/>
      <c r="CWK390" s="4"/>
      <c r="CWL390" s="4"/>
      <c r="CWM390" s="4"/>
      <c r="CWN390" s="4"/>
      <c r="CWO390" s="4"/>
      <c r="CWP390" s="4"/>
      <c r="CWQ390" s="4"/>
      <c r="CWR390" s="4"/>
      <c r="CWS390" s="4"/>
      <c r="CWT390" s="4"/>
      <c r="CWU390" s="4"/>
      <c r="CWV390" s="4"/>
      <c r="CWW390" s="4"/>
      <c r="CWX390" s="4"/>
      <c r="CWY390" s="4"/>
      <c r="CWZ390" s="4"/>
      <c r="CXA390" s="4"/>
      <c r="CXB390" s="4"/>
      <c r="CXC390" s="4"/>
      <c r="CXD390" s="4"/>
      <c r="CXE390" s="4"/>
      <c r="CXF390" s="4"/>
      <c r="CXG390" s="4"/>
      <c r="CXH390" s="4"/>
      <c r="CXI390" s="4"/>
      <c r="CXJ390" s="4"/>
      <c r="CXK390" s="4"/>
      <c r="CXL390" s="4"/>
      <c r="CXM390" s="4"/>
      <c r="CXN390" s="4"/>
      <c r="CXO390" s="4"/>
      <c r="CXP390" s="4"/>
      <c r="CXQ390" s="4"/>
      <c r="CXR390" s="4"/>
      <c r="CXS390" s="4"/>
      <c r="CXT390" s="4"/>
      <c r="CXU390" s="4"/>
      <c r="CXV390" s="4"/>
      <c r="CXW390" s="4"/>
      <c r="CXX390" s="4"/>
      <c r="CXY390" s="4"/>
      <c r="CXZ390" s="4"/>
      <c r="CYA390" s="4"/>
      <c r="CYB390" s="4"/>
      <c r="CYC390" s="4"/>
      <c r="CYD390" s="4"/>
      <c r="CYE390" s="4"/>
      <c r="CYF390" s="4"/>
      <c r="CYG390" s="4"/>
      <c r="CYH390" s="4"/>
      <c r="CYI390" s="4"/>
      <c r="CYJ390" s="4"/>
      <c r="CYK390" s="4"/>
      <c r="CYL390" s="4"/>
      <c r="CYM390" s="4"/>
      <c r="CYN390" s="4"/>
      <c r="CYO390" s="4"/>
      <c r="CYP390" s="4"/>
      <c r="CYQ390" s="4"/>
      <c r="CYR390" s="4"/>
      <c r="CYS390" s="4"/>
      <c r="CYT390" s="4"/>
      <c r="CYU390" s="4"/>
      <c r="CYV390" s="4"/>
      <c r="CYW390" s="4"/>
      <c r="CYX390" s="4"/>
      <c r="CYY390" s="4"/>
      <c r="CYZ390" s="4"/>
      <c r="CZA390" s="4"/>
      <c r="CZB390" s="4"/>
      <c r="CZC390" s="4"/>
      <c r="CZD390" s="4"/>
      <c r="CZE390" s="4"/>
      <c r="CZF390" s="4"/>
      <c r="CZG390" s="4"/>
      <c r="CZH390" s="4"/>
      <c r="CZI390" s="4"/>
      <c r="CZJ390" s="4"/>
      <c r="CZK390" s="4"/>
      <c r="CZL390" s="4"/>
      <c r="CZM390" s="4"/>
      <c r="CZN390" s="4"/>
      <c r="CZO390" s="4"/>
      <c r="CZP390" s="4"/>
      <c r="CZQ390" s="4"/>
      <c r="CZR390" s="4"/>
      <c r="CZS390" s="4"/>
      <c r="CZT390" s="4"/>
      <c r="CZU390" s="4"/>
      <c r="CZV390" s="4"/>
      <c r="CZW390" s="4"/>
      <c r="CZX390" s="4"/>
      <c r="CZY390" s="4"/>
      <c r="CZZ390" s="4"/>
      <c r="DAA390" s="4"/>
      <c r="DAB390" s="4"/>
      <c r="DAC390" s="4"/>
      <c r="DAD390" s="4"/>
      <c r="DAE390" s="4"/>
      <c r="DAF390" s="4"/>
      <c r="DAG390" s="4"/>
      <c r="DAH390" s="4"/>
      <c r="DAI390" s="4"/>
      <c r="DAJ390" s="4"/>
      <c r="DAK390" s="4"/>
      <c r="DAL390" s="4"/>
      <c r="DAM390" s="4"/>
      <c r="DAN390" s="4"/>
      <c r="DAO390" s="4"/>
      <c r="DAP390" s="4"/>
      <c r="DAQ390" s="4"/>
      <c r="DAR390" s="4"/>
      <c r="DAS390" s="4"/>
      <c r="DAT390" s="4"/>
      <c r="DAU390" s="4"/>
      <c r="DAV390" s="4"/>
      <c r="DAW390" s="4"/>
      <c r="DAX390" s="4"/>
      <c r="DAY390" s="4"/>
      <c r="DAZ390" s="4"/>
      <c r="DBA390" s="4"/>
      <c r="DBB390" s="4"/>
      <c r="DBC390" s="4"/>
      <c r="DBD390" s="4"/>
      <c r="DBE390" s="4"/>
      <c r="DBF390" s="4"/>
      <c r="DBG390" s="4"/>
      <c r="DBH390" s="4"/>
      <c r="DBI390" s="4"/>
      <c r="DBJ390" s="4"/>
      <c r="DBK390" s="4"/>
      <c r="DBL390" s="4"/>
      <c r="DBM390" s="4"/>
      <c r="DBN390" s="4"/>
      <c r="DBO390" s="4"/>
      <c r="DBP390" s="4"/>
      <c r="DBQ390" s="4"/>
      <c r="DBR390" s="4"/>
      <c r="DBS390" s="4"/>
      <c r="DBT390" s="4"/>
      <c r="DBU390" s="4"/>
      <c r="DBV390" s="4"/>
      <c r="DBW390" s="4"/>
      <c r="DBX390" s="4"/>
      <c r="DBY390" s="4"/>
      <c r="DBZ390" s="4"/>
      <c r="DCA390" s="4"/>
      <c r="DCB390" s="4"/>
      <c r="DCC390" s="4"/>
      <c r="DCD390" s="4"/>
      <c r="DCE390" s="4"/>
      <c r="DCF390" s="4"/>
      <c r="DCG390" s="4"/>
      <c r="DCH390" s="4"/>
      <c r="DCI390" s="4"/>
      <c r="DCJ390" s="4"/>
      <c r="DCK390" s="4"/>
      <c r="DCL390" s="4"/>
      <c r="DCM390" s="4"/>
      <c r="DCN390" s="4"/>
      <c r="DCO390" s="4"/>
      <c r="DCP390" s="4"/>
      <c r="DCQ390" s="4"/>
      <c r="DCR390" s="4"/>
      <c r="DCS390" s="4"/>
      <c r="DCT390" s="4"/>
      <c r="DCU390" s="4"/>
      <c r="DCV390" s="4"/>
      <c r="DCW390" s="4"/>
      <c r="DCX390" s="4"/>
      <c r="DCY390" s="4"/>
      <c r="DCZ390" s="4"/>
      <c r="DDA390" s="4"/>
      <c r="DDB390" s="4"/>
      <c r="DDC390" s="4"/>
      <c r="DDD390" s="4"/>
      <c r="DDE390" s="4"/>
      <c r="DDF390" s="4"/>
      <c r="DDG390" s="4"/>
      <c r="DDH390" s="4"/>
      <c r="DDI390" s="4"/>
      <c r="DDJ390" s="4"/>
      <c r="DDK390" s="4"/>
      <c r="DDL390" s="4"/>
      <c r="DDM390" s="4"/>
      <c r="DDN390" s="4"/>
      <c r="DDO390" s="4"/>
      <c r="DDP390" s="4"/>
      <c r="DDQ390" s="4"/>
      <c r="DDR390" s="4"/>
      <c r="DDS390" s="4"/>
      <c r="DDT390" s="4"/>
      <c r="DDU390" s="4"/>
      <c r="DDV390" s="4"/>
      <c r="DDW390" s="4"/>
      <c r="DDX390" s="4"/>
      <c r="DDY390" s="4"/>
      <c r="DDZ390" s="4"/>
      <c r="DEA390" s="4"/>
      <c r="DEB390" s="4"/>
      <c r="DEC390" s="4"/>
      <c r="DED390" s="4"/>
      <c r="DEE390" s="4"/>
      <c r="DEF390" s="4"/>
      <c r="DEG390" s="4"/>
      <c r="DEH390" s="4"/>
      <c r="DEI390" s="4"/>
      <c r="DEJ390" s="4"/>
      <c r="DEK390" s="4"/>
      <c r="DEL390" s="4"/>
      <c r="DEM390" s="4"/>
      <c r="DEN390" s="4"/>
      <c r="DEO390" s="4"/>
      <c r="DEP390" s="4"/>
      <c r="DEQ390" s="4"/>
      <c r="DER390" s="4"/>
      <c r="DES390" s="4"/>
      <c r="DET390" s="4"/>
      <c r="DEU390" s="4"/>
      <c r="DEV390" s="4"/>
      <c r="DEW390" s="4"/>
      <c r="DEX390" s="4"/>
      <c r="DEY390" s="4"/>
      <c r="DEZ390" s="4"/>
      <c r="DFA390" s="4"/>
      <c r="DFB390" s="4"/>
      <c r="DFC390" s="4"/>
      <c r="DFD390" s="4"/>
      <c r="DFE390" s="4"/>
      <c r="DFF390" s="4"/>
      <c r="DFG390" s="4"/>
      <c r="DFH390" s="4"/>
      <c r="DFI390" s="4"/>
      <c r="DFJ390" s="4"/>
      <c r="DFK390" s="4"/>
      <c r="DFL390" s="4"/>
      <c r="DFM390" s="4"/>
      <c r="DFN390" s="4"/>
      <c r="DFO390" s="4"/>
      <c r="DFP390" s="4"/>
      <c r="DFQ390" s="4"/>
      <c r="DFR390" s="4"/>
      <c r="DFS390" s="4"/>
      <c r="DFT390" s="4"/>
      <c r="DFU390" s="4"/>
      <c r="DFV390" s="4"/>
      <c r="DFW390" s="4"/>
      <c r="DFX390" s="4"/>
      <c r="DFY390" s="4"/>
      <c r="DFZ390" s="4"/>
      <c r="DGA390" s="4"/>
      <c r="DGB390" s="4"/>
      <c r="DGC390" s="4"/>
      <c r="DGD390" s="4"/>
      <c r="DGE390" s="4"/>
      <c r="DGF390" s="4"/>
      <c r="DGG390" s="4"/>
      <c r="DGH390" s="4"/>
      <c r="DGI390" s="4"/>
      <c r="DGJ390" s="4"/>
      <c r="DGK390" s="4"/>
      <c r="DGL390" s="4"/>
      <c r="DGM390" s="4"/>
      <c r="DGN390" s="4"/>
      <c r="DGO390" s="4"/>
      <c r="DGP390" s="4"/>
      <c r="DGQ390" s="4"/>
      <c r="DGR390" s="4"/>
      <c r="DGS390" s="4"/>
      <c r="DGT390" s="4"/>
      <c r="DGU390" s="4"/>
      <c r="DGV390" s="4"/>
      <c r="DGW390" s="4"/>
      <c r="DGX390" s="4"/>
      <c r="DGY390" s="4"/>
      <c r="DGZ390" s="4"/>
      <c r="DHA390" s="4"/>
      <c r="DHB390" s="4"/>
      <c r="DHC390" s="4"/>
      <c r="DHD390" s="4"/>
      <c r="DHE390" s="4"/>
      <c r="DHF390" s="4"/>
      <c r="DHG390" s="4"/>
      <c r="DHH390" s="4"/>
      <c r="DHI390" s="4"/>
      <c r="DHJ390" s="4"/>
      <c r="DHK390" s="4"/>
      <c r="DHL390" s="4"/>
      <c r="DHM390" s="4"/>
      <c r="DHN390" s="4"/>
      <c r="DHO390" s="4"/>
      <c r="DHP390" s="4"/>
      <c r="DHQ390" s="4"/>
      <c r="DHR390" s="4"/>
      <c r="DHS390" s="4"/>
      <c r="DHT390" s="4"/>
      <c r="DHU390" s="4"/>
      <c r="DHV390" s="4"/>
      <c r="DHW390" s="4"/>
      <c r="DHX390" s="4"/>
      <c r="DHY390" s="4"/>
      <c r="DHZ390" s="4"/>
      <c r="DIA390" s="4"/>
      <c r="DIB390" s="4"/>
      <c r="DIC390" s="4"/>
      <c r="DID390" s="4"/>
      <c r="DIE390" s="4"/>
      <c r="DIF390" s="4"/>
      <c r="DIG390" s="4"/>
      <c r="DIH390" s="4"/>
      <c r="DII390" s="4"/>
      <c r="DIJ390" s="4"/>
      <c r="DIK390" s="4"/>
      <c r="DIL390" s="4"/>
      <c r="DIM390" s="4"/>
      <c r="DIN390" s="4"/>
      <c r="DIO390" s="4"/>
      <c r="DIP390" s="4"/>
      <c r="DIQ390" s="4"/>
      <c r="DIR390" s="4"/>
      <c r="DIS390" s="4"/>
      <c r="DIT390" s="4"/>
      <c r="DIU390" s="4"/>
      <c r="DIV390" s="4"/>
      <c r="DIW390" s="4"/>
      <c r="DIX390" s="4"/>
      <c r="DIY390" s="4"/>
      <c r="DIZ390" s="4"/>
      <c r="DJA390" s="4"/>
      <c r="DJB390" s="4"/>
      <c r="DJC390" s="4"/>
      <c r="DJD390" s="4"/>
      <c r="DJE390" s="4"/>
      <c r="DJF390" s="4"/>
      <c r="DJG390" s="4"/>
      <c r="DJH390" s="4"/>
      <c r="DJI390" s="4"/>
      <c r="DJJ390" s="4"/>
      <c r="DJK390" s="4"/>
      <c r="DJL390" s="4"/>
      <c r="DJM390" s="4"/>
      <c r="DJN390" s="4"/>
      <c r="DJO390" s="4"/>
      <c r="DJP390" s="4"/>
      <c r="DJQ390" s="4"/>
      <c r="DJR390" s="4"/>
      <c r="DJS390" s="4"/>
      <c r="DJT390" s="4"/>
      <c r="DJU390" s="4"/>
      <c r="DJV390" s="4"/>
      <c r="DJW390" s="4"/>
      <c r="DJX390" s="4"/>
      <c r="DJY390" s="4"/>
      <c r="DJZ390" s="4"/>
      <c r="DKA390" s="4"/>
      <c r="DKB390" s="4"/>
      <c r="DKC390" s="4"/>
      <c r="DKD390" s="4"/>
      <c r="DKE390" s="4"/>
      <c r="DKF390" s="4"/>
      <c r="DKG390" s="4"/>
      <c r="DKH390" s="4"/>
      <c r="DKI390" s="4"/>
      <c r="DKJ390" s="4"/>
      <c r="DKK390" s="4"/>
      <c r="DKL390" s="4"/>
      <c r="DKM390" s="4"/>
      <c r="DKN390" s="4"/>
      <c r="DKO390" s="4"/>
      <c r="DKP390" s="4"/>
      <c r="DKQ390" s="4"/>
      <c r="DKR390" s="4"/>
      <c r="DKS390" s="4"/>
      <c r="DKT390" s="4"/>
      <c r="DKU390" s="4"/>
      <c r="DKV390" s="4"/>
      <c r="DKW390" s="4"/>
      <c r="DKX390" s="4"/>
      <c r="DKY390" s="4"/>
      <c r="DKZ390" s="4"/>
      <c r="DLA390" s="4"/>
      <c r="DLB390" s="4"/>
      <c r="DLC390" s="4"/>
      <c r="DLD390" s="4"/>
      <c r="DLE390" s="4"/>
      <c r="DLF390" s="4"/>
      <c r="DLG390" s="4"/>
      <c r="DLH390" s="4"/>
      <c r="DLI390" s="4"/>
      <c r="DLJ390" s="4"/>
      <c r="DLK390" s="4"/>
      <c r="DLL390" s="4"/>
      <c r="DLM390" s="4"/>
      <c r="DLN390" s="4"/>
      <c r="DLO390" s="4"/>
      <c r="DLP390" s="4"/>
      <c r="DLQ390" s="4"/>
      <c r="DLR390" s="4"/>
      <c r="DLS390" s="4"/>
      <c r="DLT390" s="4"/>
      <c r="DLU390" s="4"/>
      <c r="DLV390" s="4"/>
      <c r="DLW390" s="4"/>
      <c r="DLX390" s="4"/>
      <c r="DLY390" s="4"/>
      <c r="DLZ390" s="4"/>
      <c r="DMA390" s="4"/>
      <c r="DMB390" s="4"/>
      <c r="DMC390" s="4"/>
      <c r="DMD390" s="4"/>
      <c r="DME390" s="4"/>
      <c r="DMF390" s="4"/>
      <c r="DMG390" s="4"/>
      <c r="DMH390" s="4"/>
      <c r="DMI390" s="4"/>
      <c r="DMJ390" s="4"/>
      <c r="DMK390" s="4"/>
      <c r="DML390" s="4"/>
      <c r="DMM390" s="4"/>
      <c r="DMN390" s="4"/>
      <c r="DMO390" s="4"/>
      <c r="DMP390" s="4"/>
      <c r="DMQ390" s="4"/>
      <c r="DMR390" s="4"/>
      <c r="DMS390" s="4"/>
      <c r="DMT390" s="4"/>
      <c r="DMU390" s="4"/>
      <c r="DMV390" s="4"/>
      <c r="DMW390" s="4"/>
      <c r="DMX390" s="4"/>
      <c r="DMY390" s="4"/>
      <c r="DMZ390" s="4"/>
      <c r="DNA390" s="4"/>
      <c r="DNB390" s="4"/>
      <c r="DNC390" s="4"/>
      <c r="DND390" s="4"/>
      <c r="DNE390" s="4"/>
      <c r="DNF390" s="4"/>
      <c r="DNG390" s="4"/>
      <c r="DNH390" s="4"/>
      <c r="DNI390" s="4"/>
      <c r="DNJ390" s="4"/>
      <c r="DNK390" s="4"/>
      <c r="DNL390" s="4"/>
      <c r="DNM390" s="4"/>
      <c r="DNN390" s="4"/>
      <c r="DNO390" s="4"/>
      <c r="DNP390" s="4"/>
      <c r="DNQ390" s="4"/>
      <c r="DNR390" s="4"/>
      <c r="DNS390" s="4"/>
      <c r="DNT390" s="4"/>
      <c r="DNU390" s="4"/>
      <c r="DNV390" s="4"/>
      <c r="DNW390" s="4"/>
      <c r="DNX390" s="4"/>
      <c r="DNY390" s="4"/>
      <c r="DNZ390" s="4"/>
      <c r="DOA390" s="4"/>
      <c r="DOB390" s="4"/>
      <c r="DOC390" s="4"/>
      <c r="DOD390" s="4"/>
      <c r="DOE390" s="4"/>
      <c r="DOF390" s="4"/>
      <c r="DOG390" s="4"/>
      <c r="DOH390" s="4"/>
      <c r="DOI390" s="4"/>
      <c r="DOJ390" s="4"/>
      <c r="DOK390" s="4"/>
      <c r="DOL390" s="4"/>
      <c r="DOM390" s="4"/>
      <c r="DON390" s="4"/>
      <c r="DOO390" s="4"/>
      <c r="DOP390" s="4"/>
      <c r="DOQ390" s="4"/>
      <c r="DOR390" s="4"/>
      <c r="DOS390" s="4"/>
      <c r="DOT390" s="4"/>
      <c r="DOU390" s="4"/>
      <c r="DOV390" s="4"/>
      <c r="DOW390" s="4"/>
      <c r="DOX390" s="4"/>
      <c r="DOY390" s="4"/>
      <c r="DOZ390" s="4"/>
      <c r="DPA390" s="4"/>
      <c r="DPB390" s="4"/>
      <c r="DPC390" s="4"/>
      <c r="DPD390" s="4"/>
      <c r="DPE390" s="4"/>
      <c r="DPF390" s="4"/>
      <c r="DPG390" s="4"/>
      <c r="DPH390" s="4"/>
      <c r="DPI390" s="4"/>
      <c r="DPJ390" s="4"/>
      <c r="DPK390" s="4"/>
      <c r="DPL390" s="4"/>
      <c r="DPM390" s="4"/>
      <c r="DPN390" s="4"/>
      <c r="DPO390" s="4"/>
      <c r="DPP390" s="4"/>
      <c r="DPQ390" s="4"/>
      <c r="DPR390" s="4"/>
      <c r="DPS390" s="4"/>
      <c r="DPT390" s="4"/>
      <c r="DPU390" s="4"/>
      <c r="DPV390" s="4"/>
      <c r="DPW390" s="4"/>
      <c r="DPX390" s="4"/>
      <c r="DPY390" s="4"/>
      <c r="DPZ390" s="4"/>
      <c r="DQA390" s="4"/>
      <c r="DQB390" s="4"/>
      <c r="DQC390" s="4"/>
      <c r="DQD390" s="4"/>
      <c r="DQE390" s="4"/>
      <c r="DQF390" s="4"/>
      <c r="DQG390" s="4"/>
      <c r="DQH390" s="4"/>
      <c r="DQI390" s="4"/>
      <c r="DQJ390" s="4"/>
      <c r="DQK390" s="4"/>
      <c r="DQL390" s="4"/>
      <c r="DQM390" s="4"/>
      <c r="DQN390" s="4"/>
      <c r="DQO390" s="4"/>
      <c r="DQP390" s="4"/>
      <c r="DQQ390" s="4"/>
      <c r="DQR390" s="4"/>
      <c r="DQS390" s="4"/>
      <c r="DQT390" s="4"/>
      <c r="DQU390" s="4"/>
      <c r="DQV390" s="4"/>
      <c r="DQW390" s="4"/>
      <c r="DQX390" s="4"/>
      <c r="DQY390" s="4"/>
      <c r="DQZ390" s="4"/>
      <c r="DRA390" s="4"/>
      <c r="DRB390" s="4"/>
      <c r="DRC390" s="4"/>
      <c r="DRD390" s="4"/>
      <c r="DRE390" s="4"/>
      <c r="DRF390" s="4"/>
      <c r="DRG390" s="4"/>
      <c r="DRH390" s="4"/>
      <c r="DRI390" s="4"/>
      <c r="DRJ390" s="4"/>
      <c r="DRK390" s="4"/>
      <c r="DRL390" s="4"/>
      <c r="DRM390" s="4"/>
      <c r="DRN390" s="4"/>
      <c r="DRO390" s="4"/>
      <c r="DRP390" s="4"/>
      <c r="DRQ390" s="4"/>
      <c r="DRR390" s="4"/>
      <c r="DRS390" s="4"/>
      <c r="DRT390" s="4"/>
      <c r="DRU390" s="4"/>
      <c r="DRV390" s="4"/>
      <c r="DRW390" s="4"/>
      <c r="DRX390" s="4"/>
      <c r="DRY390" s="4"/>
      <c r="DRZ390" s="4"/>
      <c r="DSA390" s="4"/>
      <c r="DSB390" s="4"/>
      <c r="DSC390" s="4"/>
      <c r="DSD390" s="4"/>
      <c r="DSE390" s="4"/>
      <c r="DSF390" s="4"/>
      <c r="DSG390" s="4"/>
      <c r="DSH390" s="4"/>
      <c r="DSI390" s="4"/>
      <c r="DSJ390" s="4"/>
      <c r="DSK390" s="4"/>
      <c r="DSL390" s="4"/>
      <c r="DSM390" s="4"/>
      <c r="DSN390" s="4"/>
      <c r="DSO390" s="4"/>
      <c r="DSP390" s="4"/>
      <c r="DSQ390" s="4"/>
      <c r="DSR390" s="4"/>
      <c r="DSS390" s="4"/>
      <c r="DST390" s="4"/>
      <c r="DSU390" s="4"/>
      <c r="DSV390" s="4"/>
      <c r="DSW390" s="4"/>
      <c r="DSX390" s="4"/>
      <c r="DSY390" s="4"/>
      <c r="DSZ390" s="4"/>
      <c r="DTA390" s="4"/>
      <c r="DTB390" s="4"/>
      <c r="DTC390" s="4"/>
      <c r="DTD390" s="4"/>
      <c r="DTE390" s="4"/>
      <c r="DTF390" s="4"/>
      <c r="DTG390" s="4"/>
      <c r="DTH390" s="4"/>
      <c r="DTI390" s="4"/>
      <c r="DTJ390" s="4"/>
      <c r="DTK390" s="4"/>
      <c r="DTL390" s="4"/>
      <c r="DTM390" s="4"/>
      <c r="DTN390" s="4"/>
      <c r="DTO390" s="4"/>
      <c r="DTP390" s="4"/>
      <c r="DTQ390" s="4"/>
      <c r="DTR390" s="4"/>
      <c r="DTS390" s="4"/>
      <c r="DTT390" s="4"/>
      <c r="DTU390" s="4"/>
      <c r="DTV390" s="4"/>
      <c r="DTW390" s="4"/>
      <c r="DTX390" s="4"/>
      <c r="DTY390" s="4"/>
      <c r="DTZ390" s="4"/>
      <c r="DUA390" s="4"/>
      <c r="DUB390" s="4"/>
      <c r="DUC390" s="4"/>
      <c r="DUD390" s="4"/>
      <c r="DUE390" s="4"/>
      <c r="DUF390" s="4"/>
      <c r="DUG390" s="4"/>
      <c r="DUH390" s="4"/>
      <c r="DUI390" s="4"/>
      <c r="DUJ390" s="4"/>
      <c r="DUK390" s="4"/>
      <c r="DUL390" s="4"/>
      <c r="DUM390" s="4"/>
      <c r="DUN390" s="4"/>
      <c r="DUO390" s="4"/>
      <c r="DUP390" s="4"/>
      <c r="DUQ390" s="4"/>
      <c r="DUR390" s="4"/>
      <c r="DUS390" s="4"/>
      <c r="DUT390" s="4"/>
      <c r="DUU390" s="4"/>
      <c r="DUV390" s="4"/>
      <c r="DUW390" s="4"/>
      <c r="DUX390" s="4"/>
      <c r="DUY390" s="4"/>
      <c r="DUZ390" s="4"/>
      <c r="DVA390" s="4"/>
      <c r="DVB390" s="4"/>
      <c r="DVC390" s="4"/>
      <c r="DVD390" s="4"/>
      <c r="DVE390" s="4"/>
      <c r="DVF390" s="4"/>
      <c r="DVG390" s="4"/>
      <c r="DVH390" s="4"/>
      <c r="DVI390" s="4"/>
      <c r="DVJ390" s="4"/>
      <c r="DVK390" s="4"/>
      <c r="DVL390" s="4"/>
      <c r="DVM390" s="4"/>
      <c r="DVN390" s="4"/>
      <c r="DVO390" s="4"/>
      <c r="DVP390" s="4"/>
      <c r="DVQ390" s="4"/>
      <c r="DVR390" s="4"/>
      <c r="DVS390" s="4"/>
      <c r="DVT390" s="4"/>
      <c r="DVU390" s="4"/>
      <c r="DVV390" s="4"/>
      <c r="DVW390" s="4"/>
      <c r="DVX390" s="4"/>
      <c r="DVY390" s="4"/>
      <c r="DVZ390" s="4"/>
      <c r="DWA390" s="4"/>
      <c r="DWB390" s="4"/>
      <c r="DWC390" s="4"/>
      <c r="DWD390" s="4"/>
      <c r="DWE390" s="4"/>
      <c r="DWF390" s="4"/>
      <c r="DWG390" s="4"/>
      <c r="DWH390" s="4"/>
      <c r="DWI390" s="4"/>
      <c r="DWJ390" s="4"/>
      <c r="DWK390" s="4"/>
      <c r="DWL390" s="4"/>
      <c r="DWM390" s="4"/>
      <c r="DWN390" s="4"/>
      <c r="DWO390" s="4"/>
      <c r="DWP390" s="4"/>
      <c r="DWQ390" s="4"/>
      <c r="DWR390" s="4"/>
      <c r="DWS390" s="4"/>
      <c r="DWT390" s="4"/>
      <c r="DWU390" s="4"/>
      <c r="DWV390" s="4"/>
      <c r="DWW390" s="4"/>
      <c r="DWX390" s="4"/>
      <c r="DWY390" s="4"/>
      <c r="DWZ390" s="4"/>
      <c r="DXA390" s="4"/>
      <c r="DXB390" s="4"/>
      <c r="DXC390" s="4"/>
      <c r="DXD390" s="4"/>
      <c r="DXE390" s="4"/>
      <c r="DXF390" s="4"/>
      <c r="DXG390" s="4"/>
      <c r="DXH390" s="4"/>
      <c r="DXI390" s="4"/>
      <c r="DXJ390" s="4"/>
      <c r="DXK390" s="4"/>
      <c r="DXL390" s="4"/>
      <c r="DXM390" s="4"/>
      <c r="DXN390" s="4"/>
      <c r="DXO390" s="4"/>
      <c r="DXP390" s="4"/>
      <c r="DXQ390" s="4"/>
      <c r="DXR390" s="4"/>
      <c r="DXS390" s="4"/>
      <c r="DXT390" s="4"/>
      <c r="DXU390" s="4"/>
      <c r="DXV390" s="4"/>
      <c r="DXW390" s="4"/>
      <c r="DXX390" s="4"/>
      <c r="DXY390" s="4"/>
      <c r="DXZ390" s="4"/>
      <c r="DYA390" s="4"/>
      <c r="DYB390" s="4"/>
      <c r="DYC390" s="4"/>
      <c r="DYD390" s="4"/>
      <c r="DYE390" s="4"/>
      <c r="DYF390" s="4"/>
      <c r="DYG390" s="4"/>
      <c r="DYH390" s="4"/>
      <c r="DYI390" s="4"/>
      <c r="DYJ390" s="4"/>
      <c r="DYK390" s="4"/>
      <c r="DYL390" s="4"/>
      <c r="DYM390" s="4"/>
      <c r="DYN390" s="4"/>
      <c r="DYO390" s="4"/>
      <c r="DYP390" s="4"/>
      <c r="DYQ390" s="4"/>
      <c r="DYR390" s="4"/>
      <c r="DYS390" s="4"/>
      <c r="DYT390" s="4"/>
      <c r="DYU390" s="4"/>
      <c r="DYV390" s="4"/>
      <c r="DYW390" s="4"/>
      <c r="DYX390" s="4"/>
      <c r="DYY390" s="4"/>
      <c r="DYZ390" s="4"/>
      <c r="DZA390" s="4"/>
      <c r="DZB390" s="4"/>
      <c r="DZC390" s="4"/>
      <c r="DZD390" s="4"/>
      <c r="DZE390" s="4"/>
      <c r="DZF390" s="4"/>
      <c r="DZG390" s="4"/>
      <c r="DZH390" s="4"/>
      <c r="DZI390" s="4"/>
      <c r="DZJ390" s="4"/>
      <c r="DZK390" s="4"/>
      <c r="DZL390" s="4"/>
      <c r="DZM390" s="4"/>
      <c r="DZN390" s="4"/>
      <c r="DZO390" s="4"/>
      <c r="DZP390" s="4"/>
      <c r="DZQ390" s="4"/>
      <c r="DZR390" s="4"/>
      <c r="DZS390" s="4"/>
      <c r="DZT390" s="4"/>
      <c r="DZU390" s="4"/>
      <c r="DZV390" s="4"/>
      <c r="DZW390" s="4"/>
      <c r="DZX390" s="4"/>
      <c r="DZY390" s="4"/>
      <c r="DZZ390" s="4"/>
      <c r="EAA390" s="4"/>
      <c r="EAB390" s="4"/>
      <c r="EAC390" s="4"/>
      <c r="EAD390" s="4"/>
      <c r="EAE390" s="4"/>
      <c r="EAF390" s="4"/>
      <c r="EAG390" s="4"/>
      <c r="EAH390" s="4"/>
      <c r="EAI390" s="4"/>
      <c r="EAJ390" s="4"/>
      <c r="EAK390" s="4"/>
      <c r="EAL390" s="4"/>
      <c r="EAM390" s="4"/>
      <c r="EAN390" s="4"/>
      <c r="EAO390" s="4"/>
      <c r="EAP390" s="4"/>
      <c r="EAQ390" s="4"/>
      <c r="EAR390" s="4"/>
      <c r="EAS390" s="4"/>
      <c r="EAT390" s="4"/>
      <c r="EAU390" s="4"/>
      <c r="EAV390" s="4"/>
      <c r="EAW390" s="4"/>
      <c r="EAX390" s="4"/>
      <c r="EAY390" s="4"/>
      <c r="EAZ390" s="4"/>
      <c r="EBA390" s="4"/>
      <c r="EBB390" s="4"/>
      <c r="EBC390" s="4"/>
      <c r="EBD390" s="4"/>
      <c r="EBE390" s="4"/>
      <c r="EBF390" s="4"/>
      <c r="EBG390" s="4"/>
      <c r="EBH390" s="4"/>
      <c r="EBI390" s="4"/>
      <c r="EBJ390" s="4"/>
      <c r="EBK390" s="4"/>
      <c r="EBL390" s="4"/>
      <c r="EBM390" s="4"/>
      <c r="EBN390" s="4"/>
      <c r="EBO390" s="4"/>
      <c r="EBP390" s="4"/>
      <c r="EBQ390" s="4"/>
      <c r="EBR390" s="4"/>
      <c r="EBS390" s="4"/>
      <c r="EBT390" s="4"/>
      <c r="EBU390" s="4"/>
      <c r="EBV390" s="4"/>
      <c r="EBW390" s="4"/>
      <c r="EBX390" s="4"/>
      <c r="EBY390" s="4"/>
      <c r="EBZ390" s="4"/>
      <c r="ECA390" s="4"/>
      <c r="ECB390" s="4"/>
      <c r="ECC390" s="4"/>
      <c r="ECD390" s="4"/>
      <c r="ECE390" s="4"/>
      <c r="ECF390" s="4"/>
      <c r="ECG390" s="4"/>
      <c r="ECH390" s="4"/>
      <c r="ECI390" s="4"/>
      <c r="ECJ390" s="4"/>
      <c r="ECK390" s="4"/>
      <c r="ECL390" s="4"/>
      <c r="ECM390" s="4"/>
      <c r="ECN390" s="4"/>
      <c r="ECO390" s="4"/>
      <c r="ECP390" s="4"/>
      <c r="ECQ390" s="4"/>
      <c r="ECR390" s="4"/>
      <c r="ECS390" s="4"/>
      <c r="ECT390" s="4"/>
      <c r="ECU390" s="4"/>
      <c r="ECV390" s="4"/>
      <c r="ECW390" s="4"/>
      <c r="ECX390" s="4"/>
      <c r="ECY390" s="4"/>
      <c r="ECZ390" s="4"/>
      <c r="EDA390" s="4"/>
      <c r="EDB390" s="4"/>
      <c r="EDC390" s="4"/>
      <c r="EDD390" s="4"/>
      <c r="EDE390" s="4"/>
      <c r="EDF390" s="4"/>
      <c r="EDG390" s="4"/>
      <c r="EDH390" s="4"/>
      <c r="EDI390" s="4"/>
      <c r="EDJ390" s="4"/>
      <c r="EDK390" s="4"/>
      <c r="EDL390" s="4"/>
      <c r="EDM390" s="4"/>
      <c r="EDN390" s="4"/>
      <c r="EDO390" s="4"/>
      <c r="EDP390" s="4"/>
      <c r="EDQ390" s="4"/>
      <c r="EDR390" s="4"/>
      <c r="EDS390" s="4"/>
      <c r="EDT390" s="4"/>
      <c r="EDU390" s="4"/>
      <c r="EDV390" s="4"/>
      <c r="EDW390" s="4"/>
      <c r="EDX390" s="4"/>
      <c r="EDY390" s="4"/>
      <c r="EDZ390" s="4"/>
      <c r="EEA390" s="4"/>
      <c r="EEB390" s="4"/>
      <c r="EEC390" s="4"/>
      <c r="EED390" s="4"/>
      <c r="EEE390" s="4"/>
      <c r="EEF390" s="4"/>
      <c r="EEG390" s="4"/>
      <c r="EEH390" s="4"/>
      <c r="EEI390" s="4"/>
      <c r="EEJ390" s="4"/>
      <c r="EEK390" s="4"/>
      <c r="EEL390" s="4"/>
      <c r="EEM390" s="4"/>
      <c r="EEN390" s="4"/>
      <c r="EEO390" s="4"/>
      <c r="EEP390" s="4"/>
      <c r="EEQ390" s="4"/>
      <c r="EER390" s="4"/>
      <c r="EES390" s="4"/>
      <c r="EET390" s="4"/>
      <c r="EEU390" s="4"/>
      <c r="EEV390" s="4"/>
      <c r="EEW390" s="4"/>
      <c r="EEX390" s="4"/>
      <c r="EEY390" s="4"/>
      <c r="EEZ390" s="4"/>
      <c r="EFA390" s="4"/>
      <c r="EFB390" s="4"/>
      <c r="EFC390" s="4"/>
      <c r="EFD390" s="4"/>
      <c r="EFE390" s="4"/>
      <c r="EFF390" s="4"/>
      <c r="EFG390" s="4"/>
      <c r="EFH390" s="4"/>
      <c r="EFI390" s="4"/>
      <c r="EFJ390" s="4"/>
      <c r="EFK390" s="4"/>
      <c r="EFL390" s="4"/>
      <c r="EFM390" s="4"/>
      <c r="EFN390" s="4"/>
      <c r="EFO390" s="4"/>
      <c r="EFP390" s="4"/>
      <c r="EFQ390" s="4"/>
      <c r="EFR390" s="4"/>
      <c r="EFS390" s="4"/>
      <c r="EFT390" s="4"/>
      <c r="EFU390" s="4"/>
      <c r="EFV390" s="4"/>
      <c r="EFW390" s="4"/>
      <c r="EFX390" s="4"/>
      <c r="EFY390" s="4"/>
      <c r="EFZ390" s="4"/>
      <c r="EGA390" s="4"/>
      <c r="EGB390" s="4"/>
      <c r="EGC390" s="4"/>
      <c r="EGD390" s="4"/>
      <c r="EGE390" s="4"/>
      <c r="EGF390" s="4"/>
      <c r="EGG390" s="4"/>
      <c r="EGH390" s="4"/>
      <c r="EGI390" s="4"/>
      <c r="EGJ390" s="4"/>
      <c r="EGK390" s="4"/>
      <c r="EGL390" s="4"/>
      <c r="EGM390" s="4"/>
      <c r="EGN390" s="4"/>
      <c r="EGO390" s="4"/>
      <c r="EGP390" s="4"/>
      <c r="EGQ390" s="4"/>
      <c r="EGR390" s="4"/>
      <c r="EGS390" s="4"/>
      <c r="EGT390" s="4"/>
      <c r="EGU390" s="4"/>
      <c r="EGV390" s="4"/>
      <c r="EGW390" s="4"/>
      <c r="EGX390" s="4"/>
      <c r="EGY390" s="4"/>
      <c r="EGZ390" s="4"/>
      <c r="EHA390" s="4"/>
      <c r="EHB390" s="4"/>
      <c r="EHC390" s="4"/>
      <c r="EHD390" s="4"/>
      <c r="EHE390" s="4"/>
      <c r="EHF390" s="4"/>
      <c r="EHG390" s="4"/>
      <c r="EHH390" s="4"/>
      <c r="EHI390" s="4"/>
      <c r="EHJ390" s="4"/>
      <c r="EHK390" s="4"/>
      <c r="EHL390" s="4"/>
      <c r="EHM390" s="4"/>
      <c r="EHN390" s="4"/>
      <c r="EHO390" s="4"/>
      <c r="EHP390" s="4"/>
      <c r="EHQ390" s="4"/>
      <c r="EHR390" s="4"/>
      <c r="EHS390" s="4"/>
      <c r="EHT390" s="4"/>
      <c r="EHU390" s="4"/>
      <c r="EHV390" s="4"/>
      <c r="EHW390" s="4"/>
      <c r="EHX390" s="4"/>
      <c r="EHY390" s="4"/>
      <c r="EHZ390" s="4"/>
      <c r="EIA390" s="4"/>
      <c r="EIB390" s="4"/>
      <c r="EIC390" s="4"/>
      <c r="EID390" s="4"/>
      <c r="EIE390" s="4"/>
      <c r="EIF390" s="4"/>
      <c r="EIG390" s="4"/>
      <c r="EIH390" s="4"/>
      <c r="EII390" s="4"/>
      <c r="EIJ390" s="4"/>
      <c r="EIK390" s="4"/>
      <c r="EIL390" s="4"/>
      <c r="EIM390" s="4"/>
      <c r="EIN390" s="4"/>
      <c r="EIO390" s="4"/>
      <c r="EIP390" s="4"/>
      <c r="EIQ390" s="4"/>
      <c r="EIR390" s="4"/>
      <c r="EIS390" s="4"/>
      <c r="EIT390" s="4"/>
      <c r="EIU390" s="4"/>
      <c r="EIV390" s="4"/>
      <c r="EIW390" s="4"/>
      <c r="EIX390" s="4"/>
      <c r="EIY390" s="4"/>
      <c r="EIZ390" s="4"/>
      <c r="EJA390" s="4"/>
      <c r="EJB390" s="4"/>
      <c r="EJC390" s="4"/>
      <c r="EJD390" s="4"/>
      <c r="EJE390" s="4"/>
      <c r="EJF390" s="4"/>
      <c r="EJG390" s="4"/>
      <c r="EJH390" s="4"/>
      <c r="EJI390" s="4"/>
      <c r="EJJ390" s="4"/>
      <c r="EJK390" s="4"/>
      <c r="EJL390" s="4"/>
      <c r="EJM390" s="4"/>
      <c r="EJN390" s="4"/>
      <c r="EJO390" s="4"/>
      <c r="EJP390" s="4"/>
      <c r="EJQ390" s="4"/>
      <c r="EJR390" s="4"/>
      <c r="EJS390" s="4"/>
      <c r="EJT390" s="4"/>
      <c r="EJU390" s="4"/>
      <c r="EJV390" s="4"/>
      <c r="EJW390" s="4"/>
      <c r="EJX390" s="4"/>
      <c r="EJY390" s="4"/>
      <c r="EJZ390" s="4"/>
      <c r="EKA390" s="4"/>
      <c r="EKB390" s="4"/>
      <c r="EKC390" s="4"/>
      <c r="EKD390" s="4"/>
      <c r="EKE390" s="4"/>
      <c r="EKF390" s="4"/>
      <c r="EKG390" s="4"/>
      <c r="EKH390" s="4"/>
      <c r="EKI390" s="4"/>
      <c r="EKJ390" s="4"/>
      <c r="EKK390" s="4"/>
      <c r="EKL390" s="4"/>
      <c r="EKM390" s="4"/>
      <c r="EKN390" s="4"/>
      <c r="EKO390" s="4"/>
      <c r="EKP390" s="4"/>
      <c r="EKQ390" s="4"/>
      <c r="EKR390" s="4"/>
      <c r="EKS390" s="4"/>
      <c r="EKT390" s="4"/>
      <c r="EKU390" s="4"/>
      <c r="EKV390" s="4"/>
      <c r="EKW390" s="4"/>
      <c r="EKX390" s="4"/>
      <c r="EKY390" s="4"/>
      <c r="EKZ390" s="4"/>
      <c r="ELA390" s="4"/>
      <c r="ELB390" s="4"/>
      <c r="ELC390" s="4"/>
      <c r="ELD390" s="4"/>
      <c r="ELE390" s="4"/>
      <c r="ELF390" s="4"/>
      <c r="ELG390" s="4"/>
      <c r="ELH390" s="4"/>
      <c r="ELI390" s="4"/>
      <c r="ELJ390" s="4"/>
      <c r="ELK390" s="4"/>
      <c r="ELL390" s="4"/>
      <c r="ELM390" s="4"/>
      <c r="ELN390" s="4"/>
      <c r="ELO390" s="4"/>
      <c r="ELP390" s="4"/>
      <c r="ELQ390" s="4"/>
      <c r="ELR390" s="4"/>
      <c r="ELS390" s="4"/>
      <c r="ELT390" s="4"/>
      <c r="ELU390" s="4"/>
      <c r="ELV390" s="4"/>
      <c r="ELW390" s="4"/>
      <c r="ELX390" s="4"/>
      <c r="ELY390" s="4"/>
      <c r="ELZ390" s="4"/>
      <c r="EMA390" s="4"/>
      <c r="EMB390" s="4"/>
      <c r="EMC390" s="4"/>
      <c r="EMD390" s="4"/>
      <c r="EME390" s="4"/>
      <c r="EMF390" s="4"/>
      <c r="EMG390" s="4"/>
      <c r="EMH390" s="4"/>
      <c r="EMI390" s="4"/>
      <c r="EMJ390" s="4"/>
      <c r="EMK390" s="4"/>
      <c r="EML390" s="4"/>
      <c r="EMM390" s="4"/>
      <c r="EMN390" s="4"/>
      <c r="EMO390" s="4"/>
      <c r="EMP390" s="4"/>
      <c r="EMQ390" s="4"/>
      <c r="EMR390" s="4"/>
      <c r="EMS390" s="4"/>
      <c r="EMT390" s="4"/>
      <c r="EMU390" s="4"/>
      <c r="EMV390" s="4"/>
      <c r="EMW390" s="4"/>
      <c r="EMX390" s="4"/>
      <c r="EMY390" s="4"/>
      <c r="EMZ390" s="4"/>
      <c r="ENA390" s="4"/>
      <c r="ENB390" s="4"/>
      <c r="ENC390" s="4"/>
      <c r="END390" s="4"/>
      <c r="ENE390" s="4"/>
      <c r="ENF390" s="4"/>
      <c r="ENG390" s="4"/>
      <c r="ENH390" s="4"/>
      <c r="ENI390" s="4"/>
      <c r="ENJ390" s="4"/>
      <c r="ENK390" s="4"/>
      <c r="ENL390" s="4"/>
      <c r="ENM390" s="4"/>
      <c r="ENN390" s="4"/>
      <c r="ENO390" s="4"/>
      <c r="ENP390" s="4"/>
      <c r="ENQ390" s="4"/>
      <c r="ENR390" s="4"/>
      <c r="ENS390" s="4"/>
      <c r="ENT390" s="4"/>
      <c r="ENU390" s="4"/>
      <c r="ENV390" s="4"/>
      <c r="ENW390" s="4"/>
      <c r="ENX390" s="4"/>
      <c r="ENY390" s="4"/>
      <c r="ENZ390" s="4"/>
      <c r="EOA390" s="4"/>
      <c r="EOB390" s="4"/>
      <c r="EOC390" s="4"/>
      <c r="EOD390" s="4"/>
      <c r="EOE390" s="4"/>
      <c r="EOF390" s="4"/>
      <c r="EOG390" s="4"/>
      <c r="EOH390" s="4"/>
      <c r="EOI390" s="4"/>
      <c r="EOJ390" s="4"/>
      <c r="EOK390" s="4"/>
      <c r="EOL390" s="4"/>
      <c r="EOM390" s="4"/>
      <c r="EON390" s="4"/>
      <c r="EOO390" s="4"/>
      <c r="EOP390" s="4"/>
      <c r="EOQ390" s="4"/>
      <c r="EOR390" s="4"/>
      <c r="EOS390" s="4"/>
      <c r="EOT390" s="4"/>
      <c r="EOU390" s="4"/>
      <c r="EOV390" s="4"/>
      <c r="EOW390" s="4"/>
      <c r="EOX390" s="4"/>
      <c r="EOY390" s="4"/>
      <c r="EOZ390" s="4"/>
      <c r="EPA390" s="4"/>
      <c r="EPB390" s="4"/>
      <c r="EPC390" s="4"/>
      <c r="EPD390" s="4"/>
      <c r="EPE390" s="4"/>
      <c r="EPF390" s="4"/>
      <c r="EPG390" s="4"/>
      <c r="EPH390" s="4"/>
      <c r="EPI390" s="4"/>
      <c r="EPJ390" s="4"/>
      <c r="EPK390" s="4"/>
      <c r="EPL390" s="4"/>
      <c r="EPM390" s="4"/>
      <c r="EPN390" s="4"/>
      <c r="EPO390" s="4"/>
      <c r="EPP390" s="4"/>
      <c r="EPQ390" s="4"/>
      <c r="EPR390" s="4"/>
      <c r="EPS390" s="4"/>
      <c r="EPT390" s="4"/>
      <c r="EPU390" s="4"/>
      <c r="EPV390" s="4"/>
      <c r="EPW390" s="4"/>
      <c r="EPX390" s="4"/>
      <c r="EPY390" s="4"/>
      <c r="EPZ390" s="4"/>
      <c r="EQA390" s="4"/>
      <c r="EQB390" s="4"/>
      <c r="EQC390" s="4"/>
      <c r="EQD390" s="4"/>
      <c r="EQE390" s="4"/>
      <c r="EQF390" s="4"/>
      <c r="EQG390" s="4"/>
      <c r="EQH390" s="4"/>
      <c r="EQI390" s="4"/>
      <c r="EQJ390" s="4"/>
      <c r="EQK390" s="4"/>
      <c r="EQL390" s="4"/>
      <c r="EQM390" s="4"/>
      <c r="EQN390" s="4"/>
      <c r="EQO390" s="4"/>
      <c r="EQP390" s="4"/>
      <c r="EQQ390" s="4"/>
      <c r="EQR390" s="4"/>
      <c r="EQS390" s="4"/>
      <c r="EQT390" s="4"/>
      <c r="EQU390" s="4"/>
      <c r="EQV390" s="4"/>
      <c r="EQW390" s="4"/>
      <c r="EQX390" s="4"/>
      <c r="EQY390" s="4"/>
      <c r="EQZ390" s="4"/>
      <c r="ERA390" s="4"/>
      <c r="ERB390" s="4"/>
      <c r="ERC390" s="4"/>
      <c r="ERD390" s="4"/>
      <c r="ERE390" s="4"/>
      <c r="ERF390" s="4"/>
      <c r="ERG390" s="4"/>
      <c r="ERH390" s="4"/>
      <c r="ERI390" s="4"/>
      <c r="ERJ390" s="4"/>
      <c r="ERK390" s="4"/>
      <c r="ERL390" s="4"/>
      <c r="ERM390" s="4"/>
      <c r="ERN390" s="4"/>
      <c r="ERO390" s="4"/>
      <c r="ERP390" s="4"/>
      <c r="ERQ390" s="4"/>
      <c r="ERR390" s="4"/>
      <c r="ERS390" s="4"/>
      <c r="ERT390" s="4"/>
      <c r="ERU390" s="4"/>
      <c r="ERV390" s="4"/>
      <c r="ERW390" s="4"/>
      <c r="ERX390" s="4"/>
      <c r="ERY390" s="4"/>
      <c r="ERZ390" s="4"/>
      <c r="ESA390" s="4"/>
      <c r="ESB390" s="4"/>
      <c r="ESC390" s="4"/>
      <c r="ESD390" s="4"/>
      <c r="ESE390" s="4"/>
      <c r="ESF390" s="4"/>
      <c r="ESG390" s="4"/>
      <c r="ESH390" s="4"/>
      <c r="ESI390" s="4"/>
      <c r="ESJ390" s="4"/>
      <c r="ESK390" s="4"/>
      <c r="ESL390" s="4"/>
      <c r="ESM390" s="4"/>
      <c r="ESN390" s="4"/>
      <c r="ESO390" s="4"/>
      <c r="ESP390" s="4"/>
      <c r="ESQ390" s="4"/>
      <c r="ESR390" s="4"/>
      <c r="ESS390" s="4"/>
      <c r="EST390" s="4"/>
      <c r="ESU390" s="4"/>
      <c r="ESV390" s="4"/>
      <c r="ESW390" s="4"/>
      <c r="ESX390" s="4"/>
      <c r="ESY390" s="4"/>
      <c r="ESZ390" s="4"/>
      <c r="ETA390" s="4"/>
      <c r="ETB390" s="4"/>
      <c r="ETC390" s="4"/>
      <c r="ETD390" s="4"/>
      <c r="ETE390" s="4"/>
      <c r="ETF390" s="4"/>
      <c r="ETG390" s="4"/>
      <c r="ETH390" s="4"/>
      <c r="ETI390" s="4"/>
      <c r="ETJ390" s="4"/>
      <c r="ETK390" s="4"/>
      <c r="ETL390" s="4"/>
      <c r="ETM390" s="4"/>
      <c r="ETN390" s="4"/>
      <c r="ETO390" s="4"/>
      <c r="ETP390" s="4"/>
      <c r="ETQ390" s="4"/>
      <c r="ETR390" s="4"/>
      <c r="ETS390" s="4"/>
      <c r="ETT390" s="4"/>
      <c r="ETU390" s="4"/>
      <c r="ETV390" s="4"/>
      <c r="ETW390" s="4"/>
      <c r="ETX390" s="4"/>
      <c r="ETY390" s="4"/>
      <c r="ETZ390" s="4"/>
      <c r="EUA390" s="4"/>
      <c r="EUB390" s="4"/>
      <c r="EUC390" s="4"/>
      <c r="EUD390" s="4"/>
      <c r="EUE390" s="4"/>
      <c r="EUF390" s="4"/>
      <c r="EUG390" s="4"/>
      <c r="EUH390" s="4"/>
      <c r="EUI390" s="4"/>
      <c r="EUJ390" s="4"/>
      <c r="EUK390" s="4"/>
      <c r="EUL390" s="4"/>
      <c r="EUM390" s="4"/>
      <c r="EUN390" s="4"/>
      <c r="EUO390" s="4"/>
      <c r="EUP390" s="4"/>
      <c r="EUQ390" s="4"/>
      <c r="EUR390" s="4"/>
      <c r="EUS390" s="4"/>
      <c r="EUT390" s="4"/>
      <c r="EUU390" s="4"/>
      <c r="EUV390" s="4"/>
      <c r="EUW390" s="4"/>
      <c r="EUX390" s="4"/>
      <c r="EUY390" s="4"/>
      <c r="EUZ390" s="4"/>
      <c r="EVA390" s="4"/>
      <c r="EVB390" s="4"/>
      <c r="EVC390" s="4"/>
      <c r="EVD390" s="4"/>
      <c r="EVE390" s="4"/>
      <c r="EVF390" s="4"/>
      <c r="EVG390" s="4"/>
      <c r="EVH390" s="4"/>
      <c r="EVI390" s="4"/>
      <c r="EVJ390" s="4"/>
      <c r="EVK390" s="4"/>
      <c r="EVL390" s="4"/>
      <c r="EVM390" s="4"/>
      <c r="EVN390" s="4"/>
      <c r="EVO390" s="4"/>
      <c r="EVP390" s="4"/>
      <c r="EVQ390" s="4"/>
      <c r="EVR390" s="4"/>
      <c r="EVS390" s="4"/>
      <c r="EVT390" s="4"/>
      <c r="EVU390" s="4"/>
      <c r="EVV390" s="4"/>
      <c r="EVW390" s="4"/>
      <c r="EVX390" s="4"/>
      <c r="EVY390" s="4"/>
      <c r="EVZ390" s="4"/>
      <c r="EWA390" s="4"/>
      <c r="EWB390" s="4"/>
      <c r="EWC390" s="4"/>
      <c r="EWD390" s="4"/>
      <c r="EWE390" s="4"/>
      <c r="EWF390" s="4"/>
      <c r="EWG390" s="4"/>
      <c r="EWH390" s="4"/>
      <c r="EWI390" s="4"/>
      <c r="EWJ390" s="4"/>
      <c r="EWK390" s="4"/>
      <c r="EWL390" s="4"/>
      <c r="EWM390" s="4"/>
      <c r="EWN390" s="4"/>
      <c r="EWO390" s="4"/>
      <c r="EWP390" s="4"/>
      <c r="EWQ390" s="4"/>
      <c r="EWR390" s="4"/>
      <c r="EWS390" s="4"/>
      <c r="EWT390" s="4"/>
      <c r="EWU390" s="4"/>
      <c r="EWV390" s="4"/>
      <c r="EWW390" s="4"/>
      <c r="EWX390" s="4"/>
      <c r="EWY390" s="4"/>
      <c r="EWZ390" s="4"/>
      <c r="EXA390" s="4"/>
      <c r="EXB390" s="4"/>
      <c r="EXC390" s="4"/>
      <c r="EXD390" s="4"/>
      <c r="EXE390" s="4"/>
      <c r="EXF390" s="4"/>
      <c r="EXG390" s="4"/>
      <c r="EXH390" s="4"/>
      <c r="EXI390" s="4"/>
      <c r="EXJ390" s="4"/>
      <c r="EXK390" s="4"/>
      <c r="EXL390" s="4"/>
      <c r="EXM390" s="4"/>
      <c r="EXN390" s="4"/>
      <c r="EXO390" s="4"/>
      <c r="EXP390" s="4"/>
      <c r="EXQ390" s="4"/>
      <c r="EXR390" s="4"/>
      <c r="EXS390" s="4"/>
      <c r="EXT390" s="4"/>
      <c r="EXU390" s="4"/>
      <c r="EXV390" s="4"/>
      <c r="EXW390" s="4"/>
      <c r="EXX390" s="4"/>
      <c r="EXY390" s="4"/>
      <c r="EXZ390" s="4"/>
      <c r="EYA390" s="4"/>
      <c r="EYB390" s="4"/>
      <c r="EYC390" s="4"/>
      <c r="EYD390" s="4"/>
      <c r="EYE390" s="4"/>
      <c r="EYF390" s="4"/>
      <c r="EYG390" s="4"/>
      <c r="EYH390" s="4"/>
      <c r="EYI390" s="4"/>
      <c r="EYJ390" s="4"/>
      <c r="EYK390" s="4"/>
      <c r="EYL390" s="4"/>
      <c r="EYM390" s="4"/>
      <c r="EYN390" s="4"/>
      <c r="EYO390" s="4"/>
      <c r="EYP390" s="4"/>
      <c r="EYQ390" s="4"/>
      <c r="EYR390" s="4"/>
      <c r="EYS390" s="4"/>
      <c r="EYT390" s="4"/>
      <c r="EYU390" s="4"/>
      <c r="EYV390" s="4"/>
      <c r="EYW390" s="4"/>
      <c r="EYX390" s="4"/>
      <c r="EYY390" s="4"/>
      <c r="EYZ390" s="4"/>
      <c r="EZA390" s="4"/>
      <c r="EZB390" s="4"/>
      <c r="EZC390" s="4"/>
      <c r="EZD390" s="4"/>
      <c r="EZE390" s="4"/>
      <c r="EZF390" s="4"/>
      <c r="EZG390" s="4"/>
      <c r="EZH390" s="4"/>
      <c r="EZI390" s="4"/>
      <c r="EZJ390" s="4"/>
      <c r="EZK390" s="4"/>
      <c r="EZL390" s="4"/>
      <c r="EZM390" s="4"/>
      <c r="EZN390" s="4"/>
      <c r="EZO390" s="4"/>
      <c r="EZP390" s="4"/>
      <c r="EZQ390" s="4"/>
      <c r="EZR390" s="4"/>
      <c r="EZS390" s="4"/>
      <c r="EZT390" s="4"/>
      <c r="EZU390" s="4"/>
      <c r="EZV390" s="4"/>
      <c r="EZW390" s="4"/>
      <c r="EZX390" s="4"/>
      <c r="EZY390" s="4"/>
      <c r="EZZ390" s="4"/>
      <c r="FAA390" s="4"/>
      <c r="FAB390" s="4"/>
      <c r="FAC390" s="4"/>
      <c r="FAD390" s="4"/>
      <c r="FAE390" s="4"/>
      <c r="FAF390" s="4"/>
      <c r="FAG390" s="4"/>
      <c r="FAH390" s="4"/>
      <c r="FAI390" s="4"/>
      <c r="FAJ390" s="4"/>
      <c r="FAK390" s="4"/>
      <c r="FAL390" s="4"/>
      <c r="FAM390" s="4"/>
      <c r="FAN390" s="4"/>
      <c r="FAO390" s="4"/>
      <c r="FAP390" s="4"/>
      <c r="FAQ390" s="4"/>
      <c r="FAR390" s="4"/>
      <c r="FAS390" s="4"/>
      <c r="FAT390" s="4"/>
      <c r="FAU390" s="4"/>
      <c r="FAV390" s="4"/>
      <c r="FAW390" s="4"/>
      <c r="FAX390" s="4"/>
      <c r="FAY390" s="4"/>
      <c r="FAZ390" s="4"/>
      <c r="FBA390" s="4"/>
      <c r="FBB390" s="4"/>
      <c r="FBC390" s="4"/>
      <c r="FBD390" s="4"/>
      <c r="FBE390" s="4"/>
      <c r="FBF390" s="4"/>
      <c r="FBG390" s="4"/>
      <c r="FBH390" s="4"/>
      <c r="FBI390" s="4"/>
      <c r="FBJ390" s="4"/>
      <c r="FBK390" s="4"/>
      <c r="FBL390" s="4"/>
      <c r="FBM390" s="4"/>
      <c r="FBN390" s="4"/>
      <c r="FBO390" s="4"/>
      <c r="FBP390" s="4"/>
      <c r="FBQ390" s="4"/>
      <c r="FBR390" s="4"/>
      <c r="FBS390" s="4"/>
      <c r="FBT390" s="4"/>
      <c r="FBU390" s="4"/>
      <c r="FBV390" s="4"/>
      <c r="FBW390" s="4"/>
      <c r="FBX390" s="4"/>
      <c r="FBY390" s="4"/>
      <c r="FBZ390" s="4"/>
      <c r="FCA390" s="4"/>
      <c r="FCB390" s="4"/>
      <c r="FCC390" s="4"/>
      <c r="FCD390" s="4"/>
      <c r="FCE390" s="4"/>
      <c r="FCF390" s="4"/>
      <c r="FCG390" s="4"/>
      <c r="FCH390" s="4"/>
      <c r="FCI390" s="4"/>
      <c r="FCJ390" s="4"/>
      <c r="FCK390" s="4"/>
      <c r="FCL390" s="4"/>
      <c r="FCM390" s="4"/>
      <c r="FCN390" s="4"/>
      <c r="FCO390" s="4"/>
      <c r="FCP390" s="4"/>
      <c r="FCQ390" s="4"/>
      <c r="FCR390" s="4"/>
      <c r="FCS390" s="4"/>
      <c r="FCT390" s="4"/>
      <c r="FCU390" s="4"/>
      <c r="FCV390" s="4"/>
      <c r="FCW390" s="4"/>
      <c r="FCX390" s="4"/>
      <c r="FCY390" s="4"/>
      <c r="FCZ390" s="4"/>
      <c r="FDA390" s="4"/>
      <c r="FDB390" s="4"/>
      <c r="FDC390" s="4"/>
      <c r="FDD390" s="4"/>
      <c r="FDE390" s="4"/>
      <c r="FDF390" s="4"/>
      <c r="FDG390" s="4"/>
      <c r="FDH390" s="4"/>
      <c r="FDI390" s="4"/>
      <c r="FDJ390" s="4"/>
      <c r="FDK390" s="4"/>
      <c r="FDL390" s="4"/>
      <c r="FDM390" s="4"/>
      <c r="FDN390" s="4"/>
      <c r="FDO390" s="4"/>
      <c r="FDP390" s="4"/>
      <c r="FDQ390" s="4"/>
      <c r="FDR390" s="4"/>
      <c r="FDS390" s="4"/>
      <c r="FDT390" s="4"/>
      <c r="FDU390" s="4"/>
      <c r="FDV390" s="4"/>
      <c r="FDW390" s="4"/>
      <c r="FDX390" s="4"/>
      <c r="FDY390" s="4"/>
      <c r="FDZ390" s="4"/>
      <c r="FEA390" s="4"/>
      <c r="FEB390" s="4"/>
      <c r="FEC390" s="4"/>
      <c r="FED390" s="4"/>
      <c r="FEE390" s="4"/>
      <c r="FEF390" s="4"/>
      <c r="FEG390" s="4"/>
      <c r="FEH390" s="4"/>
      <c r="FEI390" s="4"/>
      <c r="FEJ390" s="4"/>
      <c r="FEK390" s="4"/>
      <c r="FEL390" s="4"/>
      <c r="FEM390" s="4"/>
      <c r="FEN390" s="4"/>
      <c r="FEO390" s="4"/>
      <c r="FEP390" s="4"/>
      <c r="FEQ390" s="4"/>
      <c r="FER390" s="4"/>
      <c r="FES390" s="4"/>
      <c r="FET390" s="4"/>
      <c r="FEU390" s="4"/>
      <c r="FEV390" s="4"/>
      <c r="FEW390" s="4"/>
      <c r="FEX390" s="4"/>
      <c r="FEY390" s="4"/>
      <c r="FEZ390" s="4"/>
      <c r="FFA390" s="4"/>
      <c r="FFB390" s="4"/>
      <c r="FFC390" s="4"/>
      <c r="FFD390" s="4"/>
      <c r="FFE390" s="4"/>
      <c r="FFF390" s="4"/>
      <c r="FFG390" s="4"/>
      <c r="FFH390" s="4"/>
      <c r="FFI390" s="4"/>
      <c r="FFJ390" s="4"/>
      <c r="FFK390" s="4"/>
      <c r="FFL390" s="4"/>
      <c r="FFM390" s="4"/>
      <c r="FFN390" s="4"/>
      <c r="FFO390" s="4"/>
      <c r="FFP390" s="4"/>
      <c r="FFQ390" s="4"/>
      <c r="FFR390" s="4"/>
      <c r="FFS390" s="4"/>
      <c r="FFT390" s="4"/>
      <c r="FFU390" s="4"/>
      <c r="FFV390" s="4"/>
      <c r="FFW390" s="4"/>
      <c r="FFX390" s="4"/>
      <c r="FFY390" s="4"/>
      <c r="FFZ390" s="4"/>
      <c r="FGA390" s="4"/>
      <c r="FGB390" s="4"/>
      <c r="FGC390" s="4"/>
      <c r="FGD390" s="4"/>
      <c r="FGE390" s="4"/>
      <c r="FGF390" s="4"/>
      <c r="FGG390" s="4"/>
      <c r="FGH390" s="4"/>
      <c r="FGI390" s="4"/>
      <c r="FGJ390" s="4"/>
      <c r="FGK390" s="4"/>
      <c r="FGL390" s="4"/>
      <c r="FGM390" s="4"/>
      <c r="FGN390" s="4"/>
      <c r="FGO390" s="4"/>
      <c r="FGP390" s="4"/>
      <c r="FGQ390" s="4"/>
      <c r="FGR390" s="4"/>
      <c r="FGS390" s="4"/>
      <c r="FGT390" s="4"/>
      <c r="FGU390" s="4"/>
      <c r="FGV390" s="4"/>
      <c r="FGW390" s="4"/>
      <c r="FGX390" s="4"/>
      <c r="FGY390" s="4"/>
      <c r="FGZ390" s="4"/>
      <c r="FHA390" s="4"/>
      <c r="FHB390" s="4"/>
      <c r="FHC390" s="4"/>
      <c r="FHD390" s="4"/>
      <c r="FHE390" s="4"/>
      <c r="FHF390" s="4"/>
      <c r="FHG390" s="4"/>
      <c r="FHH390" s="4"/>
      <c r="FHI390" s="4"/>
      <c r="FHJ390" s="4"/>
      <c r="FHK390" s="4"/>
      <c r="FHL390" s="4"/>
      <c r="FHM390" s="4"/>
      <c r="FHN390" s="4"/>
      <c r="FHO390" s="4"/>
      <c r="FHP390" s="4"/>
      <c r="FHQ390" s="4"/>
      <c r="FHR390" s="4"/>
      <c r="FHS390" s="4"/>
      <c r="FHT390" s="4"/>
      <c r="FHU390" s="4"/>
      <c r="FHV390" s="4"/>
      <c r="FHW390" s="4"/>
      <c r="FHX390" s="4"/>
      <c r="FHY390" s="4"/>
      <c r="FHZ390" s="4"/>
      <c r="FIA390" s="4"/>
      <c r="FIB390" s="4"/>
      <c r="FIC390" s="4"/>
      <c r="FID390" s="4"/>
      <c r="FIE390" s="4"/>
      <c r="FIF390" s="4"/>
      <c r="FIG390" s="4"/>
      <c r="FIH390" s="4"/>
      <c r="FII390" s="4"/>
      <c r="FIJ390" s="4"/>
      <c r="FIK390" s="4"/>
      <c r="FIL390" s="4"/>
      <c r="FIM390" s="4"/>
      <c r="FIN390" s="4"/>
      <c r="FIO390" s="4"/>
      <c r="FIP390" s="4"/>
      <c r="FIQ390" s="4"/>
      <c r="FIR390" s="4"/>
      <c r="FIS390" s="4"/>
      <c r="FIT390" s="4"/>
      <c r="FIU390" s="4"/>
      <c r="FIV390" s="4"/>
      <c r="FIW390" s="4"/>
      <c r="FIX390" s="4"/>
      <c r="FIY390" s="4"/>
      <c r="FIZ390" s="4"/>
      <c r="FJA390" s="4"/>
      <c r="FJB390" s="4"/>
      <c r="FJC390" s="4"/>
      <c r="FJD390" s="4"/>
      <c r="FJE390" s="4"/>
      <c r="FJF390" s="4"/>
      <c r="FJG390" s="4"/>
      <c r="FJH390" s="4"/>
      <c r="FJI390" s="4"/>
      <c r="FJJ390" s="4"/>
      <c r="FJK390" s="4"/>
      <c r="FJL390" s="4"/>
      <c r="FJM390" s="4"/>
      <c r="FJN390" s="4"/>
      <c r="FJO390" s="4"/>
      <c r="FJP390" s="4"/>
      <c r="FJQ390" s="4"/>
      <c r="FJR390" s="4"/>
      <c r="FJS390" s="4"/>
      <c r="FJT390" s="4"/>
      <c r="FJU390" s="4"/>
      <c r="FJV390" s="4"/>
      <c r="FJW390" s="4"/>
      <c r="FJX390" s="4"/>
      <c r="FJY390" s="4"/>
      <c r="FJZ390" s="4"/>
      <c r="FKA390" s="4"/>
      <c r="FKB390" s="4"/>
      <c r="FKC390" s="4"/>
      <c r="FKD390" s="4"/>
      <c r="FKE390" s="4"/>
      <c r="FKF390" s="4"/>
      <c r="FKG390" s="4"/>
      <c r="FKH390" s="4"/>
      <c r="FKI390" s="4"/>
      <c r="FKJ390" s="4"/>
      <c r="FKK390" s="4"/>
      <c r="FKL390" s="4"/>
      <c r="FKM390" s="4"/>
      <c r="FKN390" s="4"/>
      <c r="FKO390" s="4"/>
      <c r="FKP390" s="4"/>
      <c r="FKQ390" s="4"/>
      <c r="FKR390" s="4"/>
      <c r="FKS390" s="4"/>
      <c r="FKT390" s="4"/>
      <c r="FKU390" s="4"/>
      <c r="FKV390" s="4"/>
      <c r="FKW390" s="4"/>
      <c r="FKX390" s="4"/>
      <c r="FKY390" s="4"/>
      <c r="FKZ390" s="4"/>
      <c r="FLA390" s="4"/>
      <c r="FLB390" s="4"/>
      <c r="FLC390" s="4"/>
      <c r="FLD390" s="4"/>
      <c r="FLE390" s="4"/>
      <c r="FLF390" s="4"/>
      <c r="FLG390" s="4"/>
      <c r="FLH390" s="4"/>
      <c r="FLI390" s="4"/>
      <c r="FLJ390" s="4"/>
      <c r="FLK390" s="4"/>
      <c r="FLL390" s="4"/>
      <c r="FLM390" s="4"/>
      <c r="FLN390" s="4"/>
      <c r="FLO390" s="4"/>
      <c r="FLP390" s="4"/>
      <c r="FLQ390" s="4"/>
      <c r="FLR390" s="4"/>
      <c r="FLS390" s="4"/>
      <c r="FLT390" s="4"/>
      <c r="FLU390" s="4"/>
      <c r="FLV390" s="4"/>
      <c r="FLW390" s="4"/>
      <c r="FLX390" s="4"/>
      <c r="FLY390" s="4"/>
      <c r="FLZ390" s="4"/>
      <c r="FMA390" s="4"/>
      <c r="FMB390" s="4"/>
      <c r="FMC390" s="4"/>
      <c r="FMD390" s="4"/>
      <c r="FME390" s="4"/>
      <c r="FMF390" s="4"/>
      <c r="FMG390" s="4"/>
      <c r="FMH390" s="4"/>
      <c r="FMI390" s="4"/>
      <c r="FMJ390" s="4"/>
      <c r="FMK390" s="4"/>
      <c r="FML390" s="4"/>
      <c r="FMM390" s="4"/>
      <c r="FMN390" s="4"/>
      <c r="FMO390" s="4"/>
      <c r="FMP390" s="4"/>
      <c r="FMQ390" s="4"/>
      <c r="FMR390" s="4"/>
      <c r="FMS390" s="4"/>
      <c r="FMT390" s="4"/>
      <c r="FMU390" s="4"/>
      <c r="FMV390" s="4"/>
      <c r="FMW390" s="4"/>
      <c r="FMX390" s="4"/>
      <c r="FMY390" s="4"/>
      <c r="FMZ390" s="4"/>
      <c r="FNA390" s="4"/>
      <c r="FNB390" s="4"/>
      <c r="FNC390" s="4"/>
      <c r="FND390" s="4"/>
      <c r="FNE390" s="4"/>
      <c r="FNF390" s="4"/>
      <c r="FNG390" s="4"/>
      <c r="FNH390" s="4"/>
      <c r="FNI390" s="4"/>
      <c r="FNJ390" s="4"/>
      <c r="FNK390" s="4"/>
      <c r="FNL390" s="4"/>
      <c r="FNM390" s="4"/>
      <c r="FNN390" s="4"/>
      <c r="FNO390" s="4"/>
      <c r="FNP390" s="4"/>
      <c r="FNQ390" s="4"/>
      <c r="FNR390" s="4"/>
      <c r="FNS390" s="4"/>
      <c r="FNT390" s="4"/>
      <c r="FNU390" s="4"/>
      <c r="FNV390" s="4"/>
      <c r="FNW390" s="4"/>
      <c r="FNX390" s="4"/>
      <c r="FNY390" s="4"/>
      <c r="FNZ390" s="4"/>
      <c r="FOA390" s="4"/>
      <c r="FOB390" s="4"/>
      <c r="FOC390" s="4"/>
      <c r="FOD390" s="4"/>
      <c r="FOE390" s="4"/>
      <c r="FOF390" s="4"/>
      <c r="FOG390" s="4"/>
      <c r="FOH390" s="4"/>
      <c r="FOI390" s="4"/>
      <c r="FOJ390" s="4"/>
      <c r="FOK390" s="4"/>
      <c r="FOL390" s="4"/>
      <c r="FOM390" s="4"/>
      <c r="FON390" s="4"/>
      <c r="FOO390" s="4"/>
      <c r="FOP390" s="4"/>
      <c r="FOQ390" s="4"/>
      <c r="FOR390" s="4"/>
      <c r="FOS390" s="4"/>
      <c r="FOT390" s="4"/>
      <c r="FOU390" s="4"/>
      <c r="FOV390" s="4"/>
      <c r="FOW390" s="4"/>
      <c r="FOX390" s="4"/>
      <c r="FOY390" s="4"/>
      <c r="FOZ390" s="4"/>
      <c r="FPA390" s="4"/>
      <c r="FPB390" s="4"/>
      <c r="FPC390" s="4"/>
      <c r="FPD390" s="4"/>
      <c r="FPE390" s="4"/>
      <c r="FPF390" s="4"/>
      <c r="FPG390" s="4"/>
      <c r="FPH390" s="4"/>
      <c r="FPI390" s="4"/>
      <c r="FPJ390" s="4"/>
      <c r="FPK390" s="4"/>
      <c r="FPL390" s="4"/>
      <c r="FPM390" s="4"/>
      <c r="FPN390" s="4"/>
      <c r="FPO390" s="4"/>
      <c r="FPP390" s="4"/>
      <c r="FPQ390" s="4"/>
      <c r="FPR390" s="4"/>
      <c r="FPS390" s="4"/>
      <c r="FPT390" s="4"/>
      <c r="FPU390" s="4"/>
      <c r="FPV390" s="4"/>
      <c r="FPW390" s="4"/>
      <c r="FPX390" s="4"/>
      <c r="FPY390" s="4"/>
      <c r="FPZ390" s="4"/>
      <c r="FQA390" s="4"/>
      <c r="FQB390" s="4"/>
      <c r="FQC390" s="4"/>
      <c r="FQD390" s="4"/>
      <c r="FQE390" s="4"/>
      <c r="FQF390" s="4"/>
      <c r="FQG390" s="4"/>
      <c r="FQH390" s="4"/>
      <c r="FQI390" s="4"/>
      <c r="FQJ390" s="4"/>
      <c r="FQK390" s="4"/>
      <c r="FQL390" s="4"/>
      <c r="FQM390" s="4"/>
      <c r="FQN390" s="4"/>
      <c r="FQO390" s="4"/>
      <c r="FQP390" s="4"/>
      <c r="FQQ390" s="4"/>
      <c r="FQR390" s="4"/>
      <c r="FQS390" s="4"/>
      <c r="FQT390" s="4"/>
      <c r="FQU390" s="4"/>
      <c r="FQV390" s="4"/>
      <c r="FQW390" s="4"/>
      <c r="FQX390" s="4"/>
      <c r="FQY390" s="4"/>
      <c r="FQZ390" s="4"/>
      <c r="FRA390" s="4"/>
      <c r="FRB390" s="4"/>
      <c r="FRC390" s="4"/>
      <c r="FRD390" s="4"/>
      <c r="FRE390" s="4"/>
      <c r="FRF390" s="4"/>
      <c r="FRG390" s="4"/>
      <c r="FRH390" s="4"/>
      <c r="FRI390" s="4"/>
      <c r="FRJ390" s="4"/>
      <c r="FRK390" s="4"/>
      <c r="FRL390" s="4"/>
      <c r="FRM390" s="4"/>
      <c r="FRN390" s="4"/>
      <c r="FRO390" s="4"/>
      <c r="FRP390" s="4"/>
      <c r="FRQ390" s="4"/>
      <c r="FRR390" s="4"/>
      <c r="FRS390" s="4"/>
      <c r="FRT390" s="4"/>
      <c r="FRU390" s="4"/>
      <c r="FRV390" s="4"/>
      <c r="FRW390" s="4"/>
      <c r="FRX390" s="4"/>
      <c r="FRY390" s="4"/>
      <c r="FRZ390" s="4"/>
      <c r="FSA390" s="4"/>
      <c r="FSB390" s="4"/>
      <c r="FSC390" s="4"/>
      <c r="FSD390" s="4"/>
      <c r="FSE390" s="4"/>
      <c r="FSF390" s="4"/>
      <c r="FSG390" s="4"/>
      <c r="FSH390" s="4"/>
      <c r="FSI390" s="4"/>
      <c r="FSJ390" s="4"/>
      <c r="FSK390" s="4"/>
      <c r="FSL390" s="4"/>
      <c r="FSM390" s="4"/>
      <c r="FSN390" s="4"/>
      <c r="FSO390" s="4"/>
      <c r="FSP390" s="4"/>
      <c r="FSQ390" s="4"/>
      <c r="FSR390" s="4"/>
      <c r="FSS390" s="4"/>
      <c r="FST390" s="4"/>
      <c r="FSU390" s="4"/>
      <c r="FSV390" s="4"/>
      <c r="FSW390" s="4"/>
      <c r="FSX390" s="4"/>
      <c r="FSY390" s="4"/>
      <c r="FSZ390" s="4"/>
      <c r="FTA390" s="4"/>
      <c r="FTB390" s="4"/>
      <c r="FTC390" s="4"/>
      <c r="FTD390" s="4"/>
      <c r="FTE390" s="4"/>
      <c r="FTF390" s="4"/>
      <c r="FTG390" s="4"/>
      <c r="FTH390" s="4"/>
      <c r="FTI390" s="4"/>
      <c r="FTJ390" s="4"/>
      <c r="FTK390" s="4"/>
      <c r="FTL390" s="4"/>
      <c r="FTM390" s="4"/>
      <c r="FTN390" s="4"/>
      <c r="FTO390" s="4"/>
      <c r="FTP390" s="4"/>
      <c r="FTQ390" s="4"/>
      <c r="FTR390" s="4"/>
      <c r="FTS390" s="4"/>
      <c r="FTT390" s="4"/>
      <c r="FTU390" s="4"/>
      <c r="FTV390" s="4"/>
      <c r="FTW390" s="4"/>
      <c r="FTX390" s="4"/>
      <c r="FTY390" s="4"/>
      <c r="FTZ390" s="4"/>
      <c r="FUA390" s="4"/>
      <c r="FUB390" s="4"/>
      <c r="FUC390" s="4"/>
      <c r="FUD390" s="4"/>
      <c r="FUE390" s="4"/>
      <c r="FUF390" s="4"/>
      <c r="FUG390" s="4"/>
      <c r="FUH390" s="4"/>
      <c r="FUI390" s="4"/>
      <c r="FUJ390" s="4"/>
      <c r="FUK390" s="4"/>
      <c r="FUL390" s="4"/>
      <c r="FUM390" s="4"/>
      <c r="FUN390" s="4"/>
      <c r="FUO390" s="4"/>
      <c r="FUP390" s="4"/>
      <c r="FUQ390" s="4"/>
      <c r="FUR390" s="4"/>
      <c r="FUS390" s="4"/>
      <c r="FUT390" s="4"/>
      <c r="FUU390" s="4"/>
      <c r="FUV390" s="4"/>
      <c r="FUW390" s="4"/>
      <c r="FUX390" s="4"/>
      <c r="FUY390" s="4"/>
      <c r="FUZ390" s="4"/>
      <c r="FVA390" s="4"/>
      <c r="FVB390" s="4"/>
      <c r="FVC390" s="4"/>
      <c r="FVD390" s="4"/>
      <c r="FVE390" s="4"/>
      <c r="FVF390" s="4"/>
      <c r="FVG390" s="4"/>
      <c r="FVH390" s="4"/>
      <c r="FVI390" s="4"/>
      <c r="FVJ390" s="4"/>
      <c r="FVK390" s="4"/>
      <c r="FVL390" s="4"/>
      <c r="FVM390" s="4"/>
      <c r="FVN390" s="4"/>
      <c r="FVO390" s="4"/>
      <c r="FVP390" s="4"/>
      <c r="FVQ390" s="4"/>
      <c r="FVR390" s="4"/>
      <c r="FVS390" s="4"/>
      <c r="FVT390" s="4"/>
      <c r="FVU390" s="4"/>
      <c r="FVV390" s="4"/>
      <c r="FVW390" s="4"/>
      <c r="FVX390" s="4"/>
      <c r="FVY390" s="4"/>
      <c r="FVZ390" s="4"/>
      <c r="FWA390" s="4"/>
      <c r="FWB390" s="4"/>
      <c r="FWC390" s="4"/>
      <c r="FWD390" s="4"/>
      <c r="FWE390" s="4"/>
      <c r="FWF390" s="4"/>
      <c r="FWG390" s="4"/>
      <c r="FWH390" s="4"/>
      <c r="FWI390" s="4"/>
      <c r="FWJ390" s="4"/>
      <c r="FWK390" s="4"/>
      <c r="FWL390" s="4"/>
      <c r="FWM390" s="4"/>
      <c r="FWN390" s="4"/>
      <c r="FWO390" s="4"/>
      <c r="FWP390" s="4"/>
      <c r="FWQ390" s="4"/>
      <c r="FWR390" s="4"/>
      <c r="FWS390" s="4"/>
      <c r="FWT390" s="4"/>
      <c r="FWU390" s="4"/>
      <c r="FWV390" s="4"/>
      <c r="FWW390" s="4"/>
      <c r="FWX390" s="4"/>
      <c r="FWY390" s="4"/>
      <c r="FWZ390" s="4"/>
      <c r="FXA390" s="4"/>
      <c r="FXB390" s="4"/>
      <c r="FXC390" s="4"/>
      <c r="FXD390" s="4"/>
      <c r="FXE390" s="4"/>
      <c r="FXF390" s="4"/>
      <c r="FXG390" s="4"/>
      <c r="FXH390" s="4"/>
      <c r="FXI390" s="4"/>
      <c r="FXJ390" s="4"/>
      <c r="FXK390" s="4"/>
      <c r="FXL390" s="4"/>
      <c r="FXM390" s="4"/>
      <c r="FXN390" s="4"/>
      <c r="FXO390" s="4"/>
      <c r="FXP390" s="4"/>
      <c r="FXQ390" s="4"/>
      <c r="FXR390" s="4"/>
      <c r="FXS390" s="4"/>
      <c r="FXT390" s="4"/>
      <c r="FXU390" s="4"/>
      <c r="FXV390" s="4"/>
      <c r="FXW390" s="4"/>
      <c r="FXX390" s="4"/>
      <c r="FXY390" s="4"/>
      <c r="FXZ390" s="4"/>
      <c r="FYA390" s="4"/>
      <c r="FYB390" s="4"/>
      <c r="FYC390" s="4"/>
      <c r="FYD390" s="4"/>
      <c r="FYE390" s="4"/>
      <c r="FYF390" s="4"/>
      <c r="FYG390" s="4"/>
      <c r="FYH390" s="4"/>
      <c r="FYI390" s="4"/>
      <c r="FYJ390" s="4"/>
      <c r="FYK390" s="4"/>
      <c r="FYL390" s="4"/>
      <c r="FYM390" s="4"/>
      <c r="FYN390" s="4"/>
      <c r="FYO390" s="4"/>
      <c r="FYP390" s="4"/>
      <c r="FYQ390" s="4"/>
      <c r="FYR390" s="4"/>
      <c r="FYS390" s="4"/>
      <c r="FYT390" s="4"/>
      <c r="FYU390" s="4"/>
      <c r="FYV390" s="4"/>
      <c r="FYW390" s="4"/>
      <c r="FYX390" s="4"/>
      <c r="FYY390" s="4"/>
      <c r="FYZ390" s="4"/>
      <c r="FZA390" s="4"/>
      <c r="FZB390" s="4"/>
      <c r="FZC390" s="4"/>
      <c r="FZD390" s="4"/>
      <c r="FZE390" s="4"/>
      <c r="FZF390" s="4"/>
      <c r="FZG390" s="4"/>
      <c r="FZH390" s="4"/>
      <c r="FZI390" s="4"/>
      <c r="FZJ390" s="4"/>
      <c r="FZK390" s="4"/>
      <c r="FZL390" s="4"/>
      <c r="FZM390" s="4"/>
      <c r="FZN390" s="4"/>
      <c r="FZO390" s="4"/>
      <c r="FZP390" s="4"/>
      <c r="FZQ390" s="4"/>
      <c r="FZR390" s="4"/>
      <c r="FZS390" s="4"/>
      <c r="FZT390" s="4"/>
      <c r="FZU390" s="4"/>
      <c r="FZV390" s="4"/>
      <c r="FZW390" s="4"/>
      <c r="FZX390" s="4"/>
      <c r="FZY390" s="4"/>
      <c r="FZZ390" s="4"/>
      <c r="GAA390" s="4"/>
      <c r="GAB390" s="4"/>
      <c r="GAC390" s="4"/>
      <c r="GAD390" s="4"/>
      <c r="GAE390" s="4"/>
      <c r="GAF390" s="4"/>
      <c r="GAG390" s="4"/>
      <c r="GAH390" s="4"/>
      <c r="GAI390" s="4"/>
      <c r="GAJ390" s="4"/>
      <c r="GAK390" s="4"/>
      <c r="GAL390" s="4"/>
      <c r="GAM390" s="4"/>
      <c r="GAN390" s="4"/>
      <c r="GAO390" s="4"/>
      <c r="GAP390" s="4"/>
      <c r="GAQ390" s="4"/>
      <c r="GAR390" s="4"/>
      <c r="GAS390" s="4"/>
      <c r="GAT390" s="4"/>
      <c r="GAU390" s="4"/>
      <c r="GAV390" s="4"/>
      <c r="GAW390" s="4"/>
      <c r="GAX390" s="4"/>
      <c r="GAY390" s="4"/>
      <c r="GAZ390" s="4"/>
      <c r="GBA390" s="4"/>
      <c r="GBB390" s="4"/>
      <c r="GBC390" s="4"/>
      <c r="GBD390" s="4"/>
      <c r="GBE390" s="4"/>
      <c r="GBF390" s="4"/>
      <c r="GBG390" s="4"/>
      <c r="GBH390" s="4"/>
      <c r="GBI390" s="4"/>
      <c r="GBJ390" s="4"/>
      <c r="GBK390" s="4"/>
      <c r="GBL390" s="4"/>
      <c r="GBM390" s="4"/>
      <c r="GBN390" s="4"/>
      <c r="GBO390" s="4"/>
      <c r="GBP390" s="4"/>
      <c r="GBQ390" s="4"/>
      <c r="GBR390" s="4"/>
      <c r="GBS390" s="4"/>
      <c r="GBT390" s="4"/>
      <c r="GBU390" s="4"/>
      <c r="GBV390" s="4"/>
      <c r="GBW390" s="4"/>
      <c r="GBX390" s="4"/>
      <c r="GBY390" s="4"/>
      <c r="GBZ390" s="4"/>
      <c r="GCA390" s="4"/>
      <c r="GCB390" s="4"/>
      <c r="GCC390" s="4"/>
      <c r="GCD390" s="4"/>
      <c r="GCE390" s="4"/>
      <c r="GCF390" s="4"/>
      <c r="GCG390" s="4"/>
      <c r="GCH390" s="4"/>
      <c r="GCI390" s="4"/>
      <c r="GCJ390" s="4"/>
      <c r="GCK390" s="4"/>
      <c r="GCL390" s="4"/>
      <c r="GCM390" s="4"/>
      <c r="GCN390" s="4"/>
      <c r="GCO390" s="4"/>
      <c r="GCP390" s="4"/>
      <c r="GCQ390" s="4"/>
      <c r="GCR390" s="4"/>
      <c r="GCS390" s="4"/>
      <c r="GCT390" s="4"/>
      <c r="GCU390" s="4"/>
      <c r="GCV390" s="4"/>
      <c r="GCW390" s="4"/>
      <c r="GCX390" s="4"/>
      <c r="GCY390" s="4"/>
      <c r="GCZ390" s="4"/>
      <c r="GDA390" s="4"/>
      <c r="GDB390" s="4"/>
      <c r="GDC390" s="4"/>
      <c r="GDD390" s="4"/>
      <c r="GDE390" s="4"/>
      <c r="GDF390" s="4"/>
      <c r="GDG390" s="4"/>
      <c r="GDH390" s="4"/>
      <c r="GDI390" s="4"/>
      <c r="GDJ390" s="4"/>
      <c r="GDK390" s="4"/>
      <c r="GDL390" s="4"/>
      <c r="GDM390" s="4"/>
      <c r="GDN390" s="4"/>
      <c r="GDO390" s="4"/>
      <c r="GDP390" s="4"/>
      <c r="GDQ390" s="4"/>
      <c r="GDR390" s="4"/>
      <c r="GDS390" s="4"/>
      <c r="GDT390" s="4"/>
      <c r="GDU390" s="4"/>
      <c r="GDV390" s="4"/>
      <c r="GDW390" s="4"/>
      <c r="GDX390" s="4"/>
      <c r="GDY390" s="4"/>
      <c r="GDZ390" s="4"/>
      <c r="GEA390" s="4"/>
      <c r="GEB390" s="4"/>
      <c r="GEC390" s="4"/>
      <c r="GED390" s="4"/>
      <c r="GEE390" s="4"/>
      <c r="GEF390" s="4"/>
      <c r="GEG390" s="4"/>
      <c r="GEH390" s="4"/>
      <c r="GEI390" s="4"/>
      <c r="GEJ390" s="4"/>
      <c r="GEK390" s="4"/>
      <c r="GEL390" s="4"/>
      <c r="GEM390" s="4"/>
      <c r="GEN390" s="4"/>
      <c r="GEO390" s="4"/>
      <c r="GEP390" s="4"/>
      <c r="GEQ390" s="4"/>
      <c r="GER390" s="4"/>
      <c r="GES390" s="4"/>
      <c r="GET390" s="4"/>
      <c r="GEU390" s="4"/>
      <c r="GEV390" s="4"/>
      <c r="GEW390" s="4"/>
      <c r="GEX390" s="4"/>
      <c r="GEY390" s="4"/>
      <c r="GEZ390" s="4"/>
      <c r="GFA390" s="4"/>
      <c r="GFB390" s="4"/>
      <c r="GFC390" s="4"/>
      <c r="GFD390" s="4"/>
      <c r="GFE390" s="4"/>
      <c r="GFF390" s="4"/>
      <c r="GFG390" s="4"/>
      <c r="GFH390" s="4"/>
      <c r="GFI390" s="4"/>
      <c r="GFJ390" s="4"/>
      <c r="GFK390" s="4"/>
      <c r="GFL390" s="4"/>
      <c r="GFM390" s="4"/>
      <c r="GFN390" s="4"/>
      <c r="GFO390" s="4"/>
      <c r="GFP390" s="4"/>
      <c r="GFQ390" s="4"/>
      <c r="GFR390" s="4"/>
      <c r="GFS390" s="4"/>
      <c r="GFT390" s="4"/>
      <c r="GFU390" s="4"/>
      <c r="GFV390" s="4"/>
      <c r="GFW390" s="4"/>
      <c r="GFX390" s="4"/>
      <c r="GFY390" s="4"/>
      <c r="GFZ390" s="4"/>
      <c r="GGA390" s="4"/>
      <c r="GGB390" s="4"/>
      <c r="GGC390" s="4"/>
      <c r="GGD390" s="4"/>
      <c r="GGE390" s="4"/>
      <c r="GGF390" s="4"/>
      <c r="GGG390" s="4"/>
      <c r="GGH390" s="4"/>
      <c r="GGI390" s="4"/>
      <c r="GGJ390" s="4"/>
      <c r="GGK390" s="4"/>
      <c r="GGL390" s="4"/>
      <c r="GGM390" s="4"/>
      <c r="GGN390" s="4"/>
      <c r="GGO390" s="4"/>
      <c r="GGP390" s="4"/>
      <c r="GGQ390" s="4"/>
      <c r="GGR390" s="4"/>
      <c r="GGS390" s="4"/>
      <c r="GGT390" s="4"/>
      <c r="GGU390" s="4"/>
      <c r="GGV390" s="4"/>
      <c r="GGW390" s="4"/>
      <c r="GGX390" s="4"/>
      <c r="GGY390" s="4"/>
      <c r="GGZ390" s="4"/>
      <c r="GHA390" s="4"/>
      <c r="GHB390" s="4"/>
      <c r="GHC390" s="4"/>
      <c r="GHD390" s="4"/>
      <c r="GHE390" s="4"/>
      <c r="GHF390" s="4"/>
      <c r="GHG390" s="4"/>
      <c r="GHH390" s="4"/>
      <c r="GHI390" s="4"/>
      <c r="GHJ390" s="4"/>
      <c r="GHK390" s="4"/>
      <c r="GHL390" s="4"/>
      <c r="GHM390" s="4"/>
      <c r="GHN390" s="4"/>
      <c r="GHO390" s="4"/>
      <c r="GHP390" s="4"/>
      <c r="GHQ390" s="4"/>
      <c r="GHR390" s="4"/>
      <c r="GHS390" s="4"/>
      <c r="GHT390" s="4"/>
      <c r="GHU390" s="4"/>
      <c r="GHV390" s="4"/>
      <c r="GHW390" s="4"/>
      <c r="GHX390" s="4"/>
      <c r="GHY390" s="4"/>
      <c r="GHZ390" s="4"/>
      <c r="GIA390" s="4"/>
      <c r="GIB390" s="4"/>
      <c r="GIC390" s="4"/>
      <c r="GID390" s="4"/>
      <c r="GIE390" s="4"/>
      <c r="GIF390" s="4"/>
      <c r="GIG390" s="4"/>
      <c r="GIH390" s="4"/>
      <c r="GII390" s="4"/>
      <c r="GIJ390" s="4"/>
      <c r="GIK390" s="4"/>
      <c r="GIL390" s="4"/>
      <c r="GIM390" s="4"/>
      <c r="GIN390" s="4"/>
      <c r="GIO390" s="4"/>
      <c r="GIP390" s="4"/>
      <c r="GIQ390" s="4"/>
      <c r="GIR390" s="4"/>
      <c r="GIS390" s="4"/>
      <c r="GIT390" s="4"/>
      <c r="GIU390" s="4"/>
      <c r="GIV390" s="4"/>
      <c r="GIW390" s="4"/>
      <c r="GIX390" s="4"/>
      <c r="GIY390" s="4"/>
      <c r="GIZ390" s="4"/>
      <c r="GJA390" s="4"/>
      <c r="GJB390" s="4"/>
      <c r="GJC390" s="4"/>
      <c r="GJD390" s="4"/>
      <c r="GJE390" s="4"/>
      <c r="GJF390" s="4"/>
      <c r="GJG390" s="4"/>
      <c r="GJH390" s="4"/>
      <c r="GJI390" s="4"/>
      <c r="GJJ390" s="4"/>
      <c r="GJK390" s="4"/>
      <c r="GJL390" s="4"/>
      <c r="GJM390" s="4"/>
      <c r="GJN390" s="4"/>
      <c r="GJO390" s="4"/>
      <c r="GJP390" s="4"/>
      <c r="GJQ390" s="4"/>
      <c r="GJR390" s="4"/>
      <c r="GJS390" s="4"/>
      <c r="GJT390" s="4"/>
      <c r="GJU390" s="4"/>
      <c r="GJV390" s="4"/>
      <c r="GJW390" s="4"/>
      <c r="GJX390" s="4"/>
      <c r="GJY390" s="4"/>
      <c r="GJZ390" s="4"/>
      <c r="GKA390" s="4"/>
      <c r="GKB390" s="4"/>
      <c r="GKC390" s="4"/>
      <c r="GKD390" s="4"/>
      <c r="GKE390" s="4"/>
      <c r="GKF390" s="4"/>
      <c r="GKG390" s="4"/>
      <c r="GKH390" s="4"/>
      <c r="GKI390" s="4"/>
      <c r="GKJ390" s="4"/>
      <c r="GKK390" s="4"/>
      <c r="GKL390" s="4"/>
      <c r="GKM390" s="4"/>
      <c r="GKN390" s="4"/>
      <c r="GKO390" s="4"/>
      <c r="GKP390" s="4"/>
      <c r="GKQ390" s="4"/>
      <c r="GKR390" s="4"/>
      <c r="GKS390" s="4"/>
      <c r="GKT390" s="4"/>
      <c r="GKU390" s="4"/>
      <c r="GKV390" s="4"/>
      <c r="GKW390" s="4"/>
      <c r="GKX390" s="4"/>
      <c r="GKY390" s="4"/>
      <c r="GKZ390" s="4"/>
      <c r="GLA390" s="4"/>
      <c r="GLB390" s="4"/>
      <c r="GLC390" s="4"/>
      <c r="GLD390" s="4"/>
      <c r="GLE390" s="4"/>
      <c r="GLF390" s="4"/>
      <c r="GLG390" s="4"/>
      <c r="GLH390" s="4"/>
      <c r="GLI390" s="4"/>
      <c r="GLJ390" s="4"/>
      <c r="GLK390" s="4"/>
      <c r="GLL390" s="4"/>
      <c r="GLM390" s="4"/>
      <c r="GLN390" s="4"/>
      <c r="GLO390" s="4"/>
      <c r="GLP390" s="4"/>
      <c r="GLQ390" s="4"/>
      <c r="GLR390" s="4"/>
      <c r="GLS390" s="4"/>
      <c r="GLT390" s="4"/>
      <c r="GLU390" s="4"/>
      <c r="GLV390" s="4"/>
      <c r="GLW390" s="4"/>
      <c r="GLX390" s="4"/>
      <c r="GLY390" s="4"/>
      <c r="GLZ390" s="4"/>
      <c r="GMA390" s="4"/>
      <c r="GMB390" s="4"/>
      <c r="GMC390" s="4"/>
      <c r="GMD390" s="4"/>
      <c r="GME390" s="4"/>
      <c r="GMF390" s="4"/>
      <c r="GMG390" s="4"/>
      <c r="GMH390" s="4"/>
      <c r="GMI390" s="4"/>
      <c r="GMJ390" s="4"/>
      <c r="GMK390" s="4"/>
      <c r="GML390" s="4"/>
      <c r="GMM390" s="4"/>
      <c r="GMN390" s="4"/>
      <c r="GMO390" s="4"/>
      <c r="GMP390" s="4"/>
      <c r="GMQ390" s="4"/>
      <c r="GMR390" s="4"/>
      <c r="GMS390" s="4"/>
      <c r="GMT390" s="4"/>
      <c r="GMU390" s="4"/>
      <c r="GMV390" s="4"/>
      <c r="GMW390" s="4"/>
      <c r="GMX390" s="4"/>
      <c r="GMY390" s="4"/>
      <c r="GMZ390" s="4"/>
      <c r="GNA390" s="4"/>
      <c r="GNB390" s="4"/>
      <c r="GNC390" s="4"/>
      <c r="GND390" s="4"/>
      <c r="GNE390" s="4"/>
      <c r="GNF390" s="4"/>
      <c r="GNG390" s="4"/>
      <c r="GNH390" s="4"/>
      <c r="GNI390" s="4"/>
      <c r="GNJ390" s="4"/>
      <c r="GNK390" s="4"/>
      <c r="GNL390" s="4"/>
      <c r="GNM390" s="4"/>
      <c r="GNN390" s="4"/>
      <c r="GNO390" s="4"/>
      <c r="GNP390" s="4"/>
      <c r="GNQ390" s="4"/>
      <c r="GNR390" s="4"/>
      <c r="GNS390" s="4"/>
      <c r="GNT390" s="4"/>
      <c r="GNU390" s="4"/>
      <c r="GNV390" s="4"/>
      <c r="GNW390" s="4"/>
      <c r="GNX390" s="4"/>
      <c r="GNY390" s="4"/>
      <c r="GNZ390" s="4"/>
      <c r="GOA390" s="4"/>
      <c r="GOB390" s="4"/>
      <c r="GOC390" s="4"/>
      <c r="GOD390" s="4"/>
      <c r="GOE390" s="4"/>
      <c r="GOF390" s="4"/>
      <c r="GOG390" s="4"/>
      <c r="GOH390" s="4"/>
      <c r="GOI390" s="4"/>
      <c r="GOJ390" s="4"/>
      <c r="GOK390" s="4"/>
      <c r="GOL390" s="4"/>
      <c r="GOM390" s="4"/>
      <c r="GON390" s="4"/>
      <c r="GOO390" s="4"/>
      <c r="GOP390" s="4"/>
      <c r="GOQ390" s="4"/>
      <c r="GOR390" s="4"/>
      <c r="GOS390" s="4"/>
      <c r="GOT390" s="4"/>
      <c r="GOU390" s="4"/>
      <c r="GOV390" s="4"/>
      <c r="GOW390" s="4"/>
      <c r="GOX390" s="4"/>
      <c r="GOY390" s="4"/>
      <c r="GOZ390" s="4"/>
      <c r="GPA390" s="4"/>
      <c r="GPB390" s="4"/>
      <c r="GPC390" s="4"/>
      <c r="GPD390" s="4"/>
      <c r="GPE390" s="4"/>
      <c r="GPF390" s="4"/>
      <c r="GPG390" s="4"/>
      <c r="GPH390" s="4"/>
      <c r="GPI390" s="4"/>
      <c r="GPJ390" s="4"/>
      <c r="GPK390" s="4"/>
      <c r="GPL390" s="4"/>
      <c r="GPM390" s="4"/>
      <c r="GPN390" s="4"/>
      <c r="GPO390" s="4"/>
      <c r="GPP390" s="4"/>
      <c r="GPQ390" s="4"/>
      <c r="GPR390" s="4"/>
      <c r="GPS390" s="4"/>
      <c r="GPT390" s="4"/>
      <c r="GPU390" s="4"/>
      <c r="GPV390" s="4"/>
      <c r="GPW390" s="4"/>
      <c r="GPX390" s="4"/>
      <c r="GPY390" s="4"/>
      <c r="GPZ390" s="4"/>
      <c r="GQA390" s="4"/>
      <c r="GQB390" s="4"/>
      <c r="GQC390" s="4"/>
      <c r="GQD390" s="4"/>
      <c r="GQE390" s="4"/>
      <c r="GQF390" s="4"/>
      <c r="GQG390" s="4"/>
      <c r="GQH390" s="4"/>
      <c r="GQI390" s="4"/>
      <c r="GQJ390" s="4"/>
      <c r="GQK390" s="4"/>
      <c r="GQL390" s="4"/>
      <c r="GQM390" s="4"/>
      <c r="GQN390" s="4"/>
      <c r="GQO390" s="4"/>
      <c r="GQP390" s="4"/>
      <c r="GQQ390" s="4"/>
      <c r="GQR390" s="4"/>
      <c r="GQS390" s="4"/>
      <c r="GQT390" s="4"/>
      <c r="GQU390" s="4"/>
      <c r="GQV390" s="4"/>
      <c r="GQW390" s="4"/>
      <c r="GQX390" s="4"/>
      <c r="GQY390" s="4"/>
      <c r="GQZ390" s="4"/>
      <c r="GRA390" s="4"/>
      <c r="GRB390" s="4"/>
      <c r="GRC390" s="4"/>
      <c r="GRD390" s="4"/>
      <c r="GRE390" s="4"/>
      <c r="GRF390" s="4"/>
      <c r="GRG390" s="4"/>
      <c r="GRH390" s="4"/>
      <c r="GRI390" s="4"/>
      <c r="GRJ390" s="4"/>
      <c r="GRK390" s="4"/>
      <c r="GRL390" s="4"/>
      <c r="GRM390" s="4"/>
      <c r="GRN390" s="4"/>
      <c r="GRO390" s="4"/>
      <c r="GRP390" s="4"/>
      <c r="GRQ390" s="4"/>
      <c r="GRR390" s="4"/>
      <c r="GRS390" s="4"/>
      <c r="GRT390" s="4"/>
      <c r="GRU390" s="4"/>
      <c r="GRV390" s="4"/>
      <c r="GRW390" s="4"/>
      <c r="GRX390" s="4"/>
      <c r="GRY390" s="4"/>
      <c r="GRZ390" s="4"/>
      <c r="GSA390" s="4"/>
      <c r="GSB390" s="4"/>
      <c r="GSC390" s="4"/>
      <c r="GSD390" s="4"/>
      <c r="GSE390" s="4"/>
      <c r="GSF390" s="4"/>
      <c r="GSG390" s="4"/>
      <c r="GSH390" s="4"/>
      <c r="GSI390" s="4"/>
      <c r="GSJ390" s="4"/>
      <c r="GSK390" s="4"/>
      <c r="GSL390" s="4"/>
      <c r="GSM390" s="4"/>
      <c r="GSN390" s="4"/>
      <c r="GSO390" s="4"/>
      <c r="GSP390" s="4"/>
      <c r="GSQ390" s="4"/>
      <c r="GSR390" s="4"/>
      <c r="GSS390" s="4"/>
      <c r="GST390" s="4"/>
      <c r="GSU390" s="4"/>
      <c r="GSV390" s="4"/>
      <c r="GSW390" s="4"/>
      <c r="GSX390" s="4"/>
      <c r="GSY390" s="4"/>
      <c r="GSZ390" s="4"/>
      <c r="GTA390" s="4"/>
      <c r="GTB390" s="4"/>
      <c r="GTC390" s="4"/>
      <c r="GTD390" s="4"/>
      <c r="GTE390" s="4"/>
      <c r="GTF390" s="4"/>
      <c r="GTG390" s="4"/>
      <c r="GTH390" s="4"/>
      <c r="GTI390" s="4"/>
      <c r="GTJ390" s="4"/>
      <c r="GTK390" s="4"/>
      <c r="GTL390" s="4"/>
      <c r="GTM390" s="4"/>
      <c r="GTN390" s="4"/>
      <c r="GTO390" s="4"/>
      <c r="GTP390" s="4"/>
      <c r="GTQ390" s="4"/>
      <c r="GTR390" s="4"/>
      <c r="GTS390" s="4"/>
      <c r="GTT390" s="4"/>
      <c r="GTU390" s="4"/>
      <c r="GTV390" s="4"/>
      <c r="GTW390" s="4"/>
      <c r="GTX390" s="4"/>
      <c r="GTY390" s="4"/>
      <c r="GTZ390" s="4"/>
      <c r="GUA390" s="4"/>
      <c r="GUB390" s="4"/>
      <c r="GUC390" s="4"/>
      <c r="GUD390" s="4"/>
      <c r="GUE390" s="4"/>
      <c r="GUF390" s="4"/>
      <c r="GUG390" s="4"/>
      <c r="GUH390" s="4"/>
      <c r="GUI390" s="4"/>
      <c r="GUJ390" s="4"/>
      <c r="GUK390" s="4"/>
      <c r="GUL390" s="4"/>
      <c r="GUM390" s="4"/>
      <c r="GUN390" s="4"/>
      <c r="GUO390" s="4"/>
      <c r="GUP390" s="4"/>
      <c r="GUQ390" s="4"/>
      <c r="GUR390" s="4"/>
      <c r="GUS390" s="4"/>
      <c r="GUT390" s="4"/>
      <c r="GUU390" s="4"/>
      <c r="GUV390" s="4"/>
      <c r="GUW390" s="4"/>
      <c r="GUX390" s="4"/>
      <c r="GUY390" s="4"/>
      <c r="GUZ390" s="4"/>
      <c r="GVA390" s="4"/>
      <c r="GVB390" s="4"/>
      <c r="GVC390" s="4"/>
      <c r="GVD390" s="4"/>
      <c r="GVE390" s="4"/>
      <c r="GVF390" s="4"/>
      <c r="GVG390" s="4"/>
      <c r="GVH390" s="4"/>
      <c r="GVI390" s="4"/>
      <c r="GVJ390" s="4"/>
      <c r="GVK390" s="4"/>
      <c r="GVL390" s="4"/>
      <c r="GVM390" s="4"/>
      <c r="GVN390" s="4"/>
      <c r="GVO390" s="4"/>
      <c r="GVP390" s="4"/>
      <c r="GVQ390" s="4"/>
      <c r="GVR390" s="4"/>
      <c r="GVS390" s="4"/>
      <c r="GVT390" s="4"/>
      <c r="GVU390" s="4"/>
      <c r="GVV390" s="4"/>
      <c r="GVW390" s="4"/>
      <c r="GVX390" s="4"/>
      <c r="GVY390" s="4"/>
      <c r="GVZ390" s="4"/>
      <c r="GWA390" s="4"/>
      <c r="GWB390" s="4"/>
      <c r="GWC390" s="4"/>
      <c r="GWD390" s="4"/>
      <c r="GWE390" s="4"/>
      <c r="GWF390" s="4"/>
      <c r="GWG390" s="4"/>
      <c r="GWH390" s="4"/>
      <c r="GWI390" s="4"/>
      <c r="GWJ390" s="4"/>
      <c r="GWK390" s="4"/>
      <c r="GWL390" s="4"/>
      <c r="GWM390" s="4"/>
      <c r="GWN390" s="4"/>
      <c r="GWO390" s="4"/>
      <c r="GWP390" s="4"/>
      <c r="GWQ390" s="4"/>
      <c r="GWR390" s="4"/>
      <c r="GWS390" s="4"/>
      <c r="GWT390" s="4"/>
      <c r="GWU390" s="4"/>
      <c r="GWV390" s="4"/>
      <c r="GWW390" s="4"/>
      <c r="GWX390" s="4"/>
      <c r="GWY390" s="4"/>
      <c r="GWZ390" s="4"/>
      <c r="GXA390" s="4"/>
      <c r="GXB390" s="4"/>
      <c r="GXC390" s="4"/>
      <c r="GXD390" s="4"/>
      <c r="GXE390" s="4"/>
      <c r="GXF390" s="4"/>
      <c r="GXG390" s="4"/>
      <c r="GXH390" s="4"/>
      <c r="GXI390" s="4"/>
      <c r="GXJ390" s="4"/>
      <c r="GXK390" s="4"/>
      <c r="GXL390" s="4"/>
      <c r="GXM390" s="4"/>
      <c r="GXN390" s="4"/>
      <c r="GXO390" s="4"/>
      <c r="GXP390" s="4"/>
      <c r="GXQ390" s="4"/>
      <c r="GXR390" s="4"/>
      <c r="GXS390" s="4"/>
      <c r="GXT390" s="4"/>
      <c r="GXU390" s="4"/>
      <c r="GXV390" s="4"/>
      <c r="GXW390" s="4"/>
      <c r="GXX390" s="4"/>
      <c r="GXY390" s="4"/>
      <c r="GXZ390" s="4"/>
      <c r="GYA390" s="4"/>
      <c r="GYB390" s="4"/>
      <c r="GYC390" s="4"/>
      <c r="GYD390" s="4"/>
      <c r="GYE390" s="4"/>
      <c r="GYF390" s="4"/>
      <c r="GYG390" s="4"/>
      <c r="GYH390" s="4"/>
      <c r="GYI390" s="4"/>
      <c r="GYJ390" s="4"/>
      <c r="GYK390" s="4"/>
      <c r="GYL390" s="4"/>
      <c r="GYM390" s="4"/>
      <c r="GYN390" s="4"/>
      <c r="GYO390" s="4"/>
      <c r="GYP390" s="4"/>
      <c r="GYQ390" s="4"/>
      <c r="GYR390" s="4"/>
      <c r="GYS390" s="4"/>
      <c r="GYT390" s="4"/>
      <c r="GYU390" s="4"/>
      <c r="GYV390" s="4"/>
      <c r="GYW390" s="4"/>
      <c r="GYX390" s="4"/>
      <c r="GYY390" s="4"/>
      <c r="GYZ390" s="4"/>
      <c r="GZA390" s="4"/>
      <c r="GZB390" s="4"/>
      <c r="GZC390" s="4"/>
      <c r="GZD390" s="4"/>
      <c r="GZE390" s="4"/>
      <c r="GZF390" s="4"/>
      <c r="GZG390" s="4"/>
      <c r="GZH390" s="4"/>
      <c r="GZI390" s="4"/>
      <c r="GZJ390" s="4"/>
      <c r="GZK390" s="4"/>
      <c r="GZL390" s="4"/>
      <c r="GZM390" s="4"/>
      <c r="GZN390" s="4"/>
      <c r="GZO390" s="4"/>
      <c r="GZP390" s="4"/>
      <c r="GZQ390" s="4"/>
      <c r="GZR390" s="4"/>
      <c r="GZS390" s="4"/>
      <c r="GZT390" s="4"/>
      <c r="GZU390" s="4"/>
      <c r="GZV390" s="4"/>
      <c r="GZW390" s="4"/>
      <c r="GZX390" s="4"/>
      <c r="GZY390" s="4"/>
      <c r="GZZ390" s="4"/>
      <c r="HAA390" s="4"/>
      <c r="HAB390" s="4"/>
      <c r="HAC390" s="4"/>
      <c r="HAD390" s="4"/>
      <c r="HAE390" s="4"/>
      <c r="HAF390" s="4"/>
      <c r="HAG390" s="4"/>
      <c r="HAH390" s="4"/>
      <c r="HAI390" s="4"/>
      <c r="HAJ390" s="4"/>
      <c r="HAK390" s="4"/>
      <c r="HAL390" s="4"/>
      <c r="HAM390" s="4"/>
      <c r="HAN390" s="4"/>
      <c r="HAO390" s="4"/>
      <c r="HAP390" s="4"/>
      <c r="HAQ390" s="4"/>
      <c r="HAR390" s="4"/>
      <c r="HAS390" s="4"/>
      <c r="HAT390" s="4"/>
      <c r="HAU390" s="4"/>
      <c r="HAV390" s="4"/>
      <c r="HAW390" s="4"/>
      <c r="HAX390" s="4"/>
      <c r="HAY390" s="4"/>
      <c r="HAZ390" s="4"/>
      <c r="HBA390" s="4"/>
      <c r="HBB390" s="4"/>
      <c r="HBC390" s="4"/>
      <c r="HBD390" s="4"/>
      <c r="HBE390" s="4"/>
      <c r="HBF390" s="4"/>
      <c r="HBG390" s="4"/>
      <c r="HBH390" s="4"/>
      <c r="HBI390" s="4"/>
      <c r="HBJ390" s="4"/>
      <c r="HBK390" s="4"/>
      <c r="HBL390" s="4"/>
      <c r="HBM390" s="4"/>
      <c r="HBN390" s="4"/>
      <c r="HBO390" s="4"/>
      <c r="HBP390" s="4"/>
      <c r="HBQ390" s="4"/>
      <c r="HBR390" s="4"/>
      <c r="HBS390" s="4"/>
      <c r="HBT390" s="4"/>
      <c r="HBU390" s="4"/>
      <c r="HBV390" s="4"/>
      <c r="HBW390" s="4"/>
      <c r="HBX390" s="4"/>
      <c r="HBY390" s="4"/>
      <c r="HBZ390" s="4"/>
      <c r="HCA390" s="4"/>
      <c r="HCB390" s="4"/>
      <c r="HCC390" s="4"/>
      <c r="HCD390" s="4"/>
      <c r="HCE390" s="4"/>
      <c r="HCF390" s="4"/>
      <c r="HCG390" s="4"/>
      <c r="HCH390" s="4"/>
      <c r="HCI390" s="4"/>
      <c r="HCJ390" s="4"/>
      <c r="HCK390" s="4"/>
      <c r="HCL390" s="4"/>
      <c r="HCM390" s="4"/>
      <c r="HCN390" s="4"/>
      <c r="HCO390" s="4"/>
      <c r="HCP390" s="4"/>
      <c r="HCQ390" s="4"/>
      <c r="HCR390" s="4"/>
      <c r="HCS390" s="4"/>
      <c r="HCT390" s="4"/>
      <c r="HCU390" s="4"/>
      <c r="HCV390" s="4"/>
      <c r="HCW390" s="4"/>
      <c r="HCX390" s="4"/>
      <c r="HCY390" s="4"/>
      <c r="HCZ390" s="4"/>
      <c r="HDA390" s="4"/>
      <c r="HDB390" s="4"/>
      <c r="HDC390" s="4"/>
      <c r="HDD390" s="4"/>
      <c r="HDE390" s="4"/>
      <c r="HDF390" s="4"/>
      <c r="HDG390" s="4"/>
      <c r="HDH390" s="4"/>
      <c r="HDI390" s="4"/>
      <c r="HDJ390" s="4"/>
      <c r="HDK390" s="4"/>
      <c r="HDL390" s="4"/>
      <c r="HDM390" s="4"/>
      <c r="HDN390" s="4"/>
      <c r="HDO390" s="4"/>
      <c r="HDP390" s="4"/>
      <c r="HDQ390" s="4"/>
      <c r="HDR390" s="4"/>
      <c r="HDS390" s="4"/>
      <c r="HDT390" s="4"/>
      <c r="HDU390" s="4"/>
      <c r="HDV390" s="4"/>
      <c r="HDW390" s="4"/>
      <c r="HDX390" s="4"/>
      <c r="HDY390" s="4"/>
      <c r="HDZ390" s="4"/>
      <c r="HEA390" s="4"/>
      <c r="HEB390" s="4"/>
      <c r="HEC390" s="4"/>
      <c r="HED390" s="4"/>
      <c r="HEE390" s="4"/>
      <c r="HEF390" s="4"/>
      <c r="HEG390" s="4"/>
      <c r="HEH390" s="4"/>
      <c r="HEI390" s="4"/>
      <c r="HEJ390" s="4"/>
      <c r="HEK390" s="4"/>
      <c r="HEL390" s="4"/>
      <c r="HEM390" s="4"/>
      <c r="HEN390" s="4"/>
      <c r="HEO390" s="4"/>
      <c r="HEP390" s="4"/>
      <c r="HEQ390" s="4"/>
      <c r="HER390" s="4"/>
      <c r="HES390" s="4"/>
      <c r="HET390" s="4"/>
      <c r="HEU390" s="4"/>
      <c r="HEV390" s="4"/>
      <c r="HEW390" s="4"/>
      <c r="HEX390" s="4"/>
      <c r="HEY390" s="4"/>
      <c r="HEZ390" s="4"/>
      <c r="HFA390" s="4"/>
      <c r="HFB390" s="4"/>
      <c r="HFC390" s="4"/>
      <c r="HFD390" s="4"/>
      <c r="HFE390" s="4"/>
      <c r="HFF390" s="4"/>
      <c r="HFG390" s="4"/>
      <c r="HFH390" s="4"/>
      <c r="HFI390" s="4"/>
      <c r="HFJ390" s="4"/>
      <c r="HFK390" s="4"/>
      <c r="HFL390" s="4"/>
      <c r="HFM390" s="4"/>
      <c r="HFN390" s="4"/>
      <c r="HFO390" s="4"/>
      <c r="HFP390" s="4"/>
      <c r="HFQ390" s="4"/>
      <c r="HFR390" s="4"/>
      <c r="HFS390" s="4"/>
      <c r="HFT390" s="4"/>
      <c r="HFU390" s="4"/>
      <c r="HFV390" s="4"/>
      <c r="HFW390" s="4"/>
      <c r="HFX390" s="4"/>
      <c r="HFY390" s="4"/>
      <c r="HFZ390" s="4"/>
      <c r="HGA390" s="4"/>
      <c r="HGB390" s="4"/>
      <c r="HGC390" s="4"/>
      <c r="HGD390" s="4"/>
      <c r="HGE390" s="4"/>
      <c r="HGF390" s="4"/>
      <c r="HGG390" s="4"/>
      <c r="HGH390" s="4"/>
      <c r="HGI390" s="4"/>
      <c r="HGJ390" s="4"/>
      <c r="HGK390" s="4"/>
      <c r="HGL390" s="4"/>
      <c r="HGM390" s="4"/>
      <c r="HGN390" s="4"/>
      <c r="HGO390" s="4"/>
      <c r="HGP390" s="4"/>
      <c r="HGQ390" s="4"/>
      <c r="HGR390" s="4"/>
      <c r="HGS390" s="4"/>
      <c r="HGT390" s="4"/>
      <c r="HGU390" s="4"/>
      <c r="HGV390" s="4"/>
      <c r="HGW390" s="4"/>
      <c r="HGX390" s="4"/>
      <c r="HGY390" s="4"/>
      <c r="HGZ390" s="4"/>
      <c r="HHA390" s="4"/>
      <c r="HHB390" s="4"/>
      <c r="HHC390" s="4"/>
      <c r="HHD390" s="4"/>
      <c r="HHE390" s="4"/>
      <c r="HHF390" s="4"/>
      <c r="HHG390" s="4"/>
      <c r="HHH390" s="4"/>
      <c r="HHI390" s="4"/>
      <c r="HHJ390" s="4"/>
      <c r="HHK390" s="4"/>
      <c r="HHL390" s="4"/>
      <c r="HHM390" s="4"/>
      <c r="HHN390" s="4"/>
      <c r="HHO390" s="4"/>
      <c r="HHP390" s="4"/>
      <c r="HHQ390" s="4"/>
      <c r="HHR390" s="4"/>
      <c r="HHS390" s="4"/>
      <c r="HHT390" s="4"/>
      <c r="HHU390" s="4"/>
      <c r="HHV390" s="4"/>
      <c r="HHW390" s="4"/>
      <c r="HHX390" s="4"/>
      <c r="HHY390" s="4"/>
      <c r="HHZ390" s="4"/>
      <c r="HIA390" s="4"/>
      <c r="HIB390" s="4"/>
      <c r="HIC390" s="4"/>
      <c r="HID390" s="4"/>
      <c r="HIE390" s="4"/>
      <c r="HIF390" s="4"/>
      <c r="HIG390" s="4"/>
      <c r="HIH390" s="4"/>
      <c r="HII390" s="4"/>
      <c r="HIJ390" s="4"/>
      <c r="HIK390" s="4"/>
      <c r="HIL390" s="4"/>
      <c r="HIM390" s="4"/>
      <c r="HIN390" s="4"/>
      <c r="HIO390" s="4"/>
      <c r="HIP390" s="4"/>
      <c r="HIQ390" s="4"/>
      <c r="HIR390" s="4"/>
      <c r="HIS390" s="4"/>
      <c r="HIT390" s="4"/>
      <c r="HIU390" s="4"/>
      <c r="HIV390" s="4"/>
      <c r="HIW390" s="4"/>
      <c r="HIX390" s="4"/>
      <c r="HIY390" s="4"/>
      <c r="HIZ390" s="4"/>
      <c r="HJA390" s="4"/>
      <c r="HJB390" s="4"/>
      <c r="HJC390" s="4"/>
      <c r="HJD390" s="4"/>
      <c r="HJE390" s="4"/>
      <c r="HJF390" s="4"/>
      <c r="HJG390" s="4"/>
      <c r="HJH390" s="4"/>
      <c r="HJI390" s="4"/>
      <c r="HJJ390" s="4"/>
      <c r="HJK390" s="4"/>
      <c r="HJL390" s="4"/>
      <c r="HJM390" s="4"/>
      <c r="HJN390" s="4"/>
      <c r="HJO390" s="4"/>
      <c r="HJP390" s="4"/>
      <c r="HJQ390" s="4"/>
      <c r="HJR390" s="4"/>
      <c r="HJS390" s="4"/>
      <c r="HJT390" s="4"/>
      <c r="HJU390" s="4"/>
      <c r="HJV390" s="4"/>
      <c r="HJW390" s="4"/>
      <c r="HJX390" s="4"/>
      <c r="HJY390" s="4"/>
      <c r="HJZ390" s="4"/>
      <c r="HKA390" s="4"/>
      <c r="HKB390" s="4"/>
      <c r="HKC390" s="4"/>
      <c r="HKD390" s="4"/>
      <c r="HKE390" s="4"/>
      <c r="HKF390" s="4"/>
      <c r="HKG390" s="4"/>
      <c r="HKH390" s="4"/>
      <c r="HKI390" s="4"/>
      <c r="HKJ390" s="4"/>
      <c r="HKK390" s="4"/>
      <c r="HKL390" s="4"/>
      <c r="HKM390" s="4"/>
      <c r="HKN390" s="4"/>
      <c r="HKO390" s="4"/>
      <c r="HKP390" s="4"/>
      <c r="HKQ390" s="4"/>
      <c r="HKR390" s="4"/>
      <c r="HKS390" s="4"/>
      <c r="HKT390" s="4"/>
      <c r="HKU390" s="4"/>
      <c r="HKV390" s="4"/>
      <c r="HKW390" s="4"/>
      <c r="HKX390" s="4"/>
      <c r="HKY390" s="4"/>
      <c r="HKZ390" s="4"/>
      <c r="HLA390" s="4"/>
      <c r="HLB390" s="4"/>
      <c r="HLC390" s="4"/>
      <c r="HLD390" s="4"/>
      <c r="HLE390" s="4"/>
      <c r="HLF390" s="4"/>
      <c r="HLG390" s="4"/>
      <c r="HLH390" s="4"/>
      <c r="HLI390" s="4"/>
      <c r="HLJ390" s="4"/>
      <c r="HLK390" s="4"/>
      <c r="HLL390" s="4"/>
      <c r="HLM390" s="4"/>
      <c r="HLN390" s="4"/>
      <c r="HLO390" s="4"/>
      <c r="HLP390" s="4"/>
      <c r="HLQ390" s="4"/>
      <c r="HLR390" s="4"/>
      <c r="HLS390" s="4"/>
      <c r="HLT390" s="4"/>
      <c r="HLU390" s="4"/>
      <c r="HLV390" s="4"/>
      <c r="HLW390" s="4"/>
      <c r="HLX390" s="4"/>
      <c r="HLY390" s="4"/>
      <c r="HLZ390" s="4"/>
      <c r="HMA390" s="4"/>
      <c r="HMB390" s="4"/>
      <c r="HMC390" s="4"/>
      <c r="HMD390" s="4"/>
      <c r="HME390" s="4"/>
      <c r="HMF390" s="4"/>
      <c r="HMG390" s="4"/>
      <c r="HMH390" s="4"/>
      <c r="HMI390" s="4"/>
      <c r="HMJ390" s="4"/>
      <c r="HMK390" s="4"/>
      <c r="HML390" s="4"/>
      <c r="HMM390" s="4"/>
      <c r="HMN390" s="4"/>
      <c r="HMO390" s="4"/>
      <c r="HMP390" s="4"/>
      <c r="HMQ390" s="4"/>
      <c r="HMR390" s="4"/>
      <c r="HMS390" s="4"/>
      <c r="HMT390" s="4"/>
      <c r="HMU390" s="4"/>
      <c r="HMV390" s="4"/>
      <c r="HMW390" s="4"/>
      <c r="HMX390" s="4"/>
      <c r="HMY390" s="4"/>
      <c r="HMZ390" s="4"/>
      <c r="HNA390" s="4"/>
      <c r="HNB390" s="4"/>
      <c r="HNC390" s="4"/>
      <c r="HND390" s="4"/>
      <c r="HNE390" s="4"/>
      <c r="HNF390" s="4"/>
      <c r="HNG390" s="4"/>
      <c r="HNH390" s="4"/>
      <c r="HNI390" s="4"/>
      <c r="HNJ390" s="4"/>
      <c r="HNK390" s="4"/>
      <c r="HNL390" s="4"/>
      <c r="HNM390" s="4"/>
      <c r="HNN390" s="4"/>
      <c r="HNO390" s="4"/>
      <c r="HNP390" s="4"/>
      <c r="HNQ390" s="4"/>
      <c r="HNR390" s="4"/>
      <c r="HNS390" s="4"/>
      <c r="HNT390" s="4"/>
      <c r="HNU390" s="4"/>
      <c r="HNV390" s="4"/>
      <c r="HNW390" s="4"/>
      <c r="HNX390" s="4"/>
      <c r="HNY390" s="4"/>
      <c r="HNZ390" s="4"/>
      <c r="HOA390" s="4"/>
      <c r="HOB390" s="4"/>
      <c r="HOC390" s="4"/>
      <c r="HOD390" s="4"/>
      <c r="HOE390" s="4"/>
      <c r="HOF390" s="4"/>
      <c r="HOG390" s="4"/>
      <c r="HOH390" s="4"/>
      <c r="HOI390" s="4"/>
      <c r="HOJ390" s="4"/>
      <c r="HOK390" s="4"/>
      <c r="HOL390" s="4"/>
      <c r="HOM390" s="4"/>
      <c r="HON390" s="4"/>
      <c r="HOO390" s="4"/>
      <c r="HOP390" s="4"/>
      <c r="HOQ390" s="4"/>
      <c r="HOR390" s="4"/>
      <c r="HOS390" s="4"/>
      <c r="HOT390" s="4"/>
      <c r="HOU390" s="4"/>
      <c r="HOV390" s="4"/>
      <c r="HOW390" s="4"/>
      <c r="HOX390" s="4"/>
      <c r="HOY390" s="4"/>
      <c r="HOZ390" s="4"/>
      <c r="HPA390" s="4"/>
      <c r="HPB390" s="4"/>
      <c r="HPC390" s="4"/>
      <c r="HPD390" s="4"/>
      <c r="HPE390" s="4"/>
      <c r="HPF390" s="4"/>
      <c r="HPG390" s="4"/>
      <c r="HPH390" s="4"/>
      <c r="HPI390" s="4"/>
      <c r="HPJ390" s="4"/>
      <c r="HPK390" s="4"/>
      <c r="HPL390" s="4"/>
      <c r="HPM390" s="4"/>
      <c r="HPN390" s="4"/>
      <c r="HPO390" s="4"/>
      <c r="HPP390" s="4"/>
      <c r="HPQ390" s="4"/>
      <c r="HPR390" s="4"/>
      <c r="HPS390" s="4"/>
      <c r="HPT390" s="4"/>
      <c r="HPU390" s="4"/>
      <c r="HPV390" s="4"/>
      <c r="HPW390" s="4"/>
      <c r="HPX390" s="4"/>
      <c r="HPY390" s="4"/>
      <c r="HPZ390" s="4"/>
      <c r="HQA390" s="4"/>
      <c r="HQB390" s="4"/>
      <c r="HQC390" s="4"/>
      <c r="HQD390" s="4"/>
      <c r="HQE390" s="4"/>
      <c r="HQF390" s="4"/>
      <c r="HQG390" s="4"/>
      <c r="HQH390" s="4"/>
      <c r="HQI390" s="4"/>
      <c r="HQJ390" s="4"/>
      <c r="HQK390" s="4"/>
      <c r="HQL390" s="4"/>
      <c r="HQM390" s="4"/>
      <c r="HQN390" s="4"/>
      <c r="HQO390" s="4"/>
      <c r="HQP390" s="4"/>
      <c r="HQQ390" s="4"/>
      <c r="HQR390" s="4"/>
      <c r="HQS390" s="4"/>
      <c r="HQT390" s="4"/>
      <c r="HQU390" s="4"/>
      <c r="HQV390" s="4"/>
      <c r="HQW390" s="4"/>
      <c r="HQX390" s="4"/>
      <c r="HQY390" s="4"/>
      <c r="HQZ390" s="4"/>
      <c r="HRA390" s="4"/>
      <c r="HRB390" s="4"/>
      <c r="HRC390" s="4"/>
      <c r="HRD390" s="4"/>
      <c r="HRE390" s="4"/>
      <c r="HRF390" s="4"/>
      <c r="HRG390" s="4"/>
      <c r="HRH390" s="4"/>
      <c r="HRI390" s="4"/>
      <c r="HRJ390" s="4"/>
      <c r="HRK390" s="4"/>
      <c r="HRL390" s="4"/>
      <c r="HRM390" s="4"/>
      <c r="HRN390" s="4"/>
      <c r="HRO390" s="4"/>
      <c r="HRP390" s="4"/>
      <c r="HRQ390" s="4"/>
      <c r="HRR390" s="4"/>
      <c r="HRS390" s="4"/>
      <c r="HRT390" s="4"/>
      <c r="HRU390" s="4"/>
      <c r="HRV390" s="4"/>
      <c r="HRW390" s="4"/>
      <c r="HRX390" s="4"/>
      <c r="HRY390" s="4"/>
      <c r="HRZ390" s="4"/>
      <c r="HSA390" s="4"/>
      <c r="HSB390" s="4"/>
      <c r="HSC390" s="4"/>
      <c r="HSD390" s="4"/>
      <c r="HSE390" s="4"/>
      <c r="HSF390" s="4"/>
      <c r="HSG390" s="4"/>
      <c r="HSH390" s="4"/>
      <c r="HSI390" s="4"/>
      <c r="HSJ390" s="4"/>
      <c r="HSK390" s="4"/>
      <c r="HSL390" s="4"/>
      <c r="HSM390" s="4"/>
      <c r="HSN390" s="4"/>
      <c r="HSO390" s="4"/>
      <c r="HSP390" s="4"/>
      <c r="HSQ390" s="4"/>
      <c r="HSR390" s="4"/>
      <c r="HSS390" s="4"/>
      <c r="HST390" s="4"/>
      <c r="HSU390" s="4"/>
      <c r="HSV390" s="4"/>
      <c r="HSW390" s="4"/>
      <c r="HSX390" s="4"/>
      <c r="HSY390" s="4"/>
      <c r="HSZ390" s="4"/>
      <c r="HTA390" s="4"/>
      <c r="HTB390" s="4"/>
      <c r="HTC390" s="4"/>
      <c r="HTD390" s="4"/>
      <c r="HTE390" s="4"/>
      <c r="HTF390" s="4"/>
      <c r="HTG390" s="4"/>
      <c r="HTH390" s="4"/>
      <c r="HTI390" s="4"/>
      <c r="HTJ390" s="4"/>
      <c r="HTK390" s="4"/>
      <c r="HTL390" s="4"/>
      <c r="HTM390" s="4"/>
      <c r="HTN390" s="4"/>
      <c r="HTO390" s="4"/>
      <c r="HTP390" s="4"/>
      <c r="HTQ390" s="4"/>
      <c r="HTR390" s="4"/>
      <c r="HTS390" s="4"/>
      <c r="HTT390" s="4"/>
      <c r="HTU390" s="4"/>
      <c r="HTV390" s="4"/>
      <c r="HTW390" s="4"/>
      <c r="HTX390" s="4"/>
      <c r="HTY390" s="4"/>
      <c r="HTZ390" s="4"/>
      <c r="HUA390" s="4"/>
      <c r="HUB390" s="4"/>
      <c r="HUC390" s="4"/>
      <c r="HUD390" s="4"/>
      <c r="HUE390" s="4"/>
      <c r="HUF390" s="4"/>
      <c r="HUG390" s="4"/>
      <c r="HUH390" s="4"/>
      <c r="HUI390" s="4"/>
      <c r="HUJ390" s="4"/>
      <c r="HUK390" s="4"/>
      <c r="HUL390" s="4"/>
      <c r="HUM390" s="4"/>
      <c r="HUN390" s="4"/>
      <c r="HUO390" s="4"/>
      <c r="HUP390" s="4"/>
      <c r="HUQ390" s="4"/>
      <c r="HUR390" s="4"/>
      <c r="HUS390" s="4"/>
      <c r="HUT390" s="4"/>
      <c r="HUU390" s="4"/>
      <c r="HUV390" s="4"/>
      <c r="HUW390" s="4"/>
      <c r="HUX390" s="4"/>
      <c r="HUY390" s="4"/>
      <c r="HUZ390" s="4"/>
      <c r="HVA390" s="4"/>
      <c r="HVB390" s="4"/>
      <c r="HVC390" s="4"/>
      <c r="HVD390" s="4"/>
      <c r="HVE390" s="4"/>
      <c r="HVF390" s="4"/>
      <c r="HVG390" s="4"/>
      <c r="HVH390" s="4"/>
      <c r="HVI390" s="4"/>
      <c r="HVJ390" s="4"/>
      <c r="HVK390" s="4"/>
      <c r="HVL390" s="4"/>
      <c r="HVM390" s="4"/>
      <c r="HVN390" s="4"/>
      <c r="HVO390" s="4"/>
      <c r="HVP390" s="4"/>
      <c r="HVQ390" s="4"/>
      <c r="HVR390" s="4"/>
      <c r="HVS390" s="4"/>
      <c r="HVT390" s="4"/>
      <c r="HVU390" s="4"/>
      <c r="HVV390" s="4"/>
      <c r="HVW390" s="4"/>
      <c r="HVX390" s="4"/>
      <c r="HVY390" s="4"/>
      <c r="HVZ390" s="4"/>
      <c r="HWA390" s="4"/>
      <c r="HWB390" s="4"/>
      <c r="HWC390" s="4"/>
      <c r="HWD390" s="4"/>
      <c r="HWE390" s="4"/>
      <c r="HWF390" s="4"/>
      <c r="HWG390" s="4"/>
      <c r="HWH390" s="4"/>
      <c r="HWI390" s="4"/>
      <c r="HWJ390" s="4"/>
      <c r="HWK390" s="4"/>
      <c r="HWL390" s="4"/>
      <c r="HWM390" s="4"/>
      <c r="HWN390" s="4"/>
      <c r="HWO390" s="4"/>
      <c r="HWP390" s="4"/>
      <c r="HWQ390" s="4"/>
      <c r="HWR390" s="4"/>
      <c r="HWS390" s="4"/>
      <c r="HWT390" s="4"/>
      <c r="HWU390" s="4"/>
      <c r="HWV390" s="4"/>
      <c r="HWW390" s="4"/>
      <c r="HWX390" s="4"/>
      <c r="HWY390" s="4"/>
      <c r="HWZ390" s="4"/>
      <c r="HXA390" s="4"/>
      <c r="HXB390" s="4"/>
      <c r="HXC390" s="4"/>
      <c r="HXD390" s="4"/>
      <c r="HXE390" s="4"/>
      <c r="HXF390" s="4"/>
      <c r="HXG390" s="4"/>
      <c r="HXH390" s="4"/>
      <c r="HXI390" s="4"/>
      <c r="HXJ390" s="4"/>
      <c r="HXK390" s="4"/>
      <c r="HXL390" s="4"/>
      <c r="HXM390" s="4"/>
      <c r="HXN390" s="4"/>
      <c r="HXO390" s="4"/>
      <c r="HXP390" s="4"/>
      <c r="HXQ390" s="4"/>
      <c r="HXR390" s="4"/>
      <c r="HXS390" s="4"/>
      <c r="HXT390" s="4"/>
      <c r="HXU390" s="4"/>
      <c r="HXV390" s="4"/>
      <c r="HXW390" s="4"/>
      <c r="HXX390" s="4"/>
      <c r="HXY390" s="4"/>
      <c r="HXZ390" s="4"/>
      <c r="HYA390" s="4"/>
      <c r="HYB390" s="4"/>
      <c r="HYC390" s="4"/>
      <c r="HYD390" s="4"/>
      <c r="HYE390" s="4"/>
      <c r="HYF390" s="4"/>
      <c r="HYG390" s="4"/>
      <c r="HYH390" s="4"/>
      <c r="HYI390" s="4"/>
      <c r="HYJ390" s="4"/>
      <c r="HYK390" s="4"/>
      <c r="HYL390" s="4"/>
      <c r="HYM390" s="4"/>
      <c r="HYN390" s="4"/>
      <c r="HYO390" s="4"/>
      <c r="HYP390" s="4"/>
      <c r="HYQ390" s="4"/>
      <c r="HYR390" s="4"/>
      <c r="HYS390" s="4"/>
      <c r="HYT390" s="4"/>
      <c r="HYU390" s="4"/>
      <c r="HYV390" s="4"/>
      <c r="HYW390" s="4"/>
      <c r="HYX390" s="4"/>
      <c r="HYY390" s="4"/>
      <c r="HYZ390" s="4"/>
      <c r="HZA390" s="4"/>
      <c r="HZB390" s="4"/>
      <c r="HZC390" s="4"/>
      <c r="HZD390" s="4"/>
      <c r="HZE390" s="4"/>
      <c r="HZF390" s="4"/>
      <c r="HZG390" s="4"/>
      <c r="HZH390" s="4"/>
      <c r="HZI390" s="4"/>
      <c r="HZJ390" s="4"/>
      <c r="HZK390" s="4"/>
      <c r="HZL390" s="4"/>
      <c r="HZM390" s="4"/>
      <c r="HZN390" s="4"/>
      <c r="HZO390" s="4"/>
      <c r="HZP390" s="4"/>
      <c r="HZQ390" s="4"/>
      <c r="HZR390" s="4"/>
      <c r="HZS390" s="4"/>
      <c r="HZT390" s="4"/>
      <c r="HZU390" s="4"/>
      <c r="HZV390" s="4"/>
      <c r="HZW390" s="4"/>
      <c r="HZX390" s="4"/>
      <c r="HZY390" s="4"/>
      <c r="HZZ390" s="4"/>
      <c r="IAA390" s="4"/>
      <c r="IAB390" s="4"/>
      <c r="IAC390" s="4"/>
      <c r="IAD390" s="4"/>
      <c r="IAE390" s="4"/>
      <c r="IAF390" s="4"/>
      <c r="IAG390" s="4"/>
      <c r="IAH390" s="4"/>
      <c r="IAI390" s="4"/>
      <c r="IAJ390" s="4"/>
      <c r="IAK390" s="4"/>
      <c r="IAL390" s="4"/>
      <c r="IAM390" s="4"/>
      <c r="IAN390" s="4"/>
      <c r="IAO390" s="4"/>
      <c r="IAP390" s="4"/>
      <c r="IAQ390" s="4"/>
      <c r="IAR390" s="4"/>
      <c r="IAS390" s="4"/>
      <c r="IAT390" s="4"/>
      <c r="IAU390" s="4"/>
      <c r="IAV390" s="4"/>
      <c r="IAW390" s="4"/>
      <c r="IAX390" s="4"/>
      <c r="IAY390" s="4"/>
      <c r="IAZ390" s="4"/>
      <c r="IBA390" s="4"/>
      <c r="IBB390" s="4"/>
      <c r="IBC390" s="4"/>
      <c r="IBD390" s="4"/>
      <c r="IBE390" s="4"/>
      <c r="IBF390" s="4"/>
      <c r="IBG390" s="4"/>
      <c r="IBH390" s="4"/>
      <c r="IBI390" s="4"/>
      <c r="IBJ390" s="4"/>
      <c r="IBK390" s="4"/>
      <c r="IBL390" s="4"/>
      <c r="IBM390" s="4"/>
      <c r="IBN390" s="4"/>
      <c r="IBO390" s="4"/>
      <c r="IBP390" s="4"/>
      <c r="IBQ390" s="4"/>
      <c r="IBR390" s="4"/>
      <c r="IBS390" s="4"/>
      <c r="IBT390" s="4"/>
      <c r="IBU390" s="4"/>
      <c r="IBV390" s="4"/>
      <c r="IBW390" s="4"/>
      <c r="IBX390" s="4"/>
      <c r="IBY390" s="4"/>
      <c r="IBZ390" s="4"/>
      <c r="ICA390" s="4"/>
      <c r="ICB390" s="4"/>
      <c r="ICC390" s="4"/>
      <c r="ICD390" s="4"/>
      <c r="ICE390" s="4"/>
      <c r="ICF390" s="4"/>
      <c r="ICG390" s="4"/>
      <c r="ICH390" s="4"/>
      <c r="ICI390" s="4"/>
      <c r="ICJ390" s="4"/>
      <c r="ICK390" s="4"/>
      <c r="ICL390" s="4"/>
      <c r="ICM390" s="4"/>
      <c r="ICN390" s="4"/>
      <c r="ICO390" s="4"/>
      <c r="ICP390" s="4"/>
      <c r="ICQ390" s="4"/>
      <c r="ICR390" s="4"/>
      <c r="ICS390" s="4"/>
      <c r="ICT390" s="4"/>
      <c r="ICU390" s="4"/>
      <c r="ICV390" s="4"/>
      <c r="ICW390" s="4"/>
      <c r="ICX390" s="4"/>
      <c r="ICY390" s="4"/>
      <c r="ICZ390" s="4"/>
      <c r="IDA390" s="4"/>
      <c r="IDB390" s="4"/>
      <c r="IDC390" s="4"/>
      <c r="IDD390" s="4"/>
      <c r="IDE390" s="4"/>
      <c r="IDF390" s="4"/>
      <c r="IDG390" s="4"/>
      <c r="IDH390" s="4"/>
      <c r="IDI390" s="4"/>
      <c r="IDJ390" s="4"/>
      <c r="IDK390" s="4"/>
      <c r="IDL390" s="4"/>
      <c r="IDM390" s="4"/>
      <c r="IDN390" s="4"/>
      <c r="IDO390" s="4"/>
      <c r="IDP390" s="4"/>
      <c r="IDQ390" s="4"/>
      <c r="IDR390" s="4"/>
      <c r="IDS390" s="4"/>
      <c r="IDT390" s="4"/>
      <c r="IDU390" s="4"/>
      <c r="IDV390" s="4"/>
      <c r="IDW390" s="4"/>
      <c r="IDX390" s="4"/>
      <c r="IDY390" s="4"/>
      <c r="IDZ390" s="4"/>
      <c r="IEA390" s="4"/>
      <c r="IEB390" s="4"/>
      <c r="IEC390" s="4"/>
      <c r="IED390" s="4"/>
      <c r="IEE390" s="4"/>
      <c r="IEF390" s="4"/>
      <c r="IEG390" s="4"/>
      <c r="IEH390" s="4"/>
      <c r="IEI390" s="4"/>
      <c r="IEJ390" s="4"/>
      <c r="IEK390" s="4"/>
      <c r="IEL390" s="4"/>
      <c r="IEM390" s="4"/>
      <c r="IEN390" s="4"/>
      <c r="IEO390" s="4"/>
      <c r="IEP390" s="4"/>
      <c r="IEQ390" s="4"/>
      <c r="IER390" s="4"/>
      <c r="IES390" s="4"/>
      <c r="IET390" s="4"/>
      <c r="IEU390" s="4"/>
      <c r="IEV390" s="4"/>
      <c r="IEW390" s="4"/>
      <c r="IEX390" s="4"/>
      <c r="IEY390" s="4"/>
      <c r="IEZ390" s="4"/>
      <c r="IFA390" s="4"/>
      <c r="IFB390" s="4"/>
      <c r="IFC390" s="4"/>
      <c r="IFD390" s="4"/>
      <c r="IFE390" s="4"/>
      <c r="IFF390" s="4"/>
      <c r="IFG390" s="4"/>
      <c r="IFH390" s="4"/>
      <c r="IFI390" s="4"/>
      <c r="IFJ390" s="4"/>
      <c r="IFK390" s="4"/>
      <c r="IFL390" s="4"/>
      <c r="IFM390" s="4"/>
      <c r="IFN390" s="4"/>
      <c r="IFO390" s="4"/>
      <c r="IFP390" s="4"/>
      <c r="IFQ390" s="4"/>
      <c r="IFR390" s="4"/>
      <c r="IFS390" s="4"/>
      <c r="IFT390" s="4"/>
      <c r="IFU390" s="4"/>
      <c r="IFV390" s="4"/>
      <c r="IFW390" s="4"/>
      <c r="IFX390" s="4"/>
      <c r="IFY390" s="4"/>
      <c r="IFZ390" s="4"/>
      <c r="IGA390" s="4"/>
      <c r="IGB390" s="4"/>
      <c r="IGC390" s="4"/>
      <c r="IGD390" s="4"/>
      <c r="IGE390" s="4"/>
      <c r="IGF390" s="4"/>
      <c r="IGG390" s="4"/>
      <c r="IGH390" s="4"/>
      <c r="IGI390" s="4"/>
      <c r="IGJ390" s="4"/>
      <c r="IGK390" s="4"/>
      <c r="IGL390" s="4"/>
      <c r="IGM390" s="4"/>
      <c r="IGN390" s="4"/>
      <c r="IGO390" s="4"/>
      <c r="IGP390" s="4"/>
      <c r="IGQ390" s="4"/>
      <c r="IGR390" s="4"/>
      <c r="IGS390" s="4"/>
      <c r="IGT390" s="4"/>
      <c r="IGU390" s="4"/>
      <c r="IGV390" s="4"/>
      <c r="IGW390" s="4"/>
      <c r="IGX390" s="4"/>
      <c r="IGY390" s="4"/>
      <c r="IGZ390" s="4"/>
      <c r="IHA390" s="4"/>
      <c r="IHB390" s="4"/>
      <c r="IHC390" s="4"/>
      <c r="IHD390" s="4"/>
      <c r="IHE390" s="4"/>
      <c r="IHF390" s="4"/>
      <c r="IHG390" s="4"/>
      <c r="IHH390" s="4"/>
      <c r="IHI390" s="4"/>
      <c r="IHJ390" s="4"/>
      <c r="IHK390" s="4"/>
      <c r="IHL390" s="4"/>
      <c r="IHM390" s="4"/>
      <c r="IHN390" s="4"/>
      <c r="IHO390" s="4"/>
      <c r="IHP390" s="4"/>
      <c r="IHQ390" s="4"/>
      <c r="IHR390" s="4"/>
      <c r="IHS390" s="4"/>
      <c r="IHT390" s="4"/>
      <c r="IHU390" s="4"/>
      <c r="IHV390" s="4"/>
      <c r="IHW390" s="4"/>
      <c r="IHX390" s="4"/>
      <c r="IHY390" s="4"/>
      <c r="IHZ390" s="4"/>
      <c r="IIA390" s="4"/>
      <c r="IIB390" s="4"/>
      <c r="IIC390" s="4"/>
      <c r="IID390" s="4"/>
      <c r="IIE390" s="4"/>
      <c r="IIF390" s="4"/>
      <c r="IIG390" s="4"/>
      <c r="IIH390" s="4"/>
      <c r="III390" s="4"/>
      <c r="IIJ390" s="4"/>
      <c r="IIK390" s="4"/>
      <c r="IIL390" s="4"/>
      <c r="IIM390" s="4"/>
      <c r="IIN390" s="4"/>
      <c r="IIO390" s="4"/>
      <c r="IIP390" s="4"/>
      <c r="IIQ390" s="4"/>
      <c r="IIR390" s="4"/>
      <c r="IIS390" s="4"/>
      <c r="IIT390" s="4"/>
      <c r="IIU390" s="4"/>
      <c r="IIV390" s="4"/>
      <c r="IIW390" s="4"/>
      <c r="IIX390" s="4"/>
      <c r="IIY390" s="4"/>
      <c r="IIZ390" s="4"/>
      <c r="IJA390" s="4"/>
      <c r="IJB390" s="4"/>
      <c r="IJC390" s="4"/>
      <c r="IJD390" s="4"/>
      <c r="IJE390" s="4"/>
      <c r="IJF390" s="4"/>
      <c r="IJG390" s="4"/>
      <c r="IJH390" s="4"/>
      <c r="IJI390" s="4"/>
      <c r="IJJ390" s="4"/>
      <c r="IJK390" s="4"/>
      <c r="IJL390" s="4"/>
      <c r="IJM390" s="4"/>
      <c r="IJN390" s="4"/>
      <c r="IJO390" s="4"/>
      <c r="IJP390" s="4"/>
      <c r="IJQ390" s="4"/>
      <c r="IJR390" s="4"/>
      <c r="IJS390" s="4"/>
      <c r="IJT390" s="4"/>
      <c r="IJU390" s="4"/>
      <c r="IJV390" s="4"/>
      <c r="IJW390" s="4"/>
      <c r="IJX390" s="4"/>
      <c r="IJY390" s="4"/>
      <c r="IJZ390" s="4"/>
      <c r="IKA390" s="4"/>
      <c r="IKB390" s="4"/>
      <c r="IKC390" s="4"/>
      <c r="IKD390" s="4"/>
      <c r="IKE390" s="4"/>
      <c r="IKF390" s="4"/>
      <c r="IKG390" s="4"/>
      <c r="IKH390" s="4"/>
      <c r="IKI390" s="4"/>
      <c r="IKJ390" s="4"/>
      <c r="IKK390" s="4"/>
      <c r="IKL390" s="4"/>
      <c r="IKM390" s="4"/>
      <c r="IKN390" s="4"/>
      <c r="IKO390" s="4"/>
      <c r="IKP390" s="4"/>
      <c r="IKQ390" s="4"/>
      <c r="IKR390" s="4"/>
      <c r="IKS390" s="4"/>
      <c r="IKT390" s="4"/>
      <c r="IKU390" s="4"/>
      <c r="IKV390" s="4"/>
      <c r="IKW390" s="4"/>
      <c r="IKX390" s="4"/>
      <c r="IKY390" s="4"/>
      <c r="IKZ390" s="4"/>
      <c r="ILA390" s="4"/>
      <c r="ILB390" s="4"/>
      <c r="ILC390" s="4"/>
      <c r="ILD390" s="4"/>
      <c r="ILE390" s="4"/>
      <c r="ILF390" s="4"/>
      <c r="ILG390" s="4"/>
      <c r="ILH390" s="4"/>
      <c r="ILI390" s="4"/>
      <c r="ILJ390" s="4"/>
      <c r="ILK390" s="4"/>
      <c r="ILL390" s="4"/>
      <c r="ILM390" s="4"/>
      <c r="ILN390" s="4"/>
      <c r="ILO390" s="4"/>
      <c r="ILP390" s="4"/>
      <c r="ILQ390" s="4"/>
      <c r="ILR390" s="4"/>
      <c r="ILS390" s="4"/>
      <c r="ILT390" s="4"/>
      <c r="ILU390" s="4"/>
      <c r="ILV390" s="4"/>
      <c r="ILW390" s="4"/>
      <c r="ILX390" s="4"/>
      <c r="ILY390" s="4"/>
      <c r="ILZ390" s="4"/>
      <c r="IMA390" s="4"/>
      <c r="IMB390" s="4"/>
      <c r="IMC390" s="4"/>
      <c r="IMD390" s="4"/>
      <c r="IME390" s="4"/>
      <c r="IMF390" s="4"/>
      <c r="IMG390" s="4"/>
      <c r="IMH390" s="4"/>
      <c r="IMI390" s="4"/>
      <c r="IMJ390" s="4"/>
      <c r="IMK390" s="4"/>
      <c r="IML390" s="4"/>
      <c r="IMM390" s="4"/>
      <c r="IMN390" s="4"/>
      <c r="IMO390" s="4"/>
      <c r="IMP390" s="4"/>
      <c r="IMQ390" s="4"/>
      <c r="IMR390" s="4"/>
      <c r="IMS390" s="4"/>
      <c r="IMT390" s="4"/>
      <c r="IMU390" s="4"/>
      <c r="IMV390" s="4"/>
      <c r="IMW390" s="4"/>
      <c r="IMX390" s="4"/>
      <c r="IMY390" s="4"/>
      <c r="IMZ390" s="4"/>
      <c r="INA390" s="4"/>
      <c r="INB390" s="4"/>
      <c r="INC390" s="4"/>
      <c r="IND390" s="4"/>
      <c r="INE390" s="4"/>
      <c r="INF390" s="4"/>
      <c r="ING390" s="4"/>
      <c r="INH390" s="4"/>
      <c r="INI390" s="4"/>
      <c r="INJ390" s="4"/>
      <c r="INK390" s="4"/>
      <c r="INL390" s="4"/>
      <c r="INM390" s="4"/>
      <c r="INN390" s="4"/>
      <c r="INO390" s="4"/>
      <c r="INP390" s="4"/>
      <c r="INQ390" s="4"/>
      <c r="INR390" s="4"/>
      <c r="INS390" s="4"/>
      <c r="INT390" s="4"/>
      <c r="INU390" s="4"/>
      <c r="INV390" s="4"/>
      <c r="INW390" s="4"/>
      <c r="INX390" s="4"/>
      <c r="INY390" s="4"/>
      <c r="INZ390" s="4"/>
      <c r="IOA390" s="4"/>
      <c r="IOB390" s="4"/>
      <c r="IOC390" s="4"/>
      <c r="IOD390" s="4"/>
      <c r="IOE390" s="4"/>
      <c r="IOF390" s="4"/>
      <c r="IOG390" s="4"/>
      <c r="IOH390" s="4"/>
      <c r="IOI390" s="4"/>
      <c r="IOJ390" s="4"/>
      <c r="IOK390" s="4"/>
      <c r="IOL390" s="4"/>
      <c r="IOM390" s="4"/>
      <c r="ION390" s="4"/>
      <c r="IOO390" s="4"/>
      <c r="IOP390" s="4"/>
      <c r="IOQ390" s="4"/>
      <c r="IOR390" s="4"/>
      <c r="IOS390" s="4"/>
      <c r="IOT390" s="4"/>
      <c r="IOU390" s="4"/>
      <c r="IOV390" s="4"/>
      <c r="IOW390" s="4"/>
      <c r="IOX390" s="4"/>
      <c r="IOY390" s="4"/>
      <c r="IOZ390" s="4"/>
      <c r="IPA390" s="4"/>
      <c r="IPB390" s="4"/>
      <c r="IPC390" s="4"/>
      <c r="IPD390" s="4"/>
      <c r="IPE390" s="4"/>
      <c r="IPF390" s="4"/>
      <c r="IPG390" s="4"/>
      <c r="IPH390" s="4"/>
      <c r="IPI390" s="4"/>
      <c r="IPJ390" s="4"/>
      <c r="IPK390" s="4"/>
      <c r="IPL390" s="4"/>
      <c r="IPM390" s="4"/>
      <c r="IPN390" s="4"/>
      <c r="IPO390" s="4"/>
      <c r="IPP390" s="4"/>
      <c r="IPQ390" s="4"/>
      <c r="IPR390" s="4"/>
      <c r="IPS390" s="4"/>
      <c r="IPT390" s="4"/>
      <c r="IPU390" s="4"/>
      <c r="IPV390" s="4"/>
      <c r="IPW390" s="4"/>
      <c r="IPX390" s="4"/>
      <c r="IPY390" s="4"/>
      <c r="IPZ390" s="4"/>
      <c r="IQA390" s="4"/>
      <c r="IQB390" s="4"/>
      <c r="IQC390" s="4"/>
      <c r="IQD390" s="4"/>
      <c r="IQE390" s="4"/>
      <c r="IQF390" s="4"/>
      <c r="IQG390" s="4"/>
      <c r="IQH390" s="4"/>
      <c r="IQI390" s="4"/>
      <c r="IQJ390" s="4"/>
      <c r="IQK390" s="4"/>
      <c r="IQL390" s="4"/>
      <c r="IQM390" s="4"/>
      <c r="IQN390" s="4"/>
      <c r="IQO390" s="4"/>
      <c r="IQP390" s="4"/>
      <c r="IQQ390" s="4"/>
      <c r="IQR390" s="4"/>
      <c r="IQS390" s="4"/>
      <c r="IQT390" s="4"/>
      <c r="IQU390" s="4"/>
      <c r="IQV390" s="4"/>
      <c r="IQW390" s="4"/>
      <c r="IQX390" s="4"/>
      <c r="IQY390" s="4"/>
      <c r="IQZ390" s="4"/>
      <c r="IRA390" s="4"/>
      <c r="IRB390" s="4"/>
      <c r="IRC390" s="4"/>
      <c r="IRD390" s="4"/>
      <c r="IRE390" s="4"/>
      <c r="IRF390" s="4"/>
      <c r="IRG390" s="4"/>
      <c r="IRH390" s="4"/>
      <c r="IRI390" s="4"/>
      <c r="IRJ390" s="4"/>
      <c r="IRK390" s="4"/>
      <c r="IRL390" s="4"/>
      <c r="IRM390" s="4"/>
      <c r="IRN390" s="4"/>
      <c r="IRO390" s="4"/>
      <c r="IRP390" s="4"/>
      <c r="IRQ390" s="4"/>
      <c r="IRR390" s="4"/>
      <c r="IRS390" s="4"/>
      <c r="IRT390" s="4"/>
      <c r="IRU390" s="4"/>
      <c r="IRV390" s="4"/>
      <c r="IRW390" s="4"/>
      <c r="IRX390" s="4"/>
      <c r="IRY390" s="4"/>
      <c r="IRZ390" s="4"/>
      <c r="ISA390" s="4"/>
      <c r="ISB390" s="4"/>
      <c r="ISC390" s="4"/>
      <c r="ISD390" s="4"/>
      <c r="ISE390" s="4"/>
      <c r="ISF390" s="4"/>
      <c r="ISG390" s="4"/>
      <c r="ISH390" s="4"/>
      <c r="ISI390" s="4"/>
      <c r="ISJ390" s="4"/>
      <c r="ISK390" s="4"/>
      <c r="ISL390" s="4"/>
      <c r="ISM390" s="4"/>
      <c r="ISN390" s="4"/>
      <c r="ISO390" s="4"/>
      <c r="ISP390" s="4"/>
      <c r="ISQ390" s="4"/>
      <c r="ISR390" s="4"/>
      <c r="ISS390" s="4"/>
      <c r="IST390" s="4"/>
      <c r="ISU390" s="4"/>
      <c r="ISV390" s="4"/>
      <c r="ISW390" s="4"/>
      <c r="ISX390" s="4"/>
      <c r="ISY390" s="4"/>
      <c r="ISZ390" s="4"/>
      <c r="ITA390" s="4"/>
      <c r="ITB390" s="4"/>
      <c r="ITC390" s="4"/>
      <c r="ITD390" s="4"/>
      <c r="ITE390" s="4"/>
      <c r="ITF390" s="4"/>
      <c r="ITG390" s="4"/>
      <c r="ITH390" s="4"/>
      <c r="ITI390" s="4"/>
      <c r="ITJ390" s="4"/>
      <c r="ITK390" s="4"/>
      <c r="ITL390" s="4"/>
      <c r="ITM390" s="4"/>
      <c r="ITN390" s="4"/>
      <c r="ITO390" s="4"/>
      <c r="ITP390" s="4"/>
      <c r="ITQ390" s="4"/>
      <c r="ITR390" s="4"/>
      <c r="ITS390" s="4"/>
      <c r="ITT390" s="4"/>
      <c r="ITU390" s="4"/>
      <c r="ITV390" s="4"/>
      <c r="ITW390" s="4"/>
      <c r="ITX390" s="4"/>
      <c r="ITY390" s="4"/>
      <c r="ITZ390" s="4"/>
      <c r="IUA390" s="4"/>
      <c r="IUB390" s="4"/>
      <c r="IUC390" s="4"/>
      <c r="IUD390" s="4"/>
      <c r="IUE390" s="4"/>
      <c r="IUF390" s="4"/>
      <c r="IUG390" s="4"/>
      <c r="IUH390" s="4"/>
      <c r="IUI390" s="4"/>
      <c r="IUJ390" s="4"/>
      <c r="IUK390" s="4"/>
      <c r="IUL390" s="4"/>
      <c r="IUM390" s="4"/>
      <c r="IUN390" s="4"/>
      <c r="IUO390" s="4"/>
      <c r="IUP390" s="4"/>
      <c r="IUQ390" s="4"/>
      <c r="IUR390" s="4"/>
      <c r="IUS390" s="4"/>
      <c r="IUT390" s="4"/>
      <c r="IUU390" s="4"/>
      <c r="IUV390" s="4"/>
      <c r="IUW390" s="4"/>
      <c r="IUX390" s="4"/>
      <c r="IUY390" s="4"/>
      <c r="IUZ390" s="4"/>
      <c r="IVA390" s="4"/>
      <c r="IVB390" s="4"/>
      <c r="IVC390" s="4"/>
      <c r="IVD390" s="4"/>
      <c r="IVE390" s="4"/>
      <c r="IVF390" s="4"/>
      <c r="IVG390" s="4"/>
      <c r="IVH390" s="4"/>
      <c r="IVI390" s="4"/>
      <c r="IVJ390" s="4"/>
      <c r="IVK390" s="4"/>
      <c r="IVL390" s="4"/>
      <c r="IVM390" s="4"/>
      <c r="IVN390" s="4"/>
      <c r="IVO390" s="4"/>
      <c r="IVP390" s="4"/>
      <c r="IVQ390" s="4"/>
      <c r="IVR390" s="4"/>
      <c r="IVS390" s="4"/>
      <c r="IVT390" s="4"/>
      <c r="IVU390" s="4"/>
      <c r="IVV390" s="4"/>
      <c r="IVW390" s="4"/>
      <c r="IVX390" s="4"/>
      <c r="IVY390" s="4"/>
      <c r="IVZ390" s="4"/>
      <c r="IWA390" s="4"/>
      <c r="IWB390" s="4"/>
      <c r="IWC390" s="4"/>
      <c r="IWD390" s="4"/>
      <c r="IWE390" s="4"/>
      <c r="IWF390" s="4"/>
      <c r="IWG390" s="4"/>
      <c r="IWH390" s="4"/>
      <c r="IWI390" s="4"/>
      <c r="IWJ390" s="4"/>
      <c r="IWK390" s="4"/>
      <c r="IWL390" s="4"/>
      <c r="IWM390" s="4"/>
      <c r="IWN390" s="4"/>
      <c r="IWO390" s="4"/>
      <c r="IWP390" s="4"/>
      <c r="IWQ390" s="4"/>
      <c r="IWR390" s="4"/>
      <c r="IWS390" s="4"/>
      <c r="IWT390" s="4"/>
      <c r="IWU390" s="4"/>
      <c r="IWV390" s="4"/>
      <c r="IWW390" s="4"/>
      <c r="IWX390" s="4"/>
      <c r="IWY390" s="4"/>
      <c r="IWZ390" s="4"/>
      <c r="IXA390" s="4"/>
      <c r="IXB390" s="4"/>
      <c r="IXC390" s="4"/>
      <c r="IXD390" s="4"/>
      <c r="IXE390" s="4"/>
      <c r="IXF390" s="4"/>
      <c r="IXG390" s="4"/>
      <c r="IXH390" s="4"/>
      <c r="IXI390" s="4"/>
      <c r="IXJ390" s="4"/>
      <c r="IXK390" s="4"/>
      <c r="IXL390" s="4"/>
      <c r="IXM390" s="4"/>
      <c r="IXN390" s="4"/>
      <c r="IXO390" s="4"/>
      <c r="IXP390" s="4"/>
      <c r="IXQ390" s="4"/>
      <c r="IXR390" s="4"/>
      <c r="IXS390" s="4"/>
      <c r="IXT390" s="4"/>
      <c r="IXU390" s="4"/>
      <c r="IXV390" s="4"/>
      <c r="IXW390" s="4"/>
      <c r="IXX390" s="4"/>
      <c r="IXY390" s="4"/>
      <c r="IXZ390" s="4"/>
      <c r="IYA390" s="4"/>
      <c r="IYB390" s="4"/>
      <c r="IYC390" s="4"/>
      <c r="IYD390" s="4"/>
      <c r="IYE390" s="4"/>
      <c r="IYF390" s="4"/>
      <c r="IYG390" s="4"/>
      <c r="IYH390" s="4"/>
      <c r="IYI390" s="4"/>
      <c r="IYJ390" s="4"/>
      <c r="IYK390" s="4"/>
      <c r="IYL390" s="4"/>
      <c r="IYM390" s="4"/>
      <c r="IYN390" s="4"/>
      <c r="IYO390" s="4"/>
      <c r="IYP390" s="4"/>
      <c r="IYQ390" s="4"/>
      <c r="IYR390" s="4"/>
      <c r="IYS390" s="4"/>
      <c r="IYT390" s="4"/>
      <c r="IYU390" s="4"/>
      <c r="IYV390" s="4"/>
      <c r="IYW390" s="4"/>
      <c r="IYX390" s="4"/>
      <c r="IYY390" s="4"/>
      <c r="IYZ390" s="4"/>
      <c r="IZA390" s="4"/>
      <c r="IZB390" s="4"/>
      <c r="IZC390" s="4"/>
      <c r="IZD390" s="4"/>
      <c r="IZE390" s="4"/>
      <c r="IZF390" s="4"/>
      <c r="IZG390" s="4"/>
      <c r="IZH390" s="4"/>
      <c r="IZI390" s="4"/>
      <c r="IZJ390" s="4"/>
      <c r="IZK390" s="4"/>
      <c r="IZL390" s="4"/>
      <c r="IZM390" s="4"/>
      <c r="IZN390" s="4"/>
      <c r="IZO390" s="4"/>
      <c r="IZP390" s="4"/>
      <c r="IZQ390" s="4"/>
      <c r="IZR390" s="4"/>
      <c r="IZS390" s="4"/>
      <c r="IZT390" s="4"/>
      <c r="IZU390" s="4"/>
      <c r="IZV390" s="4"/>
      <c r="IZW390" s="4"/>
      <c r="IZX390" s="4"/>
      <c r="IZY390" s="4"/>
      <c r="IZZ390" s="4"/>
      <c r="JAA390" s="4"/>
      <c r="JAB390" s="4"/>
      <c r="JAC390" s="4"/>
      <c r="JAD390" s="4"/>
      <c r="JAE390" s="4"/>
      <c r="JAF390" s="4"/>
      <c r="JAG390" s="4"/>
      <c r="JAH390" s="4"/>
      <c r="JAI390" s="4"/>
      <c r="JAJ390" s="4"/>
      <c r="JAK390" s="4"/>
      <c r="JAL390" s="4"/>
      <c r="JAM390" s="4"/>
      <c r="JAN390" s="4"/>
      <c r="JAO390" s="4"/>
      <c r="JAP390" s="4"/>
      <c r="JAQ390" s="4"/>
      <c r="JAR390" s="4"/>
      <c r="JAS390" s="4"/>
      <c r="JAT390" s="4"/>
      <c r="JAU390" s="4"/>
      <c r="JAV390" s="4"/>
      <c r="JAW390" s="4"/>
      <c r="JAX390" s="4"/>
      <c r="JAY390" s="4"/>
      <c r="JAZ390" s="4"/>
      <c r="JBA390" s="4"/>
      <c r="JBB390" s="4"/>
      <c r="JBC390" s="4"/>
      <c r="JBD390" s="4"/>
      <c r="JBE390" s="4"/>
      <c r="JBF390" s="4"/>
      <c r="JBG390" s="4"/>
      <c r="JBH390" s="4"/>
      <c r="JBI390" s="4"/>
      <c r="JBJ390" s="4"/>
      <c r="JBK390" s="4"/>
      <c r="JBL390" s="4"/>
      <c r="JBM390" s="4"/>
      <c r="JBN390" s="4"/>
      <c r="JBO390" s="4"/>
      <c r="JBP390" s="4"/>
      <c r="JBQ390" s="4"/>
      <c r="JBR390" s="4"/>
      <c r="JBS390" s="4"/>
      <c r="JBT390" s="4"/>
      <c r="JBU390" s="4"/>
      <c r="JBV390" s="4"/>
      <c r="JBW390" s="4"/>
      <c r="JBX390" s="4"/>
      <c r="JBY390" s="4"/>
      <c r="JBZ390" s="4"/>
      <c r="JCA390" s="4"/>
      <c r="JCB390" s="4"/>
      <c r="JCC390" s="4"/>
      <c r="JCD390" s="4"/>
      <c r="JCE390" s="4"/>
      <c r="JCF390" s="4"/>
      <c r="JCG390" s="4"/>
      <c r="JCH390" s="4"/>
      <c r="JCI390" s="4"/>
      <c r="JCJ390" s="4"/>
      <c r="JCK390" s="4"/>
      <c r="JCL390" s="4"/>
      <c r="JCM390" s="4"/>
      <c r="JCN390" s="4"/>
      <c r="JCO390" s="4"/>
      <c r="JCP390" s="4"/>
      <c r="JCQ390" s="4"/>
      <c r="JCR390" s="4"/>
      <c r="JCS390" s="4"/>
      <c r="JCT390" s="4"/>
      <c r="JCU390" s="4"/>
      <c r="JCV390" s="4"/>
      <c r="JCW390" s="4"/>
      <c r="JCX390" s="4"/>
      <c r="JCY390" s="4"/>
      <c r="JCZ390" s="4"/>
      <c r="JDA390" s="4"/>
      <c r="JDB390" s="4"/>
      <c r="JDC390" s="4"/>
      <c r="JDD390" s="4"/>
      <c r="JDE390" s="4"/>
      <c r="JDF390" s="4"/>
      <c r="JDG390" s="4"/>
      <c r="JDH390" s="4"/>
      <c r="JDI390" s="4"/>
      <c r="JDJ390" s="4"/>
      <c r="JDK390" s="4"/>
      <c r="JDL390" s="4"/>
      <c r="JDM390" s="4"/>
      <c r="JDN390" s="4"/>
      <c r="JDO390" s="4"/>
      <c r="JDP390" s="4"/>
      <c r="JDQ390" s="4"/>
      <c r="JDR390" s="4"/>
      <c r="JDS390" s="4"/>
      <c r="JDT390" s="4"/>
      <c r="JDU390" s="4"/>
      <c r="JDV390" s="4"/>
      <c r="JDW390" s="4"/>
      <c r="JDX390" s="4"/>
      <c r="JDY390" s="4"/>
      <c r="JDZ390" s="4"/>
      <c r="JEA390" s="4"/>
      <c r="JEB390" s="4"/>
      <c r="JEC390" s="4"/>
      <c r="JED390" s="4"/>
      <c r="JEE390" s="4"/>
      <c r="JEF390" s="4"/>
      <c r="JEG390" s="4"/>
      <c r="JEH390" s="4"/>
      <c r="JEI390" s="4"/>
      <c r="JEJ390" s="4"/>
      <c r="JEK390" s="4"/>
      <c r="JEL390" s="4"/>
      <c r="JEM390" s="4"/>
      <c r="JEN390" s="4"/>
      <c r="JEO390" s="4"/>
      <c r="JEP390" s="4"/>
      <c r="JEQ390" s="4"/>
      <c r="JER390" s="4"/>
      <c r="JES390" s="4"/>
      <c r="JET390" s="4"/>
      <c r="JEU390" s="4"/>
      <c r="JEV390" s="4"/>
      <c r="JEW390" s="4"/>
      <c r="JEX390" s="4"/>
      <c r="JEY390" s="4"/>
      <c r="JEZ390" s="4"/>
      <c r="JFA390" s="4"/>
      <c r="JFB390" s="4"/>
      <c r="JFC390" s="4"/>
      <c r="JFD390" s="4"/>
      <c r="JFE390" s="4"/>
      <c r="JFF390" s="4"/>
      <c r="JFG390" s="4"/>
      <c r="JFH390" s="4"/>
      <c r="JFI390" s="4"/>
      <c r="JFJ390" s="4"/>
      <c r="JFK390" s="4"/>
      <c r="JFL390" s="4"/>
      <c r="JFM390" s="4"/>
      <c r="JFN390" s="4"/>
      <c r="JFO390" s="4"/>
      <c r="JFP390" s="4"/>
      <c r="JFQ390" s="4"/>
      <c r="JFR390" s="4"/>
      <c r="JFS390" s="4"/>
      <c r="JFT390" s="4"/>
      <c r="JFU390" s="4"/>
      <c r="JFV390" s="4"/>
      <c r="JFW390" s="4"/>
      <c r="JFX390" s="4"/>
      <c r="JFY390" s="4"/>
      <c r="JFZ390" s="4"/>
      <c r="JGA390" s="4"/>
      <c r="JGB390" s="4"/>
      <c r="JGC390" s="4"/>
      <c r="JGD390" s="4"/>
      <c r="JGE390" s="4"/>
      <c r="JGF390" s="4"/>
      <c r="JGG390" s="4"/>
      <c r="JGH390" s="4"/>
      <c r="JGI390" s="4"/>
      <c r="JGJ390" s="4"/>
      <c r="JGK390" s="4"/>
      <c r="JGL390" s="4"/>
      <c r="JGM390" s="4"/>
      <c r="JGN390" s="4"/>
      <c r="JGO390" s="4"/>
      <c r="JGP390" s="4"/>
      <c r="JGQ390" s="4"/>
      <c r="JGR390" s="4"/>
      <c r="JGS390" s="4"/>
      <c r="JGT390" s="4"/>
      <c r="JGU390" s="4"/>
      <c r="JGV390" s="4"/>
      <c r="JGW390" s="4"/>
      <c r="JGX390" s="4"/>
      <c r="JGY390" s="4"/>
      <c r="JGZ390" s="4"/>
      <c r="JHA390" s="4"/>
      <c r="JHB390" s="4"/>
      <c r="JHC390" s="4"/>
      <c r="JHD390" s="4"/>
      <c r="JHE390" s="4"/>
      <c r="JHF390" s="4"/>
      <c r="JHG390" s="4"/>
      <c r="JHH390" s="4"/>
      <c r="JHI390" s="4"/>
      <c r="JHJ390" s="4"/>
      <c r="JHK390" s="4"/>
      <c r="JHL390" s="4"/>
      <c r="JHM390" s="4"/>
      <c r="JHN390" s="4"/>
      <c r="JHO390" s="4"/>
      <c r="JHP390" s="4"/>
      <c r="JHQ390" s="4"/>
      <c r="JHR390" s="4"/>
      <c r="JHS390" s="4"/>
      <c r="JHT390" s="4"/>
      <c r="JHU390" s="4"/>
      <c r="JHV390" s="4"/>
      <c r="JHW390" s="4"/>
      <c r="JHX390" s="4"/>
      <c r="JHY390" s="4"/>
      <c r="JHZ390" s="4"/>
      <c r="JIA390" s="4"/>
      <c r="JIB390" s="4"/>
      <c r="JIC390" s="4"/>
      <c r="JID390" s="4"/>
      <c r="JIE390" s="4"/>
      <c r="JIF390" s="4"/>
      <c r="JIG390" s="4"/>
      <c r="JIH390" s="4"/>
      <c r="JII390" s="4"/>
      <c r="JIJ390" s="4"/>
      <c r="JIK390" s="4"/>
      <c r="JIL390" s="4"/>
      <c r="JIM390" s="4"/>
      <c r="JIN390" s="4"/>
      <c r="JIO390" s="4"/>
      <c r="JIP390" s="4"/>
      <c r="JIQ390" s="4"/>
      <c r="JIR390" s="4"/>
      <c r="JIS390" s="4"/>
      <c r="JIT390" s="4"/>
      <c r="JIU390" s="4"/>
      <c r="JIV390" s="4"/>
      <c r="JIW390" s="4"/>
      <c r="JIX390" s="4"/>
      <c r="JIY390" s="4"/>
      <c r="JIZ390" s="4"/>
      <c r="JJA390" s="4"/>
      <c r="JJB390" s="4"/>
      <c r="JJC390" s="4"/>
      <c r="JJD390" s="4"/>
      <c r="JJE390" s="4"/>
      <c r="JJF390" s="4"/>
      <c r="JJG390" s="4"/>
      <c r="JJH390" s="4"/>
      <c r="JJI390" s="4"/>
      <c r="JJJ390" s="4"/>
      <c r="JJK390" s="4"/>
      <c r="JJL390" s="4"/>
      <c r="JJM390" s="4"/>
      <c r="JJN390" s="4"/>
      <c r="JJO390" s="4"/>
      <c r="JJP390" s="4"/>
      <c r="JJQ390" s="4"/>
      <c r="JJR390" s="4"/>
      <c r="JJS390" s="4"/>
      <c r="JJT390" s="4"/>
      <c r="JJU390" s="4"/>
      <c r="JJV390" s="4"/>
      <c r="JJW390" s="4"/>
      <c r="JJX390" s="4"/>
      <c r="JJY390" s="4"/>
      <c r="JJZ390" s="4"/>
      <c r="JKA390" s="4"/>
      <c r="JKB390" s="4"/>
      <c r="JKC390" s="4"/>
      <c r="JKD390" s="4"/>
      <c r="JKE390" s="4"/>
      <c r="JKF390" s="4"/>
      <c r="JKG390" s="4"/>
      <c r="JKH390" s="4"/>
      <c r="JKI390" s="4"/>
      <c r="JKJ390" s="4"/>
      <c r="JKK390" s="4"/>
      <c r="JKL390" s="4"/>
      <c r="JKM390" s="4"/>
      <c r="JKN390" s="4"/>
      <c r="JKO390" s="4"/>
      <c r="JKP390" s="4"/>
      <c r="JKQ390" s="4"/>
      <c r="JKR390" s="4"/>
      <c r="JKS390" s="4"/>
      <c r="JKT390" s="4"/>
      <c r="JKU390" s="4"/>
      <c r="JKV390" s="4"/>
      <c r="JKW390" s="4"/>
      <c r="JKX390" s="4"/>
      <c r="JKY390" s="4"/>
      <c r="JKZ390" s="4"/>
      <c r="JLA390" s="4"/>
      <c r="JLB390" s="4"/>
      <c r="JLC390" s="4"/>
      <c r="JLD390" s="4"/>
      <c r="JLE390" s="4"/>
      <c r="JLF390" s="4"/>
      <c r="JLG390" s="4"/>
      <c r="JLH390" s="4"/>
      <c r="JLI390" s="4"/>
      <c r="JLJ390" s="4"/>
      <c r="JLK390" s="4"/>
      <c r="JLL390" s="4"/>
      <c r="JLM390" s="4"/>
      <c r="JLN390" s="4"/>
      <c r="JLO390" s="4"/>
      <c r="JLP390" s="4"/>
      <c r="JLQ390" s="4"/>
      <c r="JLR390" s="4"/>
      <c r="JLS390" s="4"/>
      <c r="JLT390" s="4"/>
      <c r="JLU390" s="4"/>
      <c r="JLV390" s="4"/>
      <c r="JLW390" s="4"/>
      <c r="JLX390" s="4"/>
      <c r="JLY390" s="4"/>
      <c r="JLZ390" s="4"/>
      <c r="JMA390" s="4"/>
      <c r="JMB390" s="4"/>
      <c r="JMC390" s="4"/>
      <c r="JMD390" s="4"/>
      <c r="JME390" s="4"/>
      <c r="JMF390" s="4"/>
      <c r="JMG390" s="4"/>
      <c r="JMH390" s="4"/>
      <c r="JMI390" s="4"/>
      <c r="JMJ390" s="4"/>
      <c r="JMK390" s="4"/>
      <c r="JML390" s="4"/>
      <c r="JMM390" s="4"/>
      <c r="JMN390" s="4"/>
      <c r="JMO390" s="4"/>
      <c r="JMP390" s="4"/>
      <c r="JMQ390" s="4"/>
      <c r="JMR390" s="4"/>
      <c r="JMS390" s="4"/>
      <c r="JMT390" s="4"/>
      <c r="JMU390" s="4"/>
      <c r="JMV390" s="4"/>
      <c r="JMW390" s="4"/>
      <c r="JMX390" s="4"/>
      <c r="JMY390" s="4"/>
      <c r="JMZ390" s="4"/>
      <c r="JNA390" s="4"/>
      <c r="JNB390" s="4"/>
      <c r="JNC390" s="4"/>
      <c r="JND390" s="4"/>
      <c r="JNE390" s="4"/>
      <c r="JNF390" s="4"/>
      <c r="JNG390" s="4"/>
      <c r="JNH390" s="4"/>
      <c r="JNI390" s="4"/>
      <c r="JNJ390" s="4"/>
      <c r="JNK390" s="4"/>
      <c r="JNL390" s="4"/>
      <c r="JNM390" s="4"/>
      <c r="JNN390" s="4"/>
      <c r="JNO390" s="4"/>
      <c r="JNP390" s="4"/>
      <c r="JNQ390" s="4"/>
      <c r="JNR390" s="4"/>
      <c r="JNS390" s="4"/>
      <c r="JNT390" s="4"/>
      <c r="JNU390" s="4"/>
      <c r="JNV390" s="4"/>
      <c r="JNW390" s="4"/>
      <c r="JNX390" s="4"/>
      <c r="JNY390" s="4"/>
      <c r="JNZ390" s="4"/>
      <c r="JOA390" s="4"/>
      <c r="JOB390" s="4"/>
      <c r="JOC390" s="4"/>
      <c r="JOD390" s="4"/>
      <c r="JOE390" s="4"/>
      <c r="JOF390" s="4"/>
      <c r="JOG390" s="4"/>
      <c r="JOH390" s="4"/>
      <c r="JOI390" s="4"/>
      <c r="JOJ390" s="4"/>
      <c r="JOK390" s="4"/>
      <c r="JOL390" s="4"/>
      <c r="JOM390" s="4"/>
      <c r="JON390" s="4"/>
      <c r="JOO390" s="4"/>
      <c r="JOP390" s="4"/>
      <c r="JOQ390" s="4"/>
      <c r="JOR390" s="4"/>
      <c r="JOS390" s="4"/>
      <c r="JOT390" s="4"/>
      <c r="JOU390" s="4"/>
      <c r="JOV390" s="4"/>
      <c r="JOW390" s="4"/>
      <c r="JOX390" s="4"/>
      <c r="JOY390" s="4"/>
      <c r="JOZ390" s="4"/>
      <c r="JPA390" s="4"/>
      <c r="JPB390" s="4"/>
      <c r="JPC390" s="4"/>
      <c r="JPD390" s="4"/>
      <c r="JPE390" s="4"/>
      <c r="JPF390" s="4"/>
      <c r="JPG390" s="4"/>
      <c r="JPH390" s="4"/>
      <c r="JPI390" s="4"/>
      <c r="JPJ390" s="4"/>
      <c r="JPK390" s="4"/>
      <c r="JPL390" s="4"/>
      <c r="JPM390" s="4"/>
      <c r="JPN390" s="4"/>
      <c r="JPO390" s="4"/>
      <c r="JPP390" s="4"/>
      <c r="JPQ390" s="4"/>
      <c r="JPR390" s="4"/>
      <c r="JPS390" s="4"/>
      <c r="JPT390" s="4"/>
      <c r="JPU390" s="4"/>
      <c r="JPV390" s="4"/>
      <c r="JPW390" s="4"/>
      <c r="JPX390" s="4"/>
      <c r="JPY390" s="4"/>
      <c r="JPZ390" s="4"/>
      <c r="JQA390" s="4"/>
      <c r="JQB390" s="4"/>
      <c r="JQC390" s="4"/>
      <c r="JQD390" s="4"/>
      <c r="JQE390" s="4"/>
      <c r="JQF390" s="4"/>
      <c r="JQG390" s="4"/>
      <c r="JQH390" s="4"/>
      <c r="JQI390" s="4"/>
      <c r="JQJ390" s="4"/>
      <c r="JQK390" s="4"/>
      <c r="JQL390" s="4"/>
      <c r="JQM390" s="4"/>
      <c r="JQN390" s="4"/>
      <c r="JQO390" s="4"/>
      <c r="JQP390" s="4"/>
      <c r="JQQ390" s="4"/>
      <c r="JQR390" s="4"/>
      <c r="JQS390" s="4"/>
      <c r="JQT390" s="4"/>
      <c r="JQU390" s="4"/>
      <c r="JQV390" s="4"/>
      <c r="JQW390" s="4"/>
      <c r="JQX390" s="4"/>
      <c r="JQY390" s="4"/>
      <c r="JQZ390" s="4"/>
      <c r="JRA390" s="4"/>
      <c r="JRB390" s="4"/>
      <c r="JRC390" s="4"/>
      <c r="JRD390" s="4"/>
      <c r="JRE390" s="4"/>
      <c r="JRF390" s="4"/>
      <c r="JRG390" s="4"/>
      <c r="JRH390" s="4"/>
      <c r="JRI390" s="4"/>
      <c r="JRJ390" s="4"/>
      <c r="JRK390" s="4"/>
      <c r="JRL390" s="4"/>
      <c r="JRM390" s="4"/>
      <c r="JRN390" s="4"/>
      <c r="JRO390" s="4"/>
      <c r="JRP390" s="4"/>
      <c r="JRQ390" s="4"/>
      <c r="JRR390" s="4"/>
      <c r="JRS390" s="4"/>
      <c r="JRT390" s="4"/>
      <c r="JRU390" s="4"/>
      <c r="JRV390" s="4"/>
      <c r="JRW390" s="4"/>
      <c r="JRX390" s="4"/>
      <c r="JRY390" s="4"/>
      <c r="JRZ390" s="4"/>
      <c r="JSA390" s="4"/>
      <c r="JSB390" s="4"/>
      <c r="JSC390" s="4"/>
      <c r="JSD390" s="4"/>
      <c r="JSE390" s="4"/>
      <c r="JSF390" s="4"/>
      <c r="JSG390" s="4"/>
      <c r="JSH390" s="4"/>
      <c r="JSI390" s="4"/>
      <c r="JSJ390" s="4"/>
      <c r="JSK390" s="4"/>
      <c r="JSL390" s="4"/>
      <c r="JSM390" s="4"/>
      <c r="JSN390" s="4"/>
      <c r="JSO390" s="4"/>
      <c r="JSP390" s="4"/>
      <c r="JSQ390" s="4"/>
      <c r="JSR390" s="4"/>
      <c r="JSS390" s="4"/>
      <c r="JST390" s="4"/>
      <c r="JSU390" s="4"/>
      <c r="JSV390" s="4"/>
      <c r="JSW390" s="4"/>
      <c r="JSX390" s="4"/>
      <c r="JSY390" s="4"/>
      <c r="JSZ390" s="4"/>
      <c r="JTA390" s="4"/>
      <c r="JTB390" s="4"/>
      <c r="JTC390" s="4"/>
      <c r="JTD390" s="4"/>
      <c r="JTE390" s="4"/>
      <c r="JTF390" s="4"/>
      <c r="JTG390" s="4"/>
      <c r="JTH390" s="4"/>
      <c r="JTI390" s="4"/>
      <c r="JTJ390" s="4"/>
      <c r="JTK390" s="4"/>
      <c r="JTL390" s="4"/>
      <c r="JTM390" s="4"/>
      <c r="JTN390" s="4"/>
      <c r="JTO390" s="4"/>
      <c r="JTP390" s="4"/>
      <c r="JTQ390" s="4"/>
      <c r="JTR390" s="4"/>
      <c r="JTS390" s="4"/>
      <c r="JTT390" s="4"/>
      <c r="JTU390" s="4"/>
      <c r="JTV390" s="4"/>
      <c r="JTW390" s="4"/>
      <c r="JTX390" s="4"/>
      <c r="JTY390" s="4"/>
      <c r="JTZ390" s="4"/>
      <c r="JUA390" s="4"/>
      <c r="JUB390" s="4"/>
      <c r="JUC390" s="4"/>
      <c r="JUD390" s="4"/>
      <c r="JUE390" s="4"/>
      <c r="JUF390" s="4"/>
      <c r="JUG390" s="4"/>
      <c r="JUH390" s="4"/>
      <c r="JUI390" s="4"/>
      <c r="JUJ390" s="4"/>
      <c r="JUK390" s="4"/>
      <c r="JUL390" s="4"/>
      <c r="JUM390" s="4"/>
      <c r="JUN390" s="4"/>
      <c r="JUO390" s="4"/>
      <c r="JUP390" s="4"/>
      <c r="JUQ390" s="4"/>
      <c r="JUR390" s="4"/>
      <c r="JUS390" s="4"/>
      <c r="JUT390" s="4"/>
      <c r="JUU390" s="4"/>
      <c r="JUV390" s="4"/>
      <c r="JUW390" s="4"/>
      <c r="JUX390" s="4"/>
      <c r="JUY390" s="4"/>
      <c r="JUZ390" s="4"/>
      <c r="JVA390" s="4"/>
      <c r="JVB390" s="4"/>
      <c r="JVC390" s="4"/>
      <c r="JVD390" s="4"/>
      <c r="JVE390" s="4"/>
      <c r="JVF390" s="4"/>
      <c r="JVG390" s="4"/>
      <c r="JVH390" s="4"/>
      <c r="JVI390" s="4"/>
      <c r="JVJ390" s="4"/>
      <c r="JVK390" s="4"/>
      <c r="JVL390" s="4"/>
      <c r="JVM390" s="4"/>
      <c r="JVN390" s="4"/>
      <c r="JVO390" s="4"/>
      <c r="JVP390" s="4"/>
      <c r="JVQ390" s="4"/>
      <c r="JVR390" s="4"/>
      <c r="JVS390" s="4"/>
      <c r="JVT390" s="4"/>
      <c r="JVU390" s="4"/>
      <c r="JVV390" s="4"/>
      <c r="JVW390" s="4"/>
      <c r="JVX390" s="4"/>
      <c r="JVY390" s="4"/>
      <c r="JVZ390" s="4"/>
      <c r="JWA390" s="4"/>
      <c r="JWB390" s="4"/>
      <c r="JWC390" s="4"/>
      <c r="JWD390" s="4"/>
      <c r="JWE390" s="4"/>
      <c r="JWF390" s="4"/>
      <c r="JWG390" s="4"/>
      <c r="JWH390" s="4"/>
      <c r="JWI390" s="4"/>
      <c r="JWJ390" s="4"/>
      <c r="JWK390" s="4"/>
      <c r="JWL390" s="4"/>
      <c r="JWM390" s="4"/>
      <c r="JWN390" s="4"/>
      <c r="JWO390" s="4"/>
      <c r="JWP390" s="4"/>
      <c r="JWQ390" s="4"/>
      <c r="JWR390" s="4"/>
      <c r="JWS390" s="4"/>
      <c r="JWT390" s="4"/>
      <c r="JWU390" s="4"/>
      <c r="JWV390" s="4"/>
      <c r="JWW390" s="4"/>
      <c r="JWX390" s="4"/>
      <c r="JWY390" s="4"/>
      <c r="JWZ390" s="4"/>
      <c r="JXA390" s="4"/>
      <c r="JXB390" s="4"/>
      <c r="JXC390" s="4"/>
      <c r="JXD390" s="4"/>
      <c r="JXE390" s="4"/>
      <c r="JXF390" s="4"/>
      <c r="JXG390" s="4"/>
      <c r="JXH390" s="4"/>
      <c r="JXI390" s="4"/>
      <c r="JXJ390" s="4"/>
      <c r="JXK390" s="4"/>
      <c r="JXL390" s="4"/>
      <c r="JXM390" s="4"/>
      <c r="JXN390" s="4"/>
      <c r="JXO390" s="4"/>
      <c r="JXP390" s="4"/>
      <c r="JXQ390" s="4"/>
      <c r="JXR390" s="4"/>
      <c r="JXS390" s="4"/>
      <c r="JXT390" s="4"/>
      <c r="JXU390" s="4"/>
      <c r="JXV390" s="4"/>
      <c r="JXW390" s="4"/>
      <c r="JXX390" s="4"/>
      <c r="JXY390" s="4"/>
      <c r="JXZ390" s="4"/>
      <c r="JYA390" s="4"/>
      <c r="JYB390" s="4"/>
      <c r="JYC390" s="4"/>
      <c r="JYD390" s="4"/>
      <c r="JYE390" s="4"/>
      <c r="JYF390" s="4"/>
      <c r="JYG390" s="4"/>
      <c r="JYH390" s="4"/>
      <c r="JYI390" s="4"/>
      <c r="JYJ390" s="4"/>
      <c r="JYK390" s="4"/>
      <c r="JYL390" s="4"/>
      <c r="JYM390" s="4"/>
      <c r="JYN390" s="4"/>
      <c r="JYO390" s="4"/>
      <c r="JYP390" s="4"/>
      <c r="JYQ390" s="4"/>
      <c r="JYR390" s="4"/>
      <c r="JYS390" s="4"/>
      <c r="JYT390" s="4"/>
      <c r="JYU390" s="4"/>
      <c r="JYV390" s="4"/>
      <c r="JYW390" s="4"/>
      <c r="JYX390" s="4"/>
      <c r="JYY390" s="4"/>
      <c r="JYZ390" s="4"/>
      <c r="JZA390" s="4"/>
      <c r="JZB390" s="4"/>
      <c r="JZC390" s="4"/>
      <c r="JZD390" s="4"/>
      <c r="JZE390" s="4"/>
      <c r="JZF390" s="4"/>
      <c r="JZG390" s="4"/>
      <c r="JZH390" s="4"/>
      <c r="JZI390" s="4"/>
      <c r="JZJ390" s="4"/>
      <c r="JZK390" s="4"/>
      <c r="JZL390" s="4"/>
      <c r="JZM390" s="4"/>
      <c r="JZN390" s="4"/>
      <c r="JZO390" s="4"/>
      <c r="JZP390" s="4"/>
      <c r="JZQ390" s="4"/>
      <c r="JZR390" s="4"/>
      <c r="JZS390" s="4"/>
      <c r="JZT390" s="4"/>
      <c r="JZU390" s="4"/>
      <c r="JZV390" s="4"/>
      <c r="JZW390" s="4"/>
      <c r="JZX390" s="4"/>
      <c r="JZY390" s="4"/>
      <c r="JZZ390" s="4"/>
      <c r="KAA390" s="4"/>
      <c r="KAB390" s="4"/>
      <c r="KAC390" s="4"/>
      <c r="KAD390" s="4"/>
      <c r="KAE390" s="4"/>
      <c r="KAF390" s="4"/>
      <c r="KAG390" s="4"/>
      <c r="KAH390" s="4"/>
      <c r="KAI390" s="4"/>
      <c r="KAJ390" s="4"/>
      <c r="KAK390" s="4"/>
      <c r="KAL390" s="4"/>
      <c r="KAM390" s="4"/>
      <c r="KAN390" s="4"/>
      <c r="KAO390" s="4"/>
      <c r="KAP390" s="4"/>
      <c r="KAQ390" s="4"/>
      <c r="KAR390" s="4"/>
      <c r="KAS390" s="4"/>
      <c r="KAT390" s="4"/>
      <c r="KAU390" s="4"/>
      <c r="KAV390" s="4"/>
      <c r="KAW390" s="4"/>
      <c r="KAX390" s="4"/>
      <c r="KAY390" s="4"/>
      <c r="KAZ390" s="4"/>
      <c r="KBA390" s="4"/>
      <c r="KBB390" s="4"/>
      <c r="KBC390" s="4"/>
      <c r="KBD390" s="4"/>
      <c r="KBE390" s="4"/>
      <c r="KBF390" s="4"/>
      <c r="KBG390" s="4"/>
      <c r="KBH390" s="4"/>
      <c r="KBI390" s="4"/>
      <c r="KBJ390" s="4"/>
      <c r="KBK390" s="4"/>
      <c r="KBL390" s="4"/>
      <c r="KBM390" s="4"/>
      <c r="KBN390" s="4"/>
      <c r="KBO390" s="4"/>
      <c r="KBP390" s="4"/>
      <c r="KBQ390" s="4"/>
      <c r="KBR390" s="4"/>
      <c r="KBS390" s="4"/>
      <c r="KBT390" s="4"/>
      <c r="KBU390" s="4"/>
      <c r="KBV390" s="4"/>
      <c r="KBW390" s="4"/>
      <c r="KBX390" s="4"/>
      <c r="KBY390" s="4"/>
      <c r="KBZ390" s="4"/>
      <c r="KCA390" s="4"/>
      <c r="KCB390" s="4"/>
      <c r="KCC390" s="4"/>
      <c r="KCD390" s="4"/>
      <c r="KCE390" s="4"/>
      <c r="KCF390" s="4"/>
      <c r="KCG390" s="4"/>
      <c r="KCH390" s="4"/>
      <c r="KCI390" s="4"/>
      <c r="KCJ390" s="4"/>
      <c r="KCK390" s="4"/>
      <c r="KCL390" s="4"/>
      <c r="KCM390" s="4"/>
      <c r="KCN390" s="4"/>
      <c r="KCO390" s="4"/>
      <c r="KCP390" s="4"/>
      <c r="KCQ390" s="4"/>
      <c r="KCR390" s="4"/>
      <c r="KCS390" s="4"/>
      <c r="KCT390" s="4"/>
      <c r="KCU390" s="4"/>
      <c r="KCV390" s="4"/>
      <c r="KCW390" s="4"/>
      <c r="KCX390" s="4"/>
      <c r="KCY390" s="4"/>
      <c r="KCZ390" s="4"/>
      <c r="KDA390" s="4"/>
      <c r="KDB390" s="4"/>
      <c r="KDC390" s="4"/>
      <c r="KDD390" s="4"/>
      <c r="KDE390" s="4"/>
      <c r="KDF390" s="4"/>
      <c r="KDG390" s="4"/>
      <c r="KDH390" s="4"/>
      <c r="KDI390" s="4"/>
      <c r="KDJ390" s="4"/>
      <c r="KDK390" s="4"/>
      <c r="KDL390" s="4"/>
      <c r="KDM390" s="4"/>
      <c r="KDN390" s="4"/>
      <c r="KDO390" s="4"/>
      <c r="KDP390" s="4"/>
      <c r="KDQ390" s="4"/>
      <c r="KDR390" s="4"/>
      <c r="KDS390" s="4"/>
      <c r="KDT390" s="4"/>
      <c r="KDU390" s="4"/>
      <c r="KDV390" s="4"/>
      <c r="KDW390" s="4"/>
      <c r="KDX390" s="4"/>
      <c r="KDY390" s="4"/>
      <c r="KDZ390" s="4"/>
      <c r="KEA390" s="4"/>
      <c r="KEB390" s="4"/>
      <c r="KEC390" s="4"/>
      <c r="KED390" s="4"/>
      <c r="KEE390" s="4"/>
      <c r="KEF390" s="4"/>
      <c r="KEG390" s="4"/>
      <c r="KEH390" s="4"/>
      <c r="KEI390" s="4"/>
      <c r="KEJ390" s="4"/>
      <c r="KEK390" s="4"/>
      <c r="KEL390" s="4"/>
      <c r="KEM390" s="4"/>
      <c r="KEN390" s="4"/>
      <c r="KEO390" s="4"/>
      <c r="KEP390" s="4"/>
      <c r="KEQ390" s="4"/>
      <c r="KER390" s="4"/>
      <c r="KES390" s="4"/>
      <c r="KET390" s="4"/>
      <c r="KEU390" s="4"/>
      <c r="KEV390" s="4"/>
      <c r="KEW390" s="4"/>
      <c r="KEX390" s="4"/>
      <c r="KEY390" s="4"/>
      <c r="KEZ390" s="4"/>
      <c r="KFA390" s="4"/>
      <c r="KFB390" s="4"/>
      <c r="KFC390" s="4"/>
      <c r="KFD390" s="4"/>
      <c r="KFE390" s="4"/>
      <c r="KFF390" s="4"/>
      <c r="KFG390" s="4"/>
      <c r="KFH390" s="4"/>
      <c r="KFI390" s="4"/>
      <c r="KFJ390" s="4"/>
      <c r="KFK390" s="4"/>
      <c r="KFL390" s="4"/>
      <c r="KFM390" s="4"/>
      <c r="KFN390" s="4"/>
      <c r="KFO390" s="4"/>
      <c r="KFP390" s="4"/>
      <c r="KFQ390" s="4"/>
      <c r="KFR390" s="4"/>
      <c r="KFS390" s="4"/>
      <c r="KFT390" s="4"/>
      <c r="KFU390" s="4"/>
      <c r="KFV390" s="4"/>
      <c r="KFW390" s="4"/>
      <c r="KFX390" s="4"/>
      <c r="KFY390" s="4"/>
      <c r="KFZ390" s="4"/>
      <c r="KGA390" s="4"/>
      <c r="KGB390" s="4"/>
      <c r="KGC390" s="4"/>
      <c r="KGD390" s="4"/>
      <c r="KGE390" s="4"/>
      <c r="KGF390" s="4"/>
      <c r="KGG390" s="4"/>
      <c r="KGH390" s="4"/>
      <c r="KGI390" s="4"/>
      <c r="KGJ390" s="4"/>
      <c r="KGK390" s="4"/>
      <c r="KGL390" s="4"/>
      <c r="KGM390" s="4"/>
      <c r="KGN390" s="4"/>
      <c r="KGO390" s="4"/>
      <c r="KGP390" s="4"/>
      <c r="KGQ390" s="4"/>
      <c r="KGR390" s="4"/>
      <c r="KGS390" s="4"/>
      <c r="KGT390" s="4"/>
      <c r="KGU390" s="4"/>
      <c r="KGV390" s="4"/>
      <c r="KGW390" s="4"/>
      <c r="KGX390" s="4"/>
      <c r="KGY390" s="4"/>
      <c r="KGZ390" s="4"/>
      <c r="KHA390" s="4"/>
      <c r="KHB390" s="4"/>
      <c r="KHC390" s="4"/>
      <c r="KHD390" s="4"/>
      <c r="KHE390" s="4"/>
      <c r="KHF390" s="4"/>
      <c r="KHG390" s="4"/>
      <c r="KHH390" s="4"/>
      <c r="KHI390" s="4"/>
      <c r="KHJ390" s="4"/>
      <c r="KHK390" s="4"/>
      <c r="KHL390" s="4"/>
      <c r="KHM390" s="4"/>
      <c r="KHN390" s="4"/>
      <c r="KHO390" s="4"/>
      <c r="KHP390" s="4"/>
      <c r="KHQ390" s="4"/>
      <c r="KHR390" s="4"/>
      <c r="KHS390" s="4"/>
      <c r="KHT390" s="4"/>
      <c r="KHU390" s="4"/>
      <c r="KHV390" s="4"/>
      <c r="KHW390" s="4"/>
      <c r="KHX390" s="4"/>
      <c r="KHY390" s="4"/>
      <c r="KHZ390" s="4"/>
      <c r="KIA390" s="4"/>
      <c r="KIB390" s="4"/>
      <c r="KIC390" s="4"/>
      <c r="KID390" s="4"/>
      <c r="KIE390" s="4"/>
      <c r="KIF390" s="4"/>
      <c r="KIG390" s="4"/>
      <c r="KIH390" s="4"/>
      <c r="KII390" s="4"/>
      <c r="KIJ390" s="4"/>
      <c r="KIK390" s="4"/>
      <c r="KIL390" s="4"/>
      <c r="KIM390" s="4"/>
      <c r="KIN390" s="4"/>
      <c r="KIO390" s="4"/>
      <c r="KIP390" s="4"/>
      <c r="KIQ390" s="4"/>
      <c r="KIR390" s="4"/>
      <c r="KIS390" s="4"/>
      <c r="KIT390" s="4"/>
      <c r="KIU390" s="4"/>
      <c r="KIV390" s="4"/>
      <c r="KIW390" s="4"/>
      <c r="KIX390" s="4"/>
      <c r="KIY390" s="4"/>
      <c r="KIZ390" s="4"/>
      <c r="KJA390" s="4"/>
      <c r="KJB390" s="4"/>
      <c r="KJC390" s="4"/>
      <c r="KJD390" s="4"/>
      <c r="KJE390" s="4"/>
      <c r="KJF390" s="4"/>
      <c r="KJG390" s="4"/>
      <c r="KJH390" s="4"/>
      <c r="KJI390" s="4"/>
      <c r="KJJ390" s="4"/>
      <c r="KJK390" s="4"/>
      <c r="KJL390" s="4"/>
      <c r="KJM390" s="4"/>
      <c r="KJN390" s="4"/>
      <c r="KJO390" s="4"/>
      <c r="KJP390" s="4"/>
      <c r="KJQ390" s="4"/>
      <c r="KJR390" s="4"/>
      <c r="KJS390" s="4"/>
      <c r="KJT390" s="4"/>
      <c r="KJU390" s="4"/>
      <c r="KJV390" s="4"/>
      <c r="KJW390" s="4"/>
      <c r="KJX390" s="4"/>
      <c r="KJY390" s="4"/>
      <c r="KJZ390" s="4"/>
      <c r="KKA390" s="4"/>
      <c r="KKB390" s="4"/>
      <c r="KKC390" s="4"/>
      <c r="KKD390" s="4"/>
      <c r="KKE390" s="4"/>
      <c r="KKF390" s="4"/>
      <c r="KKG390" s="4"/>
      <c r="KKH390" s="4"/>
      <c r="KKI390" s="4"/>
      <c r="KKJ390" s="4"/>
      <c r="KKK390" s="4"/>
      <c r="KKL390" s="4"/>
      <c r="KKM390" s="4"/>
      <c r="KKN390" s="4"/>
      <c r="KKO390" s="4"/>
      <c r="KKP390" s="4"/>
      <c r="KKQ390" s="4"/>
      <c r="KKR390" s="4"/>
      <c r="KKS390" s="4"/>
      <c r="KKT390" s="4"/>
      <c r="KKU390" s="4"/>
      <c r="KKV390" s="4"/>
      <c r="KKW390" s="4"/>
      <c r="KKX390" s="4"/>
      <c r="KKY390" s="4"/>
      <c r="KKZ390" s="4"/>
      <c r="KLA390" s="4"/>
      <c r="KLB390" s="4"/>
      <c r="KLC390" s="4"/>
      <c r="KLD390" s="4"/>
      <c r="KLE390" s="4"/>
      <c r="KLF390" s="4"/>
      <c r="KLG390" s="4"/>
      <c r="KLH390" s="4"/>
      <c r="KLI390" s="4"/>
      <c r="KLJ390" s="4"/>
      <c r="KLK390" s="4"/>
      <c r="KLL390" s="4"/>
      <c r="KLM390" s="4"/>
      <c r="KLN390" s="4"/>
      <c r="KLO390" s="4"/>
      <c r="KLP390" s="4"/>
      <c r="KLQ390" s="4"/>
      <c r="KLR390" s="4"/>
      <c r="KLS390" s="4"/>
      <c r="KLT390" s="4"/>
      <c r="KLU390" s="4"/>
      <c r="KLV390" s="4"/>
      <c r="KLW390" s="4"/>
      <c r="KLX390" s="4"/>
      <c r="KLY390" s="4"/>
      <c r="KLZ390" s="4"/>
      <c r="KMA390" s="4"/>
      <c r="KMB390" s="4"/>
      <c r="KMC390" s="4"/>
      <c r="KMD390" s="4"/>
      <c r="KME390" s="4"/>
      <c r="KMF390" s="4"/>
      <c r="KMG390" s="4"/>
      <c r="KMH390" s="4"/>
      <c r="KMI390" s="4"/>
      <c r="KMJ390" s="4"/>
      <c r="KMK390" s="4"/>
      <c r="KML390" s="4"/>
      <c r="KMM390" s="4"/>
      <c r="KMN390" s="4"/>
      <c r="KMO390" s="4"/>
      <c r="KMP390" s="4"/>
      <c r="KMQ390" s="4"/>
      <c r="KMR390" s="4"/>
      <c r="KMS390" s="4"/>
      <c r="KMT390" s="4"/>
      <c r="KMU390" s="4"/>
      <c r="KMV390" s="4"/>
      <c r="KMW390" s="4"/>
      <c r="KMX390" s="4"/>
      <c r="KMY390" s="4"/>
      <c r="KMZ390" s="4"/>
      <c r="KNA390" s="4"/>
      <c r="KNB390" s="4"/>
      <c r="KNC390" s="4"/>
      <c r="KND390" s="4"/>
      <c r="KNE390" s="4"/>
      <c r="KNF390" s="4"/>
      <c r="KNG390" s="4"/>
      <c r="KNH390" s="4"/>
      <c r="KNI390" s="4"/>
      <c r="KNJ390" s="4"/>
      <c r="KNK390" s="4"/>
      <c r="KNL390" s="4"/>
      <c r="KNM390" s="4"/>
      <c r="KNN390" s="4"/>
      <c r="KNO390" s="4"/>
      <c r="KNP390" s="4"/>
      <c r="KNQ390" s="4"/>
      <c r="KNR390" s="4"/>
      <c r="KNS390" s="4"/>
      <c r="KNT390" s="4"/>
      <c r="KNU390" s="4"/>
      <c r="KNV390" s="4"/>
      <c r="KNW390" s="4"/>
      <c r="KNX390" s="4"/>
      <c r="KNY390" s="4"/>
      <c r="KNZ390" s="4"/>
      <c r="KOA390" s="4"/>
      <c r="KOB390" s="4"/>
      <c r="KOC390" s="4"/>
      <c r="KOD390" s="4"/>
      <c r="KOE390" s="4"/>
      <c r="KOF390" s="4"/>
      <c r="KOG390" s="4"/>
      <c r="KOH390" s="4"/>
      <c r="KOI390" s="4"/>
      <c r="KOJ390" s="4"/>
      <c r="KOK390" s="4"/>
      <c r="KOL390" s="4"/>
      <c r="KOM390" s="4"/>
      <c r="KON390" s="4"/>
      <c r="KOO390" s="4"/>
      <c r="KOP390" s="4"/>
      <c r="KOQ390" s="4"/>
      <c r="KOR390" s="4"/>
      <c r="KOS390" s="4"/>
      <c r="KOT390" s="4"/>
      <c r="KOU390" s="4"/>
      <c r="KOV390" s="4"/>
      <c r="KOW390" s="4"/>
      <c r="KOX390" s="4"/>
      <c r="KOY390" s="4"/>
      <c r="KOZ390" s="4"/>
      <c r="KPA390" s="4"/>
      <c r="KPB390" s="4"/>
      <c r="KPC390" s="4"/>
      <c r="KPD390" s="4"/>
      <c r="KPE390" s="4"/>
      <c r="KPF390" s="4"/>
      <c r="KPG390" s="4"/>
      <c r="KPH390" s="4"/>
      <c r="KPI390" s="4"/>
      <c r="KPJ390" s="4"/>
      <c r="KPK390" s="4"/>
      <c r="KPL390" s="4"/>
      <c r="KPM390" s="4"/>
      <c r="KPN390" s="4"/>
      <c r="KPO390" s="4"/>
      <c r="KPP390" s="4"/>
      <c r="KPQ390" s="4"/>
      <c r="KPR390" s="4"/>
      <c r="KPS390" s="4"/>
      <c r="KPT390" s="4"/>
      <c r="KPU390" s="4"/>
      <c r="KPV390" s="4"/>
      <c r="KPW390" s="4"/>
      <c r="KPX390" s="4"/>
      <c r="KPY390" s="4"/>
      <c r="KPZ390" s="4"/>
      <c r="KQA390" s="4"/>
      <c r="KQB390" s="4"/>
      <c r="KQC390" s="4"/>
      <c r="KQD390" s="4"/>
      <c r="KQE390" s="4"/>
      <c r="KQF390" s="4"/>
      <c r="KQG390" s="4"/>
      <c r="KQH390" s="4"/>
      <c r="KQI390" s="4"/>
      <c r="KQJ390" s="4"/>
      <c r="KQK390" s="4"/>
      <c r="KQL390" s="4"/>
      <c r="KQM390" s="4"/>
      <c r="KQN390" s="4"/>
      <c r="KQO390" s="4"/>
      <c r="KQP390" s="4"/>
      <c r="KQQ390" s="4"/>
      <c r="KQR390" s="4"/>
      <c r="KQS390" s="4"/>
      <c r="KQT390" s="4"/>
      <c r="KQU390" s="4"/>
      <c r="KQV390" s="4"/>
      <c r="KQW390" s="4"/>
      <c r="KQX390" s="4"/>
      <c r="KQY390" s="4"/>
      <c r="KQZ390" s="4"/>
      <c r="KRA390" s="4"/>
      <c r="KRB390" s="4"/>
      <c r="KRC390" s="4"/>
      <c r="KRD390" s="4"/>
      <c r="KRE390" s="4"/>
      <c r="KRF390" s="4"/>
      <c r="KRG390" s="4"/>
      <c r="KRH390" s="4"/>
      <c r="KRI390" s="4"/>
      <c r="KRJ390" s="4"/>
      <c r="KRK390" s="4"/>
      <c r="KRL390" s="4"/>
      <c r="KRM390" s="4"/>
      <c r="KRN390" s="4"/>
      <c r="KRO390" s="4"/>
      <c r="KRP390" s="4"/>
      <c r="KRQ390" s="4"/>
      <c r="KRR390" s="4"/>
      <c r="KRS390" s="4"/>
      <c r="KRT390" s="4"/>
      <c r="KRU390" s="4"/>
      <c r="KRV390" s="4"/>
      <c r="KRW390" s="4"/>
      <c r="KRX390" s="4"/>
      <c r="KRY390" s="4"/>
      <c r="KRZ390" s="4"/>
      <c r="KSA390" s="4"/>
      <c r="KSB390" s="4"/>
      <c r="KSC390" s="4"/>
      <c r="KSD390" s="4"/>
      <c r="KSE390" s="4"/>
      <c r="KSF390" s="4"/>
      <c r="KSG390" s="4"/>
      <c r="KSH390" s="4"/>
      <c r="KSI390" s="4"/>
      <c r="KSJ390" s="4"/>
      <c r="KSK390" s="4"/>
      <c r="KSL390" s="4"/>
      <c r="KSM390" s="4"/>
      <c r="KSN390" s="4"/>
      <c r="KSO390" s="4"/>
      <c r="KSP390" s="4"/>
      <c r="KSQ390" s="4"/>
      <c r="KSR390" s="4"/>
      <c r="KSS390" s="4"/>
      <c r="KST390" s="4"/>
      <c r="KSU390" s="4"/>
      <c r="KSV390" s="4"/>
      <c r="KSW390" s="4"/>
      <c r="KSX390" s="4"/>
      <c r="KSY390" s="4"/>
      <c r="KSZ390" s="4"/>
      <c r="KTA390" s="4"/>
      <c r="KTB390" s="4"/>
      <c r="KTC390" s="4"/>
      <c r="KTD390" s="4"/>
      <c r="KTE390" s="4"/>
      <c r="KTF390" s="4"/>
      <c r="KTG390" s="4"/>
      <c r="KTH390" s="4"/>
      <c r="KTI390" s="4"/>
      <c r="KTJ390" s="4"/>
      <c r="KTK390" s="4"/>
      <c r="KTL390" s="4"/>
      <c r="KTM390" s="4"/>
      <c r="KTN390" s="4"/>
      <c r="KTO390" s="4"/>
      <c r="KTP390" s="4"/>
      <c r="KTQ390" s="4"/>
      <c r="KTR390" s="4"/>
      <c r="KTS390" s="4"/>
      <c r="KTT390" s="4"/>
      <c r="KTU390" s="4"/>
      <c r="KTV390" s="4"/>
      <c r="KTW390" s="4"/>
      <c r="KTX390" s="4"/>
      <c r="KTY390" s="4"/>
      <c r="KTZ390" s="4"/>
      <c r="KUA390" s="4"/>
      <c r="KUB390" s="4"/>
      <c r="KUC390" s="4"/>
      <c r="KUD390" s="4"/>
      <c r="KUE390" s="4"/>
      <c r="KUF390" s="4"/>
      <c r="KUG390" s="4"/>
      <c r="KUH390" s="4"/>
      <c r="KUI390" s="4"/>
      <c r="KUJ390" s="4"/>
      <c r="KUK390" s="4"/>
      <c r="KUL390" s="4"/>
      <c r="KUM390" s="4"/>
      <c r="KUN390" s="4"/>
      <c r="KUO390" s="4"/>
      <c r="KUP390" s="4"/>
      <c r="KUQ390" s="4"/>
      <c r="KUR390" s="4"/>
      <c r="KUS390" s="4"/>
      <c r="KUT390" s="4"/>
      <c r="KUU390" s="4"/>
      <c r="KUV390" s="4"/>
      <c r="KUW390" s="4"/>
      <c r="KUX390" s="4"/>
      <c r="KUY390" s="4"/>
      <c r="KUZ390" s="4"/>
      <c r="KVA390" s="4"/>
      <c r="KVB390" s="4"/>
      <c r="KVC390" s="4"/>
      <c r="KVD390" s="4"/>
      <c r="KVE390" s="4"/>
      <c r="KVF390" s="4"/>
      <c r="KVG390" s="4"/>
      <c r="KVH390" s="4"/>
      <c r="KVI390" s="4"/>
      <c r="KVJ390" s="4"/>
      <c r="KVK390" s="4"/>
      <c r="KVL390" s="4"/>
      <c r="KVM390" s="4"/>
      <c r="KVN390" s="4"/>
      <c r="KVO390" s="4"/>
      <c r="KVP390" s="4"/>
      <c r="KVQ390" s="4"/>
      <c r="KVR390" s="4"/>
      <c r="KVS390" s="4"/>
      <c r="KVT390" s="4"/>
      <c r="KVU390" s="4"/>
      <c r="KVV390" s="4"/>
      <c r="KVW390" s="4"/>
      <c r="KVX390" s="4"/>
      <c r="KVY390" s="4"/>
      <c r="KVZ390" s="4"/>
      <c r="KWA390" s="4"/>
      <c r="KWB390" s="4"/>
      <c r="KWC390" s="4"/>
      <c r="KWD390" s="4"/>
      <c r="KWE390" s="4"/>
      <c r="KWF390" s="4"/>
      <c r="KWG390" s="4"/>
      <c r="KWH390" s="4"/>
      <c r="KWI390" s="4"/>
      <c r="KWJ390" s="4"/>
      <c r="KWK390" s="4"/>
      <c r="KWL390" s="4"/>
      <c r="KWM390" s="4"/>
      <c r="KWN390" s="4"/>
      <c r="KWO390" s="4"/>
      <c r="KWP390" s="4"/>
      <c r="KWQ390" s="4"/>
      <c r="KWR390" s="4"/>
      <c r="KWS390" s="4"/>
      <c r="KWT390" s="4"/>
      <c r="KWU390" s="4"/>
      <c r="KWV390" s="4"/>
      <c r="KWW390" s="4"/>
      <c r="KWX390" s="4"/>
      <c r="KWY390" s="4"/>
      <c r="KWZ390" s="4"/>
      <c r="KXA390" s="4"/>
      <c r="KXB390" s="4"/>
      <c r="KXC390" s="4"/>
      <c r="KXD390" s="4"/>
      <c r="KXE390" s="4"/>
      <c r="KXF390" s="4"/>
      <c r="KXG390" s="4"/>
      <c r="KXH390" s="4"/>
      <c r="KXI390" s="4"/>
      <c r="KXJ390" s="4"/>
      <c r="KXK390" s="4"/>
      <c r="KXL390" s="4"/>
      <c r="KXM390" s="4"/>
      <c r="KXN390" s="4"/>
      <c r="KXO390" s="4"/>
      <c r="KXP390" s="4"/>
      <c r="KXQ390" s="4"/>
      <c r="KXR390" s="4"/>
      <c r="KXS390" s="4"/>
      <c r="KXT390" s="4"/>
      <c r="KXU390" s="4"/>
      <c r="KXV390" s="4"/>
      <c r="KXW390" s="4"/>
      <c r="KXX390" s="4"/>
      <c r="KXY390" s="4"/>
      <c r="KXZ390" s="4"/>
      <c r="KYA390" s="4"/>
      <c r="KYB390" s="4"/>
      <c r="KYC390" s="4"/>
      <c r="KYD390" s="4"/>
      <c r="KYE390" s="4"/>
      <c r="KYF390" s="4"/>
      <c r="KYG390" s="4"/>
      <c r="KYH390" s="4"/>
      <c r="KYI390" s="4"/>
      <c r="KYJ390" s="4"/>
      <c r="KYK390" s="4"/>
      <c r="KYL390" s="4"/>
      <c r="KYM390" s="4"/>
      <c r="KYN390" s="4"/>
      <c r="KYO390" s="4"/>
      <c r="KYP390" s="4"/>
      <c r="KYQ390" s="4"/>
      <c r="KYR390" s="4"/>
      <c r="KYS390" s="4"/>
      <c r="KYT390" s="4"/>
      <c r="KYU390" s="4"/>
      <c r="KYV390" s="4"/>
      <c r="KYW390" s="4"/>
      <c r="KYX390" s="4"/>
      <c r="KYY390" s="4"/>
      <c r="KYZ390" s="4"/>
      <c r="KZA390" s="4"/>
      <c r="KZB390" s="4"/>
      <c r="KZC390" s="4"/>
      <c r="KZD390" s="4"/>
      <c r="KZE390" s="4"/>
      <c r="KZF390" s="4"/>
      <c r="KZG390" s="4"/>
      <c r="KZH390" s="4"/>
      <c r="KZI390" s="4"/>
      <c r="KZJ390" s="4"/>
      <c r="KZK390" s="4"/>
      <c r="KZL390" s="4"/>
      <c r="KZM390" s="4"/>
      <c r="KZN390" s="4"/>
      <c r="KZO390" s="4"/>
      <c r="KZP390" s="4"/>
      <c r="KZQ390" s="4"/>
      <c r="KZR390" s="4"/>
      <c r="KZS390" s="4"/>
      <c r="KZT390" s="4"/>
      <c r="KZU390" s="4"/>
      <c r="KZV390" s="4"/>
      <c r="KZW390" s="4"/>
      <c r="KZX390" s="4"/>
      <c r="KZY390" s="4"/>
      <c r="KZZ390" s="4"/>
      <c r="LAA390" s="4"/>
      <c r="LAB390" s="4"/>
      <c r="LAC390" s="4"/>
      <c r="LAD390" s="4"/>
      <c r="LAE390" s="4"/>
      <c r="LAF390" s="4"/>
      <c r="LAG390" s="4"/>
      <c r="LAH390" s="4"/>
      <c r="LAI390" s="4"/>
      <c r="LAJ390" s="4"/>
      <c r="LAK390" s="4"/>
      <c r="LAL390" s="4"/>
      <c r="LAM390" s="4"/>
      <c r="LAN390" s="4"/>
      <c r="LAO390" s="4"/>
      <c r="LAP390" s="4"/>
      <c r="LAQ390" s="4"/>
      <c r="LAR390" s="4"/>
      <c r="LAS390" s="4"/>
      <c r="LAT390" s="4"/>
      <c r="LAU390" s="4"/>
      <c r="LAV390" s="4"/>
      <c r="LAW390" s="4"/>
      <c r="LAX390" s="4"/>
      <c r="LAY390" s="4"/>
      <c r="LAZ390" s="4"/>
      <c r="LBA390" s="4"/>
      <c r="LBB390" s="4"/>
      <c r="LBC390" s="4"/>
      <c r="LBD390" s="4"/>
      <c r="LBE390" s="4"/>
      <c r="LBF390" s="4"/>
      <c r="LBG390" s="4"/>
      <c r="LBH390" s="4"/>
      <c r="LBI390" s="4"/>
      <c r="LBJ390" s="4"/>
      <c r="LBK390" s="4"/>
      <c r="LBL390" s="4"/>
      <c r="LBM390" s="4"/>
      <c r="LBN390" s="4"/>
      <c r="LBO390" s="4"/>
      <c r="LBP390" s="4"/>
      <c r="LBQ390" s="4"/>
      <c r="LBR390" s="4"/>
      <c r="LBS390" s="4"/>
      <c r="LBT390" s="4"/>
      <c r="LBU390" s="4"/>
      <c r="LBV390" s="4"/>
      <c r="LBW390" s="4"/>
      <c r="LBX390" s="4"/>
      <c r="LBY390" s="4"/>
      <c r="LBZ390" s="4"/>
      <c r="LCA390" s="4"/>
      <c r="LCB390" s="4"/>
      <c r="LCC390" s="4"/>
      <c r="LCD390" s="4"/>
      <c r="LCE390" s="4"/>
      <c r="LCF390" s="4"/>
      <c r="LCG390" s="4"/>
      <c r="LCH390" s="4"/>
      <c r="LCI390" s="4"/>
      <c r="LCJ390" s="4"/>
      <c r="LCK390" s="4"/>
      <c r="LCL390" s="4"/>
      <c r="LCM390" s="4"/>
      <c r="LCN390" s="4"/>
      <c r="LCO390" s="4"/>
      <c r="LCP390" s="4"/>
      <c r="LCQ390" s="4"/>
      <c r="LCR390" s="4"/>
      <c r="LCS390" s="4"/>
      <c r="LCT390" s="4"/>
      <c r="LCU390" s="4"/>
      <c r="LCV390" s="4"/>
      <c r="LCW390" s="4"/>
      <c r="LCX390" s="4"/>
      <c r="LCY390" s="4"/>
      <c r="LCZ390" s="4"/>
      <c r="LDA390" s="4"/>
      <c r="LDB390" s="4"/>
      <c r="LDC390" s="4"/>
      <c r="LDD390" s="4"/>
      <c r="LDE390" s="4"/>
      <c r="LDF390" s="4"/>
      <c r="LDG390" s="4"/>
      <c r="LDH390" s="4"/>
      <c r="LDI390" s="4"/>
      <c r="LDJ390" s="4"/>
      <c r="LDK390" s="4"/>
      <c r="LDL390" s="4"/>
      <c r="LDM390" s="4"/>
      <c r="LDN390" s="4"/>
      <c r="LDO390" s="4"/>
      <c r="LDP390" s="4"/>
      <c r="LDQ390" s="4"/>
      <c r="LDR390" s="4"/>
      <c r="LDS390" s="4"/>
      <c r="LDT390" s="4"/>
      <c r="LDU390" s="4"/>
      <c r="LDV390" s="4"/>
      <c r="LDW390" s="4"/>
      <c r="LDX390" s="4"/>
      <c r="LDY390" s="4"/>
      <c r="LDZ390" s="4"/>
      <c r="LEA390" s="4"/>
      <c r="LEB390" s="4"/>
      <c r="LEC390" s="4"/>
      <c r="LED390" s="4"/>
      <c r="LEE390" s="4"/>
      <c r="LEF390" s="4"/>
      <c r="LEG390" s="4"/>
      <c r="LEH390" s="4"/>
      <c r="LEI390" s="4"/>
      <c r="LEJ390" s="4"/>
      <c r="LEK390" s="4"/>
      <c r="LEL390" s="4"/>
      <c r="LEM390" s="4"/>
      <c r="LEN390" s="4"/>
      <c r="LEO390" s="4"/>
      <c r="LEP390" s="4"/>
      <c r="LEQ390" s="4"/>
      <c r="LER390" s="4"/>
      <c r="LES390" s="4"/>
      <c r="LET390" s="4"/>
      <c r="LEU390" s="4"/>
      <c r="LEV390" s="4"/>
      <c r="LEW390" s="4"/>
      <c r="LEX390" s="4"/>
      <c r="LEY390" s="4"/>
      <c r="LEZ390" s="4"/>
      <c r="LFA390" s="4"/>
      <c r="LFB390" s="4"/>
      <c r="LFC390" s="4"/>
      <c r="LFD390" s="4"/>
      <c r="LFE390" s="4"/>
      <c r="LFF390" s="4"/>
      <c r="LFG390" s="4"/>
      <c r="LFH390" s="4"/>
      <c r="LFI390" s="4"/>
      <c r="LFJ390" s="4"/>
      <c r="LFK390" s="4"/>
      <c r="LFL390" s="4"/>
      <c r="LFM390" s="4"/>
      <c r="LFN390" s="4"/>
      <c r="LFO390" s="4"/>
      <c r="LFP390" s="4"/>
      <c r="LFQ390" s="4"/>
      <c r="LFR390" s="4"/>
      <c r="LFS390" s="4"/>
      <c r="LFT390" s="4"/>
      <c r="LFU390" s="4"/>
      <c r="LFV390" s="4"/>
      <c r="LFW390" s="4"/>
      <c r="LFX390" s="4"/>
      <c r="LFY390" s="4"/>
      <c r="LFZ390" s="4"/>
      <c r="LGA390" s="4"/>
      <c r="LGB390" s="4"/>
      <c r="LGC390" s="4"/>
      <c r="LGD390" s="4"/>
      <c r="LGE390" s="4"/>
      <c r="LGF390" s="4"/>
      <c r="LGG390" s="4"/>
      <c r="LGH390" s="4"/>
      <c r="LGI390" s="4"/>
      <c r="LGJ390" s="4"/>
      <c r="LGK390" s="4"/>
      <c r="LGL390" s="4"/>
      <c r="LGM390" s="4"/>
      <c r="LGN390" s="4"/>
      <c r="LGO390" s="4"/>
      <c r="LGP390" s="4"/>
      <c r="LGQ390" s="4"/>
      <c r="LGR390" s="4"/>
      <c r="LGS390" s="4"/>
      <c r="LGT390" s="4"/>
      <c r="LGU390" s="4"/>
      <c r="LGV390" s="4"/>
      <c r="LGW390" s="4"/>
      <c r="LGX390" s="4"/>
      <c r="LGY390" s="4"/>
      <c r="LGZ390" s="4"/>
      <c r="LHA390" s="4"/>
      <c r="LHB390" s="4"/>
      <c r="LHC390" s="4"/>
      <c r="LHD390" s="4"/>
      <c r="LHE390" s="4"/>
      <c r="LHF390" s="4"/>
      <c r="LHG390" s="4"/>
      <c r="LHH390" s="4"/>
      <c r="LHI390" s="4"/>
      <c r="LHJ390" s="4"/>
      <c r="LHK390" s="4"/>
      <c r="LHL390" s="4"/>
      <c r="LHM390" s="4"/>
      <c r="LHN390" s="4"/>
      <c r="LHO390" s="4"/>
      <c r="LHP390" s="4"/>
      <c r="LHQ390" s="4"/>
      <c r="LHR390" s="4"/>
      <c r="LHS390" s="4"/>
      <c r="LHT390" s="4"/>
      <c r="LHU390" s="4"/>
      <c r="LHV390" s="4"/>
      <c r="LHW390" s="4"/>
      <c r="LHX390" s="4"/>
      <c r="LHY390" s="4"/>
      <c r="LHZ390" s="4"/>
      <c r="LIA390" s="4"/>
      <c r="LIB390" s="4"/>
      <c r="LIC390" s="4"/>
      <c r="LID390" s="4"/>
      <c r="LIE390" s="4"/>
      <c r="LIF390" s="4"/>
      <c r="LIG390" s="4"/>
      <c r="LIH390" s="4"/>
      <c r="LII390" s="4"/>
      <c r="LIJ390" s="4"/>
      <c r="LIK390" s="4"/>
      <c r="LIL390" s="4"/>
      <c r="LIM390" s="4"/>
      <c r="LIN390" s="4"/>
      <c r="LIO390" s="4"/>
      <c r="LIP390" s="4"/>
      <c r="LIQ390" s="4"/>
      <c r="LIR390" s="4"/>
      <c r="LIS390" s="4"/>
      <c r="LIT390" s="4"/>
      <c r="LIU390" s="4"/>
      <c r="LIV390" s="4"/>
      <c r="LIW390" s="4"/>
      <c r="LIX390" s="4"/>
      <c r="LIY390" s="4"/>
      <c r="LIZ390" s="4"/>
      <c r="LJA390" s="4"/>
      <c r="LJB390" s="4"/>
      <c r="LJC390" s="4"/>
      <c r="LJD390" s="4"/>
      <c r="LJE390" s="4"/>
      <c r="LJF390" s="4"/>
      <c r="LJG390" s="4"/>
      <c r="LJH390" s="4"/>
      <c r="LJI390" s="4"/>
      <c r="LJJ390" s="4"/>
      <c r="LJK390" s="4"/>
      <c r="LJL390" s="4"/>
      <c r="LJM390" s="4"/>
      <c r="LJN390" s="4"/>
      <c r="LJO390" s="4"/>
      <c r="LJP390" s="4"/>
      <c r="LJQ390" s="4"/>
      <c r="LJR390" s="4"/>
      <c r="LJS390" s="4"/>
      <c r="LJT390" s="4"/>
      <c r="LJU390" s="4"/>
      <c r="LJV390" s="4"/>
      <c r="LJW390" s="4"/>
      <c r="LJX390" s="4"/>
      <c r="LJY390" s="4"/>
      <c r="LJZ390" s="4"/>
      <c r="LKA390" s="4"/>
      <c r="LKB390" s="4"/>
      <c r="LKC390" s="4"/>
      <c r="LKD390" s="4"/>
      <c r="LKE390" s="4"/>
      <c r="LKF390" s="4"/>
      <c r="LKG390" s="4"/>
      <c r="LKH390" s="4"/>
      <c r="LKI390" s="4"/>
      <c r="LKJ390" s="4"/>
      <c r="LKK390" s="4"/>
      <c r="LKL390" s="4"/>
      <c r="LKM390" s="4"/>
      <c r="LKN390" s="4"/>
      <c r="LKO390" s="4"/>
      <c r="LKP390" s="4"/>
      <c r="LKQ390" s="4"/>
      <c r="LKR390" s="4"/>
      <c r="LKS390" s="4"/>
      <c r="LKT390" s="4"/>
      <c r="LKU390" s="4"/>
      <c r="LKV390" s="4"/>
      <c r="LKW390" s="4"/>
      <c r="LKX390" s="4"/>
      <c r="LKY390" s="4"/>
      <c r="LKZ390" s="4"/>
      <c r="LLA390" s="4"/>
      <c r="LLB390" s="4"/>
      <c r="LLC390" s="4"/>
      <c r="LLD390" s="4"/>
      <c r="LLE390" s="4"/>
      <c r="LLF390" s="4"/>
      <c r="LLG390" s="4"/>
      <c r="LLH390" s="4"/>
      <c r="LLI390" s="4"/>
      <c r="LLJ390" s="4"/>
      <c r="LLK390" s="4"/>
      <c r="LLL390" s="4"/>
      <c r="LLM390" s="4"/>
      <c r="LLN390" s="4"/>
      <c r="LLO390" s="4"/>
      <c r="LLP390" s="4"/>
      <c r="LLQ390" s="4"/>
      <c r="LLR390" s="4"/>
      <c r="LLS390" s="4"/>
      <c r="LLT390" s="4"/>
      <c r="LLU390" s="4"/>
      <c r="LLV390" s="4"/>
      <c r="LLW390" s="4"/>
      <c r="LLX390" s="4"/>
      <c r="LLY390" s="4"/>
      <c r="LLZ390" s="4"/>
      <c r="LMA390" s="4"/>
      <c r="LMB390" s="4"/>
      <c r="LMC390" s="4"/>
      <c r="LMD390" s="4"/>
      <c r="LME390" s="4"/>
      <c r="LMF390" s="4"/>
      <c r="LMG390" s="4"/>
      <c r="LMH390" s="4"/>
      <c r="LMI390" s="4"/>
      <c r="LMJ390" s="4"/>
      <c r="LMK390" s="4"/>
      <c r="LML390" s="4"/>
      <c r="LMM390" s="4"/>
      <c r="LMN390" s="4"/>
      <c r="LMO390" s="4"/>
      <c r="LMP390" s="4"/>
      <c r="LMQ390" s="4"/>
      <c r="LMR390" s="4"/>
      <c r="LMS390" s="4"/>
      <c r="LMT390" s="4"/>
      <c r="LMU390" s="4"/>
      <c r="LMV390" s="4"/>
      <c r="LMW390" s="4"/>
      <c r="LMX390" s="4"/>
      <c r="LMY390" s="4"/>
      <c r="LMZ390" s="4"/>
      <c r="LNA390" s="4"/>
      <c r="LNB390" s="4"/>
      <c r="LNC390" s="4"/>
      <c r="LND390" s="4"/>
      <c r="LNE390" s="4"/>
      <c r="LNF390" s="4"/>
      <c r="LNG390" s="4"/>
      <c r="LNH390" s="4"/>
      <c r="LNI390" s="4"/>
      <c r="LNJ390" s="4"/>
      <c r="LNK390" s="4"/>
      <c r="LNL390" s="4"/>
      <c r="LNM390" s="4"/>
      <c r="LNN390" s="4"/>
      <c r="LNO390" s="4"/>
      <c r="LNP390" s="4"/>
      <c r="LNQ390" s="4"/>
      <c r="LNR390" s="4"/>
      <c r="LNS390" s="4"/>
      <c r="LNT390" s="4"/>
      <c r="LNU390" s="4"/>
      <c r="LNV390" s="4"/>
      <c r="LNW390" s="4"/>
      <c r="LNX390" s="4"/>
      <c r="LNY390" s="4"/>
      <c r="LNZ390" s="4"/>
      <c r="LOA390" s="4"/>
      <c r="LOB390" s="4"/>
      <c r="LOC390" s="4"/>
      <c r="LOD390" s="4"/>
      <c r="LOE390" s="4"/>
      <c r="LOF390" s="4"/>
      <c r="LOG390" s="4"/>
      <c r="LOH390" s="4"/>
      <c r="LOI390" s="4"/>
      <c r="LOJ390" s="4"/>
      <c r="LOK390" s="4"/>
      <c r="LOL390" s="4"/>
      <c r="LOM390" s="4"/>
      <c r="LON390" s="4"/>
      <c r="LOO390" s="4"/>
      <c r="LOP390" s="4"/>
      <c r="LOQ390" s="4"/>
      <c r="LOR390" s="4"/>
      <c r="LOS390" s="4"/>
      <c r="LOT390" s="4"/>
      <c r="LOU390" s="4"/>
      <c r="LOV390" s="4"/>
      <c r="LOW390" s="4"/>
      <c r="LOX390" s="4"/>
      <c r="LOY390" s="4"/>
      <c r="LOZ390" s="4"/>
      <c r="LPA390" s="4"/>
      <c r="LPB390" s="4"/>
      <c r="LPC390" s="4"/>
      <c r="LPD390" s="4"/>
      <c r="LPE390" s="4"/>
      <c r="LPF390" s="4"/>
      <c r="LPG390" s="4"/>
      <c r="LPH390" s="4"/>
      <c r="LPI390" s="4"/>
      <c r="LPJ390" s="4"/>
      <c r="LPK390" s="4"/>
      <c r="LPL390" s="4"/>
      <c r="LPM390" s="4"/>
      <c r="LPN390" s="4"/>
      <c r="LPO390" s="4"/>
      <c r="LPP390" s="4"/>
      <c r="LPQ390" s="4"/>
      <c r="LPR390" s="4"/>
      <c r="LPS390" s="4"/>
      <c r="LPT390" s="4"/>
      <c r="LPU390" s="4"/>
      <c r="LPV390" s="4"/>
      <c r="LPW390" s="4"/>
      <c r="LPX390" s="4"/>
      <c r="LPY390" s="4"/>
      <c r="LPZ390" s="4"/>
      <c r="LQA390" s="4"/>
      <c r="LQB390" s="4"/>
      <c r="LQC390" s="4"/>
      <c r="LQD390" s="4"/>
      <c r="LQE390" s="4"/>
      <c r="LQF390" s="4"/>
      <c r="LQG390" s="4"/>
      <c r="LQH390" s="4"/>
      <c r="LQI390" s="4"/>
      <c r="LQJ390" s="4"/>
      <c r="LQK390" s="4"/>
      <c r="LQL390" s="4"/>
      <c r="LQM390" s="4"/>
      <c r="LQN390" s="4"/>
      <c r="LQO390" s="4"/>
      <c r="LQP390" s="4"/>
      <c r="LQQ390" s="4"/>
      <c r="LQR390" s="4"/>
      <c r="LQS390" s="4"/>
      <c r="LQT390" s="4"/>
      <c r="LQU390" s="4"/>
      <c r="LQV390" s="4"/>
      <c r="LQW390" s="4"/>
      <c r="LQX390" s="4"/>
      <c r="LQY390" s="4"/>
      <c r="LQZ390" s="4"/>
      <c r="LRA390" s="4"/>
      <c r="LRB390" s="4"/>
      <c r="LRC390" s="4"/>
      <c r="LRD390" s="4"/>
      <c r="LRE390" s="4"/>
      <c r="LRF390" s="4"/>
      <c r="LRG390" s="4"/>
      <c r="LRH390" s="4"/>
      <c r="LRI390" s="4"/>
      <c r="LRJ390" s="4"/>
      <c r="LRK390" s="4"/>
      <c r="LRL390" s="4"/>
      <c r="LRM390" s="4"/>
      <c r="LRN390" s="4"/>
      <c r="LRO390" s="4"/>
      <c r="LRP390" s="4"/>
      <c r="LRQ390" s="4"/>
      <c r="LRR390" s="4"/>
      <c r="LRS390" s="4"/>
      <c r="LRT390" s="4"/>
      <c r="LRU390" s="4"/>
      <c r="LRV390" s="4"/>
      <c r="LRW390" s="4"/>
      <c r="LRX390" s="4"/>
      <c r="LRY390" s="4"/>
      <c r="LRZ390" s="4"/>
      <c r="LSA390" s="4"/>
      <c r="LSB390" s="4"/>
      <c r="LSC390" s="4"/>
      <c r="LSD390" s="4"/>
      <c r="LSE390" s="4"/>
      <c r="LSF390" s="4"/>
      <c r="LSG390" s="4"/>
      <c r="LSH390" s="4"/>
      <c r="LSI390" s="4"/>
      <c r="LSJ390" s="4"/>
      <c r="LSK390" s="4"/>
      <c r="LSL390" s="4"/>
      <c r="LSM390" s="4"/>
      <c r="LSN390" s="4"/>
      <c r="LSO390" s="4"/>
      <c r="LSP390" s="4"/>
      <c r="LSQ390" s="4"/>
      <c r="LSR390" s="4"/>
      <c r="LSS390" s="4"/>
      <c r="LST390" s="4"/>
      <c r="LSU390" s="4"/>
      <c r="LSV390" s="4"/>
      <c r="LSW390" s="4"/>
      <c r="LSX390" s="4"/>
      <c r="LSY390" s="4"/>
      <c r="LSZ390" s="4"/>
      <c r="LTA390" s="4"/>
      <c r="LTB390" s="4"/>
      <c r="LTC390" s="4"/>
      <c r="LTD390" s="4"/>
      <c r="LTE390" s="4"/>
      <c r="LTF390" s="4"/>
      <c r="LTG390" s="4"/>
      <c r="LTH390" s="4"/>
      <c r="LTI390" s="4"/>
      <c r="LTJ390" s="4"/>
      <c r="LTK390" s="4"/>
      <c r="LTL390" s="4"/>
      <c r="LTM390" s="4"/>
      <c r="LTN390" s="4"/>
      <c r="LTO390" s="4"/>
      <c r="LTP390" s="4"/>
      <c r="LTQ390" s="4"/>
      <c r="LTR390" s="4"/>
      <c r="LTS390" s="4"/>
      <c r="LTT390" s="4"/>
      <c r="LTU390" s="4"/>
      <c r="LTV390" s="4"/>
      <c r="LTW390" s="4"/>
      <c r="LTX390" s="4"/>
      <c r="LTY390" s="4"/>
      <c r="LTZ390" s="4"/>
      <c r="LUA390" s="4"/>
      <c r="LUB390" s="4"/>
      <c r="LUC390" s="4"/>
      <c r="LUD390" s="4"/>
      <c r="LUE390" s="4"/>
      <c r="LUF390" s="4"/>
      <c r="LUG390" s="4"/>
      <c r="LUH390" s="4"/>
      <c r="LUI390" s="4"/>
      <c r="LUJ390" s="4"/>
      <c r="LUK390" s="4"/>
      <c r="LUL390" s="4"/>
      <c r="LUM390" s="4"/>
      <c r="LUN390" s="4"/>
      <c r="LUO390" s="4"/>
      <c r="LUP390" s="4"/>
      <c r="LUQ390" s="4"/>
      <c r="LUR390" s="4"/>
      <c r="LUS390" s="4"/>
      <c r="LUT390" s="4"/>
      <c r="LUU390" s="4"/>
      <c r="LUV390" s="4"/>
      <c r="LUW390" s="4"/>
      <c r="LUX390" s="4"/>
      <c r="LUY390" s="4"/>
      <c r="LUZ390" s="4"/>
      <c r="LVA390" s="4"/>
      <c r="LVB390" s="4"/>
      <c r="LVC390" s="4"/>
      <c r="LVD390" s="4"/>
      <c r="LVE390" s="4"/>
      <c r="LVF390" s="4"/>
      <c r="LVG390" s="4"/>
      <c r="LVH390" s="4"/>
      <c r="LVI390" s="4"/>
      <c r="LVJ390" s="4"/>
      <c r="LVK390" s="4"/>
      <c r="LVL390" s="4"/>
      <c r="LVM390" s="4"/>
      <c r="LVN390" s="4"/>
      <c r="LVO390" s="4"/>
      <c r="LVP390" s="4"/>
      <c r="LVQ390" s="4"/>
      <c r="LVR390" s="4"/>
      <c r="LVS390" s="4"/>
      <c r="LVT390" s="4"/>
      <c r="LVU390" s="4"/>
      <c r="LVV390" s="4"/>
      <c r="LVW390" s="4"/>
      <c r="LVX390" s="4"/>
      <c r="LVY390" s="4"/>
      <c r="LVZ390" s="4"/>
      <c r="LWA390" s="4"/>
      <c r="LWB390" s="4"/>
      <c r="LWC390" s="4"/>
      <c r="LWD390" s="4"/>
      <c r="LWE390" s="4"/>
      <c r="LWF390" s="4"/>
      <c r="LWG390" s="4"/>
      <c r="LWH390" s="4"/>
      <c r="LWI390" s="4"/>
      <c r="LWJ390" s="4"/>
      <c r="LWK390" s="4"/>
      <c r="LWL390" s="4"/>
      <c r="LWM390" s="4"/>
      <c r="LWN390" s="4"/>
      <c r="LWO390" s="4"/>
      <c r="LWP390" s="4"/>
      <c r="LWQ390" s="4"/>
      <c r="LWR390" s="4"/>
      <c r="LWS390" s="4"/>
      <c r="LWT390" s="4"/>
      <c r="LWU390" s="4"/>
      <c r="LWV390" s="4"/>
      <c r="LWW390" s="4"/>
      <c r="LWX390" s="4"/>
      <c r="LWY390" s="4"/>
      <c r="LWZ390" s="4"/>
      <c r="LXA390" s="4"/>
      <c r="LXB390" s="4"/>
      <c r="LXC390" s="4"/>
      <c r="LXD390" s="4"/>
      <c r="LXE390" s="4"/>
      <c r="LXF390" s="4"/>
      <c r="LXG390" s="4"/>
      <c r="LXH390" s="4"/>
      <c r="LXI390" s="4"/>
      <c r="LXJ390" s="4"/>
      <c r="LXK390" s="4"/>
      <c r="LXL390" s="4"/>
      <c r="LXM390" s="4"/>
      <c r="LXN390" s="4"/>
      <c r="LXO390" s="4"/>
      <c r="LXP390" s="4"/>
      <c r="LXQ390" s="4"/>
      <c r="LXR390" s="4"/>
      <c r="LXS390" s="4"/>
      <c r="LXT390" s="4"/>
      <c r="LXU390" s="4"/>
      <c r="LXV390" s="4"/>
      <c r="LXW390" s="4"/>
      <c r="LXX390" s="4"/>
      <c r="LXY390" s="4"/>
      <c r="LXZ390" s="4"/>
      <c r="LYA390" s="4"/>
      <c r="LYB390" s="4"/>
      <c r="LYC390" s="4"/>
      <c r="LYD390" s="4"/>
      <c r="LYE390" s="4"/>
      <c r="LYF390" s="4"/>
      <c r="LYG390" s="4"/>
      <c r="LYH390" s="4"/>
      <c r="LYI390" s="4"/>
      <c r="LYJ390" s="4"/>
      <c r="LYK390" s="4"/>
      <c r="LYL390" s="4"/>
      <c r="LYM390" s="4"/>
      <c r="LYN390" s="4"/>
      <c r="LYO390" s="4"/>
      <c r="LYP390" s="4"/>
      <c r="LYQ390" s="4"/>
      <c r="LYR390" s="4"/>
      <c r="LYS390" s="4"/>
      <c r="LYT390" s="4"/>
      <c r="LYU390" s="4"/>
      <c r="LYV390" s="4"/>
      <c r="LYW390" s="4"/>
      <c r="LYX390" s="4"/>
      <c r="LYY390" s="4"/>
      <c r="LYZ390" s="4"/>
      <c r="LZA390" s="4"/>
      <c r="LZB390" s="4"/>
      <c r="LZC390" s="4"/>
      <c r="LZD390" s="4"/>
      <c r="LZE390" s="4"/>
      <c r="LZF390" s="4"/>
      <c r="LZG390" s="4"/>
      <c r="LZH390" s="4"/>
      <c r="LZI390" s="4"/>
      <c r="LZJ390" s="4"/>
      <c r="LZK390" s="4"/>
      <c r="LZL390" s="4"/>
      <c r="LZM390" s="4"/>
      <c r="LZN390" s="4"/>
      <c r="LZO390" s="4"/>
      <c r="LZP390" s="4"/>
      <c r="LZQ390" s="4"/>
      <c r="LZR390" s="4"/>
      <c r="LZS390" s="4"/>
      <c r="LZT390" s="4"/>
      <c r="LZU390" s="4"/>
      <c r="LZV390" s="4"/>
      <c r="LZW390" s="4"/>
      <c r="LZX390" s="4"/>
      <c r="LZY390" s="4"/>
      <c r="LZZ390" s="4"/>
      <c r="MAA390" s="4"/>
      <c r="MAB390" s="4"/>
      <c r="MAC390" s="4"/>
      <c r="MAD390" s="4"/>
      <c r="MAE390" s="4"/>
      <c r="MAF390" s="4"/>
      <c r="MAG390" s="4"/>
      <c r="MAH390" s="4"/>
      <c r="MAI390" s="4"/>
      <c r="MAJ390" s="4"/>
      <c r="MAK390" s="4"/>
      <c r="MAL390" s="4"/>
      <c r="MAM390" s="4"/>
      <c r="MAN390" s="4"/>
      <c r="MAO390" s="4"/>
      <c r="MAP390" s="4"/>
      <c r="MAQ390" s="4"/>
      <c r="MAR390" s="4"/>
      <c r="MAS390" s="4"/>
      <c r="MAT390" s="4"/>
      <c r="MAU390" s="4"/>
      <c r="MAV390" s="4"/>
      <c r="MAW390" s="4"/>
      <c r="MAX390" s="4"/>
      <c r="MAY390" s="4"/>
      <c r="MAZ390" s="4"/>
      <c r="MBA390" s="4"/>
      <c r="MBB390" s="4"/>
      <c r="MBC390" s="4"/>
      <c r="MBD390" s="4"/>
      <c r="MBE390" s="4"/>
      <c r="MBF390" s="4"/>
      <c r="MBG390" s="4"/>
      <c r="MBH390" s="4"/>
      <c r="MBI390" s="4"/>
      <c r="MBJ390" s="4"/>
      <c r="MBK390" s="4"/>
      <c r="MBL390" s="4"/>
      <c r="MBM390" s="4"/>
      <c r="MBN390" s="4"/>
      <c r="MBO390" s="4"/>
      <c r="MBP390" s="4"/>
      <c r="MBQ390" s="4"/>
      <c r="MBR390" s="4"/>
      <c r="MBS390" s="4"/>
      <c r="MBT390" s="4"/>
      <c r="MBU390" s="4"/>
      <c r="MBV390" s="4"/>
      <c r="MBW390" s="4"/>
      <c r="MBX390" s="4"/>
      <c r="MBY390" s="4"/>
      <c r="MBZ390" s="4"/>
      <c r="MCA390" s="4"/>
      <c r="MCB390" s="4"/>
      <c r="MCC390" s="4"/>
      <c r="MCD390" s="4"/>
      <c r="MCE390" s="4"/>
      <c r="MCF390" s="4"/>
      <c r="MCG390" s="4"/>
      <c r="MCH390" s="4"/>
      <c r="MCI390" s="4"/>
      <c r="MCJ390" s="4"/>
      <c r="MCK390" s="4"/>
      <c r="MCL390" s="4"/>
      <c r="MCM390" s="4"/>
      <c r="MCN390" s="4"/>
      <c r="MCO390" s="4"/>
      <c r="MCP390" s="4"/>
      <c r="MCQ390" s="4"/>
      <c r="MCR390" s="4"/>
      <c r="MCS390" s="4"/>
      <c r="MCT390" s="4"/>
      <c r="MCU390" s="4"/>
      <c r="MCV390" s="4"/>
      <c r="MCW390" s="4"/>
      <c r="MCX390" s="4"/>
      <c r="MCY390" s="4"/>
      <c r="MCZ390" s="4"/>
      <c r="MDA390" s="4"/>
      <c r="MDB390" s="4"/>
      <c r="MDC390" s="4"/>
      <c r="MDD390" s="4"/>
      <c r="MDE390" s="4"/>
      <c r="MDF390" s="4"/>
      <c r="MDG390" s="4"/>
      <c r="MDH390" s="4"/>
      <c r="MDI390" s="4"/>
      <c r="MDJ390" s="4"/>
      <c r="MDK390" s="4"/>
      <c r="MDL390" s="4"/>
      <c r="MDM390" s="4"/>
      <c r="MDN390" s="4"/>
      <c r="MDO390" s="4"/>
      <c r="MDP390" s="4"/>
      <c r="MDQ390" s="4"/>
      <c r="MDR390" s="4"/>
      <c r="MDS390" s="4"/>
      <c r="MDT390" s="4"/>
      <c r="MDU390" s="4"/>
      <c r="MDV390" s="4"/>
      <c r="MDW390" s="4"/>
      <c r="MDX390" s="4"/>
      <c r="MDY390" s="4"/>
      <c r="MDZ390" s="4"/>
      <c r="MEA390" s="4"/>
      <c r="MEB390" s="4"/>
      <c r="MEC390" s="4"/>
      <c r="MED390" s="4"/>
      <c r="MEE390" s="4"/>
      <c r="MEF390" s="4"/>
      <c r="MEG390" s="4"/>
      <c r="MEH390" s="4"/>
      <c r="MEI390" s="4"/>
      <c r="MEJ390" s="4"/>
      <c r="MEK390" s="4"/>
      <c r="MEL390" s="4"/>
      <c r="MEM390" s="4"/>
      <c r="MEN390" s="4"/>
      <c r="MEO390" s="4"/>
      <c r="MEP390" s="4"/>
      <c r="MEQ390" s="4"/>
      <c r="MER390" s="4"/>
      <c r="MES390" s="4"/>
      <c r="MET390" s="4"/>
      <c r="MEU390" s="4"/>
      <c r="MEV390" s="4"/>
      <c r="MEW390" s="4"/>
      <c r="MEX390" s="4"/>
      <c r="MEY390" s="4"/>
      <c r="MEZ390" s="4"/>
      <c r="MFA390" s="4"/>
      <c r="MFB390" s="4"/>
      <c r="MFC390" s="4"/>
      <c r="MFD390" s="4"/>
      <c r="MFE390" s="4"/>
      <c r="MFF390" s="4"/>
      <c r="MFG390" s="4"/>
      <c r="MFH390" s="4"/>
      <c r="MFI390" s="4"/>
      <c r="MFJ390" s="4"/>
      <c r="MFK390" s="4"/>
      <c r="MFL390" s="4"/>
      <c r="MFM390" s="4"/>
      <c r="MFN390" s="4"/>
      <c r="MFO390" s="4"/>
      <c r="MFP390" s="4"/>
      <c r="MFQ390" s="4"/>
      <c r="MFR390" s="4"/>
      <c r="MFS390" s="4"/>
      <c r="MFT390" s="4"/>
      <c r="MFU390" s="4"/>
      <c r="MFV390" s="4"/>
      <c r="MFW390" s="4"/>
      <c r="MFX390" s="4"/>
      <c r="MFY390" s="4"/>
      <c r="MFZ390" s="4"/>
      <c r="MGA390" s="4"/>
      <c r="MGB390" s="4"/>
      <c r="MGC390" s="4"/>
      <c r="MGD390" s="4"/>
      <c r="MGE390" s="4"/>
      <c r="MGF390" s="4"/>
      <c r="MGG390" s="4"/>
      <c r="MGH390" s="4"/>
      <c r="MGI390" s="4"/>
      <c r="MGJ390" s="4"/>
      <c r="MGK390" s="4"/>
      <c r="MGL390" s="4"/>
      <c r="MGM390" s="4"/>
      <c r="MGN390" s="4"/>
      <c r="MGO390" s="4"/>
      <c r="MGP390" s="4"/>
      <c r="MGQ390" s="4"/>
      <c r="MGR390" s="4"/>
      <c r="MGS390" s="4"/>
      <c r="MGT390" s="4"/>
      <c r="MGU390" s="4"/>
      <c r="MGV390" s="4"/>
      <c r="MGW390" s="4"/>
      <c r="MGX390" s="4"/>
      <c r="MGY390" s="4"/>
      <c r="MGZ390" s="4"/>
      <c r="MHA390" s="4"/>
      <c r="MHB390" s="4"/>
      <c r="MHC390" s="4"/>
      <c r="MHD390" s="4"/>
      <c r="MHE390" s="4"/>
      <c r="MHF390" s="4"/>
      <c r="MHG390" s="4"/>
      <c r="MHH390" s="4"/>
      <c r="MHI390" s="4"/>
      <c r="MHJ390" s="4"/>
      <c r="MHK390" s="4"/>
      <c r="MHL390" s="4"/>
      <c r="MHM390" s="4"/>
      <c r="MHN390" s="4"/>
      <c r="MHO390" s="4"/>
      <c r="MHP390" s="4"/>
      <c r="MHQ390" s="4"/>
      <c r="MHR390" s="4"/>
      <c r="MHS390" s="4"/>
      <c r="MHT390" s="4"/>
      <c r="MHU390" s="4"/>
      <c r="MHV390" s="4"/>
      <c r="MHW390" s="4"/>
      <c r="MHX390" s="4"/>
      <c r="MHY390" s="4"/>
      <c r="MHZ390" s="4"/>
      <c r="MIA390" s="4"/>
      <c r="MIB390" s="4"/>
      <c r="MIC390" s="4"/>
      <c r="MID390" s="4"/>
      <c r="MIE390" s="4"/>
      <c r="MIF390" s="4"/>
      <c r="MIG390" s="4"/>
      <c r="MIH390" s="4"/>
      <c r="MII390" s="4"/>
      <c r="MIJ390" s="4"/>
      <c r="MIK390" s="4"/>
      <c r="MIL390" s="4"/>
      <c r="MIM390" s="4"/>
      <c r="MIN390" s="4"/>
      <c r="MIO390" s="4"/>
      <c r="MIP390" s="4"/>
      <c r="MIQ390" s="4"/>
      <c r="MIR390" s="4"/>
      <c r="MIS390" s="4"/>
      <c r="MIT390" s="4"/>
      <c r="MIU390" s="4"/>
      <c r="MIV390" s="4"/>
      <c r="MIW390" s="4"/>
      <c r="MIX390" s="4"/>
      <c r="MIY390" s="4"/>
      <c r="MIZ390" s="4"/>
      <c r="MJA390" s="4"/>
      <c r="MJB390" s="4"/>
      <c r="MJC390" s="4"/>
      <c r="MJD390" s="4"/>
      <c r="MJE390" s="4"/>
      <c r="MJF390" s="4"/>
      <c r="MJG390" s="4"/>
      <c r="MJH390" s="4"/>
      <c r="MJI390" s="4"/>
      <c r="MJJ390" s="4"/>
      <c r="MJK390" s="4"/>
      <c r="MJL390" s="4"/>
      <c r="MJM390" s="4"/>
      <c r="MJN390" s="4"/>
      <c r="MJO390" s="4"/>
      <c r="MJP390" s="4"/>
      <c r="MJQ390" s="4"/>
      <c r="MJR390" s="4"/>
      <c r="MJS390" s="4"/>
      <c r="MJT390" s="4"/>
      <c r="MJU390" s="4"/>
      <c r="MJV390" s="4"/>
      <c r="MJW390" s="4"/>
      <c r="MJX390" s="4"/>
      <c r="MJY390" s="4"/>
      <c r="MJZ390" s="4"/>
      <c r="MKA390" s="4"/>
      <c r="MKB390" s="4"/>
      <c r="MKC390" s="4"/>
      <c r="MKD390" s="4"/>
      <c r="MKE390" s="4"/>
      <c r="MKF390" s="4"/>
      <c r="MKG390" s="4"/>
      <c r="MKH390" s="4"/>
      <c r="MKI390" s="4"/>
      <c r="MKJ390" s="4"/>
      <c r="MKK390" s="4"/>
      <c r="MKL390" s="4"/>
      <c r="MKM390" s="4"/>
      <c r="MKN390" s="4"/>
      <c r="MKO390" s="4"/>
      <c r="MKP390" s="4"/>
      <c r="MKQ390" s="4"/>
      <c r="MKR390" s="4"/>
      <c r="MKS390" s="4"/>
      <c r="MKT390" s="4"/>
      <c r="MKU390" s="4"/>
      <c r="MKV390" s="4"/>
      <c r="MKW390" s="4"/>
      <c r="MKX390" s="4"/>
      <c r="MKY390" s="4"/>
      <c r="MKZ390" s="4"/>
      <c r="MLA390" s="4"/>
      <c r="MLB390" s="4"/>
      <c r="MLC390" s="4"/>
      <c r="MLD390" s="4"/>
      <c r="MLE390" s="4"/>
      <c r="MLF390" s="4"/>
      <c r="MLG390" s="4"/>
      <c r="MLH390" s="4"/>
      <c r="MLI390" s="4"/>
      <c r="MLJ390" s="4"/>
      <c r="MLK390" s="4"/>
      <c r="MLL390" s="4"/>
      <c r="MLM390" s="4"/>
      <c r="MLN390" s="4"/>
      <c r="MLO390" s="4"/>
      <c r="MLP390" s="4"/>
      <c r="MLQ390" s="4"/>
      <c r="MLR390" s="4"/>
      <c r="MLS390" s="4"/>
      <c r="MLT390" s="4"/>
      <c r="MLU390" s="4"/>
      <c r="MLV390" s="4"/>
      <c r="MLW390" s="4"/>
      <c r="MLX390" s="4"/>
      <c r="MLY390" s="4"/>
      <c r="MLZ390" s="4"/>
      <c r="MMA390" s="4"/>
      <c r="MMB390" s="4"/>
      <c r="MMC390" s="4"/>
      <c r="MMD390" s="4"/>
      <c r="MME390" s="4"/>
      <c r="MMF390" s="4"/>
      <c r="MMG390" s="4"/>
      <c r="MMH390" s="4"/>
      <c r="MMI390" s="4"/>
      <c r="MMJ390" s="4"/>
      <c r="MMK390" s="4"/>
      <c r="MML390" s="4"/>
      <c r="MMM390" s="4"/>
      <c r="MMN390" s="4"/>
      <c r="MMO390" s="4"/>
      <c r="MMP390" s="4"/>
      <c r="MMQ390" s="4"/>
      <c r="MMR390" s="4"/>
      <c r="MMS390" s="4"/>
      <c r="MMT390" s="4"/>
      <c r="MMU390" s="4"/>
      <c r="MMV390" s="4"/>
      <c r="MMW390" s="4"/>
      <c r="MMX390" s="4"/>
      <c r="MMY390" s="4"/>
      <c r="MMZ390" s="4"/>
      <c r="MNA390" s="4"/>
      <c r="MNB390" s="4"/>
      <c r="MNC390" s="4"/>
      <c r="MND390" s="4"/>
      <c r="MNE390" s="4"/>
      <c r="MNF390" s="4"/>
      <c r="MNG390" s="4"/>
      <c r="MNH390" s="4"/>
      <c r="MNI390" s="4"/>
      <c r="MNJ390" s="4"/>
      <c r="MNK390" s="4"/>
      <c r="MNL390" s="4"/>
      <c r="MNM390" s="4"/>
      <c r="MNN390" s="4"/>
      <c r="MNO390" s="4"/>
      <c r="MNP390" s="4"/>
      <c r="MNQ390" s="4"/>
      <c r="MNR390" s="4"/>
      <c r="MNS390" s="4"/>
      <c r="MNT390" s="4"/>
      <c r="MNU390" s="4"/>
      <c r="MNV390" s="4"/>
      <c r="MNW390" s="4"/>
      <c r="MNX390" s="4"/>
      <c r="MNY390" s="4"/>
      <c r="MNZ390" s="4"/>
      <c r="MOA390" s="4"/>
      <c r="MOB390" s="4"/>
      <c r="MOC390" s="4"/>
      <c r="MOD390" s="4"/>
      <c r="MOE390" s="4"/>
      <c r="MOF390" s="4"/>
      <c r="MOG390" s="4"/>
      <c r="MOH390" s="4"/>
      <c r="MOI390" s="4"/>
      <c r="MOJ390" s="4"/>
      <c r="MOK390" s="4"/>
      <c r="MOL390" s="4"/>
      <c r="MOM390" s="4"/>
      <c r="MON390" s="4"/>
      <c r="MOO390" s="4"/>
      <c r="MOP390" s="4"/>
      <c r="MOQ390" s="4"/>
      <c r="MOR390" s="4"/>
      <c r="MOS390" s="4"/>
      <c r="MOT390" s="4"/>
      <c r="MOU390" s="4"/>
      <c r="MOV390" s="4"/>
      <c r="MOW390" s="4"/>
      <c r="MOX390" s="4"/>
      <c r="MOY390" s="4"/>
      <c r="MOZ390" s="4"/>
      <c r="MPA390" s="4"/>
      <c r="MPB390" s="4"/>
      <c r="MPC390" s="4"/>
      <c r="MPD390" s="4"/>
      <c r="MPE390" s="4"/>
      <c r="MPF390" s="4"/>
      <c r="MPG390" s="4"/>
      <c r="MPH390" s="4"/>
      <c r="MPI390" s="4"/>
      <c r="MPJ390" s="4"/>
      <c r="MPK390" s="4"/>
      <c r="MPL390" s="4"/>
      <c r="MPM390" s="4"/>
      <c r="MPN390" s="4"/>
      <c r="MPO390" s="4"/>
      <c r="MPP390" s="4"/>
      <c r="MPQ390" s="4"/>
      <c r="MPR390" s="4"/>
      <c r="MPS390" s="4"/>
      <c r="MPT390" s="4"/>
      <c r="MPU390" s="4"/>
      <c r="MPV390" s="4"/>
      <c r="MPW390" s="4"/>
      <c r="MPX390" s="4"/>
      <c r="MPY390" s="4"/>
      <c r="MPZ390" s="4"/>
      <c r="MQA390" s="4"/>
      <c r="MQB390" s="4"/>
      <c r="MQC390" s="4"/>
      <c r="MQD390" s="4"/>
      <c r="MQE390" s="4"/>
      <c r="MQF390" s="4"/>
      <c r="MQG390" s="4"/>
      <c r="MQH390" s="4"/>
      <c r="MQI390" s="4"/>
      <c r="MQJ390" s="4"/>
      <c r="MQK390" s="4"/>
      <c r="MQL390" s="4"/>
      <c r="MQM390" s="4"/>
      <c r="MQN390" s="4"/>
      <c r="MQO390" s="4"/>
      <c r="MQP390" s="4"/>
      <c r="MQQ390" s="4"/>
      <c r="MQR390" s="4"/>
      <c r="MQS390" s="4"/>
      <c r="MQT390" s="4"/>
      <c r="MQU390" s="4"/>
      <c r="MQV390" s="4"/>
      <c r="MQW390" s="4"/>
      <c r="MQX390" s="4"/>
      <c r="MQY390" s="4"/>
      <c r="MQZ390" s="4"/>
      <c r="MRA390" s="4"/>
      <c r="MRB390" s="4"/>
      <c r="MRC390" s="4"/>
      <c r="MRD390" s="4"/>
      <c r="MRE390" s="4"/>
      <c r="MRF390" s="4"/>
      <c r="MRG390" s="4"/>
      <c r="MRH390" s="4"/>
      <c r="MRI390" s="4"/>
      <c r="MRJ390" s="4"/>
      <c r="MRK390" s="4"/>
      <c r="MRL390" s="4"/>
      <c r="MRM390" s="4"/>
      <c r="MRN390" s="4"/>
      <c r="MRO390" s="4"/>
      <c r="MRP390" s="4"/>
      <c r="MRQ390" s="4"/>
      <c r="MRR390" s="4"/>
      <c r="MRS390" s="4"/>
      <c r="MRT390" s="4"/>
      <c r="MRU390" s="4"/>
      <c r="MRV390" s="4"/>
      <c r="MRW390" s="4"/>
      <c r="MRX390" s="4"/>
      <c r="MRY390" s="4"/>
      <c r="MRZ390" s="4"/>
      <c r="MSA390" s="4"/>
      <c r="MSB390" s="4"/>
      <c r="MSC390" s="4"/>
      <c r="MSD390" s="4"/>
      <c r="MSE390" s="4"/>
      <c r="MSF390" s="4"/>
      <c r="MSG390" s="4"/>
      <c r="MSH390" s="4"/>
      <c r="MSI390" s="4"/>
      <c r="MSJ390" s="4"/>
      <c r="MSK390" s="4"/>
      <c r="MSL390" s="4"/>
      <c r="MSM390" s="4"/>
      <c r="MSN390" s="4"/>
      <c r="MSO390" s="4"/>
      <c r="MSP390" s="4"/>
      <c r="MSQ390" s="4"/>
      <c r="MSR390" s="4"/>
      <c r="MSS390" s="4"/>
      <c r="MST390" s="4"/>
      <c r="MSU390" s="4"/>
      <c r="MSV390" s="4"/>
      <c r="MSW390" s="4"/>
      <c r="MSX390" s="4"/>
      <c r="MSY390" s="4"/>
      <c r="MSZ390" s="4"/>
      <c r="MTA390" s="4"/>
      <c r="MTB390" s="4"/>
      <c r="MTC390" s="4"/>
      <c r="MTD390" s="4"/>
      <c r="MTE390" s="4"/>
      <c r="MTF390" s="4"/>
      <c r="MTG390" s="4"/>
      <c r="MTH390" s="4"/>
      <c r="MTI390" s="4"/>
      <c r="MTJ390" s="4"/>
      <c r="MTK390" s="4"/>
      <c r="MTL390" s="4"/>
      <c r="MTM390" s="4"/>
      <c r="MTN390" s="4"/>
      <c r="MTO390" s="4"/>
      <c r="MTP390" s="4"/>
      <c r="MTQ390" s="4"/>
      <c r="MTR390" s="4"/>
      <c r="MTS390" s="4"/>
      <c r="MTT390" s="4"/>
      <c r="MTU390" s="4"/>
      <c r="MTV390" s="4"/>
      <c r="MTW390" s="4"/>
      <c r="MTX390" s="4"/>
      <c r="MTY390" s="4"/>
      <c r="MTZ390" s="4"/>
      <c r="MUA390" s="4"/>
      <c r="MUB390" s="4"/>
      <c r="MUC390" s="4"/>
      <c r="MUD390" s="4"/>
      <c r="MUE390" s="4"/>
      <c r="MUF390" s="4"/>
      <c r="MUG390" s="4"/>
      <c r="MUH390" s="4"/>
      <c r="MUI390" s="4"/>
      <c r="MUJ390" s="4"/>
      <c r="MUK390" s="4"/>
      <c r="MUL390" s="4"/>
      <c r="MUM390" s="4"/>
      <c r="MUN390" s="4"/>
      <c r="MUO390" s="4"/>
      <c r="MUP390" s="4"/>
      <c r="MUQ390" s="4"/>
      <c r="MUR390" s="4"/>
      <c r="MUS390" s="4"/>
      <c r="MUT390" s="4"/>
      <c r="MUU390" s="4"/>
      <c r="MUV390" s="4"/>
      <c r="MUW390" s="4"/>
      <c r="MUX390" s="4"/>
      <c r="MUY390" s="4"/>
      <c r="MUZ390" s="4"/>
      <c r="MVA390" s="4"/>
      <c r="MVB390" s="4"/>
      <c r="MVC390" s="4"/>
      <c r="MVD390" s="4"/>
      <c r="MVE390" s="4"/>
      <c r="MVF390" s="4"/>
      <c r="MVG390" s="4"/>
      <c r="MVH390" s="4"/>
      <c r="MVI390" s="4"/>
      <c r="MVJ390" s="4"/>
      <c r="MVK390" s="4"/>
      <c r="MVL390" s="4"/>
      <c r="MVM390" s="4"/>
      <c r="MVN390" s="4"/>
      <c r="MVO390" s="4"/>
      <c r="MVP390" s="4"/>
      <c r="MVQ390" s="4"/>
      <c r="MVR390" s="4"/>
      <c r="MVS390" s="4"/>
      <c r="MVT390" s="4"/>
      <c r="MVU390" s="4"/>
      <c r="MVV390" s="4"/>
      <c r="MVW390" s="4"/>
      <c r="MVX390" s="4"/>
      <c r="MVY390" s="4"/>
      <c r="MVZ390" s="4"/>
      <c r="MWA390" s="4"/>
      <c r="MWB390" s="4"/>
      <c r="MWC390" s="4"/>
      <c r="MWD390" s="4"/>
      <c r="MWE390" s="4"/>
      <c r="MWF390" s="4"/>
      <c r="MWG390" s="4"/>
      <c r="MWH390" s="4"/>
      <c r="MWI390" s="4"/>
      <c r="MWJ390" s="4"/>
      <c r="MWK390" s="4"/>
      <c r="MWL390" s="4"/>
      <c r="MWM390" s="4"/>
      <c r="MWN390" s="4"/>
      <c r="MWO390" s="4"/>
      <c r="MWP390" s="4"/>
      <c r="MWQ390" s="4"/>
      <c r="MWR390" s="4"/>
      <c r="MWS390" s="4"/>
      <c r="MWT390" s="4"/>
      <c r="MWU390" s="4"/>
      <c r="MWV390" s="4"/>
      <c r="MWW390" s="4"/>
      <c r="MWX390" s="4"/>
      <c r="MWY390" s="4"/>
      <c r="MWZ390" s="4"/>
      <c r="MXA390" s="4"/>
      <c r="MXB390" s="4"/>
      <c r="MXC390" s="4"/>
      <c r="MXD390" s="4"/>
      <c r="MXE390" s="4"/>
      <c r="MXF390" s="4"/>
      <c r="MXG390" s="4"/>
      <c r="MXH390" s="4"/>
      <c r="MXI390" s="4"/>
      <c r="MXJ390" s="4"/>
      <c r="MXK390" s="4"/>
      <c r="MXL390" s="4"/>
      <c r="MXM390" s="4"/>
      <c r="MXN390" s="4"/>
      <c r="MXO390" s="4"/>
      <c r="MXP390" s="4"/>
      <c r="MXQ390" s="4"/>
      <c r="MXR390" s="4"/>
      <c r="MXS390" s="4"/>
      <c r="MXT390" s="4"/>
      <c r="MXU390" s="4"/>
      <c r="MXV390" s="4"/>
      <c r="MXW390" s="4"/>
      <c r="MXX390" s="4"/>
      <c r="MXY390" s="4"/>
      <c r="MXZ390" s="4"/>
      <c r="MYA390" s="4"/>
      <c r="MYB390" s="4"/>
      <c r="MYC390" s="4"/>
      <c r="MYD390" s="4"/>
      <c r="MYE390" s="4"/>
      <c r="MYF390" s="4"/>
      <c r="MYG390" s="4"/>
      <c r="MYH390" s="4"/>
      <c r="MYI390" s="4"/>
      <c r="MYJ390" s="4"/>
      <c r="MYK390" s="4"/>
      <c r="MYL390" s="4"/>
      <c r="MYM390" s="4"/>
      <c r="MYN390" s="4"/>
      <c r="MYO390" s="4"/>
      <c r="MYP390" s="4"/>
      <c r="MYQ390" s="4"/>
      <c r="MYR390" s="4"/>
      <c r="MYS390" s="4"/>
      <c r="MYT390" s="4"/>
      <c r="MYU390" s="4"/>
      <c r="MYV390" s="4"/>
      <c r="MYW390" s="4"/>
      <c r="MYX390" s="4"/>
      <c r="MYY390" s="4"/>
      <c r="MYZ390" s="4"/>
      <c r="MZA390" s="4"/>
      <c r="MZB390" s="4"/>
      <c r="MZC390" s="4"/>
      <c r="MZD390" s="4"/>
      <c r="MZE390" s="4"/>
      <c r="MZF390" s="4"/>
      <c r="MZG390" s="4"/>
      <c r="MZH390" s="4"/>
      <c r="MZI390" s="4"/>
      <c r="MZJ390" s="4"/>
      <c r="MZK390" s="4"/>
      <c r="MZL390" s="4"/>
      <c r="MZM390" s="4"/>
      <c r="MZN390" s="4"/>
      <c r="MZO390" s="4"/>
      <c r="MZP390" s="4"/>
      <c r="MZQ390" s="4"/>
      <c r="MZR390" s="4"/>
      <c r="MZS390" s="4"/>
      <c r="MZT390" s="4"/>
      <c r="MZU390" s="4"/>
      <c r="MZV390" s="4"/>
      <c r="MZW390" s="4"/>
      <c r="MZX390" s="4"/>
      <c r="MZY390" s="4"/>
      <c r="MZZ390" s="4"/>
      <c r="NAA390" s="4"/>
      <c r="NAB390" s="4"/>
      <c r="NAC390" s="4"/>
      <c r="NAD390" s="4"/>
      <c r="NAE390" s="4"/>
      <c r="NAF390" s="4"/>
      <c r="NAG390" s="4"/>
      <c r="NAH390" s="4"/>
      <c r="NAI390" s="4"/>
      <c r="NAJ390" s="4"/>
      <c r="NAK390" s="4"/>
      <c r="NAL390" s="4"/>
      <c r="NAM390" s="4"/>
      <c r="NAN390" s="4"/>
      <c r="NAO390" s="4"/>
      <c r="NAP390" s="4"/>
      <c r="NAQ390" s="4"/>
      <c r="NAR390" s="4"/>
      <c r="NAS390" s="4"/>
      <c r="NAT390" s="4"/>
      <c r="NAU390" s="4"/>
      <c r="NAV390" s="4"/>
      <c r="NAW390" s="4"/>
      <c r="NAX390" s="4"/>
      <c r="NAY390" s="4"/>
      <c r="NAZ390" s="4"/>
      <c r="NBA390" s="4"/>
      <c r="NBB390" s="4"/>
      <c r="NBC390" s="4"/>
      <c r="NBD390" s="4"/>
      <c r="NBE390" s="4"/>
      <c r="NBF390" s="4"/>
      <c r="NBG390" s="4"/>
      <c r="NBH390" s="4"/>
      <c r="NBI390" s="4"/>
      <c r="NBJ390" s="4"/>
      <c r="NBK390" s="4"/>
      <c r="NBL390" s="4"/>
      <c r="NBM390" s="4"/>
      <c r="NBN390" s="4"/>
      <c r="NBO390" s="4"/>
      <c r="NBP390" s="4"/>
      <c r="NBQ390" s="4"/>
      <c r="NBR390" s="4"/>
      <c r="NBS390" s="4"/>
      <c r="NBT390" s="4"/>
      <c r="NBU390" s="4"/>
      <c r="NBV390" s="4"/>
      <c r="NBW390" s="4"/>
      <c r="NBX390" s="4"/>
      <c r="NBY390" s="4"/>
      <c r="NBZ390" s="4"/>
      <c r="NCA390" s="4"/>
      <c r="NCB390" s="4"/>
      <c r="NCC390" s="4"/>
      <c r="NCD390" s="4"/>
      <c r="NCE390" s="4"/>
      <c r="NCF390" s="4"/>
      <c r="NCG390" s="4"/>
      <c r="NCH390" s="4"/>
      <c r="NCI390" s="4"/>
      <c r="NCJ390" s="4"/>
      <c r="NCK390" s="4"/>
      <c r="NCL390" s="4"/>
      <c r="NCM390" s="4"/>
      <c r="NCN390" s="4"/>
      <c r="NCO390" s="4"/>
      <c r="NCP390" s="4"/>
      <c r="NCQ390" s="4"/>
      <c r="NCR390" s="4"/>
      <c r="NCS390" s="4"/>
      <c r="NCT390" s="4"/>
      <c r="NCU390" s="4"/>
      <c r="NCV390" s="4"/>
      <c r="NCW390" s="4"/>
      <c r="NCX390" s="4"/>
      <c r="NCY390" s="4"/>
      <c r="NCZ390" s="4"/>
      <c r="NDA390" s="4"/>
      <c r="NDB390" s="4"/>
      <c r="NDC390" s="4"/>
      <c r="NDD390" s="4"/>
      <c r="NDE390" s="4"/>
      <c r="NDF390" s="4"/>
      <c r="NDG390" s="4"/>
      <c r="NDH390" s="4"/>
      <c r="NDI390" s="4"/>
      <c r="NDJ390" s="4"/>
      <c r="NDK390" s="4"/>
      <c r="NDL390" s="4"/>
      <c r="NDM390" s="4"/>
      <c r="NDN390" s="4"/>
      <c r="NDO390" s="4"/>
      <c r="NDP390" s="4"/>
      <c r="NDQ390" s="4"/>
      <c r="NDR390" s="4"/>
      <c r="NDS390" s="4"/>
      <c r="NDT390" s="4"/>
      <c r="NDU390" s="4"/>
      <c r="NDV390" s="4"/>
      <c r="NDW390" s="4"/>
      <c r="NDX390" s="4"/>
      <c r="NDY390" s="4"/>
      <c r="NDZ390" s="4"/>
      <c r="NEA390" s="4"/>
      <c r="NEB390" s="4"/>
      <c r="NEC390" s="4"/>
      <c r="NED390" s="4"/>
      <c r="NEE390" s="4"/>
      <c r="NEF390" s="4"/>
      <c r="NEG390" s="4"/>
      <c r="NEH390" s="4"/>
      <c r="NEI390" s="4"/>
      <c r="NEJ390" s="4"/>
      <c r="NEK390" s="4"/>
      <c r="NEL390" s="4"/>
      <c r="NEM390" s="4"/>
      <c r="NEN390" s="4"/>
      <c r="NEO390" s="4"/>
      <c r="NEP390" s="4"/>
      <c r="NEQ390" s="4"/>
      <c r="NER390" s="4"/>
      <c r="NES390" s="4"/>
      <c r="NET390" s="4"/>
      <c r="NEU390" s="4"/>
      <c r="NEV390" s="4"/>
      <c r="NEW390" s="4"/>
      <c r="NEX390" s="4"/>
      <c r="NEY390" s="4"/>
      <c r="NEZ390" s="4"/>
      <c r="NFA390" s="4"/>
      <c r="NFB390" s="4"/>
      <c r="NFC390" s="4"/>
      <c r="NFD390" s="4"/>
      <c r="NFE390" s="4"/>
      <c r="NFF390" s="4"/>
      <c r="NFG390" s="4"/>
      <c r="NFH390" s="4"/>
      <c r="NFI390" s="4"/>
      <c r="NFJ390" s="4"/>
      <c r="NFK390" s="4"/>
      <c r="NFL390" s="4"/>
      <c r="NFM390" s="4"/>
      <c r="NFN390" s="4"/>
      <c r="NFO390" s="4"/>
      <c r="NFP390" s="4"/>
      <c r="NFQ390" s="4"/>
      <c r="NFR390" s="4"/>
      <c r="NFS390" s="4"/>
      <c r="NFT390" s="4"/>
      <c r="NFU390" s="4"/>
      <c r="NFV390" s="4"/>
      <c r="NFW390" s="4"/>
      <c r="NFX390" s="4"/>
      <c r="NFY390" s="4"/>
      <c r="NFZ390" s="4"/>
      <c r="NGA390" s="4"/>
      <c r="NGB390" s="4"/>
      <c r="NGC390" s="4"/>
      <c r="NGD390" s="4"/>
      <c r="NGE390" s="4"/>
      <c r="NGF390" s="4"/>
      <c r="NGG390" s="4"/>
      <c r="NGH390" s="4"/>
      <c r="NGI390" s="4"/>
      <c r="NGJ390" s="4"/>
      <c r="NGK390" s="4"/>
      <c r="NGL390" s="4"/>
      <c r="NGM390" s="4"/>
      <c r="NGN390" s="4"/>
      <c r="NGO390" s="4"/>
      <c r="NGP390" s="4"/>
      <c r="NGQ390" s="4"/>
      <c r="NGR390" s="4"/>
      <c r="NGS390" s="4"/>
      <c r="NGT390" s="4"/>
      <c r="NGU390" s="4"/>
      <c r="NGV390" s="4"/>
      <c r="NGW390" s="4"/>
      <c r="NGX390" s="4"/>
      <c r="NGY390" s="4"/>
      <c r="NGZ390" s="4"/>
      <c r="NHA390" s="4"/>
      <c r="NHB390" s="4"/>
      <c r="NHC390" s="4"/>
      <c r="NHD390" s="4"/>
      <c r="NHE390" s="4"/>
      <c r="NHF390" s="4"/>
      <c r="NHG390" s="4"/>
      <c r="NHH390" s="4"/>
      <c r="NHI390" s="4"/>
      <c r="NHJ390" s="4"/>
      <c r="NHK390" s="4"/>
      <c r="NHL390" s="4"/>
      <c r="NHM390" s="4"/>
      <c r="NHN390" s="4"/>
      <c r="NHO390" s="4"/>
      <c r="NHP390" s="4"/>
      <c r="NHQ390" s="4"/>
      <c r="NHR390" s="4"/>
      <c r="NHS390" s="4"/>
      <c r="NHT390" s="4"/>
      <c r="NHU390" s="4"/>
      <c r="NHV390" s="4"/>
      <c r="NHW390" s="4"/>
      <c r="NHX390" s="4"/>
      <c r="NHY390" s="4"/>
      <c r="NHZ390" s="4"/>
      <c r="NIA390" s="4"/>
      <c r="NIB390" s="4"/>
      <c r="NIC390" s="4"/>
      <c r="NID390" s="4"/>
      <c r="NIE390" s="4"/>
      <c r="NIF390" s="4"/>
      <c r="NIG390" s="4"/>
      <c r="NIH390" s="4"/>
      <c r="NII390" s="4"/>
      <c r="NIJ390" s="4"/>
      <c r="NIK390" s="4"/>
      <c r="NIL390" s="4"/>
      <c r="NIM390" s="4"/>
      <c r="NIN390" s="4"/>
      <c r="NIO390" s="4"/>
      <c r="NIP390" s="4"/>
      <c r="NIQ390" s="4"/>
      <c r="NIR390" s="4"/>
      <c r="NIS390" s="4"/>
      <c r="NIT390" s="4"/>
      <c r="NIU390" s="4"/>
      <c r="NIV390" s="4"/>
      <c r="NIW390" s="4"/>
      <c r="NIX390" s="4"/>
      <c r="NIY390" s="4"/>
      <c r="NIZ390" s="4"/>
      <c r="NJA390" s="4"/>
      <c r="NJB390" s="4"/>
      <c r="NJC390" s="4"/>
      <c r="NJD390" s="4"/>
      <c r="NJE390" s="4"/>
      <c r="NJF390" s="4"/>
      <c r="NJG390" s="4"/>
      <c r="NJH390" s="4"/>
      <c r="NJI390" s="4"/>
      <c r="NJJ390" s="4"/>
      <c r="NJK390" s="4"/>
      <c r="NJL390" s="4"/>
      <c r="NJM390" s="4"/>
      <c r="NJN390" s="4"/>
      <c r="NJO390" s="4"/>
      <c r="NJP390" s="4"/>
      <c r="NJQ390" s="4"/>
      <c r="NJR390" s="4"/>
      <c r="NJS390" s="4"/>
      <c r="NJT390" s="4"/>
      <c r="NJU390" s="4"/>
      <c r="NJV390" s="4"/>
      <c r="NJW390" s="4"/>
      <c r="NJX390" s="4"/>
      <c r="NJY390" s="4"/>
      <c r="NJZ390" s="4"/>
      <c r="NKA390" s="4"/>
      <c r="NKB390" s="4"/>
      <c r="NKC390" s="4"/>
      <c r="NKD390" s="4"/>
      <c r="NKE390" s="4"/>
      <c r="NKF390" s="4"/>
      <c r="NKG390" s="4"/>
      <c r="NKH390" s="4"/>
      <c r="NKI390" s="4"/>
      <c r="NKJ390" s="4"/>
      <c r="NKK390" s="4"/>
      <c r="NKL390" s="4"/>
      <c r="NKM390" s="4"/>
      <c r="NKN390" s="4"/>
      <c r="NKO390" s="4"/>
      <c r="NKP390" s="4"/>
      <c r="NKQ390" s="4"/>
      <c r="NKR390" s="4"/>
      <c r="NKS390" s="4"/>
      <c r="NKT390" s="4"/>
      <c r="NKU390" s="4"/>
      <c r="NKV390" s="4"/>
      <c r="NKW390" s="4"/>
      <c r="NKX390" s="4"/>
      <c r="NKY390" s="4"/>
      <c r="NKZ390" s="4"/>
      <c r="NLA390" s="4"/>
      <c r="NLB390" s="4"/>
      <c r="NLC390" s="4"/>
      <c r="NLD390" s="4"/>
      <c r="NLE390" s="4"/>
      <c r="NLF390" s="4"/>
      <c r="NLG390" s="4"/>
      <c r="NLH390" s="4"/>
      <c r="NLI390" s="4"/>
      <c r="NLJ390" s="4"/>
      <c r="NLK390" s="4"/>
      <c r="NLL390" s="4"/>
      <c r="NLM390" s="4"/>
      <c r="NLN390" s="4"/>
      <c r="NLO390" s="4"/>
      <c r="NLP390" s="4"/>
      <c r="NLQ390" s="4"/>
      <c r="NLR390" s="4"/>
      <c r="NLS390" s="4"/>
      <c r="NLT390" s="4"/>
      <c r="NLU390" s="4"/>
      <c r="NLV390" s="4"/>
      <c r="NLW390" s="4"/>
      <c r="NLX390" s="4"/>
      <c r="NLY390" s="4"/>
      <c r="NLZ390" s="4"/>
      <c r="NMA390" s="4"/>
      <c r="NMB390" s="4"/>
      <c r="NMC390" s="4"/>
      <c r="NMD390" s="4"/>
      <c r="NME390" s="4"/>
      <c r="NMF390" s="4"/>
      <c r="NMG390" s="4"/>
      <c r="NMH390" s="4"/>
      <c r="NMI390" s="4"/>
      <c r="NMJ390" s="4"/>
      <c r="NMK390" s="4"/>
      <c r="NML390" s="4"/>
      <c r="NMM390" s="4"/>
      <c r="NMN390" s="4"/>
      <c r="NMO390" s="4"/>
      <c r="NMP390" s="4"/>
      <c r="NMQ390" s="4"/>
      <c r="NMR390" s="4"/>
      <c r="NMS390" s="4"/>
      <c r="NMT390" s="4"/>
      <c r="NMU390" s="4"/>
      <c r="NMV390" s="4"/>
      <c r="NMW390" s="4"/>
      <c r="NMX390" s="4"/>
      <c r="NMY390" s="4"/>
      <c r="NMZ390" s="4"/>
      <c r="NNA390" s="4"/>
      <c r="NNB390" s="4"/>
      <c r="NNC390" s="4"/>
      <c r="NND390" s="4"/>
      <c r="NNE390" s="4"/>
      <c r="NNF390" s="4"/>
      <c r="NNG390" s="4"/>
      <c r="NNH390" s="4"/>
      <c r="NNI390" s="4"/>
      <c r="NNJ390" s="4"/>
      <c r="NNK390" s="4"/>
      <c r="NNL390" s="4"/>
      <c r="NNM390" s="4"/>
      <c r="NNN390" s="4"/>
      <c r="NNO390" s="4"/>
      <c r="NNP390" s="4"/>
      <c r="NNQ390" s="4"/>
      <c r="NNR390" s="4"/>
      <c r="NNS390" s="4"/>
      <c r="NNT390" s="4"/>
      <c r="NNU390" s="4"/>
      <c r="NNV390" s="4"/>
      <c r="NNW390" s="4"/>
      <c r="NNX390" s="4"/>
      <c r="NNY390" s="4"/>
      <c r="NNZ390" s="4"/>
      <c r="NOA390" s="4"/>
      <c r="NOB390" s="4"/>
      <c r="NOC390" s="4"/>
      <c r="NOD390" s="4"/>
      <c r="NOE390" s="4"/>
      <c r="NOF390" s="4"/>
      <c r="NOG390" s="4"/>
      <c r="NOH390" s="4"/>
      <c r="NOI390" s="4"/>
      <c r="NOJ390" s="4"/>
      <c r="NOK390" s="4"/>
      <c r="NOL390" s="4"/>
      <c r="NOM390" s="4"/>
      <c r="NON390" s="4"/>
      <c r="NOO390" s="4"/>
      <c r="NOP390" s="4"/>
      <c r="NOQ390" s="4"/>
      <c r="NOR390" s="4"/>
      <c r="NOS390" s="4"/>
      <c r="NOT390" s="4"/>
      <c r="NOU390" s="4"/>
      <c r="NOV390" s="4"/>
      <c r="NOW390" s="4"/>
      <c r="NOX390" s="4"/>
      <c r="NOY390" s="4"/>
      <c r="NOZ390" s="4"/>
      <c r="NPA390" s="4"/>
      <c r="NPB390" s="4"/>
      <c r="NPC390" s="4"/>
      <c r="NPD390" s="4"/>
      <c r="NPE390" s="4"/>
      <c r="NPF390" s="4"/>
      <c r="NPG390" s="4"/>
      <c r="NPH390" s="4"/>
      <c r="NPI390" s="4"/>
      <c r="NPJ390" s="4"/>
      <c r="NPK390" s="4"/>
      <c r="NPL390" s="4"/>
      <c r="NPM390" s="4"/>
      <c r="NPN390" s="4"/>
      <c r="NPO390" s="4"/>
      <c r="NPP390" s="4"/>
      <c r="NPQ390" s="4"/>
      <c r="NPR390" s="4"/>
      <c r="NPS390" s="4"/>
      <c r="NPT390" s="4"/>
      <c r="NPU390" s="4"/>
      <c r="NPV390" s="4"/>
      <c r="NPW390" s="4"/>
      <c r="NPX390" s="4"/>
      <c r="NPY390" s="4"/>
      <c r="NPZ390" s="4"/>
      <c r="NQA390" s="4"/>
      <c r="NQB390" s="4"/>
      <c r="NQC390" s="4"/>
      <c r="NQD390" s="4"/>
      <c r="NQE390" s="4"/>
      <c r="NQF390" s="4"/>
      <c r="NQG390" s="4"/>
      <c r="NQH390" s="4"/>
      <c r="NQI390" s="4"/>
      <c r="NQJ390" s="4"/>
      <c r="NQK390" s="4"/>
      <c r="NQL390" s="4"/>
      <c r="NQM390" s="4"/>
      <c r="NQN390" s="4"/>
      <c r="NQO390" s="4"/>
      <c r="NQP390" s="4"/>
      <c r="NQQ390" s="4"/>
      <c r="NQR390" s="4"/>
      <c r="NQS390" s="4"/>
      <c r="NQT390" s="4"/>
      <c r="NQU390" s="4"/>
      <c r="NQV390" s="4"/>
      <c r="NQW390" s="4"/>
      <c r="NQX390" s="4"/>
      <c r="NQY390" s="4"/>
      <c r="NQZ390" s="4"/>
      <c r="NRA390" s="4"/>
      <c r="NRB390" s="4"/>
      <c r="NRC390" s="4"/>
      <c r="NRD390" s="4"/>
      <c r="NRE390" s="4"/>
      <c r="NRF390" s="4"/>
      <c r="NRG390" s="4"/>
      <c r="NRH390" s="4"/>
      <c r="NRI390" s="4"/>
      <c r="NRJ390" s="4"/>
      <c r="NRK390" s="4"/>
      <c r="NRL390" s="4"/>
      <c r="NRM390" s="4"/>
      <c r="NRN390" s="4"/>
      <c r="NRO390" s="4"/>
      <c r="NRP390" s="4"/>
      <c r="NRQ390" s="4"/>
      <c r="NRR390" s="4"/>
      <c r="NRS390" s="4"/>
      <c r="NRT390" s="4"/>
      <c r="NRU390" s="4"/>
      <c r="NRV390" s="4"/>
      <c r="NRW390" s="4"/>
      <c r="NRX390" s="4"/>
      <c r="NRY390" s="4"/>
      <c r="NRZ390" s="4"/>
      <c r="NSA390" s="4"/>
      <c r="NSB390" s="4"/>
      <c r="NSC390" s="4"/>
      <c r="NSD390" s="4"/>
      <c r="NSE390" s="4"/>
      <c r="NSF390" s="4"/>
      <c r="NSG390" s="4"/>
      <c r="NSH390" s="4"/>
      <c r="NSI390" s="4"/>
      <c r="NSJ390" s="4"/>
      <c r="NSK390" s="4"/>
      <c r="NSL390" s="4"/>
      <c r="NSM390" s="4"/>
      <c r="NSN390" s="4"/>
      <c r="NSO390" s="4"/>
      <c r="NSP390" s="4"/>
      <c r="NSQ390" s="4"/>
      <c r="NSR390" s="4"/>
      <c r="NSS390" s="4"/>
      <c r="NST390" s="4"/>
      <c r="NSU390" s="4"/>
      <c r="NSV390" s="4"/>
      <c r="NSW390" s="4"/>
      <c r="NSX390" s="4"/>
      <c r="NSY390" s="4"/>
      <c r="NSZ390" s="4"/>
      <c r="NTA390" s="4"/>
      <c r="NTB390" s="4"/>
      <c r="NTC390" s="4"/>
      <c r="NTD390" s="4"/>
      <c r="NTE390" s="4"/>
      <c r="NTF390" s="4"/>
      <c r="NTG390" s="4"/>
      <c r="NTH390" s="4"/>
      <c r="NTI390" s="4"/>
      <c r="NTJ390" s="4"/>
      <c r="NTK390" s="4"/>
      <c r="NTL390" s="4"/>
      <c r="NTM390" s="4"/>
      <c r="NTN390" s="4"/>
      <c r="NTO390" s="4"/>
      <c r="NTP390" s="4"/>
      <c r="NTQ390" s="4"/>
      <c r="NTR390" s="4"/>
      <c r="NTS390" s="4"/>
      <c r="NTT390" s="4"/>
      <c r="NTU390" s="4"/>
      <c r="NTV390" s="4"/>
      <c r="NTW390" s="4"/>
      <c r="NTX390" s="4"/>
      <c r="NTY390" s="4"/>
      <c r="NTZ390" s="4"/>
      <c r="NUA390" s="4"/>
      <c r="NUB390" s="4"/>
      <c r="NUC390" s="4"/>
      <c r="NUD390" s="4"/>
      <c r="NUE390" s="4"/>
      <c r="NUF390" s="4"/>
      <c r="NUG390" s="4"/>
      <c r="NUH390" s="4"/>
      <c r="NUI390" s="4"/>
      <c r="NUJ390" s="4"/>
      <c r="NUK390" s="4"/>
      <c r="NUL390" s="4"/>
      <c r="NUM390" s="4"/>
      <c r="NUN390" s="4"/>
      <c r="NUO390" s="4"/>
      <c r="NUP390" s="4"/>
      <c r="NUQ390" s="4"/>
      <c r="NUR390" s="4"/>
      <c r="NUS390" s="4"/>
      <c r="NUT390" s="4"/>
      <c r="NUU390" s="4"/>
      <c r="NUV390" s="4"/>
      <c r="NUW390" s="4"/>
      <c r="NUX390" s="4"/>
      <c r="NUY390" s="4"/>
      <c r="NUZ390" s="4"/>
      <c r="NVA390" s="4"/>
      <c r="NVB390" s="4"/>
      <c r="NVC390" s="4"/>
      <c r="NVD390" s="4"/>
      <c r="NVE390" s="4"/>
      <c r="NVF390" s="4"/>
      <c r="NVG390" s="4"/>
      <c r="NVH390" s="4"/>
      <c r="NVI390" s="4"/>
      <c r="NVJ390" s="4"/>
      <c r="NVK390" s="4"/>
      <c r="NVL390" s="4"/>
      <c r="NVM390" s="4"/>
      <c r="NVN390" s="4"/>
      <c r="NVO390" s="4"/>
      <c r="NVP390" s="4"/>
      <c r="NVQ390" s="4"/>
      <c r="NVR390" s="4"/>
      <c r="NVS390" s="4"/>
      <c r="NVT390" s="4"/>
      <c r="NVU390" s="4"/>
      <c r="NVV390" s="4"/>
      <c r="NVW390" s="4"/>
      <c r="NVX390" s="4"/>
      <c r="NVY390" s="4"/>
      <c r="NVZ390" s="4"/>
      <c r="NWA390" s="4"/>
      <c r="NWB390" s="4"/>
      <c r="NWC390" s="4"/>
      <c r="NWD390" s="4"/>
      <c r="NWE390" s="4"/>
      <c r="NWF390" s="4"/>
      <c r="NWG390" s="4"/>
      <c r="NWH390" s="4"/>
      <c r="NWI390" s="4"/>
      <c r="NWJ390" s="4"/>
      <c r="NWK390" s="4"/>
      <c r="NWL390" s="4"/>
      <c r="NWM390" s="4"/>
      <c r="NWN390" s="4"/>
      <c r="NWO390" s="4"/>
      <c r="NWP390" s="4"/>
      <c r="NWQ390" s="4"/>
      <c r="NWR390" s="4"/>
      <c r="NWS390" s="4"/>
      <c r="NWT390" s="4"/>
      <c r="NWU390" s="4"/>
      <c r="NWV390" s="4"/>
      <c r="NWW390" s="4"/>
      <c r="NWX390" s="4"/>
      <c r="NWY390" s="4"/>
      <c r="NWZ390" s="4"/>
      <c r="NXA390" s="4"/>
      <c r="NXB390" s="4"/>
      <c r="NXC390" s="4"/>
      <c r="NXD390" s="4"/>
      <c r="NXE390" s="4"/>
      <c r="NXF390" s="4"/>
      <c r="NXG390" s="4"/>
      <c r="NXH390" s="4"/>
      <c r="NXI390" s="4"/>
      <c r="NXJ390" s="4"/>
      <c r="NXK390" s="4"/>
      <c r="NXL390" s="4"/>
      <c r="NXM390" s="4"/>
      <c r="NXN390" s="4"/>
      <c r="NXO390" s="4"/>
      <c r="NXP390" s="4"/>
      <c r="NXQ390" s="4"/>
      <c r="NXR390" s="4"/>
      <c r="NXS390" s="4"/>
      <c r="NXT390" s="4"/>
      <c r="NXU390" s="4"/>
      <c r="NXV390" s="4"/>
      <c r="NXW390" s="4"/>
      <c r="NXX390" s="4"/>
      <c r="NXY390" s="4"/>
      <c r="NXZ390" s="4"/>
      <c r="NYA390" s="4"/>
      <c r="NYB390" s="4"/>
      <c r="NYC390" s="4"/>
      <c r="NYD390" s="4"/>
      <c r="NYE390" s="4"/>
      <c r="NYF390" s="4"/>
      <c r="NYG390" s="4"/>
      <c r="NYH390" s="4"/>
      <c r="NYI390" s="4"/>
      <c r="NYJ390" s="4"/>
      <c r="NYK390" s="4"/>
      <c r="NYL390" s="4"/>
      <c r="NYM390" s="4"/>
      <c r="NYN390" s="4"/>
      <c r="NYO390" s="4"/>
      <c r="NYP390" s="4"/>
      <c r="NYQ390" s="4"/>
      <c r="NYR390" s="4"/>
      <c r="NYS390" s="4"/>
      <c r="NYT390" s="4"/>
      <c r="NYU390" s="4"/>
      <c r="NYV390" s="4"/>
      <c r="NYW390" s="4"/>
      <c r="NYX390" s="4"/>
      <c r="NYY390" s="4"/>
      <c r="NYZ390" s="4"/>
      <c r="NZA390" s="4"/>
      <c r="NZB390" s="4"/>
      <c r="NZC390" s="4"/>
      <c r="NZD390" s="4"/>
      <c r="NZE390" s="4"/>
      <c r="NZF390" s="4"/>
      <c r="NZG390" s="4"/>
      <c r="NZH390" s="4"/>
      <c r="NZI390" s="4"/>
      <c r="NZJ390" s="4"/>
      <c r="NZK390" s="4"/>
      <c r="NZL390" s="4"/>
      <c r="NZM390" s="4"/>
      <c r="NZN390" s="4"/>
      <c r="NZO390" s="4"/>
      <c r="NZP390" s="4"/>
      <c r="NZQ390" s="4"/>
      <c r="NZR390" s="4"/>
      <c r="NZS390" s="4"/>
      <c r="NZT390" s="4"/>
      <c r="NZU390" s="4"/>
      <c r="NZV390" s="4"/>
      <c r="NZW390" s="4"/>
      <c r="NZX390" s="4"/>
      <c r="NZY390" s="4"/>
      <c r="NZZ390" s="4"/>
      <c r="OAA390" s="4"/>
      <c r="OAB390" s="4"/>
      <c r="OAC390" s="4"/>
      <c r="OAD390" s="4"/>
      <c r="OAE390" s="4"/>
      <c r="OAF390" s="4"/>
      <c r="OAG390" s="4"/>
      <c r="OAH390" s="4"/>
      <c r="OAI390" s="4"/>
      <c r="OAJ390" s="4"/>
      <c r="OAK390" s="4"/>
      <c r="OAL390" s="4"/>
      <c r="OAM390" s="4"/>
      <c r="OAN390" s="4"/>
      <c r="OAO390" s="4"/>
      <c r="OAP390" s="4"/>
      <c r="OAQ390" s="4"/>
      <c r="OAR390" s="4"/>
      <c r="OAS390" s="4"/>
      <c r="OAT390" s="4"/>
      <c r="OAU390" s="4"/>
      <c r="OAV390" s="4"/>
      <c r="OAW390" s="4"/>
      <c r="OAX390" s="4"/>
      <c r="OAY390" s="4"/>
      <c r="OAZ390" s="4"/>
      <c r="OBA390" s="4"/>
      <c r="OBB390" s="4"/>
      <c r="OBC390" s="4"/>
      <c r="OBD390" s="4"/>
      <c r="OBE390" s="4"/>
      <c r="OBF390" s="4"/>
      <c r="OBG390" s="4"/>
      <c r="OBH390" s="4"/>
      <c r="OBI390" s="4"/>
      <c r="OBJ390" s="4"/>
      <c r="OBK390" s="4"/>
      <c r="OBL390" s="4"/>
      <c r="OBM390" s="4"/>
      <c r="OBN390" s="4"/>
      <c r="OBO390" s="4"/>
      <c r="OBP390" s="4"/>
      <c r="OBQ390" s="4"/>
      <c r="OBR390" s="4"/>
      <c r="OBS390" s="4"/>
      <c r="OBT390" s="4"/>
      <c r="OBU390" s="4"/>
      <c r="OBV390" s="4"/>
      <c r="OBW390" s="4"/>
      <c r="OBX390" s="4"/>
      <c r="OBY390" s="4"/>
      <c r="OBZ390" s="4"/>
      <c r="OCA390" s="4"/>
      <c r="OCB390" s="4"/>
      <c r="OCC390" s="4"/>
      <c r="OCD390" s="4"/>
      <c r="OCE390" s="4"/>
      <c r="OCF390" s="4"/>
      <c r="OCG390" s="4"/>
      <c r="OCH390" s="4"/>
      <c r="OCI390" s="4"/>
      <c r="OCJ390" s="4"/>
      <c r="OCK390" s="4"/>
      <c r="OCL390" s="4"/>
      <c r="OCM390" s="4"/>
      <c r="OCN390" s="4"/>
      <c r="OCO390" s="4"/>
      <c r="OCP390" s="4"/>
      <c r="OCQ390" s="4"/>
      <c r="OCR390" s="4"/>
      <c r="OCS390" s="4"/>
      <c r="OCT390" s="4"/>
      <c r="OCU390" s="4"/>
      <c r="OCV390" s="4"/>
      <c r="OCW390" s="4"/>
      <c r="OCX390" s="4"/>
      <c r="OCY390" s="4"/>
      <c r="OCZ390" s="4"/>
      <c r="ODA390" s="4"/>
      <c r="ODB390" s="4"/>
      <c r="ODC390" s="4"/>
      <c r="ODD390" s="4"/>
      <c r="ODE390" s="4"/>
      <c r="ODF390" s="4"/>
      <c r="ODG390" s="4"/>
      <c r="ODH390" s="4"/>
      <c r="ODI390" s="4"/>
      <c r="ODJ390" s="4"/>
      <c r="ODK390" s="4"/>
      <c r="ODL390" s="4"/>
      <c r="ODM390" s="4"/>
      <c r="ODN390" s="4"/>
      <c r="ODO390" s="4"/>
      <c r="ODP390" s="4"/>
      <c r="ODQ390" s="4"/>
      <c r="ODR390" s="4"/>
      <c r="ODS390" s="4"/>
      <c r="ODT390" s="4"/>
      <c r="ODU390" s="4"/>
      <c r="ODV390" s="4"/>
      <c r="ODW390" s="4"/>
      <c r="ODX390" s="4"/>
      <c r="ODY390" s="4"/>
      <c r="ODZ390" s="4"/>
      <c r="OEA390" s="4"/>
      <c r="OEB390" s="4"/>
      <c r="OEC390" s="4"/>
      <c r="OED390" s="4"/>
      <c r="OEE390" s="4"/>
      <c r="OEF390" s="4"/>
      <c r="OEG390" s="4"/>
      <c r="OEH390" s="4"/>
      <c r="OEI390" s="4"/>
      <c r="OEJ390" s="4"/>
      <c r="OEK390" s="4"/>
      <c r="OEL390" s="4"/>
      <c r="OEM390" s="4"/>
      <c r="OEN390" s="4"/>
      <c r="OEO390" s="4"/>
      <c r="OEP390" s="4"/>
      <c r="OEQ390" s="4"/>
      <c r="OER390" s="4"/>
      <c r="OES390" s="4"/>
      <c r="OET390" s="4"/>
      <c r="OEU390" s="4"/>
      <c r="OEV390" s="4"/>
      <c r="OEW390" s="4"/>
      <c r="OEX390" s="4"/>
      <c r="OEY390" s="4"/>
      <c r="OEZ390" s="4"/>
      <c r="OFA390" s="4"/>
      <c r="OFB390" s="4"/>
      <c r="OFC390" s="4"/>
      <c r="OFD390" s="4"/>
      <c r="OFE390" s="4"/>
      <c r="OFF390" s="4"/>
      <c r="OFG390" s="4"/>
      <c r="OFH390" s="4"/>
      <c r="OFI390" s="4"/>
      <c r="OFJ390" s="4"/>
      <c r="OFK390" s="4"/>
      <c r="OFL390" s="4"/>
      <c r="OFM390" s="4"/>
      <c r="OFN390" s="4"/>
      <c r="OFO390" s="4"/>
      <c r="OFP390" s="4"/>
      <c r="OFQ390" s="4"/>
      <c r="OFR390" s="4"/>
      <c r="OFS390" s="4"/>
      <c r="OFT390" s="4"/>
      <c r="OFU390" s="4"/>
      <c r="OFV390" s="4"/>
      <c r="OFW390" s="4"/>
      <c r="OFX390" s="4"/>
      <c r="OFY390" s="4"/>
      <c r="OFZ390" s="4"/>
      <c r="OGA390" s="4"/>
      <c r="OGB390" s="4"/>
      <c r="OGC390" s="4"/>
      <c r="OGD390" s="4"/>
      <c r="OGE390" s="4"/>
      <c r="OGF390" s="4"/>
      <c r="OGG390" s="4"/>
      <c r="OGH390" s="4"/>
      <c r="OGI390" s="4"/>
      <c r="OGJ390" s="4"/>
      <c r="OGK390" s="4"/>
      <c r="OGL390" s="4"/>
      <c r="OGM390" s="4"/>
      <c r="OGN390" s="4"/>
      <c r="OGO390" s="4"/>
      <c r="OGP390" s="4"/>
      <c r="OGQ390" s="4"/>
      <c r="OGR390" s="4"/>
      <c r="OGS390" s="4"/>
      <c r="OGT390" s="4"/>
      <c r="OGU390" s="4"/>
      <c r="OGV390" s="4"/>
      <c r="OGW390" s="4"/>
      <c r="OGX390" s="4"/>
      <c r="OGY390" s="4"/>
      <c r="OGZ390" s="4"/>
      <c r="OHA390" s="4"/>
      <c r="OHB390" s="4"/>
      <c r="OHC390" s="4"/>
      <c r="OHD390" s="4"/>
      <c r="OHE390" s="4"/>
      <c r="OHF390" s="4"/>
      <c r="OHG390" s="4"/>
      <c r="OHH390" s="4"/>
      <c r="OHI390" s="4"/>
      <c r="OHJ390" s="4"/>
      <c r="OHK390" s="4"/>
      <c r="OHL390" s="4"/>
      <c r="OHM390" s="4"/>
      <c r="OHN390" s="4"/>
      <c r="OHO390" s="4"/>
      <c r="OHP390" s="4"/>
      <c r="OHQ390" s="4"/>
      <c r="OHR390" s="4"/>
      <c r="OHS390" s="4"/>
      <c r="OHT390" s="4"/>
      <c r="OHU390" s="4"/>
      <c r="OHV390" s="4"/>
      <c r="OHW390" s="4"/>
      <c r="OHX390" s="4"/>
      <c r="OHY390" s="4"/>
      <c r="OHZ390" s="4"/>
      <c r="OIA390" s="4"/>
      <c r="OIB390" s="4"/>
      <c r="OIC390" s="4"/>
      <c r="OID390" s="4"/>
      <c r="OIE390" s="4"/>
      <c r="OIF390" s="4"/>
      <c r="OIG390" s="4"/>
      <c r="OIH390" s="4"/>
      <c r="OII390" s="4"/>
      <c r="OIJ390" s="4"/>
      <c r="OIK390" s="4"/>
      <c r="OIL390" s="4"/>
      <c r="OIM390" s="4"/>
      <c r="OIN390" s="4"/>
      <c r="OIO390" s="4"/>
      <c r="OIP390" s="4"/>
      <c r="OIQ390" s="4"/>
      <c r="OIR390" s="4"/>
      <c r="OIS390" s="4"/>
      <c r="OIT390" s="4"/>
      <c r="OIU390" s="4"/>
      <c r="OIV390" s="4"/>
      <c r="OIW390" s="4"/>
      <c r="OIX390" s="4"/>
      <c r="OIY390" s="4"/>
      <c r="OIZ390" s="4"/>
      <c r="OJA390" s="4"/>
      <c r="OJB390" s="4"/>
      <c r="OJC390" s="4"/>
      <c r="OJD390" s="4"/>
      <c r="OJE390" s="4"/>
      <c r="OJF390" s="4"/>
      <c r="OJG390" s="4"/>
      <c r="OJH390" s="4"/>
      <c r="OJI390" s="4"/>
      <c r="OJJ390" s="4"/>
      <c r="OJK390" s="4"/>
      <c r="OJL390" s="4"/>
      <c r="OJM390" s="4"/>
      <c r="OJN390" s="4"/>
      <c r="OJO390" s="4"/>
      <c r="OJP390" s="4"/>
      <c r="OJQ390" s="4"/>
      <c r="OJR390" s="4"/>
      <c r="OJS390" s="4"/>
      <c r="OJT390" s="4"/>
      <c r="OJU390" s="4"/>
      <c r="OJV390" s="4"/>
      <c r="OJW390" s="4"/>
      <c r="OJX390" s="4"/>
      <c r="OJY390" s="4"/>
      <c r="OJZ390" s="4"/>
      <c r="OKA390" s="4"/>
      <c r="OKB390" s="4"/>
      <c r="OKC390" s="4"/>
      <c r="OKD390" s="4"/>
      <c r="OKE390" s="4"/>
      <c r="OKF390" s="4"/>
      <c r="OKG390" s="4"/>
      <c r="OKH390" s="4"/>
      <c r="OKI390" s="4"/>
      <c r="OKJ390" s="4"/>
      <c r="OKK390" s="4"/>
      <c r="OKL390" s="4"/>
      <c r="OKM390" s="4"/>
      <c r="OKN390" s="4"/>
      <c r="OKO390" s="4"/>
      <c r="OKP390" s="4"/>
      <c r="OKQ390" s="4"/>
      <c r="OKR390" s="4"/>
      <c r="OKS390" s="4"/>
      <c r="OKT390" s="4"/>
      <c r="OKU390" s="4"/>
      <c r="OKV390" s="4"/>
      <c r="OKW390" s="4"/>
      <c r="OKX390" s="4"/>
      <c r="OKY390" s="4"/>
      <c r="OKZ390" s="4"/>
      <c r="OLA390" s="4"/>
      <c r="OLB390" s="4"/>
      <c r="OLC390" s="4"/>
      <c r="OLD390" s="4"/>
      <c r="OLE390" s="4"/>
      <c r="OLF390" s="4"/>
      <c r="OLG390" s="4"/>
      <c r="OLH390" s="4"/>
      <c r="OLI390" s="4"/>
      <c r="OLJ390" s="4"/>
      <c r="OLK390" s="4"/>
      <c r="OLL390" s="4"/>
      <c r="OLM390" s="4"/>
      <c r="OLN390" s="4"/>
      <c r="OLO390" s="4"/>
      <c r="OLP390" s="4"/>
      <c r="OLQ390" s="4"/>
      <c r="OLR390" s="4"/>
      <c r="OLS390" s="4"/>
      <c r="OLT390" s="4"/>
      <c r="OLU390" s="4"/>
      <c r="OLV390" s="4"/>
      <c r="OLW390" s="4"/>
      <c r="OLX390" s="4"/>
      <c r="OLY390" s="4"/>
      <c r="OLZ390" s="4"/>
      <c r="OMA390" s="4"/>
      <c r="OMB390" s="4"/>
      <c r="OMC390" s="4"/>
      <c r="OMD390" s="4"/>
      <c r="OME390" s="4"/>
      <c r="OMF390" s="4"/>
      <c r="OMG390" s="4"/>
      <c r="OMH390" s="4"/>
      <c r="OMI390" s="4"/>
      <c r="OMJ390" s="4"/>
      <c r="OMK390" s="4"/>
      <c r="OML390" s="4"/>
      <c r="OMM390" s="4"/>
      <c r="OMN390" s="4"/>
      <c r="OMO390" s="4"/>
      <c r="OMP390" s="4"/>
      <c r="OMQ390" s="4"/>
      <c r="OMR390" s="4"/>
      <c r="OMS390" s="4"/>
      <c r="OMT390" s="4"/>
      <c r="OMU390" s="4"/>
      <c r="OMV390" s="4"/>
      <c r="OMW390" s="4"/>
      <c r="OMX390" s="4"/>
      <c r="OMY390" s="4"/>
      <c r="OMZ390" s="4"/>
      <c r="ONA390" s="4"/>
      <c r="ONB390" s="4"/>
      <c r="ONC390" s="4"/>
      <c r="OND390" s="4"/>
      <c r="ONE390" s="4"/>
      <c r="ONF390" s="4"/>
      <c r="ONG390" s="4"/>
      <c r="ONH390" s="4"/>
      <c r="ONI390" s="4"/>
      <c r="ONJ390" s="4"/>
      <c r="ONK390" s="4"/>
      <c r="ONL390" s="4"/>
      <c r="ONM390" s="4"/>
      <c r="ONN390" s="4"/>
      <c r="ONO390" s="4"/>
      <c r="ONP390" s="4"/>
      <c r="ONQ390" s="4"/>
      <c r="ONR390" s="4"/>
      <c r="ONS390" s="4"/>
      <c r="ONT390" s="4"/>
      <c r="ONU390" s="4"/>
      <c r="ONV390" s="4"/>
      <c r="ONW390" s="4"/>
      <c r="ONX390" s="4"/>
      <c r="ONY390" s="4"/>
      <c r="ONZ390" s="4"/>
      <c r="OOA390" s="4"/>
      <c r="OOB390" s="4"/>
      <c r="OOC390" s="4"/>
      <c r="OOD390" s="4"/>
      <c r="OOE390" s="4"/>
      <c r="OOF390" s="4"/>
      <c r="OOG390" s="4"/>
      <c r="OOH390" s="4"/>
      <c r="OOI390" s="4"/>
      <c r="OOJ390" s="4"/>
      <c r="OOK390" s="4"/>
      <c r="OOL390" s="4"/>
      <c r="OOM390" s="4"/>
      <c r="OON390" s="4"/>
      <c r="OOO390" s="4"/>
      <c r="OOP390" s="4"/>
      <c r="OOQ390" s="4"/>
      <c r="OOR390" s="4"/>
      <c r="OOS390" s="4"/>
      <c r="OOT390" s="4"/>
      <c r="OOU390" s="4"/>
      <c r="OOV390" s="4"/>
      <c r="OOW390" s="4"/>
      <c r="OOX390" s="4"/>
      <c r="OOY390" s="4"/>
      <c r="OOZ390" s="4"/>
      <c r="OPA390" s="4"/>
      <c r="OPB390" s="4"/>
      <c r="OPC390" s="4"/>
      <c r="OPD390" s="4"/>
      <c r="OPE390" s="4"/>
      <c r="OPF390" s="4"/>
      <c r="OPG390" s="4"/>
      <c r="OPH390" s="4"/>
      <c r="OPI390" s="4"/>
      <c r="OPJ390" s="4"/>
      <c r="OPK390" s="4"/>
      <c r="OPL390" s="4"/>
      <c r="OPM390" s="4"/>
      <c r="OPN390" s="4"/>
      <c r="OPO390" s="4"/>
      <c r="OPP390" s="4"/>
      <c r="OPQ390" s="4"/>
      <c r="OPR390" s="4"/>
      <c r="OPS390" s="4"/>
      <c r="OPT390" s="4"/>
      <c r="OPU390" s="4"/>
      <c r="OPV390" s="4"/>
      <c r="OPW390" s="4"/>
      <c r="OPX390" s="4"/>
      <c r="OPY390" s="4"/>
      <c r="OPZ390" s="4"/>
      <c r="OQA390" s="4"/>
      <c r="OQB390" s="4"/>
      <c r="OQC390" s="4"/>
      <c r="OQD390" s="4"/>
      <c r="OQE390" s="4"/>
      <c r="OQF390" s="4"/>
      <c r="OQG390" s="4"/>
      <c r="OQH390" s="4"/>
      <c r="OQI390" s="4"/>
      <c r="OQJ390" s="4"/>
      <c r="OQK390" s="4"/>
      <c r="OQL390" s="4"/>
      <c r="OQM390" s="4"/>
      <c r="OQN390" s="4"/>
      <c r="OQO390" s="4"/>
      <c r="OQP390" s="4"/>
      <c r="OQQ390" s="4"/>
      <c r="OQR390" s="4"/>
      <c r="OQS390" s="4"/>
      <c r="OQT390" s="4"/>
      <c r="OQU390" s="4"/>
      <c r="OQV390" s="4"/>
      <c r="OQW390" s="4"/>
      <c r="OQX390" s="4"/>
      <c r="OQY390" s="4"/>
      <c r="OQZ390" s="4"/>
      <c r="ORA390" s="4"/>
      <c r="ORB390" s="4"/>
      <c r="ORC390" s="4"/>
      <c r="ORD390" s="4"/>
      <c r="ORE390" s="4"/>
      <c r="ORF390" s="4"/>
      <c r="ORG390" s="4"/>
      <c r="ORH390" s="4"/>
      <c r="ORI390" s="4"/>
      <c r="ORJ390" s="4"/>
      <c r="ORK390" s="4"/>
      <c r="ORL390" s="4"/>
      <c r="ORM390" s="4"/>
      <c r="ORN390" s="4"/>
      <c r="ORO390" s="4"/>
      <c r="ORP390" s="4"/>
      <c r="ORQ390" s="4"/>
      <c r="ORR390" s="4"/>
      <c r="ORS390" s="4"/>
      <c r="ORT390" s="4"/>
      <c r="ORU390" s="4"/>
      <c r="ORV390" s="4"/>
      <c r="ORW390" s="4"/>
      <c r="ORX390" s="4"/>
      <c r="ORY390" s="4"/>
      <c r="ORZ390" s="4"/>
      <c r="OSA390" s="4"/>
      <c r="OSB390" s="4"/>
      <c r="OSC390" s="4"/>
      <c r="OSD390" s="4"/>
      <c r="OSE390" s="4"/>
      <c r="OSF390" s="4"/>
      <c r="OSG390" s="4"/>
      <c r="OSH390" s="4"/>
      <c r="OSI390" s="4"/>
      <c r="OSJ390" s="4"/>
      <c r="OSK390" s="4"/>
      <c r="OSL390" s="4"/>
      <c r="OSM390" s="4"/>
      <c r="OSN390" s="4"/>
      <c r="OSO390" s="4"/>
      <c r="OSP390" s="4"/>
      <c r="OSQ390" s="4"/>
      <c r="OSR390" s="4"/>
      <c r="OSS390" s="4"/>
      <c r="OST390" s="4"/>
      <c r="OSU390" s="4"/>
      <c r="OSV390" s="4"/>
      <c r="OSW390" s="4"/>
      <c r="OSX390" s="4"/>
      <c r="OSY390" s="4"/>
      <c r="OSZ390" s="4"/>
      <c r="OTA390" s="4"/>
      <c r="OTB390" s="4"/>
      <c r="OTC390" s="4"/>
      <c r="OTD390" s="4"/>
      <c r="OTE390" s="4"/>
      <c r="OTF390" s="4"/>
      <c r="OTG390" s="4"/>
      <c r="OTH390" s="4"/>
      <c r="OTI390" s="4"/>
      <c r="OTJ390" s="4"/>
      <c r="OTK390" s="4"/>
      <c r="OTL390" s="4"/>
      <c r="OTM390" s="4"/>
      <c r="OTN390" s="4"/>
      <c r="OTO390" s="4"/>
      <c r="OTP390" s="4"/>
      <c r="OTQ390" s="4"/>
      <c r="OTR390" s="4"/>
      <c r="OTS390" s="4"/>
      <c r="OTT390" s="4"/>
      <c r="OTU390" s="4"/>
      <c r="OTV390" s="4"/>
      <c r="OTW390" s="4"/>
      <c r="OTX390" s="4"/>
      <c r="OTY390" s="4"/>
      <c r="OTZ390" s="4"/>
      <c r="OUA390" s="4"/>
      <c r="OUB390" s="4"/>
      <c r="OUC390" s="4"/>
      <c r="OUD390" s="4"/>
      <c r="OUE390" s="4"/>
      <c r="OUF390" s="4"/>
      <c r="OUG390" s="4"/>
      <c r="OUH390" s="4"/>
      <c r="OUI390" s="4"/>
      <c r="OUJ390" s="4"/>
      <c r="OUK390" s="4"/>
      <c r="OUL390" s="4"/>
      <c r="OUM390" s="4"/>
      <c r="OUN390" s="4"/>
      <c r="OUO390" s="4"/>
      <c r="OUP390" s="4"/>
      <c r="OUQ390" s="4"/>
      <c r="OUR390" s="4"/>
      <c r="OUS390" s="4"/>
      <c r="OUT390" s="4"/>
      <c r="OUU390" s="4"/>
      <c r="OUV390" s="4"/>
      <c r="OUW390" s="4"/>
      <c r="OUX390" s="4"/>
      <c r="OUY390" s="4"/>
      <c r="OUZ390" s="4"/>
      <c r="OVA390" s="4"/>
      <c r="OVB390" s="4"/>
      <c r="OVC390" s="4"/>
      <c r="OVD390" s="4"/>
      <c r="OVE390" s="4"/>
      <c r="OVF390" s="4"/>
      <c r="OVG390" s="4"/>
      <c r="OVH390" s="4"/>
      <c r="OVI390" s="4"/>
      <c r="OVJ390" s="4"/>
      <c r="OVK390" s="4"/>
      <c r="OVL390" s="4"/>
      <c r="OVM390" s="4"/>
      <c r="OVN390" s="4"/>
      <c r="OVO390" s="4"/>
      <c r="OVP390" s="4"/>
      <c r="OVQ390" s="4"/>
      <c r="OVR390" s="4"/>
      <c r="OVS390" s="4"/>
      <c r="OVT390" s="4"/>
      <c r="OVU390" s="4"/>
      <c r="OVV390" s="4"/>
      <c r="OVW390" s="4"/>
      <c r="OVX390" s="4"/>
      <c r="OVY390" s="4"/>
      <c r="OVZ390" s="4"/>
      <c r="OWA390" s="4"/>
      <c r="OWB390" s="4"/>
      <c r="OWC390" s="4"/>
      <c r="OWD390" s="4"/>
      <c r="OWE390" s="4"/>
      <c r="OWF390" s="4"/>
      <c r="OWG390" s="4"/>
      <c r="OWH390" s="4"/>
      <c r="OWI390" s="4"/>
      <c r="OWJ390" s="4"/>
      <c r="OWK390" s="4"/>
      <c r="OWL390" s="4"/>
      <c r="OWM390" s="4"/>
      <c r="OWN390" s="4"/>
      <c r="OWO390" s="4"/>
      <c r="OWP390" s="4"/>
      <c r="OWQ390" s="4"/>
      <c r="OWR390" s="4"/>
      <c r="OWS390" s="4"/>
      <c r="OWT390" s="4"/>
      <c r="OWU390" s="4"/>
      <c r="OWV390" s="4"/>
      <c r="OWW390" s="4"/>
      <c r="OWX390" s="4"/>
      <c r="OWY390" s="4"/>
      <c r="OWZ390" s="4"/>
      <c r="OXA390" s="4"/>
      <c r="OXB390" s="4"/>
      <c r="OXC390" s="4"/>
      <c r="OXD390" s="4"/>
      <c r="OXE390" s="4"/>
      <c r="OXF390" s="4"/>
      <c r="OXG390" s="4"/>
      <c r="OXH390" s="4"/>
      <c r="OXI390" s="4"/>
      <c r="OXJ390" s="4"/>
      <c r="OXK390" s="4"/>
      <c r="OXL390" s="4"/>
      <c r="OXM390" s="4"/>
      <c r="OXN390" s="4"/>
      <c r="OXO390" s="4"/>
      <c r="OXP390" s="4"/>
      <c r="OXQ390" s="4"/>
      <c r="OXR390" s="4"/>
      <c r="OXS390" s="4"/>
      <c r="OXT390" s="4"/>
      <c r="OXU390" s="4"/>
      <c r="OXV390" s="4"/>
      <c r="OXW390" s="4"/>
      <c r="OXX390" s="4"/>
      <c r="OXY390" s="4"/>
      <c r="OXZ390" s="4"/>
      <c r="OYA390" s="4"/>
      <c r="OYB390" s="4"/>
      <c r="OYC390" s="4"/>
      <c r="OYD390" s="4"/>
      <c r="OYE390" s="4"/>
      <c r="OYF390" s="4"/>
      <c r="OYG390" s="4"/>
      <c r="OYH390" s="4"/>
      <c r="OYI390" s="4"/>
      <c r="OYJ390" s="4"/>
      <c r="OYK390" s="4"/>
      <c r="OYL390" s="4"/>
      <c r="OYM390" s="4"/>
      <c r="OYN390" s="4"/>
      <c r="OYO390" s="4"/>
      <c r="OYP390" s="4"/>
      <c r="OYQ390" s="4"/>
      <c r="OYR390" s="4"/>
      <c r="OYS390" s="4"/>
      <c r="OYT390" s="4"/>
      <c r="OYU390" s="4"/>
      <c r="OYV390" s="4"/>
      <c r="OYW390" s="4"/>
      <c r="OYX390" s="4"/>
      <c r="OYY390" s="4"/>
      <c r="OYZ390" s="4"/>
      <c r="OZA390" s="4"/>
      <c r="OZB390" s="4"/>
      <c r="OZC390" s="4"/>
      <c r="OZD390" s="4"/>
      <c r="OZE390" s="4"/>
      <c r="OZF390" s="4"/>
      <c r="OZG390" s="4"/>
      <c r="OZH390" s="4"/>
      <c r="OZI390" s="4"/>
      <c r="OZJ390" s="4"/>
      <c r="OZK390" s="4"/>
      <c r="OZL390" s="4"/>
      <c r="OZM390" s="4"/>
      <c r="OZN390" s="4"/>
      <c r="OZO390" s="4"/>
      <c r="OZP390" s="4"/>
      <c r="OZQ390" s="4"/>
      <c r="OZR390" s="4"/>
      <c r="OZS390" s="4"/>
      <c r="OZT390" s="4"/>
      <c r="OZU390" s="4"/>
      <c r="OZV390" s="4"/>
      <c r="OZW390" s="4"/>
      <c r="OZX390" s="4"/>
      <c r="OZY390" s="4"/>
      <c r="OZZ390" s="4"/>
      <c r="PAA390" s="4"/>
      <c r="PAB390" s="4"/>
      <c r="PAC390" s="4"/>
      <c r="PAD390" s="4"/>
      <c r="PAE390" s="4"/>
      <c r="PAF390" s="4"/>
      <c r="PAG390" s="4"/>
      <c r="PAH390" s="4"/>
      <c r="PAI390" s="4"/>
      <c r="PAJ390" s="4"/>
      <c r="PAK390" s="4"/>
      <c r="PAL390" s="4"/>
      <c r="PAM390" s="4"/>
      <c r="PAN390" s="4"/>
      <c r="PAO390" s="4"/>
      <c r="PAP390" s="4"/>
      <c r="PAQ390" s="4"/>
      <c r="PAR390" s="4"/>
      <c r="PAS390" s="4"/>
      <c r="PAT390" s="4"/>
      <c r="PAU390" s="4"/>
      <c r="PAV390" s="4"/>
      <c r="PAW390" s="4"/>
      <c r="PAX390" s="4"/>
      <c r="PAY390" s="4"/>
      <c r="PAZ390" s="4"/>
      <c r="PBA390" s="4"/>
      <c r="PBB390" s="4"/>
      <c r="PBC390" s="4"/>
      <c r="PBD390" s="4"/>
      <c r="PBE390" s="4"/>
      <c r="PBF390" s="4"/>
      <c r="PBG390" s="4"/>
      <c r="PBH390" s="4"/>
      <c r="PBI390" s="4"/>
      <c r="PBJ390" s="4"/>
      <c r="PBK390" s="4"/>
      <c r="PBL390" s="4"/>
      <c r="PBM390" s="4"/>
      <c r="PBN390" s="4"/>
      <c r="PBO390" s="4"/>
      <c r="PBP390" s="4"/>
      <c r="PBQ390" s="4"/>
      <c r="PBR390" s="4"/>
      <c r="PBS390" s="4"/>
      <c r="PBT390" s="4"/>
      <c r="PBU390" s="4"/>
      <c r="PBV390" s="4"/>
      <c r="PBW390" s="4"/>
      <c r="PBX390" s="4"/>
      <c r="PBY390" s="4"/>
      <c r="PBZ390" s="4"/>
      <c r="PCA390" s="4"/>
      <c r="PCB390" s="4"/>
      <c r="PCC390" s="4"/>
      <c r="PCD390" s="4"/>
      <c r="PCE390" s="4"/>
      <c r="PCF390" s="4"/>
      <c r="PCG390" s="4"/>
      <c r="PCH390" s="4"/>
      <c r="PCI390" s="4"/>
      <c r="PCJ390" s="4"/>
      <c r="PCK390" s="4"/>
      <c r="PCL390" s="4"/>
      <c r="PCM390" s="4"/>
      <c r="PCN390" s="4"/>
      <c r="PCO390" s="4"/>
      <c r="PCP390" s="4"/>
      <c r="PCQ390" s="4"/>
      <c r="PCR390" s="4"/>
      <c r="PCS390" s="4"/>
      <c r="PCT390" s="4"/>
      <c r="PCU390" s="4"/>
      <c r="PCV390" s="4"/>
      <c r="PCW390" s="4"/>
      <c r="PCX390" s="4"/>
      <c r="PCY390" s="4"/>
      <c r="PCZ390" s="4"/>
      <c r="PDA390" s="4"/>
      <c r="PDB390" s="4"/>
      <c r="PDC390" s="4"/>
      <c r="PDD390" s="4"/>
      <c r="PDE390" s="4"/>
      <c r="PDF390" s="4"/>
      <c r="PDG390" s="4"/>
      <c r="PDH390" s="4"/>
      <c r="PDI390" s="4"/>
      <c r="PDJ390" s="4"/>
      <c r="PDK390" s="4"/>
      <c r="PDL390" s="4"/>
      <c r="PDM390" s="4"/>
      <c r="PDN390" s="4"/>
      <c r="PDO390" s="4"/>
      <c r="PDP390" s="4"/>
      <c r="PDQ390" s="4"/>
      <c r="PDR390" s="4"/>
      <c r="PDS390" s="4"/>
      <c r="PDT390" s="4"/>
      <c r="PDU390" s="4"/>
      <c r="PDV390" s="4"/>
      <c r="PDW390" s="4"/>
      <c r="PDX390" s="4"/>
      <c r="PDY390" s="4"/>
      <c r="PDZ390" s="4"/>
      <c r="PEA390" s="4"/>
      <c r="PEB390" s="4"/>
      <c r="PEC390" s="4"/>
      <c r="PED390" s="4"/>
      <c r="PEE390" s="4"/>
      <c r="PEF390" s="4"/>
      <c r="PEG390" s="4"/>
      <c r="PEH390" s="4"/>
      <c r="PEI390" s="4"/>
      <c r="PEJ390" s="4"/>
      <c r="PEK390" s="4"/>
      <c r="PEL390" s="4"/>
      <c r="PEM390" s="4"/>
      <c r="PEN390" s="4"/>
      <c r="PEO390" s="4"/>
      <c r="PEP390" s="4"/>
      <c r="PEQ390" s="4"/>
      <c r="PER390" s="4"/>
      <c r="PES390" s="4"/>
      <c r="PET390" s="4"/>
      <c r="PEU390" s="4"/>
      <c r="PEV390" s="4"/>
      <c r="PEW390" s="4"/>
      <c r="PEX390" s="4"/>
      <c r="PEY390" s="4"/>
      <c r="PEZ390" s="4"/>
      <c r="PFA390" s="4"/>
      <c r="PFB390" s="4"/>
      <c r="PFC390" s="4"/>
      <c r="PFD390" s="4"/>
      <c r="PFE390" s="4"/>
      <c r="PFF390" s="4"/>
      <c r="PFG390" s="4"/>
      <c r="PFH390" s="4"/>
      <c r="PFI390" s="4"/>
      <c r="PFJ390" s="4"/>
      <c r="PFK390" s="4"/>
      <c r="PFL390" s="4"/>
      <c r="PFM390" s="4"/>
      <c r="PFN390" s="4"/>
      <c r="PFO390" s="4"/>
      <c r="PFP390" s="4"/>
      <c r="PFQ390" s="4"/>
      <c r="PFR390" s="4"/>
      <c r="PFS390" s="4"/>
      <c r="PFT390" s="4"/>
      <c r="PFU390" s="4"/>
      <c r="PFV390" s="4"/>
      <c r="PFW390" s="4"/>
      <c r="PFX390" s="4"/>
      <c r="PFY390" s="4"/>
      <c r="PFZ390" s="4"/>
      <c r="PGA390" s="4"/>
      <c r="PGB390" s="4"/>
      <c r="PGC390" s="4"/>
      <c r="PGD390" s="4"/>
      <c r="PGE390" s="4"/>
      <c r="PGF390" s="4"/>
      <c r="PGG390" s="4"/>
      <c r="PGH390" s="4"/>
      <c r="PGI390" s="4"/>
      <c r="PGJ390" s="4"/>
      <c r="PGK390" s="4"/>
      <c r="PGL390" s="4"/>
      <c r="PGM390" s="4"/>
      <c r="PGN390" s="4"/>
      <c r="PGO390" s="4"/>
      <c r="PGP390" s="4"/>
      <c r="PGQ390" s="4"/>
      <c r="PGR390" s="4"/>
      <c r="PGS390" s="4"/>
      <c r="PGT390" s="4"/>
      <c r="PGU390" s="4"/>
      <c r="PGV390" s="4"/>
      <c r="PGW390" s="4"/>
      <c r="PGX390" s="4"/>
      <c r="PGY390" s="4"/>
      <c r="PGZ390" s="4"/>
      <c r="PHA390" s="4"/>
      <c r="PHB390" s="4"/>
      <c r="PHC390" s="4"/>
      <c r="PHD390" s="4"/>
      <c r="PHE390" s="4"/>
      <c r="PHF390" s="4"/>
      <c r="PHG390" s="4"/>
      <c r="PHH390" s="4"/>
      <c r="PHI390" s="4"/>
      <c r="PHJ390" s="4"/>
      <c r="PHK390" s="4"/>
      <c r="PHL390" s="4"/>
      <c r="PHM390" s="4"/>
      <c r="PHN390" s="4"/>
      <c r="PHO390" s="4"/>
      <c r="PHP390" s="4"/>
      <c r="PHQ390" s="4"/>
      <c r="PHR390" s="4"/>
      <c r="PHS390" s="4"/>
      <c r="PHT390" s="4"/>
      <c r="PHU390" s="4"/>
      <c r="PHV390" s="4"/>
      <c r="PHW390" s="4"/>
      <c r="PHX390" s="4"/>
      <c r="PHY390" s="4"/>
      <c r="PHZ390" s="4"/>
      <c r="PIA390" s="4"/>
      <c r="PIB390" s="4"/>
      <c r="PIC390" s="4"/>
      <c r="PID390" s="4"/>
      <c r="PIE390" s="4"/>
      <c r="PIF390" s="4"/>
      <c r="PIG390" s="4"/>
      <c r="PIH390" s="4"/>
      <c r="PII390" s="4"/>
      <c r="PIJ390" s="4"/>
      <c r="PIK390" s="4"/>
      <c r="PIL390" s="4"/>
      <c r="PIM390" s="4"/>
      <c r="PIN390" s="4"/>
      <c r="PIO390" s="4"/>
      <c r="PIP390" s="4"/>
      <c r="PIQ390" s="4"/>
      <c r="PIR390" s="4"/>
      <c r="PIS390" s="4"/>
      <c r="PIT390" s="4"/>
      <c r="PIU390" s="4"/>
      <c r="PIV390" s="4"/>
      <c r="PIW390" s="4"/>
      <c r="PIX390" s="4"/>
      <c r="PIY390" s="4"/>
      <c r="PIZ390" s="4"/>
      <c r="PJA390" s="4"/>
      <c r="PJB390" s="4"/>
      <c r="PJC390" s="4"/>
      <c r="PJD390" s="4"/>
      <c r="PJE390" s="4"/>
      <c r="PJF390" s="4"/>
      <c r="PJG390" s="4"/>
      <c r="PJH390" s="4"/>
      <c r="PJI390" s="4"/>
      <c r="PJJ390" s="4"/>
      <c r="PJK390" s="4"/>
      <c r="PJL390" s="4"/>
      <c r="PJM390" s="4"/>
      <c r="PJN390" s="4"/>
      <c r="PJO390" s="4"/>
      <c r="PJP390" s="4"/>
      <c r="PJQ390" s="4"/>
      <c r="PJR390" s="4"/>
      <c r="PJS390" s="4"/>
      <c r="PJT390" s="4"/>
      <c r="PJU390" s="4"/>
      <c r="PJV390" s="4"/>
      <c r="PJW390" s="4"/>
      <c r="PJX390" s="4"/>
      <c r="PJY390" s="4"/>
      <c r="PJZ390" s="4"/>
      <c r="PKA390" s="4"/>
      <c r="PKB390" s="4"/>
      <c r="PKC390" s="4"/>
      <c r="PKD390" s="4"/>
      <c r="PKE390" s="4"/>
      <c r="PKF390" s="4"/>
      <c r="PKG390" s="4"/>
      <c r="PKH390" s="4"/>
      <c r="PKI390" s="4"/>
      <c r="PKJ390" s="4"/>
      <c r="PKK390" s="4"/>
      <c r="PKL390" s="4"/>
      <c r="PKM390" s="4"/>
      <c r="PKN390" s="4"/>
      <c r="PKO390" s="4"/>
      <c r="PKP390" s="4"/>
      <c r="PKQ390" s="4"/>
      <c r="PKR390" s="4"/>
      <c r="PKS390" s="4"/>
      <c r="PKT390" s="4"/>
      <c r="PKU390" s="4"/>
      <c r="PKV390" s="4"/>
      <c r="PKW390" s="4"/>
      <c r="PKX390" s="4"/>
      <c r="PKY390" s="4"/>
      <c r="PKZ390" s="4"/>
      <c r="PLA390" s="4"/>
      <c r="PLB390" s="4"/>
      <c r="PLC390" s="4"/>
      <c r="PLD390" s="4"/>
      <c r="PLE390" s="4"/>
      <c r="PLF390" s="4"/>
      <c r="PLG390" s="4"/>
      <c r="PLH390" s="4"/>
      <c r="PLI390" s="4"/>
      <c r="PLJ390" s="4"/>
      <c r="PLK390" s="4"/>
      <c r="PLL390" s="4"/>
      <c r="PLM390" s="4"/>
      <c r="PLN390" s="4"/>
      <c r="PLO390" s="4"/>
      <c r="PLP390" s="4"/>
      <c r="PLQ390" s="4"/>
      <c r="PLR390" s="4"/>
      <c r="PLS390" s="4"/>
      <c r="PLT390" s="4"/>
      <c r="PLU390" s="4"/>
      <c r="PLV390" s="4"/>
      <c r="PLW390" s="4"/>
      <c r="PLX390" s="4"/>
      <c r="PLY390" s="4"/>
      <c r="PLZ390" s="4"/>
      <c r="PMA390" s="4"/>
      <c r="PMB390" s="4"/>
      <c r="PMC390" s="4"/>
      <c r="PMD390" s="4"/>
      <c r="PME390" s="4"/>
      <c r="PMF390" s="4"/>
      <c r="PMG390" s="4"/>
      <c r="PMH390" s="4"/>
      <c r="PMI390" s="4"/>
      <c r="PMJ390" s="4"/>
      <c r="PMK390" s="4"/>
      <c r="PML390" s="4"/>
      <c r="PMM390" s="4"/>
      <c r="PMN390" s="4"/>
      <c r="PMO390" s="4"/>
      <c r="PMP390" s="4"/>
      <c r="PMQ390" s="4"/>
      <c r="PMR390" s="4"/>
      <c r="PMS390" s="4"/>
      <c r="PMT390" s="4"/>
      <c r="PMU390" s="4"/>
      <c r="PMV390" s="4"/>
      <c r="PMW390" s="4"/>
      <c r="PMX390" s="4"/>
      <c r="PMY390" s="4"/>
      <c r="PMZ390" s="4"/>
      <c r="PNA390" s="4"/>
      <c r="PNB390" s="4"/>
      <c r="PNC390" s="4"/>
      <c r="PND390" s="4"/>
      <c r="PNE390" s="4"/>
      <c r="PNF390" s="4"/>
      <c r="PNG390" s="4"/>
      <c r="PNH390" s="4"/>
      <c r="PNI390" s="4"/>
      <c r="PNJ390" s="4"/>
      <c r="PNK390" s="4"/>
      <c r="PNL390" s="4"/>
      <c r="PNM390" s="4"/>
      <c r="PNN390" s="4"/>
      <c r="PNO390" s="4"/>
      <c r="PNP390" s="4"/>
      <c r="PNQ390" s="4"/>
      <c r="PNR390" s="4"/>
      <c r="PNS390" s="4"/>
      <c r="PNT390" s="4"/>
      <c r="PNU390" s="4"/>
      <c r="PNV390" s="4"/>
      <c r="PNW390" s="4"/>
      <c r="PNX390" s="4"/>
      <c r="PNY390" s="4"/>
      <c r="PNZ390" s="4"/>
      <c r="POA390" s="4"/>
      <c r="POB390" s="4"/>
      <c r="POC390" s="4"/>
      <c r="POD390" s="4"/>
      <c r="POE390" s="4"/>
      <c r="POF390" s="4"/>
      <c r="POG390" s="4"/>
      <c r="POH390" s="4"/>
      <c r="POI390" s="4"/>
      <c r="POJ390" s="4"/>
      <c r="POK390" s="4"/>
      <c r="POL390" s="4"/>
      <c r="POM390" s="4"/>
      <c r="PON390" s="4"/>
      <c r="POO390" s="4"/>
      <c r="POP390" s="4"/>
      <c r="POQ390" s="4"/>
      <c r="POR390" s="4"/>
      <c r="POS390" s="4"/>
      <c r="POT390" s="4"/>
      <c r="POU390" s="4"/>
      <c r="POV390" s="4"/>
      <c r="POW390" s="4"/>
      <c r="POX390" s="4"/>
      <c r="POY390" s="4"/>
      <c r="POZ390" s="4"/>
      <c r="PPA390" s="4"/>
      <c r="PPB390" s="4"/>
      <c r="PPC390" s="4"/>
      <c r="PPD390" s="4"/>
      <c r="PPE390" s="4"/>
      <c r="PPF390" s="4"/>
      <c r="PPG390" s="4"/>
      <c r="PPH390" s="4"/>
      <c r="PPI390" s="4"/>
      <c r="PPJ390" s="4"/>
      <c r="PPK390" s="4"/>
      <c r="PPL390" s="4"/>
      <c r="PPM390" s="4"/>
      <c r="PPN390" s="4"/>
      <c r="PPO390" s="4"/>
      <c r="PPP390" s="4"/>
      <c r="PPQ390" s="4"/>
      <c r="PPR390" s="4"/>
      <c r="PPS390" s="4"/>
      <c r="PPT390" s="4"/>
      <c r="PPU390" s="4"/>
      <c r="PPV390" s="4"/>
      <c r="PPW390" s="4"/>
      <c r="PPX390" s="4"/>
      <c r="PPY390" s="4"/>
      <c r="PPZ390" s="4"/>
      <c r="PQA390" s="4"/>
      <c r="PQB390" s="4"/>
      <c r="PQC390" s="4"/>
      <c r="PQD390" s="4"/>
      <c r="PQE390" s="4"/>
      <c r="PQF390" s="4"/>
      <c r="PQG390" s="4"/>
      <c r="PQH390" s="4"/>
      <c r="PQI390" s="4"/>
      <c r="PQJ390" s="4"/>
      <c r="PQK390" s="4"/>
      <c r="PQL390" s="4"/>
      <c r="PQM390" s="4"/>
      <c r="PQN390" s="4"/>
      <c r="PQO390" s="4"/>
      <c r="PQP390" s="4"/>
      <c r="PQQ390" s="4"/>
      <c r="PQR390" s="4"/>
      <c r="PQS390" s="4"/>
      <c r="PQT390" s="4"/>
      <c r="PQU390" s="4"/>
      <c r="PQV390" s="4"/>
      <c r="PQW390" s="4"/>
      <c r="PQX390" s="4"/>
      <c r="PQY390" s="4"/>
      <c r="PQZ390" s="4"/>
      <c r="PRA390" s="4"/>
      <c r="PRB390" s="4"/>
      <c r="PRC390" s="4"/>
      <c r="PRD390" s="4"/>
      <c r="PRE390" s="4"/>
      <c r="PRF390" s="4"/>
      <c r="PRG390" s="4"/>
      <c r="PRH390" s="4"/>
      <c r="PRI390" s="4"/>
      <c r="PRJ390" s="4"/>
      <c r="PRK390" s="4"/>
      <c r="PRL390" s="4"/>
      <c r="PRM390" s="4"/>
      <c r="PRN390" s="4"/>
      <c r="PRO390" s="4"/>
      <c r="PRP390" s="4"/>
      <c r="PRQ390" s="4"/>
      <c r="PRR390" s="4"/>
      <c r="PRS390" s="4"/>
      <c r="PRT390" s="4"/>
      <c r="PRU390" s="4"/>
      <c r="PRV390" s="4"/>
      <c r="PRW390" s="4"/>
      <c r="PRX390" s="4"/>
      <c r="PRY390" s="4"/>
      <c r="PRZ390" s="4"/>
      <c r="PSA390" s="4"/>
      <c r="PSB390" s="4"/>
      <c r="PSC390" s="4"/>
      <c r="PSD390" s="4"/>
      <c r="PSE390" s="4"/>
      <c r="PSF390" s="4"/>
      <c r="PSG390" s="4"/>
      <c r="PSH390" s="4"/>
      <c r="PSI390" s="4"/>
      <c r="PSJ390" s="4"/>
      <c r="PSK390" s="4"/>
      <c r="PSL390" s="4"/>
      <c r="PSM390" s="4"/>
      <c r="PSN390" s="4"/>
      <c r="PSO390" s="4"/>
      <c r="PSP390" s="4"/>
      <c r="PSQ390" s="4"/>
      <c r="PSR390" s="4"/>
      <c r="PSS390" s="4"/>
      <c r="PST390" s="4"/>
      <c r="PSU390" s="4"/>
      <c r="PSV390" s="4"/>
      <c r="PSW390" s="4"/>
      <c r="PSX390" s="4"/>
      <c r="PSY390" s="4"/>
      <c r="PSZ390" s="4"/>
      <c r="PTA390" s="4"/>
      <c r="PTB390" s="4"/>
      <c r="PTC390" s="4"/>
      <c r="PTD390" s="4"/>
      <c r="PTE390" s="4"/>
      <c r="PTF390" s="4"/>
      <c r="PTG390" s="4"/>
      <c r="PTH390" s="4"/>
      <c r="PTI390" s="4"/>
      <c r="PTJ390" s="4"/>
      <c r="PTK390" s="4"/>
      <c r="PTL390" s="4"/>
      <c r="PTM390" s="4"/>
      <c r="PTN390" s="4"/>
      <c r="PTO390" s="4"/>
      <c r="PTP390" s="4"/>
      <c r="PTQ390" s="4"/>
      <c r="PTR390" s="4"/>
      <c r="PTS390" s="4"/>
      <c r="PTT390" s="4"/>
      <c r="PTU390" s="4"/>
      <c r="PTV390" s="4"/>
      <c r="PTW390" s="4"/>
      <c r="PTX390" s="4"/>
      <c r="PTY390" s="4"/>
      <c r="PTZ390" s="4"/>
      <c r="PUA390" s="4"/>
      <c r="PUB390" s="4"/>
      <c r="PUC390" s="4"/>
      <c r="PUD390" s="4"/>
      <c r="PUE390" s="4"/>
      <c r="PUF390" s="4"/>
      <c r="PUG390" s="4"/>
      <c r="PUH390" s="4"/>
      <c r="PUI390" s="4"/>
      <c r="PUJ390" s="4"/>
      <c r="PUK390" s="4"/>
      <c r="PUL390" s="4"/>
      <c r="PUM390" s="4"/>
      <c r="PUN390" s="4"/>
      <c r="PUO390" s="4"/>
      <c r="PUP390" s="4"/>
      <c r="PUQ390" s="4"/>
      <c r="PUR390" s="4"/>
      <c r="PUS390" s="4"/>
      <c r="PUT390" s="4"/>
      <c r="PUU390" s="4"/>
      <c r="PUV390" s="4"/>
      <c r="PUW390" s="4"/>
      <c r="PUX390" s="4"/>
      <c r="PUY390" s="4"/>
      <c r="PUZ390" s="4"/>
      <c r="PVA390" s="4"/>
      <c r="PVB390" s="4"/>
      <c r="PVC390" s="4"/>
      <c r="PVD390" s="4"/>
      <c r="PVE390" s="4"/>
      <c r="PVF390" s="4"/>
      <c r="PVG390" s="4"/>
      <c r="PVH390" s="4"/>
      <c r="PVI390" s="4"/>
      <c r="PVJ390" s="4"/>
      <c r="PVK390" s="4"/>
      <c r="PVL390" s="4"/>
      <c r="PVM390" s="4"/>
      <c r="PVN390" s="4"/>
      <c r="PVO390" s="4"/>
      <c r="PVP390" s="4"/>
      <c r="PVQ390" s="4"/>
      <c r="PVR390" s="4"/>
      <c r="PVS390" s="4"/>
      <c r="PVT390" s="4"/>
      <c r="PVU390" s="4"/>
      <c r="PVV390" s="4"/>
      <c r="PVW390" s="4"/>
      <c r="PVX390" s="4"/>
      <c r="PVY390" s="4"/>
      <c r="PVZ390" s="4"/>
      <c r="PWA390" s="4"/>
      <c r="PWB390" s="4"/>
      <c r="PWC390" s="4"/>
      <c r="PWD390" s="4"/>
      <c r="PWE390" s="4"/>
      <c r="PWF390" s="4"/>
      <c r="PWG390" s="4"/>
      <c r="PWH390" s="4"/>
      <c r="PWI390" s="4"/>
      <c r="PWJ390" s="4"/>
      <c r="PWK390" s="4"/>
      <c r="PWL390" s="4"/>
      <c r="PWM390" s="4"/>
      <c r="PWN390" s="4"/>
      <c r="PWO390" s="4"/>
      <c r="PWP390" s="4"/>
      <c r="PWQ390" s="4"/>
      <c r="PWR390" s="4"/>
      <c r="PWS390" s="4"/>
      <c r="PWT390" s="4"/>
      <c r="PWU390" s="4"/>
      <c r="PWV390" s="4"/>
      <c r="PWW390" s="4"/>
      <c r="PWX390" s="4"/>
      <c r="PWY390" s="4"/>
      <c r="PWZ390" s="4"/>
      <c r="PXA390" s="4"/>
      <c r="PXB390" s="4"/>
      <c r="PXC390" s="4"/>
      <c r="PXD390" s="4"/>
      <c r="PXE390" s="4"/>
      <c r="PXF390" s="4"/>
      <c r="PXG390" s="4"/>
      <c r="PXH390" s="4"/>
      <c r="PXI390" s="4"/>
      <c r="PXJ390" s="4"/>
      <c r="PXK390" s="4"/>
      <c r="PXL390" s="4"/>
      <c r="PXM390" s="4"/>
      <c r="PXN390" s="4"/>
      <c r="PXO390" s="4"/>
      <c r="PXP390" s="4"/>
      <c r="PXQ390" s="4"/>
      <c r="PXR390" s="4"/>
      <c r="PXS390" s="4"/>
      <c r="PXT390" s="4"/>
      <c r="PXU390" s="4"/>
      <c r="PXV390" s="4"/>
      <c r="PXW390" s="4"/>
      <c r="PXX390" s="4"/>
      <c r="PXY390" s="4"/>
      <c r="PXZ390" s="4"/>
      <c r="PYA390" s="4"/>
      <c r="PYB390" s="4"/>
      <c r="PYC390" s="4"/>
      <c r="PYD390" s="4"/>
      <c r="PYE390" s="4"/>
      <c r="PYF390" s="4"/>
      <c r="PYG390" s="4"/>
      <c r="PYH390" s="4"/>
      <c r="PYI390" s="4"/>
      <c r="PYJ390" s="4"/>
      <c r="PYK390" s="4"/>
      <c r="PYL390" s="4"/>
      <c r="PYM390" s="4"/>
      <c r="PYN390" s="4"/>
      <c r="PYO390" s="4"/>
      <c r="PYP390" s="4"/>
      <c r="PYQ390" s="4"/>
      <c r="PYR390" s="4"/>
      <c r="PYS390" s="4"/>
      <c r="PYT390" s="4"/>
      <c r="PYU390" s="4"/>
      <c r="PYV390" s="4"/>
      <c r="PYW390" s="4"/>
      <c r="PYX390" s="4"/>
      <c r="PYY390" s="4"/>
      <c r="PYZ390" s="4"/>
      <c r="PZA390" s="4"/>
      <c r="PZB390" s="4"/>
      <c r="PZC390" s="4"/>
      <c r="PZD390" s="4"/>
      <c r="PZE390" s="4"/>
      <c r="PZF390" s="4"/>
      <c r="PZG390" s="4"/>
      <c r="PZH390" s="4"/>
      <c r="PZI390" s="4"/>
      <c r="PZJ390" s="4"/>
      <c r="PZK390" s="4"/>
      <c r="PZL390" s="4"/>
      <c r="PZM390" s="4"/>
      <c r="PZN390" s="4"/>
      <c r="PZO390" s="4"/>
      <c r="PZP390" s="4"/>
      <c r="PZQ390" s="4"/>
      <c r="PZR390" s="4"/>
      <c r="PZS390" s="4"/>
      <c r="PZT390" s="4"/>
      <c r="PZU390" s="4"/>
      <c r="PZV390" s="4"/>
      <c r="PZW390" s="4"/>
      <c r="PZX390" s="4"/>
      <c r="PZY390" s="4"/>
      <c r="PZZ390" s="4"/>
      <c r="QAA390" s="4"/>
      <c r="QAB390" s="4"/>
      <c r="QAC390" s="4"/>
      <c r="QAD390" s="4"/>
      <c r="QAE390" s="4"/>
      <c r="QAF390" s="4"/>
      <c r="QAG390" s="4"/>
      <c r="QAH390" s="4"/>
      <c r="QAI390" s="4"/>
      <c r="QAJ390" s="4"/>
      <c r="QAK390" s="4"/>
      <c r="QAL390" s="4"/>
      <c r="QAM390" s="4"/>
      <c r="QAN390" s="4"/>
      <c r="QAO390" s="4"/>
      <c r="QAP390" s="4"/>
      <c r="QAQ390" s="4"/>
      <c r="QAR390" s="4"/>
      <c r="QAS390" s="4"/>
      <c r="QAT390" s="4"/>
      <c r="QAU390" s="4"/>
      <c r="QAV390" s="4"/>
      <c r="QAW390" s="4"/>
      <c r="QAX390" s="4"/>
      <c r="QAY390" s="4"/>
      <c r="QAZ390" s="4"/>
      <c r="QBA390" s="4"/>
      <c r="QBB390" s="4"/>
      <c r="QBC390" s="4"/>
      <c r="QBD390" s="4"/>
      <c r="QBE390" s="4"/>
      <c r="QBF390" s="4"/>
      <c r="QBG390" s="4"/>
      <c r="QBH390" s="4"/>
      <c r="QBI390" s="4"/>
      <c r="QBJ390" s="4"/>
      <c r="QBK390" s="4"/>
      <c r="QBL390" s="4"/>
      <c r="QBM390" s="4"/>
      <c r="QBN390" s="4"/>
      <c r="QBO390" s="4"/>
      <c r="QBP390" s="4"/>
      <c r="QBQ390" s="4"/>
      <c r="QBR390" s="4"/>
      <c r="QBS390" s="4"/>
      <c r="QBT390" s="4"/>
      <c r="QBU390" s="4"/>
      <c r="QBV390" s="4"/>
      <c r="QBW390" s="4"/>
      <c r="QBX390" s="4"/>
      <c r="QBY390" s="4"/>
      <c r="QBZ390" s="4"/>
      <c r="QCA390" s="4"/>
      <c r="QCB390" s="4"/>
      <c r="QCC390" s="4"/>
      <c r="QCD390" s="4"/>
      <c r="QCE390" s="4"/>
      <c r="QCF390" s="4"/>
      <c r="QCG390" s="4"/>
      <c r="QCH390" s="4"/>
      <c r="QCI390" s="4"/>
      <c r="QCJ390" s="4"/>
      <c r="QCK390" s="4"/>
      <c r="QCL390" s="4"/>
      <c r="QCM390" s="4"/>
      <c r="QCN390" s="4"/>
      <c r="QCO390" s="4"/>
      <c r="QCP390" s="4"/>
      <c r="QCQ390" s="4"/>
      <c r="QCR390" s="4"/>
      <c r="QCS390" s="4"/>
      <c r="QCT390" s="4"/>
      <c r="QCU390" s="4"/>
      <c r="QCV390" s="4"/>
      <c r="QCW390" s="4"/>
      <c r="QCX390" s="4"/>
      <c r="QCY390" s="4"/>
      <c r="QCZ390" s="4"/>
      <c r="QDA390" s="4"/>
      <c r="QDB390" s="4"/>
      <c r="QDC390" s="4"/>
      <c r="QDD390" s="4"/>
      <c r="QDE390" s="4"/>
      <c r="QDF390" s="4"/>
      <c r="QDG390" s="4"/>
      <c r="QDH390" s="4"/>
      <c r="QDI390" s="4"/>
      <c r="QDJ390" s="4"/>
      <c r="QDK390" s="4"/>
      <c r="QDL390" s="4"/>
      <c r="QDM390" s="4"/>
      <c r="QDN390" s="4"/>
      <c r="QDO390" s="4"/>
      <c r="QDP390" s="4"/>
      <c r="QDQ390" s="4"/>
      <c r="QDR390" s="4"/>
      <c r="QDS390" s="4"/>
      <c r="QDT390" s="4"/>
      <c r="QDU390" s="4"/>
      <c r="QDV390" s="4"/>
      <c r="QDW390" s="4"/>
      <c r="QDX390" s="4"/>
      <c r="QDY390" s="4"/>
      <c r="QDZ390" s="4"/>
      <c r="QEA390" s="4"/>
      <c r="QEB390" s="4"/>
      <c r="QEC390" s="4"/>
      <c r="QED390" s="4"/>
      <c r="QEE390" s="4"/>
      <c r="QEF390" s="4"/>
      <c r="QEG390" s="4"/>
      <c r="QEH390" s="4"/>
      <c r="QEI390" s="4"/>
      <c r="QEJ390" s="4"/>
      <c r="QEK390" s="4"/>
      <c r="QEL390" s="4"/>
      <c r="QEM390" s="4"/>
      <c r="QEN390" s="4"/>
      <c r="QEO390" s="4"/>
      <c r="QEP390" s="4"/>
      <c r="QEQ390" s="4"/>
      <c r="QER390" s="4"/>
      <c r="QES390" s="4"/>
      <c r="QET390" s="4"/>
      <c r="QEU390" s="4"/>
      <c r="QEV390" s="4"/>
      <c r="QEW390" s="4"/>
      <c r="QEX390" s="4"/>
      <c r="QEY390" s="4"/>
      <c r="QEZ390" s="4"/>
      <c r="QFA390" s="4"/>
      <c r="QFB390" s="4"/>
      <c r="QFC390" s="4"/>
      <c r="QFD390" s="4"/>
      <c r="QFE390" s="4"/>
      <c r="QFF390" s="4"/>
      <c r="QFG390" s="4"/>
      <c r="QFH390" s="4"/>
      <c r="QFI390" s="4"/>
      <c r="QFJ390" s="4"/>
      <c r="QFK390" s="4"/>
      <c r="QFL390" s="4"/>
      <c r="QFM390" s="4"/>
      <c r="QFN390" s="4"/>
      <c r="QFO390" s="4"/>
      <c r="QFP390" s="4"/>
      <c r="QFQ390" s="4"/>
      <c r="QFR390" s="4"/>
      <c r="QFS390" s="4"/>
      <c r="QFT390" s="4"/>
      <c r="QFU390" s="4"/>
      <c r="QFV390" s="4"/>
      <c r="QFW390" s="4"/>
      <c r="QFX390" s="4"/>
      <c r="QFY390" s="4"/>
      <c r="QFZ390" s="4"/>
      <c r="QGA390" s="4"/>
      <c r="QGB390" s="4"/>
      <c r="QGC390" s="4"/>
      <c r="QGD390" s="4"/>
      <c r="QGE390" s="4"/>
      <c r="QGF390" s="4"/>
      <c r="QGG390" s="4"/>
      <c r="QGH390" s="4"/>
      <c r="QGI390" s="4"/>
      <c r="QGJ390" s="4"/>
      <c r="QGK390" s="4"/>
      <c r="QGL390" s="4"/>
      <c r="QGM390" s="4"/>
      <c r="QGN390" s="4"/>
      <c r="QGO390" s="4"/>
      <c r="QGP390" s="4"/>
      <c r="QGQ390" s="4"/>
      <c r="QGR390" s="4"/>
      <c r="QGS390" s="4"/>
      <c r="QGT390" s="4"/>
      <c r="QGU390" s="4"/>
      <c r="QGV390" s="4"/>
      <c r="QGW390" s="4"/>
      <c r="QGX390" s="4"/>
      <c r="QGY390" s="4"/>
      <c r="QGZ390" s="4"/>
      <c r="QHA390" s="4"/>
      <c r="QHB390" s="4"/>
      <c r="QHC390" s="4"/>
      <c r="QHD390" s="4"/>
      <c r="QHE390" s="4"/>
      <c r="QHF390" s="4"/>
      <c r="QHG390" s="4"/>
      <c r="QHH390" s="4"/>
      <c r="QHI390" s="4"/>
      <c r="QHJ390" s="4"/>
      <c r="QHK390" s="4"/>
      <c r="QHL390" s="4"/>
      <c r="QHM390" s="4"/>
      <c r="QHN390" s="4"/>
      <c r="QHO390" s="4"/>
      <c r="QHP390" s="4"/>
      <c r="QHQ390" s="4"/>
      <c r="QHR390" s="4"/>
      <c r="QHS390" s="4"/>
      <c r="QHT390" s="4"/>
      <c r="QHU390" s="4"/>
      <c r="QHV390" s="4"/>
      <c r="QHW390" s="4"/>
      <c r="QHX390" s="4"/>
      <c r="QHY390" s="4"/>
      <c r="QHZ390" s="4"/>
      <c r="QIA390" s="4"/>
      <c r="QIB390" s="4"/>
      <c r="QIC390" s="4"/>
      <c r="QID390" s="4"/>
      <c r="QIE390" s="4"/>
      <c r="QIF390" s="4"/>
      <c r="QIG390" s="4"/>
      <c r="QIH390" s="4"/>
      <c r="QII390" s="4"/>
      <c r="QIJ390" s="4"/>
      <c r="QIK390" s="4"/>
      <c r="QIL390" s="4"/>
      <c r="QIM390" s="4"/>
      <c r="QIN390" s="4"/>
      <c r="QIO390" s="4"/>
      <c r="QIP390" s="4"/>
      <c r="QIQ390" s="4"/>
      <c r="QIR390" s="4"/>
      <c r="QIS390" s="4"/>
      <c r="QIT390" s="4"/>
      <c r="QIU390" s="4"/>
      <c r="QIV390" s="4"/>
      <c r="QIW390" s="4"/>
      <c r="QIX390" s="4"/>
      <c r="QIY390" s="4"/>
      <c r="QIZ390" s="4"/>
      <c r="QJA390" s="4"/>
      <c r="QJB390" s="4"/>
      <c r="QJC390" s="4"/>
      <c r="QJD390" s="4"/>
      <c r="QJE390" s="4"/>
      <c r="QJF390" s="4"/>
      <c r="QJG390" s="4"/>
      <c r="QJH390" s="4"/>
      <c r="QJI390" s="4"/>
      <c r="QJJ390" s="4"/>
      <c r="QJK390" s="4"/>
      <c r="QJL390" s="4"/>
      <c r="QJM390" s="4"/>
      <c r="QJN390" s="4"/>
      <c r="QJO390" s="4"/>
      <c r="QJP390" s="4"/>
      <c r="QJQ390" s="4"/>
      <c r="QJR390" s="4"/>
      <c r="QJS390" s="4"/>
      <c r="QJT390" s="4"/>
      <c r="QJU390" s="4"/>
      <c r="QJV390" s="4"/>
      <c r="QJW390" s="4"/>
      <c r="QJX390" s="4"/>
      <c r="QJY390" s="4"/>
      <c r="QJZ390" s="4"/>
      <c r="QKA390" s="4"/>
      <c r="QKB390" s="4"/>
      <c r="QKC390" s="4"/>
      <c r="QKD390" s="4"/>
      <c r="QKE390" s="4"/>
      <c r="QKF390" s="4"/>
      <c r="QKG390" s="4"/>
      <c r="QKH390" s="4"/>
      <c r="QKI390" s="4"/>
      <c r="QKJ390" s="4"/>
      <c r="QKK390" s="4"/>
      <c r="QKL390" s="4"/>
      <c r="QKM390" s="4"/>
      <c r="QKN390" s="4"/>
      <c r="QKO390" s="4"/>
      <c r="QKP390" s="4"/>
      <c r="QKQ390" s="4"/>
      <c r="QKR390" s="4"/>
      <c r="QKS390" s="4"/>
      <c r="QKT390" s="4"/>
      <c r="QKU390" s="4"/>
      <c r="QKV390" s="4"/>
      <c r="QKW390" s="4"/>
      <c r="QKX390" s="4"/>
      <c r="QKY390" s="4"/>
      <c r="QKZ390" s="4"/>
      <c r="QLA390" s="4"/>
      <c r="QLB390" s="4"/>
      <c r="QLC390" s="4"/>
      <c r="QLD390" s="4"/>
      <c r="QLE390" s="4"/>
      <c r="QLF390" s="4"/>
      <c r="QLG390" s="4"/>
      <c r="QLH390" s="4"/>
      <c r="QLI390" s="4"/>
      <c r="QLJ390" s="4"/>
      <c r="QLK390" s="4"/>
      <c r="QLL390" s="4"/>
      <c r="QLM390" s="4"/>
      <c r="QLN390" s="4"/>
      <c r="QLO390" s="4"/>
      <c r="QLP390" s="4"/>
      <c r="QLQ390" s="4"/>
      <c r="QLR390" s="4"/>
      <c r="QLS390" s="4"/>
      <c r="QLT390" s="4"/>
      <c r="QLU390" s="4"/>
      <c r="QLV390" s="4"/>
      <c r="QLW390" s="4"/>
      <c r="QLX390" s="4"/>
      <c r="QLY390" s="4"/>
      <c r="QLZ390" s="4"/>
      <c r="QMA390" s="4"/>
      <c r="QMB390" s="4"/>
      <c r="QMC390" s="4"/>
      <c r="QMD390" s="4"/>
      <c r="QME390" s="4"/>
      <c r="QMF390" s="4"/>
      <c r="QMG390" s="4"/>
      <c r="QMH390" s="4"/>
      <c r="QMI390" s="4"/>
      <c r="QMJ390" s="4"/>
      <c r="QMK390" s="4"/>
      <c r="QML390" s="4"/>
      <c r="QMM390" s="4"/>
      <c r="QMN390" s="4"/>
      <c r="QMO390" s="4"/>
      <c r="QMP390" s="4"/>
      <c r="QMQ390" s="4"/>
      <c r="QMR390" s="4"/>
      <c r="QMS390" s="4"/>
      <c r="QMT390" s="4"/>
      <c r="QMU390" s="4"/>
      <c r="QMV390" s="4"/>
      <c r="QMW390" s="4"/>
      <c r="QMX390" s="4"/>
      <c r="QMY390" s="4"/>
      <c r="QMZ390" s="4"/>
      <c r="QNA390" s="4"/>
      <c r="QNB390" s="4"/>
      <c r="QNC390" s="4"/>
      <c r="QND390" s="4"/>
      <c r="QNE390" s="4"/>
      <c r="QNF390" s="4"/>
      <c r="QNG390" s="4"/>
      <c r="QNH390" s="4"/>
      <c r="QNI390" s="4"/>
      <c r="QNJ390" s="4"/>
      <c r="QNK390" s="4"/>
      <c r="QNL390" s="4"/>
      <c r="QNM390" s="4"/>
      <c r="QNN390" s="4"/>
      <c r="QNO390" s="4"/>
      <c r="QNP390" s="4"/>
      <c r="QNQ390" s="4"/>
      <c r="QNR390" s="4"/>
      <c r="QNS390" s="4"/>
      <c r="QNT390" s="4"/>
      <c r="QNU390" s="4"/>
      <c r="QNV390" s="4"/>
      <c r="QNW390" s="4"/>
      <c r="QNX390" s="4"/>
      <c r="QNY390" s="4"/>
      <c r="QNZ390" s="4"/>
      <c r="QOA390" s="4"/>
      <c r="QOB390" s="4"/>
      <c r="QOC390" s="4"/>
      <c r="QOD390" s="4"/>
      <c r="QOE390" s="4"/>
      <c r="QOF390" s="4"/>
      <c r="QOG390" s="4"/>
      <c r="QOH390" s="4"/>
      <c r="QOI390" s="4"/>
      <c r="QOJ390" s="4"/>
      <c r="QOK390" s="4"/>
      <c r="QOL390" s="4"/>
      <c r="QOM390" s="4"/>
      <c r="QON390" s="4"/>
      <c r="QOO390" s="4"/>
      <c r="QOP390" s="4"/>
      <c r="QOQ390" s="4"/>
      <c r="QOR390" s="4"/>
      <c r="QOS390" s="4"/>
      <c r="QOT390" s="4"/>
      <c r="QOU390" s="4"/>
      <c r="QOV390" s="4"/>
      <c r="QOW390" s="4"/>
      <c r="QOX390" s="4"/>
      <c r="QOY390" s="4"/>
      <c r="QOZ390" s="4"/>
      <c r="QPA390" s="4"/>
      <c r="QPB390" s="4"/>
      <c r="QPC390" s="4"/>
      <c r="QPD390" s="4"/>
      <c r="QPE390" s="4"/>
      <c r="QPF390" s="4"/>
      <c r="QPG390" s="4"/>
      <c r="QPH390" s="4"/>
      <c r="QPI390" s="4"/>
      <c r="QPJ390" s="4"/>
      <c r="QPK390" s="4"/>
      <c r="QPL390" s="4"/>
      <c r="QPM390" s="4"/>
      <c r="QPN390" s="4"/>
      <c r="QPO390" s="4"/>
      <c r="QPP390" s="4"/>
      <c r="QPQ390" s="4"/>
      <c r="QPR390" s="4"/>
      <c r="QPS390" s="4"/>
      <c r="QPT390" s="4"/>
      <c r="QPU390" s="4"/>
      <c r="QPV390" s="4"/>
      <c r="QPW390" s="4"/>
      <c r="QPX390" s="4"/>
      <c r="QPY390" s="4"/>
      <c r="QPZ390" s="4"/>
      <c r="QQA390" s="4"/>
      <c r="QQB390" s="4"/>
      <c r="QQC390" s="4"/>
      <c r="QQD390" s="4"/>
      <c r="QQE390" s="4"/>
      <c r="QQF390" s="4"/>
      <c r="QQG390" s="4"/>
      <c r="QQH390" s="4"/>
      <c r="QQI390" s="4"/>
      <c r="QQJ390" s="4"/>
      <c r="QQK390" s="4"/>
      <c r="QQL390" s="4"/>
      <c r="QQM390" s="4"/>
      <c r="QQN390" s="4"/>
      <c r="QQO390" s="4"/>
      <c r="QQP390" s="4"/>
      <c r="QQQ390" s="4"/>
      <c r="QQR390" s="4"/>
      <c r="QQS390" s="4"/>
      <c r="QQT390" s="4"/>
      <c r="QQU390" s="4"/>
      <c r="QQV390" s="4"/>
      <c r="QQW390" s="4"/>
      <c r="QQX390" s="4"/>
      <c r="QQY390" s="4"/>
      <c r="QQZ390" s="4"/>
      <c r="QRA390" s="4"/>
      <c r="QRB390" s="4"/>
      <c r="QRC390" s="4"/>
      <c r="QRD390" s="4"/>
      <c r="QRE390" s="4"/>
      <c r="QRF390" s="4"/>
      <c r="QRG390" s="4"/>
      <c r="QRH390" s="4"/>
      <c r="QRI390" s="4"/>
      <c r="QRJ390" s="4"/>
      <c r="QRK390" s="4"/>
      <c r="QRL390" s="4"/>
      <c r="QRM390" s="4"/>
      <c r="QRN390" s="4"/>
      <c r="QRO390" s="4"/>
      <c r="QRP390" s="4"/>
      <c r="QRQ390" s="4"/>
      <c r="QRR390" s="4"/>
      <c r="QRS390" s="4"/>
      <c r="QRT390" s="4"/>
      <c r="QRU390" s="4"/>
      <c r="QRV390" s="4"/>
      <c r="QRW390" s="4"/>
      <c r="QRX390" s="4"/>
      <c r="QRY390" s="4"/>
      <c r="QRZ390" s="4"/>
      <c r="QSA390" s="4"/>
      <c r="QSB390" s="4"/>
      <c r="QSC390" s="4"/>
      <c r="QSD390" s="4"/>
      <c r="QSE390" s="4"/>
      <c r="QSF390" s="4"/>
      <c r="QSG390" s="4"/>
      <c r="QSH390" s="4"/>
      <c r="QSI390" s="4"/>
      <c r="QSJ390" s="4"/>
      <c r="QSK390" s="4"/>
      <c r="QSL390" s="4"/>
      <c r="QSM390" s="4"/>
      <c r="QSN390" s="4"/>
      <c r="QSO390" s="4"/>
      <c r="QSP390" s="4"/>
      <c r="QSQ390" s="4"/>
      <c r="QSR390" s="4"/>
      <c r="QSS390" s="4"/>
      <c r="QST390" s="4"/>
      <c r="QSU390" s="4"/>
      <c r="QSV390" s="4"/>
      <c r="QSW390" s="4"/>
      <c r="QSX390" s="4"/>
      <c r="QSY390" s="4"/>
      <c r="QSZ390" s="4"/>
      <c r="QTA390" s="4"/>
      <c r="QTB390" s="4"/>
      <c r="QTC390" s="4"/>
      <c r="QTD390" s="4"/>
      <c r="QTE390" s="4"/>
      <c r="QTF390" s="4"/>
      <c r="QTG390" s="4"/>
      <c r="QTH390" s="4"/>
      <c r="QTI390" s="4"/>
      <c r="QTJ390" s="4"/>
      <c r="QTK390" s="4"/>
      <c r="QTL390" s="4"/>
      <c r="QTM390" s="4"/>
      <c r="QTN390" s="4"/>
      <c r="QTO390" s="4"/>
      <c r="QTP390" s="4"/>
      <c r="QTQ390" s="4"/>
      <c r="QTR390" s="4"/>
      <c r="QTS390" s="4"/>
      <c r="QTT390" s="4"/>
      <c r="QTU390" s="4"/>
      <c r="QTV390" s="4"/>
      <c r="QTW390" s="4"/>
      <c r="QTX390" s="4"/>
      <c r="QTY390" s="4"/>
      <c r="QTZ390" s="4"/>
      <c r="QUA390" s="4"/>
      <c r="QUB390" s="4"/>
      <c r="QUC390" s="4"/>
      <c r="QUD390" s="4"/>
      <c r="QUE390" s="4"/>
      <c r="QUF390" s="4"/>
      <c r="QUG390" s="4"/>
      <c r="QUH390" s="4"/>
      <c r="QUI390" s="4"/>
      <c r="QUJ390" s="4"/>
      <c r="QUK390" s="4"/>
      <c r="QUL390" s="4"/>
      <c r="QUM390" s="4"/>
      <c r="QUN390" s="4"/>
      <c r="QUO390" s="4"/>
      <c r="QUP390" s="4"/>
      <c r="QUQ390" s="4"/>
      <c r="QUR390" s="4"/>
      <c r="QUS390" s="4"/>
      <c r="QUT390" s="4"/>
      <c r="QUU390" s="4"/>
      <c r="QUV390" s="4"/>
      <c r="QUW390" s="4"/>
      <c r="QUX390" s="4"/>
      <c r="QUY390" s="4"/>
      <c r="QUZ390" s="4"/>
      <c r="QVA390" s="4"/>
      <c r="QVB390" s="4"/>
      <c r="QVC390" s="4"/>
      <c r="QVD390" s="4"/>
      <c r="QVE390" s="4"/>
      <c r="QVF390" s="4"/>
      <c r="QVG390" s="4"/>
      <c r="QVH390" s="4"/>
      <c r="QVI390" s="4"/>
      <c r="QVJ390" s="4"/>
      <c r="QVK390" s="4"/>
      <c r="QVL390" s="4"/>
      <c r="QVM390" s="4"/>
      <c r="QVN390" s="4"/>
      <c r="QVO390" s="4"/>
      <c r="QVP390" s="4"/>
      <c r="QVQ390" s="4"/>
      <c r="QVR390" s="4"/>
      <c r="QVS390" s="4"/>
      <c r="QVT390" s="4"/>
      <c r="QVU390" s="4"/>
      <c r="QVV390" s="4"/>
      <c r="QVW390" s="4"/>
      <c r="QVX390" s="4"/>
      <c r="QVY390" s="4"/>
      <c r="QVZ390" s="4"/>
      <c r="QWA390" s="4"/>
      <c r="QWB390" s="4"/>
      <c r="QWC390" s="4"/>
      <c r="QWD390" s="4"/>
      <c r="QWE390" s="4"/>
      <c r="QWF390" s="4"/>
      <c r="QWG390" s="4"/>
      <c r="QWH390" s="4"/>
      <c r="QWI390" s="4"/>
      <c r="QWJ390" s="4"/>
      <c r="QWK390" s="4"/>
      <c r="QWL390" s="4"/>
      <c r="QWM390" s="4"/>
      <c r="QWN390" s="4"/>
      <c r="QWO390" s="4"/>
      <c r="QWP390" s="4"/>
      <c r="QWQ390" s="4"/>
      <c r="QWR390" s="4"/>
      <c r="QWS390" s="4"/>
      <c r="QWT390" s="4"/>
      <c r="QWU390" s="4"/>
      <c r="QWV390" s="4"/>
      <c r="QWW390" s="4"/>
      <c r="QWX390" s="4"/>
      <c r="QWY390" s="4"/>
      <c r="QWZ390" s="4"/>
      <c r="QXA390" s="4"/>
      <c r="QXB390" s="4"/>
      <c r="QXC390" s="4"/>
      <c r="QXD390" s="4"/>
      <c r="QXE390" s="4"/>
      <c r="QXF390" s="4"/>
      <c r="QXG390" s="4"/>
      <c r="QXH390" s="4"/>
      <c r="QXI390" s="4"/>
      <c r="QXJ390" s="4"/>
      <c r="QXK390" s="4"/>
      <c r="QXL390" s="4"/>
      <c r="QXM390" s="4"/>
      <c r="QXN390" s="4"/>
      <c r="QXO390" s="4"/>
      <c r="QXP390" s="4"/>
      <c r="QXQ390" s="4"/>
      <c r="QXR390" s="4"/>
      <c r="QXS390" s="4"/>
      <c r="QXT390" s="4"/>
      <c r="QXU390" s="4"/>
      <c r="QXV390" s="4"/>
      <c r="QXW390" s="4"/>
      <c r="QXX390" s="4"/>
      <c r="QXY390" s="4"/>
      <c r="QXZ390" s="4"/>
      <c r="QYA390" s="4"/>
      <c r="QYB390" s="4"/>
      <c r="QYC390" s="4"/>
      <c r="QYD390" s="4"/>
      <c r="QYE390" s="4"/>
      <c r="QYF390" s="4"/>
      <c r="QYG390" s="4"/>
      <c r="QYH390" s="4"/>
      <c r="QYI390" s="4"/>
      <c r="QYJ390" s="4"/>
      <c r="QYK390" s="4"/>
      <c r="QYL390" s="4"/>
      <c r="QYM390" s="4"/>
      <c r="QYN390" s="4"/>
      <c r="QYO390" s="4"/>
      <c r="QYP390" s="4"/>
      <c r="QYQ390" s="4"/>
      <c r="QYR390" s="4"/>
      <c r="QYS390" s="4"/>
      <c r="QYT390" s="4"/>
      <c r="QYU390" s="4"/>
      <c r="QYV390" s="4"/>
      <c r="QYW390" s="4"/>
      <c r="QYX390" s="4"/>
      <c r="QYY390" s="4"/>
      <c r="QYZ390" s="4"/>
      <c r="QZA390" s="4"/>
      <c r="QZB390" s="4"/>
      <c r="QZC390" s="4"/>
      <c r="QZD390" s="4"/>
      <c r="QZE390" s="4"/>
      <c r="QZF390" s="4"/>
      <c r="QZG390" s="4"/>
      <c r="QZH390" s="4"/>
      <c r="QZI390" s="4"/>
      <c r="QZJ390" s="4"/>
      <c r="QZK390" s="4"/>
      <c r="QZL390" s="4"/>
      <c r="QZM390" s="4"/>
      <c r="QZN390" s="4"/>
      <c r="QZO390" s="4"/>
      <c r="QZP390" s="4"/>
      <c r="QZQ390" s="4"/>
      <c r="QZR390" s="4"/>
      <c r="QZS390" s="4"/>
      <c r="QZT390" s="4"/>
      <c r="QZU390" s="4"/>
      <c r="QZV390" s="4"/>
      <c r="QZW390" s="4"/>
      <c r="QZX390" s="4"/>
      <c r="QZY390" s="4"/>
      <c r="QZZ390" s="4"/>
      <c r="RAA390" s="4"/>
      <c r="RAB390" s="4"/>
      <c r="RAC390" s="4"/>
      <c r="RAD390" s="4"/>
      <c r="RAE390" s="4"/>
      <c r="RAF390" s="4"/>
      <c r="RAG390" s="4"/>
      <c r="RAH390" s="4"/>
      <c r="RAI390" s="4"/>
      <c r="RAJ390" s="4"/>
      <c r="RAK390" s="4"/>
      <c r="RAL390" s="4"/>
      <c r="RAM390" s="4"/>
      <c r="RAN390" s="4"/>
      <c r="RAO390" s="4"/>
      <c r="RAP390" s="4"/>
      <c r="RAQ390" s="4"/>
      <c r="RAR390" s="4"/>
      <c r="RAS390" s="4"/>
      <c r="RAT390" s="4"/>
      <c r="RAU390" s="4"/>
      <c r="RAV390" s="4"/>
      <c r="RAW390" s="4"/>
      <c r="RAX390" s="4"/>
      <c r="RAY390" s="4"/>
      <c r="RAZ390" s="4"/>
      <c r="RBA390" s="4"/>
      <c r="RBB390" s="4"/>
      <c r="RBC390" s="4"/>
      <c r="RBD390" s="4"/>
      <c r="RBE390" s="4"/>
      <c r="RBF390" s="4"/>
      <c r="RBG390" s="4"/>
      <c r="RBH390" s="4"/>
      <c r="RBI390" s="4"/>
      <c r="RBJ390" s="4"/>
      <c r="RBK390" s="4"/>
      <c r="RBL390" s="4"/>
      <c r="RBM390" s="4"/>
      <c r="RBN390" s="4"/>
      <c r="RBO390" s="4"/>
      <c r="RBP390" s="4"/>
      <c r="RBQ390" s="4"/>
      <c r="RBR390" s="4"/>
      <c r="RBS390" s="4"/>
      <c r="RBT390" s="4"/>
      <c r="RBU390" s="4"/>
      <c r="RBV390" s="4"/>
      <c r="RBW390" s="4"/>
      <c r="RBX390" s="4"/>
      <c r="RBY390" s="4"/>
      <c r="RBZ390" s="4"/>
      <c r="RCA390" s="4"/>
      <c r="RCB390" s="4"/>
      <c r="RCC390" s="4"/>
      <c r="RCD390" s="4"/>
      <c r="RCE390" s="4"/>
      <c r="RCF390" s="4"/>
      <c r="RCG390" s="4"/>
      <c r="RCH390" s="4"/>
      <c r="RCI390" s="4"/>
      <c r="RCJ390" s="4"/>
      <c r="RCK390" s="4"/>
      <c r="RCL390" s="4"/>
      <c r="RCM390" s="4"/>
      <c r="RCN390" s="4"/>
      <c r="RCO390" s="4"/>
      <c r="RCP390" s="4"/>
      <c r="RCQ390" s="4"/>
      <c r="RCR390" s="4"/>
      <c r="RCS390" s="4"/>
      <c r="RCT390" s="4"/>
      <c r="RCU390" s="4"/>
      <c r="RCV390" s="4"/>
      <c r="RCW390" s="4"/>
      <c r="RCX390" s="4"/>
      <c r="RCY390" s="4"/>
      <c r="RCZ390" s="4"/>
      <c r="RDA390" s="4"/>
      <c r="RDB390" s="4"/>
      <c r="RDC390" s="4"/>
      <c r="RDD390" s="4"/>
      <c r="RDE390" s="4"/>
      <c r="RDF390" s="4"/>
      <c r="RDG390" s="4"/>
      <c r="RDH390" s="4"/>
      <c r="RDI390" s="4"/>
      <c r="RDJ390" s="4"/>
      <c r="RDK390" s="4"/>
      <c r="RDL390" s="4"/>
      <c r="RDM390" s="4"/>
      <c r="RDN390" s="4"/>
      <c r="RDO390" s="4"/>
      <c r="RDP390" s="4"/>
      <c r="RDQ390" s="4"/>
      <c r="RDR390" s="4"/>
      <c r="RDS390" s="4"/>
      <c r="RDT390" s="4"/>
      <c r="RDU390" s="4"/>
      <c r="RDV390" s="4"/>
      <c r="RDW390" s="4"/>
      <c r="RDX390" s="4"/>
      <c r="RDY390" s="4"/>
      <c r="RDZ390" s="4"/>
      <c r="REA390" s="4"/>
      <c r="REB390" s="4"/>
      <c r="REC390" s="4"/>
      <c r="RED390" s="4"/>
      <c r="REE390" s="4"/>
      <c r="REF390" s="4"/>
      <c r="REG390" s="4"/>
      <c r="REH390" s="4"/>
      <c r="REI390" s="4"/>
      <c r="REJ390" s="4"/>
      <c r="REK390" s="4"/>
      <c r="REL390" s="4"/>
      <c r="REM390" s="4"/>
      <c r="REN390" s="4"/>
      <c r="REO390" s="4"/>
      <c r="REP390" s="4"/>
      <c r="REQ390" s="4"/>
      <c r="RER390" s="4"/>
      <c r="RES390" s="4"/>
      <c r="RET390" s="4"/>
      <c r="REU390" s="4"/>
      <c r="REV390" s="4"/>
      <c r="REW390" s="4"/>
      <c r="REX390" s="4"/>
      <c r="REY390" s="4"/>
      <c r="REZ390" s="4"/>
      <c r="RFA390" s="4"/>
      <c r="RFB390" s="4"/>
      <c r="RFC390" s="4"/>
      <c r="RFD390" s="4"/>
      <c r="RFE390" s="4"/>
      <c r="RFF390" s="4"/>
      <c r="RFG390" s="4"/>
      <c r="RFH390" s="4"/>
      <c r="RFI390" s="4"/>
      <c r="RFJ390" s="4"/>
      <c r="RFK390" s="4"/>
      <c r="RFL390" s="4"/>
      <c r="RFM390" s="4"/>
      <c r="RFN390" s="4"/>
      <c r="RFO390" s="4"/>
      <c r="RFP390" s="4"/>
      <c r="RFQ390" s="4"/>
      <c r="RFR390" s="4"/>
      <c r="RFS390" s="4"/>
      <c r="RFT390" s="4"/>
      <c r="RFU390" s="4"/>
      <c r="RFV390" s="4"/>
      <c r="RFW390" s="4"/>
      <c r="RFX390" s="4"/>
      <c r="RFY390" s="4"/>
      <c r="RFZ390" s="4"/>
      <c r="RGA390" s="4"/>
      <c r="RGB390" s="4"/>
      <c r="RGC390" s="4"/>
      <c r="RGD390" s="4"/>
      <c r="RGE390" s="4"/>
      <c r="RGF390" s="4"/>
      <c r="RGG390" s="4"/>
      <c r="RGH390" s="4"/>
      <c r="RGI390" s="4"/>
      <c r="RGJ390" s="4"/>
      <c r="RGK390" s="4"/>
      <c r="RGL390" s="4"/>
      <c r="RGM390" s="4"/>
      <c r="RGN390" s="4"/>
      <c r="RGO390" s="4"/>
      <c r="RGP390" s="4"/>
      <c r="RGQ390" s="4"/>
      <c r="RGR390" s="4"/>
      <c r="RGS390" s="4"/>
      <c r="RGT390" s="4"/>
      <c r="RGU390" s="4"/>
      <c r="RGV390" s="4"/>
      <c r="RGW390" s="4"/>
      <c r="RGX390" s="4"/>
      <c r="RGY390" s="4"/>
      <c r="RGZ390" s="4"/>
      <c r="RHA390" s="4"/>
      <c r="RHB390" s="4"/>
      <c r="RHC390" s="4"/>
      <c r="RHD390" s="4"/>
      <c r="RHE390" s="4"/>
      <c r="RHF390" s="4"/>
      <c r="RHG390" s="4"/>
      <c r="RHH390" s="4"/>
      <c r="RHI390" s="4"/>
      <c r="RHJ390" s="4"/>
      <c r="RHK390" s="4"/>
      <c r="RHL390" s="4"/>
      <c r="RHM390" s="4"/>
      <c r="RHN390" s="4"/>
      <c r="RHO390" s="4"/>
      <c r="RHP390" s="4"/>
      <c r="RHQ390" s="4"/>
      <c r="RHR390" s="4"/>
      <c r="RHS390" s="4"/>
      <c r="RHT390" s="4"/>
      <c r="RHU390" s="4"/>
      <c r="RHV390" s="4"/>
      <c r="RHW390" s="4"/>
      <c r="RHX390" s="4"/>
      <c r="RHY390" s="4"/>
      <c r="RHZ390" s="4"/>
      <c r="RIA390" s="4"/>
      <c r="RIB390" s="4"/>
      <c r="RIC390" s="4"/>
      <c r="RID390" s="4"/>
      <c r="RIE390" s="4"/>
      <c r="RIF390" s="4"/>
      <c r="RIG390" s="4"/>
      <c r="RIH390" s="4"/>
      <c r="RII390" s="4"/>
      <c r="RIJ390" s="4"/>
      <c r="RIK390" s="4"/>
      <c r="RIL390" s="4"/>
      <c r="RIM390" s="4"/>
      <c r="RIN390" s="4"/>
      <c r="RIO390" s="4"/>
      <c r="RIP390" s="4"/>
      <c r="RIQ390" s="4"/>
      <c r="RIR390" s="4"/>
      <c r="RIS390" s="4"/>
      <c r="RIT390" s="4"/>
      <c r="RIU390" s="4"/>
      <c r="RIV390" s="4"/>
      <c r="RIW390" s="4"/>
      <c r="RIX390" s="4"/>
      <c r="RIY390" s="4"/>
      <c r="RIZ390" s="4"/>
      <c r="RJA390" s="4"/>
      <c r="RJB390" s="4"/>
      <c r="RJC390" s="4"/>
      <c r="RJD390" s="4"/>
      <c r="RJE390" s="4"/>
      <c r="RJF390" s="4"/>
      <c r="RJG390" s="4"/>
      <c r="RJH390" s="4"/>
      <c r="RJI390" s="4"/>
      <c r="RJJ390" s="4"/>
      <c r="RJK390" s="4"/>
      <c r="RJL390" s="4"/>
      <c r="RJM390" s="4"/>
      <c r="RJN390" s="4"/>
      <c r="RJO390" s="4"/>
      <c r="RJP390" s="4"/>
      <c r="RJQ390" s="4"/>
      <c r="RJR390" s="4"/>
      <c r="RJS390" s="4"/>
      <c r="RJT390" s="4"/>
      <c r="RJU390" s="4"/>
      <c r="RJV390" s="4"/>
      <c r="RJW390" s="4"/>
      <c r="RJX390" s="4"/>
      <c r="RJY390" s="4"/>
      <c r="RJZ390" s="4"/>
      <c r="RKA390" s="4"/>
      <c r="RKB390" s="4"/>
      <c r="RKC390" s="4"/>
      <c r="RKD390" s="4"/>
      <c r="RKE390" s="4"/>
      <c r="RKF390" s="4"/>
      <c r="RKG390" s="4"/>
      <c r="RKH390" s="4"/>
      <c r="RKI390" s="4"/>
      <c r="RKJ390" s="4"/>
      <c r="RKK390" s="4"/>
      <c r="RKL390" s="4"/>
      <c r="RKM390" s="4"/>
      <c r="RKN390" s="4"/>
      <c r="RKO390" s="4"/>
      <c r="RKP390" s="4"/>
      <c r="RKQ390" s="4"/>
      <c r="RKR390" s="4"/>
      <c r="RKS390" s="4"/>
      <c r="RKT390" s="4"/>
      <c r="RKU390" s="4"/>
      <c r="RKV390" s="4"/>
      <c r="RKW390" s="4"/>
      <c r="RKX390" s="4"/>
      <c r="RKY390" s="4"/>
      <c r="RKZ390" s="4"/>
      <c r="RLA390" s="4"/>
      <c r="RLB390" s="4"/>
      <c r="RLC390" s="4"/>
      <c r="RLD390" s="4"/>
      <c r="RLE390" s="4"/>
      <c r="RLF390" s="4"/>
      <c r="RLG390" s="4"/>
      <c r="RLH390" s="4"/>
      <c r="RLI390" s="4"/>
      <c r="RLJ390" s="4"/>
      <c r="RLK390" s="4"/>
      <c r="RLL390" s="4"/>
      <c r="RLM390" s="4"/>
      <c r="RLN390" s="4"/>
      <c r="RLO390" s="4"/>
      <c r="RLP390" s="4"/>
      <c r="RLQ390" s="4"/>
      <c r="RLR390" s="4"/>
      <c r="RLS390" s="4"/>
      <c r="RLT390" s="4"/>
      <c r="RLU390" s="4"/>
      <c r="RLV390" s="4"/>
      <c r="RLW390" s="4"/>
      <c r="RLX390" s="4"/>
      <c r="RLY390" s="4"/>
      <c r="RLZ390" s="4"/>
      <c r="RMA390" s="4"/>
      <c r="RMB390" s="4"/>
      <c r="RMC390" s="4"/>
      <c r="RMD390" s="4"/>
      <c r="RME390" s="4"/>
      <c r="RMF390" s="4"/>
      <c r="RMG390" s="4"/>
      <c r="RMH390" s="4"/>
      <c r="RMI390" s="4"/>
      <c r="RMJ390" s="4"/>
      <c r="RMK390" s="4"/>
      <c r="RML390" s="4"/>
      <c r="RMM390" s="4"/>
      <c r="RMN390" s="4"/>
      <c r="RMO390" s="4"/>
      <c r="RMP390" s="4"/>
      <c r="RMQ390" s="4"/>
      <c r="RMR390" s="4"/>
      <c r="RMS390" s="4"/>
      <c r="RMT390" s="4"/>
      <c r="RMU390" s="4"/>
      <c r="RMV390" s="4"/>
      <c r="RMW390" s="4"/>
      <c r="RMX390" s="4"/>
      <c r="RMY390" s="4"/>
      <c r="RMZ390" s="4"/>
      <c r="RNA390" s="4"/>
      <c r="RNB390" s="4"/>
      <c r="RNC390" s="4"/>
      <c r="RND390" s="4"/>
      <c r="RNE390" s="4"/>
      <c r="RNF390" s="4"/>
      <c r="RNG390" s="4"/>
      <c r="RNH390" s="4"/>
      <c r="RNI390" s="4"/>
      <c r="RNJ390" s="4"/>
      <c r="RNK390" s="4"/>
      <c r="RNL390" s="4"/>
      <c r="RNM390" s="4"/>
      <c r="RNN390" s="4"/>
      <c r="RNO390" s="4"/>
      <c r="RNP390" s="4"/>
      <c r="RNQ390" s="4"/>
      <c r="RNR390" s="4"/>
      <c r="RNS390" s="4"/>
      <c r="RNT390" s="4"/>
      <c r="RNU390" s="4"/>
      <c r="RNV390" s="4"/>
      <c r="RNW390" s="4"/>
      <c r="RNX390" s="4"/>
      <c r="RNY390" s="4"/>
      <c r="RNZ390" s="4"/>
      <c r="ROA390" s="4"/>
      <c r="ROB390" s="4"/>
      <c r="ROC390" s="4"/>
      <c r="ROD390" s="4"/>
      <c r="ROE390" s="4"/>
      <c r="ROF390" s="4"/>
      <c r="ROG390" s="4"/>
      <c r="ROH390" s="4"/>
      <c r="ROI390" s="4"/>
      <c r="ROJ390" s="4"/>
      <c r="ROK390" s="4"/>
      <c r="ROL390" s="4"/>
      <c r="ROM390" s="4"/>
      <c r="RON390" s="4"/>
      <c r="ROO390" s="4"/>
      <c r="ROP390" s="4"/>
      <c r="ROQ390" s="4"/>
      <c r="ROR390" s="4"/>
      <c r="ROS390" s="4"/>
      <c r="ROT390" s="4"/>
      <c r="ROU390" s="4"/>
      <c r="ROV390" s="4"/>
      <c r="ROW390" s="4"/>
      <c r="ROX390" s="4"/>
      <c r="ROY390" s="4"/>
      <c r="ROZ390" s="4"/>
      <c r="RPA390" s="4"/>
      <c r="RPB390" s="4"/>
      <c r="RPC390" s="4"/>
      <c r="RPD390" s="4"/>
      <c r="RPE390" s="4"/>
      <c r="RPF390" s="4"/>
      <c r="RPG390" s="4"/>
      <c r="RPH390" s="4"/>
      <c r="RPI390" s="4"/>
      <c r="RPJ390" s="4"/>
      <c r="RPK390" s="4"/>
      <c r="RPL390" s="4"/>
      <c r="RPM390" s="4"/>
      <c r="RPN390" s="4"/>
      <c r="RPO390" s="4"/>
      <c r="RPP390" s="4"/>
      <c r="RPQ390" s="4"/>
      <c r="RPR390" s="4"/>
      <c r="RPS390" s="4"/>
      <c r="RPT390" s="4"/>
      <c r="RPU390" s="4"/>
      <c r="RPV390" s="4"/>
      <c r="RPW390" s="4"/>
      <c r="RPX390" s="4"/>
      <c r="RPY390" s="4"/>
      <c r="RPZ390" s="4"/>
      <c r="RQA390" s="4"/>
      <c r="RQB390" s="4"/>
      <c r="RQC390" s="4"/>
      <c r="RQD390" s="4"/>
      <c r="RQE390" s="4"/>
      <c r="RQF390" s="4"/>
      <c r="RQG390" s="4"/>
      <c r="RQH390" s="4"/>
      <c r="RQI390" s="4"/>
      <c r="RQJ390" s="4"/>
      <c r="RQK390" s="4"/>
      <c r="RQL390" s="4"/>
      <c r="RQM390" s="4"/>
      <c r="RQN390" s="4"/>
      <c r="RQO390" s="4"/>
      <c r="RQP390" s="4"/>
      <c r="RQQ390" s="4"/>
      <c r="RQR390" s="4"/>
      <c r="RQS390" s="4"/>
      <c r="RQT390" s="4"/>
      <c r="RQU390" s="4"/>
      <c r="RQV390" s="4"/>
      <c r="RQW390" s="4"/>
      <c r="RQX390" s="4"/>
      <c r="RQY390" s="4"/>
      <c r="RQZ390" s="4"/>
      <c r="RRA390" s="4"/>
      <c r="RRB390" s="4"/>
      <c r="RRC390" s="4"/>
      <c r="RRD390" s="4"/>
      <c r="RRE390" s="4"/>
      <c r="RRF390" s="4"/>
      <c r="RRG390" s="4"/>
      <c r="RRH390" s="4"/>
      <c r="RRI390" s="4"/>
      <c r="RRJ390" s="4"/>
      <c r="RRK390" s="4"/>
      <c r="RRL390" s="4"/>
      <c r="RRM390" s="4"/>
      <c r="RRN390" s="4"/>
      <c r="RRO390" s="4"/>
      <c r="RRP390" s="4"/>
      <c r="RRQ390" s="4"/>
      <c r="RRR390" s="4"/>
      <c r="RRS390" s="4"/>
      <c r="RRT390" s="4"/>
      <c r="RRU390" s="4"/>
      <c r="RRV390" s="4"/>
      <c r="RRW390" s="4"/>
      <c r="RRX390" s="4"/>
      <c r="RRY390" s="4"/>
      <c r="RRZ390" s="4"/>
      <c r="RSA390" s="4"/>
      <c r="RSB390" s="4"/>
      <c r="RSC390" s="4"/>
      <c r="RSD390" s="4"/>
      <c r="RSE390" s="4"/>
      <c r="RSF390" s="4"/>
      <c r="RSG390" s="4"/>
      <c r="RSH390" s="4"/>
      <c r="RSI390" s="4"/>
      <c r="RSJ390" s="4"/>
      <c r="RSK390" s="4"/>
      <c r="RSL390" s="4"/>
      <c r="RSM390" s="4"/>
      <c r="RSN390" s="4"/>
      <c r="RSO390" s="4"/>
      <c r="RSP390" s="4"/>
      <c r="RSQ390" s="4"/>
      <c r="RSR390" s="4"/>
      <c r="RSS390" s="4"/>
      <c r="RST390" s="4"/>
      <c r="RSU390" s="4"/>
      <c r="RSV390" s="4"/>
      <c r="RSW390" s="4"/>
      <c r="RSX390" s="4"/>
      <c r="RSY390" s="4"/>
      <c r="RSZ390" s="4"/>
      <c r="RTA390" s="4"/>
      <c r="RTB390" s="4"/>
      <c r="RTC390" s="4"/>
      <c r="RTD390" s="4"/>
      <c r="RTE390" s="4"/>
      <c r="RTF390" s="4"/>
      <c r="RTG390" s="4"/>
      <c r="RTH390" s="4"/>
      <c r="RTI390" s="4"/>
      <c r="RTJ390" s="4"/>
      <c r="RTK390" s="4"/>
      <c r="RTL390" s="4"/>
      <c r="RTM390" s="4"/>
      <c r="RTN390" s="4"/>
      <c r="RTO390" s="4"/>
      <c r="RTP390" s="4"/>
      <c r="RTQ390" s="4"/>
      <c r="RTR390" s="4"/>
      <c r="RTS390" s="4"/>
      <c r="RTT390" s="4"/>
      <c r="RTU390" s="4"/>
      <c r="RTV390" s="4"/>
      <c r="RTW390" s="4"/>
      <c r="RTX390" s="4"/>
      <c r="RTY390" s="4"/>
      <c r="RTZ390" s="4"/>
      <c r="RUA390" s="4"/>
      <c r="RUB390" s="4"/>
      <c r="RUC390" s="4"/>
      <c r="RUD390" s="4"/>
      <c r="RUE390" s="4"/>
      <c r="RUF390" s="4"/>
      <c r="RUG390" s="4"/>
      <c r="RUH390" s="4"/>
      <c r="RUI390" s="4"/>
      <c r="RUJ390" s="4"/>
      <c r="RUK390" s="4"/>
      <c r="RUL390" s="4"/>
      <c r="RUM390" s="4"/>
      <c r="RUN390" s="4"/>
      <c r="RUO390" s="4"/>
      <c r="RUP390" s="4"/>
      <c r="RUQ390" s="4"/>
      <c r="RUR390" s="4"/>
      <c r="RUS390" s="4"/>
      <c r="RUT390" s="4"/>
      <c r="RUU390" s="4"/>
      <c r="RUV390" s="4"/>
      <c r="RUW390" s="4"/>
      <c r="RUX390" s="4"/>
      <c r="RUY390" s="4"/>
      <c r="RUZ390" s="4"/>
      <c r="RVA390" s="4"/>
      <c r="RVB390" s="4"/>
      <c r="RVC390" s="4"/>
      <c r="RVD390" s="4"/>
      <c r="RVE390" s="4"/>
      <c r="RVF390" s="4"/>
      <c r="RVG390" s="4"/>
      <c r="RVH390" s="4"/>
      <c r="RVI390" s="4"/>
      <c r="RVJ390" s="4"/>
      <c r="RVK390" s="4"/>
      <c r="RVL390" s="4"/>
      <c r="RVM390" s="4"/>
      <c r="RVN390" s="4"/>
      <c r="RVO390" s="4"/>
      <c r="RVP390" s="4"/>
      <c r="RVQ390" s="4"/>
      <c r="RVR390" s="4"/>
      <c r="RVS390" s="4"/>
      <c r="RVT390" s="4"/>
      <c r="RVU390" s="4"/>
      <c r="RVV390" s="4"/>
      <c r="RVW390" s="4"/>
      <c r="RVX390" s="4"/>
      <c r="RVY390" s="4"/>
      <c r="RVZ390" s="4"/>
      <c r="RWA390" s="4"/>
      <c r="RWB390" s="4"/>
      <c r="RWC390" s="4"/>
      <c r="RWD390" s="4"/>
      <c r="RWE390" s="4"/>
      <c r="RWF390" s="4"/>
      <c r="RWG390" s="4"/>
      <c r="RWH390" s="4"/>
      <c r="RWI390" s="4"/>
      <c r="RWJ390" s="4"/>
      <c r="RWK390" s="4"/>
      <c r="RWL390" s="4"/>
      <c r="RWM390" s="4"/>
      <c r="RWN390" s="4"/>
      <c r="RWO390" s="4"/>
      <c r="RWP390" s="4"/>
      <c r="RWQ390" s="4"/>
      <c r="RWR390" s="4"/>
      <c r="RWS390" s="4"/>
      <c r="RWT390" s="4"/>
      <c r="RWU390" s="4"/>
      <c r="RWV390" s="4"/>
      <c r="RWW390" s="4"/>
      <c r="RWX390" s="4"/>
      <c r="RWY390" s="4"/>
      <c r="RWZ390" s="4"/>
      <c r="RXA390" s="4"/>
      <c r="RXB390" s="4"/>
      <c r="RXC390" s="4"/>
      <c r="RXD390" s="4"/>
      <c r="RXE390" s="4"/>
      <c r="RXF390" s="4"/>
      <c r="RXG390" s="4"/>
      <c r="RXH390" s="4"/>
      <c r="RXI390" s="4"/>
      <c r="RXJ390" s="4"/>
      <c r="RXK390" s="4"/>
      <c r="RXL390" s="4"/>
      <c r="RXM390" s="4"/>
      <c r="RXN390" s="4"/>
      <c r="RXO390" s="4"/>
      <c r="RXP390" s="4"/>
      <c r="RXQ390" s="4"/>
      <c r="RXR390" s="4"/>
      <c r="RXS390" s="4"/>
      <c r="RXT390" s="4"/>
      <c r="RXU390" s="4"/>
      <c r="RXV390" s="4"/>
      <c r="RXW390" s="4"/>
      <c r="RXX390" s="4"/>
      <c r="RXY390" s="4"/>
      <c r="RXZ390" s="4"/>
      <c r="RYA390" s="4"/>
      <c r="RYB390" s="4"/>
      <c r="RYC390" s="4"/>
      <c r="RYD390" s="4"/>
      <c r="RYE390" s="4"/>
      <c r="RYF390" s="4"/>
      <c r="RYG390" s="4"/>
      <c r="RYH390" s="4"/>
      <c r="RYI390" s="4"/>
      <c r="RYJ390" s="4"/>
      <c r="RYK390" s="4"/>
      <c r="RYL390" s="4"/>
      <c r="RYM390" s="4"/>
      <c r="RYN390" s="4"/>
      <c r="RYO390" s="4"/>
      <c r="RYP390" s="4"/>
      <c r="RYQ390" s="4"/>
      <c r="RYR390" s="4"/>
      <c r="RYS390" s="4"/>
      <c r="RYT390" s="4"/>
      <c r="RYU390" s="4"/>
      <c r="RYV390" s="4"/>
      <c r="RYW390" s="4"/>
      <c r="RYX390" s="4"/>
      <c r="RYY390" s="4"/>
      <c r="RYZ390" s="4"/>
      <c r="RZA390" s="4"/>
      <c r="RZB390" s="4"/>
      <c r="RZC390" s="4"/>
      <c r="RZD390" s="4"/>
      <c r="RZE390" s="4"/>
      <c r="RZF390" s="4"/>
      <c r="RZG390" s="4"/>
      <c r="RZH390" s="4"/>
      <c r="RZI390" s="4"/>
      <c r="RZJ390" s="4"/>
      <c r="RZK390" s="4"/>
      <c r="RZL390" s="4"/>
      <c r="RZM390" s="4"/>
      <c r="RZN390" s="4"/>
      <c r="RZO390" s="4"/>
      <c r="RZP390" s="4"/>
      <c r="RZQ390" s="4"/>
      <c r="RZR390" s="4"/>
      <c r="RZS390" s="4"/>
      <c r="RZT390" s="4"/>
      <c r="RZU390" s="4"/>
      <c r="RZV390" s="4"/>
      <c r="RZW390" s="4"/>
      <c r="RZX390" s="4"/>
      <c r="RZY390" s="4"/>
      <c r="RZZ390" s="4"/>
      <c r="SAA390" s="4"/>
      <c r="SAB390" s="4"/>
      <c r="SAC390" s="4"/>
      <c r="SAD390" s="4"/>
      <c r="SAE390" s="4"/>
      <c r="SAF390" s="4"/>
      <c r="SAG390" s="4"/>
      <c r="SAH390" s="4"/>
      <c r="SAI390" s="4"/>
      <c r="SAJ390" s="4"/>
      <c r="SAK390" s="4"/>
      <c r="SAL390" s="4"/>
      <c r="SAM390" s="4"/>
      <c r="SAN390" s="4"/>
      <c r="SAO390" s="4"/>
      <c r="SAP390" s="4"/>
      <c r="SAQ390" s="4"/>
      <c r="SAR390" s="4"/>
      <c r="SAS390" s="4"/>
      <c r="SAT390" s="4"/>
      <c r="SAU390" s="4"/>
      <c r="SAV390" s="4"/>
      <c r="SAW390" s="4"/>
      <c r="SAX390" s="4"/>
      <c r="SAY390" s="4"/>
      <c r="SAZ390" s="4"/>
      <c r="SBA390" s="4"/>
      <c r="SBB390" s="4"/>
      <c r="SBC390" s="4"/>
      <c r="SBD390" s="4"/>
      <c r="SBE390" s="4"/>
      <c r="SBF390" s="4"/>
      <c r="SBG390" s="4"/>
      <c r="SBH390" s="4"/>
      <c r="SBI390" s="4"/>
      <c r="SBJ390" s="4"/>
      <c r="SBK390" s="4"/>
      <c r="SBL390" s="4"/>
      <c r="SBM390" s="4"/>
      <c r="SBN390" s="4"/>
      <c r="SBO390" s="4"/>
      <c r="SBP390" s="4"/>
      <c r="SBQ390" s="4"/>
      <c r="SBR390" s="4"/>
      <c r="SBS390" s="4"/>
      <c r="SBT390" s="4"/>
      <c r="SBU390" s="4"/>
      <c r="SBV390" s="4"/>
      <c r="SBW390" s="4"/>
      <c r="SBX390" s="4"/>
      <c r="SBY390" s="4"/>
      <c r="SBZ390" s="4"/>
      <c r="SCA390" s="4"/>
      <c r="SCB390" s="4"/>
      <c r="SCC390" s="4"/>
      <c r="SCD390" s="4"/>
      <c r="SCE390" s="4"/>
      <c r="SCF390" s="4"/>
      <c r="SCG390" s="4"/>
      <c r="SCH390" s="4"/>
      <c r="SCI390" s="4"/>
      <c r="SCJ390" s="4"/>
      <c r="SCK390" s="4"/>
      <c r="SCL390" s="4"/>
      <c r="SCM390" s="4"/>
      <c r="SCN390" s="4"/>
      <c r="SCO390" s="4"/>
      <c r="SCP390" s="4"/>
      <c r="SCQ390" s="4"/>
      <c r="SCR390" s="4"/>
      <c r="SCS390" s="4"/>
      <c r="SCT390" s="4"/>
      <c r="SCU390" s="4"/>
      <c r="SCV390" s="4"/>
      <c r="SCW390" s="4"/>
      <c r="SCX390" s="4"/>
      <c r="SCY390" s="4"/>
      <c r="SCZ390" s="4"/>
      <c r="SDA390" s="4"/>
      <c r="SDB390" s="4"/>
      <c r="SDC390" s="4"/>
      <c r="SDD390" s="4"/>
      <c r="SDE390" s="4"/>
      <c r="SDF390" s="4"/>
      <c r="SDG390" s="4"/>
      <c r="SDH390" s="4"/>
      <c r="SDI390" s="4"/>
      <c r="SDJ390" s="4"/>
      <c r="SDK390" s="4"/>
      <c r="SDL390" s="4"/>
      <c r="SDM390" s="4"/>
      <c r="SDN390" s="4"/>
      <c r="SDO390" s="4"/>
      <c r="SDP390" s="4"/>
      <c r="SDQ390" s="4"/>
      <c r="SDR390" s="4"/>
      <c r="SDS390" s="4"/>
      <c r="SDT390" s="4"/>
      <c r="SDU390" s="4"/>
      <c r="SDV390" s="4"/>
      <c r="SDW390" s="4"/>
      <c r="SDX390" s="4"/>
      <c r="SDY390" s="4"/>
      <c r="SDZ390" s="4"/>
      <c r="SEA390" s="4"/>
      <c r="SEB390" s="4"/>
      <c r="SEC390" s="4"/>
      <c r="SED390" s="4"/>
      <c r="SEE390" s="4"/>
      <c r="SEF390" s="4"/>
      <c r="SEG390" s="4"/>
      <c r="SEH390" s="4"/>
      <c r="SEI390" s="4"/>
      <c r="SEJ390" s="4"/>
      <c r="SEK390" s="4"/>
      <c r="SEL390" s="4"/>
      <c r="SEM390" s="4"/>
      <c r="SEN390" s="4"/>
      <c r="SEO390" s="4"/>
      <c r="SEP390" s="4"/>
      <c r="SEQ390" s="4"/>
      <c r="SER390" s="4"/>
      <c r="SES390" s="4"/>
      <c r="SET390" s="4"/>
      <c r="SEU390" s="4"/>
      <c r="SEV390" s="4"/>
      <c r="SEW390" s="4"/>
      <c r="SEX390" s="4"/>
      <c r="SEY390" s="4"/>
      <c r="SEZ390" s="4"/>
      <c r="SFA390" s="4"/>
      <c r="SFB390" s="4"/>
      <c r="SFC390" s="4"/>
      <c r="SFD390" s="4"/>
      <c r="SFE390" s="4"/>
      <c r="SFF390" s="4"/>
      <c r="SFG390" s="4"/>
      <c r="SFH390" s="4"/>
      <c r="SFI390" s="4"/>
      <c r="SFJ390" s="4"/>
      <c r="SFK390" s="4"/>
      <c r="SFL390" s="4"/>
      <c r="SFM390" s="4"/>
      <c r="SFN390" s="4"/>
      <c r="SFO390" s="4"/>
      <c r="SFP390" s="4"/>
      <c r="SFQ390" s="4"/>
      <c r="SFR390" s="4"/>
      <c r="SFS390" s="4"/>
      <c r="SFT390" s="4"/>
      <c r="SFU390" s="4"/>
      <c r="SFV390" s="4"/>
      <c r="SFW390" s="4"/>
      <c r="SFX390" s="4"/>
      <c r="SFY390" s="4"/>
      <c r="SFZ390" s="4"/>
      <c r="SGA390" s="4"/>
      <c r="SGB390" s="4"/>
      <c r="SGC390" s="4"/>
      <c r="SGD390" s="4"/>
      <c r="SGE390" s="4"/>
      <c r="SGF390" s="4"/>
      <c r="SGG390" s="4"/>
      <c r="SGH390" s="4"/>
      <c r="SGI390" s="4"/>
      <c r="SGJ390" s="4"/>
      <c r="SGK390" s="4"/>
      <c r="SGL390" s="4"/>
      <c r="SGM390" s="4"/>
      <c r="SGN390" s="4"/>
      <c r="SGO390" s="4"/>
      <c r="SGP390" s="4"/>
      <c r="SGQ390" s="4"/>
      <c r="SGR390" s="4"/>
      <c r="SGS390" s="4"/>
      <c r="SGT390" s="4"/>
      <c r="SGU390" s="4"/>
      <c r="SGV390" s="4"/>
      <c r="SGW390" s="4"/>
      <c r="SGX390" s="4"/>
      <c r="SGY390" s="4"/>
      <c r="SGZ390" s="4"/>
      <c r="SHA390" s="4"/>
      <c r="SHB390" s="4"/>
      <c r="SHC390" s="4"/>
      <c r="SHD390" s="4"/>
      <c r="SHE390" s="4"/>
      <c r="SHF390" s="4"/>
      <c r="SHG390" s="4"/>
      <c r="SHH390" s="4"/>
      <c r="SHI390" s="4"/>
      <c r="SHJ390" s="4"/>
      <c r="SHK390" s="4"/>
      <c r="SHL390" s="4"/>
      <c r="SHM390" s="4"/>
      <c r="SHN390" s="4"/>
      <c r="SHO390" s="4"/>
      <c r="SHP390" s="4"/>
      <c r="SHQ390" s="4"/>
      <c r="SHR390" s="4"/>
      <c r="SHS390" s="4"/>
      <c r="SHT390" s="4"/>
      <c r="SHU390" s="4"/>
      <c r="SHV390" s="4"/>
      <c r="SHW390" s="4"/>
      <c r="SHX390" s="4"/>
      <c r="SHY390" s="4"/>
      <c r="SHZ390" s="4"/>
      <c r="SIA390" s="4"/>
      <c r="SIB390" s="4"/>
      <c r="SIC390" s="4"/>
      <c r="SID390" s="4"/>
      <c r="SIE390" s="4"/>
      <c r="SIF390" s="4"/>
      <c r="SIG390" s="4"/>
      <c r="SIH390" s="4"/>
      <c r="SII390" s="4"/>
      <c r="SIJ390" s="4"/>
      <c r="SIK390" s="4"/>
      <c r="SIL390" s="4"/>
      <c r="SIM390" s="4"/>
      <c r="SIN390" s="4"/>
      <c r="SIO390" s="4"/>
      <c r="SIP390" s="4"/>
      <c r="SIQ390" s="4"/>
      <c r="SIR390" s="4"/>
      <c r="SIS390" s="4"/>
      <c r="SIT390" s="4"/>
      <c r="SIU390" s="4"/>
      <c r="SIV390" s="4"/>
      <c r="SIW390" s="4"/>
      <c r="SIX390" s="4"/>
      <c r="SIY390" s="4"/>
      <c r="SIZ390" s="4"/>
      <c r="SJA390" s="4"/>
      <c r="SJB390" s="4"/>
      <c r="SJC390" s="4"/>
      <c r="SJD390" s="4"/>
      <c r="SJE390" s="4"/>
      <c r="SJF390" s="4"/>
      <c r="SJG390" s="4"/>
      <c r="SJH390" s="4"/>
      <c r="SJI390" s="4"/>
      <c r="SJJ390" s="4"/>
      <c r="SJK390" s="4"/>
      <c r="SJL390" s="4"/>
      <c r="SJM390" s="4"/>
      <c r="SJN390" s="4"/>
      <c r="SJO390" s="4"/>
      <c r="SJP390" s="4"/>
      <c r="SJQ390" s="4"/>
      <c r="SJR390" s="4"/>
      <c r="SJS390" s="4"/>
      <c r="SJT390" s="4"/>
      <c r="SJU390" s="4"/>
      <c r="SJV390" s="4"/>
      <c r="SJW390" s="4"/>
      <c r="SJX390" s="4"/>
      <c r="SJY390" s="4"/>
      <c r="SJZ390" s="4"/>
      <c r="SKA390" s="4"/>
      <c r="SKB390" s="4"/>
      <c r="SKC390" s="4"/>
      <c r="SKD390" s="4"/>
      <c r="SKE390" s="4"/>
      <c r="SKF390" s="4"/>
      <c r="SKG390" s="4"/>
      <c r="SKH390" s="4"/>
      <c r="SKI390" s="4"/>
      <c r="SKJ390" s="4"/>
      <c r="SKK390" s="4"/>
      <c r="SKL390" s="4"/>
      <c r="SKM390" s="4"/>
      <c r="SKN390" s="4"/>
      <c r="SKO390" s="4"/>
      <c r="SKP390" s="4"/>
      <c r="SKQ390" s="4"/>
      <c r="SKR390" s="4"/>
      <c r="SKS390" s="4"/>
      <c r="SKT390" s="4"/>
      <c r="SKU390" s="4"/>
      <c r="SKV390" s="4"/>
      <c r="SKW390" s="4"/>
      <c r="SKX390" s="4"/>
      <c r="SKY390" s="4"/>
      <c r="SKZ390" s="4"/>
      <c r="SLA390" s="4"/>
      <c r="SLB390" s="4"/>
      <c r="SLC390" s="4"/>
      <c r="SLD390" s="4"/>
      <c r="SLE390" s="4"/>
      <c r="SLF390" s="4"/>
      <c r="SLG390" s="4"/>
      <c r="SLH390" s="4"/>
      <c r="SLI390" s="4"/>
      <c r="SLJ390" s="4"/>
      <c r="SLK390" s="4"/>
      <c r="SLL390" s="4"/>
      <c r="SLM390" s="4"/>
      <c r="SLN390" s="4"/>
      <c r="SLO390" s="4"/>
      <c r="SLP390" s="4"/>
      <c r="SLQ390" s="4"/>
      <c r="SLR390" s="4"/>
      <c r="SLS390" s="4"/>
      <c r="SLT390" s="4"/>
      <c r="SLU390" s="4"/>
      <c r="SLV390" s="4"/>
      <c r="SLW390" s="4"/>
      <c r="SLX390" s="4"/>
      <c r="SLY390" s="4"/>
      <c r="SLZ390" s="4"/>
      <c r="SMA390" s="4"/>
      <c r="SMB390" s="4"/>
      <c r="SMC390" s="4"/>
      <c r="SMD390" s="4"/>
      <c r="SME390" s="4"/>
      <c r="SMF390" s="4"/>
      <c r="SMG390" s="4"/>
      <c r="SMH390" s="4"/>
      <c r="SMI390" s="4"/>
      <c r="SMJ390" s="4"/>
      <c r="SMK390" s="4"/>
      <c r="SML390" s="4"/>
      <c r="SMM390" s="4"/>
      <c r="SMN390" s="4"/>
      <c r="SMO390" s="4"/>
      <c r="SMP390" s="4"/>
      <c r="SMQ390" s="4"/>
      <c r="SMR390" s="4"/>
      <c r="SMS390" s="4"/>
      <c r="SMT390" s="4"/>
      <c r="SMU390" s="4"/>
      <c r="SMV390" s="4"/>
      <c r="SMW390" s="4"/>
      <c r="SMX390" s="4"/>
      <c r="SMY390" s="4"/>
      <c r="SMZ390" s="4"/>
      <c r="SNA390" s="4"/>
      <c r="SNB390" s="4"/>
      <c r="SNC390" s="4"/>
      <c r="SND390" s="4"/>
      <c r="SNE390" s="4"/>
      <c r="SNF390" s="4"/>
      <c r="SNG390" s="4"/>
      <c r="SNH390" s="4"/>
      <c r="SNI390" s="4"/>
      <c r="SNJ390" s="4"/>
      <c r="SNK390" s="4"/>
      <c r="SNL390" s="4"/>
      <c r="SNM390" s="4"/>
      <c r="SNN390" s="4"/>
      <c r="SNO390" s="4"/>
      <c r="SNP390" s="4"/>
      <c r="SNQ390" s="4"/>
      <c r="SNR390" s="4"/>
      <c r="SNS390" s="4"/>
      <c r="SNT390" s="4"/>
      <c r="SNU390" s="4"/>
      <c r="SNV390" s="4"/>
      <c r="SNW390" s="4"/>
      <c r="SNX390" s="4"/>
      <c r="SNY390" s="4"/>
      <c r="SNZ390" s="4"/>
      <c r="SOA390" s="4"/>
      <c r="SOB390" s="4"/>
      <c r="SOC390" s="4"/>
      <c r="SOD390" s="4"/>
      <c r="SOE390" s="4"/>
      <c r="SOF390" s="4"/>
      <c r="SOG390" s="4"/>
      <c r="SOH390" s="4"/>
      <c r="SOI390" s="4"/>
      <c r="SOJ390" s="4"/>
      <c r="SOK390" s="4"/>
      <c r="SOL390" s="4"/>
      <c r="SOM390" s="4"/>
      <c r="SON390" s="4"/>
      <c r="SOO390" s="4"/>
      <c r="SOP390" s="4"/>
      <c r="SOQ390" s="4"/>
      <c r="SOR390" s="4"/>
      <c r="SOS390" s="4"/>
      <c r="SOT390" s="4"/>
      <c r="SOU390" s="4"/>
      <c r="SOV390" s="4"/>
      <c r="SOW390" s="4"/>
      <c r="SOX390" s="4"/>
      <c r="SOY390" s="4"/>
      <c r="SOZ390" s="4"/>
      <c r="SPA390" s="4"/>
      <c r="SPB390" s="4"/>
      <c r="SPC390" s="4"/>
      <c r="SPD390" s="4"/>
      <c r="SPE390" s="4"/>
      <c r="SPF390" s="4"/>
      <c r="SPG390" s="4"/>
      <c r="SPH390" s="4"/>
      <c r="SPI390" s="4"/>
      <c r="SPJ390" s="4"/>
      <c r="SPK390" s="4"/>
      <c r="SPL390" s="4"/>
      <c r="SPM390" s="4"/>
      <c r="SPN390" s="4"/>
      <c r="SPO390" s="4"/>
      <c r="SPP390" s="4"/>
      <c r="SPQ390" s="4"/>
      <c r="SPR390" s="4"/>
      <c r="SPS390" s="4"/>
      <c r="SPT390" s="4"/>
      <c r="SPU390" s="4"/>
      <c r="SPV390" s="4"/>
      <c r="SPW390" s="4"/>
      <c r="SPX390" s="4"/>
      <c r="SPY390" s="4"/>
      <c r="SPZ390" s="4"/>
      <c r="SQA390" s="4"/>
      <c r="SQB390" s="4"/>
      <c r="SQC390" s="4"/>
      <c r="SQD390" s="4"/>
      <c r="SQE390" s="4"/>
      <c r="SQF390" s="4"/>
      <c r="SQG390" s="4"/>
      <c r="SQH390" s="4"/>
      <c r="SQI390" s="4"/>
      <c r="SQJ390" s="4"/>
      <c r="SQK390" s="4"/>
      <c r="SQL390" s="4"/>
      <c r="SQM390" s="4"/>
      <c r="SQN390" s="4"/>
      <c r="SQO390" s="4"/>
      <c r="SQP390" s="4"/>
      <c r="SQQ390" s="4"/>
      <c r="SQR390" s="4"/>
      <c r="SQS390" s="4"/>
      <c r="SQT390" s="4"/>
      <c r="SQU390" s="4"/>
      <c r="SQV390" s="4"/>
      <c r="SQW390" s="4"/>
      <c r="SQX390" s="4"/>
      <c r="SQY390" s="4"/>
      <c r="SQZ390" s="4"/>
      <c r="SRA390" s="4"/>
      <c r="SRB390" s="4"/>
      <c r="SRC390" s="4"/>
      <c r="SRD390" s="4"/>
      <c r="SRE390" s="4"/>
      <c r="SRF390" s="4"/>
      <c r="SRG390" s="4"/>
      <c r="SRH390" s="4"/>
      <c r="SRI390" s="4"/>
      <c r="SRJ390" s="4"/>
      <c r="SRK390" s="4"/>
      <c r="SRL390" s="4"/>
      <c r="SRM390" s="4"/>
      <c r="SRN390" s="4"/>
      <c r="SRO390" s="4"/>
      <c r="SRP390" s="4"/>
      <c r="SRQ390" s="4"/>
      <c r="SRR390" s="4"/>
      <c r="SRS390" s="4"/>
      <c r="SRT390" s="4"/>
      <c r="SRU390" s="4"/>
      <c r="SRV390" s="4"/>
      <c r="SRW390" s="4"/>
      <c r="SRX390" s="4"/>
      <c r="SRY390" s="4"/>
      <c r="SRZ390" s="4"/>
      <c r="SSA390" s="4"/>
      <c r="SSB390" s="4"/>
      <c r="SSC390" s="4"/>
      <c r="SSD390" s="4"/>
      <c r="SSE390" s="4"/>
      <c r="SSF390" s="4"/>
      <c r="SSG390" s="4"/>
      <c r="SSH390" s="4"/>
      <c r="SSI390" s="4"/>
      <c r="SSJ390" s="4"/>
      <c r="SSK390" s="4"/>
      <c r="SSL390" s="4"/>
      <c r="SSM390" s="4"/>
      <c r="SSN390" s="4"/>
      <c r="SSO390" s="4"/>
      <c r="SSP390" s="4"/>
      <c r="SSQ390" s="4"/>
      <c r="SSR390" s="4"/>
      <c r="SSS390" s="4"/>
      <c r="SST390" s="4"/>
      <c r="SSU390" s="4"/>
      <c r="SSV390" s="4"/>
      <c r="SSW390" s="4"/>
      <c r="SSX390" s="4"/>
      <c r="SSY390" s="4"/>
      <c r="SSZ390" s="4"/>
      <c r="STA390" s="4"/>
      <c r="STB390" s="4"/>
      <c r="STC390" s="4"/>
      <c r="STD390" s="4"/>
      <c r="STE390" s="4"/>
      <c r="STF390" s="4"/>
      <c r="STG390" s="4"/>
      <c r="STH390" s="4"/>
      <c r="STI390" s="4"/>
      <c r="STJ390" s="4"/>
      <c r="STK390" s="4"/>
      <c r="STL390" s="4"/>
      <c r="STM390" s="4"/>
      <c r="STN390" s="4"/>
      <c r="STO390" s="4"/>
      <c r="STP390" s="4"/>
      <c r="STQ390" s="4"/>
      <c r="STR390" s="4"/>
      <c r="STS390" s="4"/>
      <c r="STT390" s="4"/>
      <c r="STU390" s="4"/>
      <c r="STV390" s="4"/>
      <c r="STW390" s="4"/>
      <c r="STX390" s="4"/>
      <c r="STY390" s="4"/>
      <c r="STZ390" s="4"/>
      <c r="SUA390" s="4"/>
      <c r="SUB390" s="4"/>
      <c r="SUC390" s="4"/>
      <c r="SUD390" s="4"/>
      <c r="SUE390" s="4"/>
      <c r="SUF390" s="4"/>
      <c r="SUG390" s="4"/>
      <c r="SUH390" s="4"/>
      <c r="SUI390" s="4"/>
      <c r="SUJ390" s="4"/>
      <c r="SUK390" s="4"/>
      <c r="SUL390" s="4"/>
      <c r="SUM390" s="4"/>
      <c r="SUN390" s="4"/>
      <c r="SUO390" s="4"/>
      <c r="SUP390" s="4"/>
      <c r="SUQ390" s="4"/>
      <c r="SUR390" s="4"/>
      <c r="SUS390" s="4"/>
      <c r="SUT390" s="4"/>
      <c r="SUU390" s="4"/>
      <c r="SUV390" s="4"/>
      <c r="SUW390" s="4"/>
      <c r="SUX390" s="4"/>
      <c r="SUY390" s="4"/>
      <c r="SUZ390" s="4"/>
      <c r="SVA390" s="4"/>
      <c r="SVB390" s="4"/>
      <c r="SVC390" s="4"/>
      <c r="SVD390" s="4"/>
      <c r="SVE390" s="4"/>
      <c r="SVF390" s="4"/>
      <c r="SVG390" s="4"/>
      <c r="SVH390" s="4"/>
      <c r="SVI390" s="4"/>
      <c r="SVJ390" s="4"/>
      <c r="SVK390" s="4"/>
      <c r="SVL390" s="4"/>
      <c r="SVM390" s="4"/>
      <c r="SVN390" s="4"/>
      <c r="SVO390" s="4"/>
      <c r="SVP390" s="4"/>
      <c r="SVQ390" s="4"/>
      <c r="SVR390" s="4"/>
      <c r="SVS390" s="4"/>
      <c r="SVT390" s="4"/>
      <c r="SVU390" s="4"/>
      <c r="SVV390" s="4"/>
      <c r="SVW390" s="4"/>
      <c r="SVX390" s="4"/>
      <c r="SVY390" s="4"/>
      <c r="SVZ390" s="4"/>
      <c r="SWA390" s="4"/>
      <c r="SWB390" s="4"/>
      <c r="SWC390" s="4"/>
      <c r="SWD390" s="4"/>
      <c r="SWE390" s="4"/>
      <c r="SWF390" s="4"/>
      <c r="SWG390" s="4"/>
      <c r="SWH390" s="4"/>
      <c r="SWI390" s="4"/>
      <c r="SWJ390" s="4"/>
      <c r="SWK390" s="4"/>
      <c r="SWL390" s="4"/>
      <c r="SWM390" s="4"/>
      <c r="SWN390" s="4"/>
      <c r="SWO390" s="4"/>
      <c r="SWP390" s="4"/>
      <c r="SWQ390" s="4"/>
      <c r="SWR390" s="4"/>
      <c r="SWS390" s="4"/>
      <c r="SWT390" s="4"/>
      <c r="SWU390" s="4"/>
      <c r="SWV390" s="4"/>
      <c r="SWW390" s="4"/>
      <c r="SWX390" s="4"/>
      <c r="SWY390" s="4"/>
      <c r="SWZ390" s="4"/>
      <c r="SXA390" s="4"/>
      <c r="SXB390" s="4"/>
      <c r="SXC390" s="4"/>
      <c r="SXD390" s="4"/>
      <c r="SXE390" s="4"/>
      <c r="SXF390" s="4"/>
      <c r="SXG390" s="4"/>
      <c r="SXH390" s="4"/>
      <c r="SXI390" s="4"/>
      <c r="SXJ390" s="4"/>
      <c r="SXK390" s="4"/>
      <c r="SXL390" s="4"/>
      <c r="SXM390" s="4"/>
      <c r="SXN390" s="4"/>
      <c r="SXO390" s="4"/>
      <c r="SXP390" s="4"/>
      <c r="SXQ390" s="4"/>
      <c r="SXR390" s="4"/>
      <c r="SXS390" s="4"/>
      <c r="SXT390" s="4"/>
      <c r="SXU390" s="4"/>
      <c r="SXV390" s="4"/>
      <c r="SXW390" s="4"/>
      <c r="SXX390" s="4"/>
      <c r="SXY390" s="4"/>
      <c r="SXZ390" s="4"/>
      <c r="SYA390" s="4"/>
      <c r="SYB390" s="4"/>
      <c r="SYC390" s="4"/>
      <c r="SYD390" s="4"/>
      <c r="SYE390" s="4"/>
      <c r="SYF390" s="4"/>
      <c r="SYG390" s="4"/>
      <c r="SYH390" s="4"/>
      <c r="SYI390" s="4"/>
      <c r="SYJ390" s="4"/>
      <c r="SYK390" s="4"/>
      <c r="SYL390" s="4"/>
      <c r="SYM390" s="4"/>
      <c r="SYN390" s="4"/>
      <c r="SYO390" s="4"/>
      <c r="SYP390" s="4"/>
      <c r="SYQ390" s="4"/>
      <c r="SYR390" s="4"/>
      <c r="SYS390" s="4"/>
      <c r="SYT390" s="4"/>
      <c r="SYU390" s="4"/>
      <c r="SYV390" s="4"/>
      <c r="SYW390" s="4"/>
      <c r="SYX390" s="4"/>
      <c r="SYY390" s="4"/>
      <c r="SYZ390" s="4"/>
      <c r="SZA390" s="4"/>
      <c r="SZB390" s="4"/>
      <c r="SZC390" s="4"/>
      <c r="SZD390" s="4"/>
      <c r="SZE390" s="4"/>
      <c r="SZF390" s="4"/>
      <c r="SZG390" s="4"/>
      <c r="SZH390" s="4"/>
      <c r="SZI390" s="4"/>
      <c r="SZJ390" s="4"/>
      <c r="SZK390" s="4"/>
      <c r="SZL390" s="4"/>
      <c r="SZM390" s="4"/>
      <c r="SZN390" s="4"/>
      <c r="SZO390" s="4"/>
      <c r="SZP390" s="4"/>
      <c r="SZQ390" s="4"/>
      <c r="SZR390" s="4"/>
      <c r="SZS390" s="4"/>
      <c r="SZT390" s="4"/>
      <c r="SZU390" s="4"/>
      <c r="SZV390" s="4"/>
      <c r="SZW390" s="4"/>
      <c r="SZX390" s="4"/>
      <c r="SZY390" s="4"/>
      <c r="SZZ390" s="4"/>
      <c r="TAA390" s="4"/>
      <c r="TAB390" s="4"/>
      <c r="TAC390" s="4"/>
      <c r="TAD390" s="4"/>
      <c r="TAE390" s="4"/>
      <c r="TAF390" s="4"/>
      <c r="TAG390" s="4"/>
      <c r="TAH390" s="4"/>
      <c r="TAI390" s="4"/>
      <c r="TAJ390" s="4"/>
      <c r="TAK390" s="4"/>
      <c r="TAL390" s="4"/>
      <c r="TAM390" s="4"/>
      <c r="TAN390" s="4"/>
      <c r="TAO390" s="4"/>
      <c r="TAP390" s="4"/>
      <c r="TAQ390" s="4"/>
      <c r="TAR390" s="4"/>
      <c r="TAS390" s="4"/>
      <c r="TAT390" s="4"/>
      <c r="TAU390" s="4"/>
      <c r="TAV390" s="4"/>
      <c r="TAW390" s="4"/>
      <c r="TAX390" s="4"/>
      <c r="TAY390" s="4"/>
      <c r="TAZ390" s="4"/>
      <c r="TBA390" s="4"/>
      <c r="TBB390" s="4"/>
      <c r="TBC390" s="4"/>
      <c r="TBD390" s="4"/>
      <c r="TBE390" s="4"/>
      <c r="TBF390" s="4"/>
      <c r="TBG390" s="4"/>
      <c r="TBH390" s="4"/>
      <c r="TBI390" s="4"/>
      <c r="TBJ390" s="4"/>
      <c r="TBK390" s="4"/>
      <c r="TBL390" s="4"/>
      <c r="TBM390" s="4"/>
      <c r="TBN390" s="4"/>
      <c r="TBO390" s="4"/>
      <c r="TBP390" s="4"/>
      <c r="TBQ390" s="4"/>
      <c r="TBR390" s="4"/>
      <c r="TBS390" s="4"/>
      <c r="TBT390" s="4"/>
      <c r="TBU390" s="4"/>
      <c r="TBV390" s="4"/>
      <c r="TBW390" s="4"/>
      <c r="TBX390" s="4"/>
      <c r="TBY390" s="4"/>
      <c r="TBZ390" s="4"/>
      <c r="TCA390" s="4"/>
      <c r="TCB390" s="4"/>
      <c r="TCC390" s="4"/>
      <c r="TCD390" s="4"/>
      <c r="TCE390" s="4"/>
      <c r="TCF390" s="4"/>
      <c r="TCG390" s="4"/>
      <c r="TCH390" s="4"/>
      <c r="TCI390" s="4"/>
      <c r="TCJ390" s="4"/>
      <c r="TCK390" s="4"/>
      <c r="TCL390" s="4"/>
      <c r="TCM390" s="4"/>
      <c r="TCN390" s="4"/>
      <c r="TCO390" s="4"/>
      <c r="TCP390" s="4"/>
      <c r="TCQ390" s="4"/>
      <c r="TCR390" s="4"/>
      <c r="TCS390" s="4"/>
      <c r="TCT390" s="4"/>
      <c r="TCU390" s="4"/>
      <c r="TCV390" s="4"/>
      <c r="TCW390" s="4"/>
      <c r="TCX390" s="4"/>
      <c r="TCY390" s="4"/>
      <c r="TCZ390" s="4"/>
      <c r="TDA390" s="4"/>
      <c r="TDB390" s="4"/>
      <c r="TDC390" s="4"/>
      <c r="TDD390" s="4"/>
      <c r="TDE390" s="4"/>
      <c r="TDF390" s="4"/>
      <c r="TDG390" s="4"/>
      <c r="TDH390" s="4"/>
      <c r="TDI390" s="4"/>
      <c r="TDJ390" s="4"/>
      <c r="TDK390" s="4"/>
      <c r="TDL390" s="4"/>
      <c r="TDM390" s="4"/>
      <c r="TDN390" s="4"/>
      <c r="TDO390" s="4"/>
      <c r="TDP390" s="4"/>
      <c r="TDQ390" s="4"/>
      <c r="TDR390" s="4"/>
      <c r="TDS390" s="4"/>
      <c r="TDT390" s="4"/>
      <c r="TDU390" s="4"/>
      <c r="TDV390" s="4"/>
      <c r="TDW390" s="4"/>
      <c r="TDX390" s="4"/>
      <c r="TDY390" s="4"/>
      <c r="TDZ390" s="4"/>
      <c r="TEA390" s="4"/>
      <c r="TEB390" s="4"/>
      <c r="TEC390" s="4"/>
      <c r="TED390" s="4"/>
      <c r="TEE390" s="4"/>
      <c r="TEF390" s="4"/>
      <c r="TEG390" s="4"/>
      <c r="TEH390" s="4"/>
      <c r="TEI390" s="4"/>
      <c r="TEJ390" s="4"/>
      <c r="TEK390" s="4"/>
      <c r="TEL390" s="4"/>
      <c r="TEM390" s="4"/>
      <c r="TEN390" s="4"/>
      <c r="TEO390" s="4"/>
      <c r="TEP390" s="4"/>
      <c r="TEQ390" s="4"/>
      <c r="TER390" s="4"/>
      <c r="TES390" s="4"/>
      <c r="TET390" s="4"/>
      <c r="TEU390" s="4"/>
      <c r="TEV390" s="4"/>
      <c r="TEW390" s="4"/>
      <c r="TEX390" s="4"/>
      <c r="TEY390" s="4"/>
      <c r="TEZ390" s="4"/>
      <c r="TFA390" s="4"/>
      <c r="TFB390" s="4"/>
      <c r="TFC390" s="4"/>
      <c r="TFD390" s="4"/>
      <c r="TFE390" s="4"/>
      <c r="TFF390" s="4"/>
      <c r="TFG390" s="4"/>
      <c r="TFH390" s="4"/>
      <c r="TFI390" s="4"/>
      <c r="TFJ390" s="4"/>
      <c r="TFK390" s="4"/>
      <c r="TFL390" s="4"/>
      <c r="TFM390" s="4"/>
      <c r="TFN390" s="4"/>
      <c r="TFO390" s="4"/>
      <c r="TFP390" s="4"/>
      <c r="TFQ390" s="4"/>
      <c r="TFR390" s="4"/>
      <c r="TFS390" s="4"/>
      <c r="TFT390" s="4"/>
      <c r="TFU390" s="4"/>
      <c r="TFV390" s="4"/>
      <c r="TFW390" s="4"/>
      <c r="TFX390" s="4"/>
      <c r="TFY390" s="4"/>
      <c r="TFZ390" s="4"/>
      <c r="TGA390" s="4"/>
      <c r="TGB390" s="4"/>
      <c r="TGC390" s="4"/>
      <c r="TGD390" s="4"/>
      <c r="TGE390" s="4"/>
      <c r="TGF390" s="4"/>
      <c r="TGG390" s="4"/>
      <c r="TGH390" s="4"/>
      <c r="TGI390" s="4"/>
      <c r="TGJ390" s="4"/>
      <c r="TGK390" s="4"/>
      <c r="TGL390" s="4"/>
      <c r="TGM390" s="4"/>
      <c r="TGN390" s="4"/>
      <c r="TGO390" s="4"/>
      <c r="TGP390" s="4"/>
      <c r="TGQ390" s="4"/>
      <c r="TGR390" s="4"/>
      <c r="TGS390" s="4"/>
      <c r="TGT390" s="4"/>
      <c r="TGU390" s="4"/>
      <c r="TGV390" s="4"/>
      <c r="TGW390" s="4"/>
      <c r="TGX390" s="4"/>
      <c r="TGY390" s="4"/>
      <c r="TGZ390" s="4"/>
      <c r="THA390" s="4"/>
      <c r="THB390" s="4"/>
      <c r="THC390" s="4"/>
      <c r="THD390" s="4"/>
      <c r="THE390" s="4"/>
      <c r="THF390" s="4"/>
      <c r="THG390" s="4"/>
      <c r="THH390" s="4"/>
      <c r="THI390" s="4"/>
      <c r="THJ390" s="4"/>
      <c r="THK390" s="4"/>
      <c r="THL390" s="4"/>
      <c r="THM390" s="4"/>
      <c r="THN390" s="4"/>
      <c r="THO390" s="4"/>
      <c r="THP390" s="4"/>
      <c r="THQ390" s="4"/>
      <c r="THR390" s="4"/>
      <c r="THS390" s="4"/>
      <c r="THT390" s="4"/>
      <c r="THU390" s="4"/>
      <c r="THV390" s="4"/>
      <c r="THW390" s="4"/>
      <c r="THX390" s="4"/>
      <c r="THY390" s="4"/>
      <c r="THZ390" s="4"/>
      <c r="TIA390" s="4"/>
      <c r="TIB390" s="4"/>
      <c r="TIC390" s="4"/>
      <c r="TID390" s="4"/>
      <c r="TIE390" s="4"/>
      <c r="TIF390" s="4"/>
      <c r="TIG390" s="4"/>
      <c r="TIH390" s="4"/>
      <c r="TII390" s="4"/>
      <c r="TIJ390" s="4"/>
      <c r="TIK390" s="4"/>
      <c r="TIL390" s="4"/>
      <c r="TIM390" s="4"/>
      <c r="TIN390" s="4"/>
      <c r="TIO390" s="4"/>
      <c r="TIP390" s="4"/>
      <c r="TIQ390" s="4"/>
      <c r="TIR390" s="4"/>
      <c r="TIS390" s="4"/>
      <c r="TIT390" s="4"/>
      <c r="TIU390" s="4"/>
      <c r="TIV390" s="4"/>
      <c r="TIW390" s="4"/>
      <c r="TIX390" s="4"/>
      <c r="TIY390" s="4"/>
      <c r="TIZ390" s="4"/>
      <c r="TJA390" s="4"/>
      <c r="TJB390" s="4"/>
      <c r="TJC390" s="4"/>
      <c r="TJD390" s="4"/>
      <c r="TJE390" s="4"/>
      <c r="TJF390" s="4"/>
      <c r="TJG390" s="4"/>
      <c r="TJH390" s="4"/>
      <c r="TJI390" s="4"/>
      <c r="TJJ390" s="4"/>
      <c r="TJK390" s="4"/>
      <c r="TJL390" s="4"/>
      <c r="TJM390" s="4"/>
      <c r="TJN390" s="4"/>
      <c r="TJO390" s="4"/>
      <c r="TJP390" s="4"/>
      <c r="TJQ390" s="4"/>
      <c r="TJR390" s="4"/>
      <c r="TJS390" s="4"/>
      <c r="TJT390" s="4"/>
      <c r="TJU390" s="4"/>
      <c r="TJV390" s="4"/>
      <c r="TJW390" s="4"/>
      <c r="TJX390" s="4"/>
      <c r="TJY390" s="4"/>
      <c r="TJZ390" s="4"/>
      <c r="TKA390" s="4"/>
      <c r="TKB390" s="4"/>
      <c r="TKC390" s="4"/>
      <c r="TKD390" s="4"/>
      <c r="TKE390" s="4"/>
      <c r="TKF390" s="4"/>
      <c r="TKG390" s="4"/>
      <c r="TKH390" s="4"/>
      <c r="TKI390" s="4"/>
      <c r="TKJ390" s="4"/>
      <c r="TKK390" s="4"/>
      <c r="TKL390" s="4"/>
      <c r="TKM390" s="4"/>
      <c r="TKN390" s="4"/>
      <c r="TKO390" s="4"/>
      <c r="TKP390" s="4"/>
      <c r="TKQ390" s="4"/>
      <c r="TKR390" s="4"/>
      <c r="TKS390" s="4"/>
      <c r="TKT390" s="4"/>
      <c r="TKU390" s="4"/>
      <c r="TKV390" s="4"/>
      <c r="TKW390" s="4"/>
      <c r="TKX390" s="4"/>
      <c r="TKY390" s="4"/>
      <c r="TKZ390" s="4"/>
      <c r="TLA390" s="4"/>
      <c r="TLB390" s="4"/>
      <c r="TLC390" s="4"/>
      <c r="TLD390" s="4"/>
      <c r="TLE390" s="4"/>
      <c r="TLF390" s="4"/>
      <c r="TLG390" s="4"/>
      <c r="TLH390" s="4"/>
      <c r="TLI390" s="4"/>
      <c r="TLJ390" s="4"/>
      <c r="TLK390" s="4"/>
      <c r="TLL390" s="4"/>
      <c r="TLM390" s="4"/>
      <c r="TLN390" s="4"/>
      <c r="TLO390" s="4"/>
      <c r="TLP390" s="4"/>
      <c r="TLQ390" s="4"/>
      <c r="TLR390" s="4"/>
      <c r="TLS390" s="4"/>
      <c r="TLT390" s="4"/>
      <c r="TLU390" s="4"/>
      <c r="TLV390" s="4"/>
      <c r="TLW390" s="4"/>
      <c r="TLX390" s="4"/>
      <c r="TLY390" s="4"/>
      <c r="TLZ390" s="4"/>
      <c r="TMA390" s="4"/>
      <c r="TMB390" s="4"/>
      <c r="TMC390" s="4"/>
      <c r="TMD390" s="4"/>
      <c r="TME390" s="4"/>
      <c r="TMF390" s="4"/>
      <c r="TMG390" s="4"/>
      <c r="TMH390" s="4"/>
      <c r="TMI390" s="4"/>
      <c r="TMJ390" s="4"/>
      <c r="TMK390" s="4"/>
      <c r="TML390" s="4"/>
      <c r="TMM390" s="4"/>
      <c r="TMN390" s="4"/>
      <c r="TMO390" s="4"/>
      <c r="TMP390" s="4"/>
      <c r="TMQ390" s="4"/>
      <c r="TMR390" s="4"/>
      <c r="TMS390" s="4"/>
      <c r="TMT390" s="4"/>
      <c r="TMU390" s="4"/>
      <c r="TMV390" s="4"/>
      <c r="TMW390" s="4"/>
      <c r="TMX390" s="4"/>
      <c r="TMY390" s="4"/>
      <c r="TMZ390" s="4"/>
      <c r="TNA390" s="4"/>
      <c r="TNB390" s="4"/>
      <c r="TNC390" s="4"/>
      <c r="TND390" s="4"/>
      <c r="TNE390" s="4"/>
      <c r="TNF390" s="4"/>
      <c r="TNG390" s="4"/>
      <c r="TNH390" s="4"/>
      <c r="TNI390" s="4"/>
      <c r="TNJ390" s="4"/>
      <c r="TNK390" s="4"/>
      <c r="TNL390" s="4"/>
      <c r="TNM390" s="4"/>
      <c r="TNN390" s="4"/>
      <c r="TNO390" s="4"/>
      <c r="TNP390" s="4"/>
      <c r="TNQ390" s="4"/>
      <c r="TNR390" s="4"/>
      <c r="TNS390" s="4"/>
      <c r="TNT390" s="4"/>
      <c r="TNU390" s="4"/>
      <c r="TNV390" s="4"/>
      <c r="TNW390" s="4"/>
      <c r="TNX390" s="4"/>
      <c r="TNY390" s="4"/>
      <c r="TNZ390" s="4"/>
      <c r="TOA390" s="4"/>
      <c r="TOB390" s="4"/>
      <c r="TOC390" s="4"/>
      <c r="TOD390" s="4"/>
      <c r="TOE390" s="4"/>
      <c r="TOF390" s="4"/>
      <c r="TOG390" s="4"/>
      <c r="TOH390" s="4"/>
      <c r="TOI390" s="4"/>
      <c r="TOJ390" s="4"/>
      <c r="TOK390" s="4"/>
      <c r="TOL390" s="4"/>
      <c r="TOM390" s="4"/>
      <c r="TON390" s="4"/>
      <c r="TOO390" s="4"/>
      <c r="TOP390" s="4"/>
      <c r="TOQ390" s="4"/>
      <c r="TOR390" s="4"/>
      <c r="TOS390" s="4"/>
      <c r="TOT390" s="4"/>
      <c r="TOU390" s="4"/>
      <c r="TOV390" s="4"/>
      <c r="TOW390" s="4"/>
      <c r="TOX390" s="4"/>
      <c r="TOY390" s="4"/>
      <c r="TOZ390" s="4"/>
      <c r="TPA390" s="4"/>
      <c r="TPB390" s="4"/>
      <c r="TPC390" s="4"/>
      <c r="TPD390" s="4"/>
      <c r="TPE390" s="4"/>
      <c r="TPF390" s="4"/>
      <c r="TPG390" s="4"/>
      <c r="TPH390" s="4"/>
      <c r="TPI390" s="4"/>
      <c r="TPJ390" s="4"/>
      <c r="TPK390" s="4"/>
      <c r="TPL390" s="4"/>
      <c r="TPM390" s="4"/>
      <c r="TPN390" s="4"/>
      <c r="TPO390" s="4"/>
      <c r="TPP390" s="4"/>
      <c r="TPQ390" s="4"/>
      <c r="TPR390" s="4"/>
      <c r="TPS390" s="4"/>
      <c r="TPT390" s="4"/>
      <c r="TPU390" s="4"/>
      <c r="TPV390" s="4"/>
      <c r="TPW390" s="4"/>
      <c r="TPX390" s="4"/>
      <c r="TPY390" s="4"/>
      <c r="TPZ390" s="4"/>
      <c r="TQA390" s="4"/>
      <c r="TQB390" s="4"/>
      <c r="TQC390" s="4"/>
      <c r="TQD390" s="4"/>
      <c r="TQE390" s="4"/>
      <c r="TQF390" s="4"/>
      <c r="TQG390" s="4"/>
      <c r="TQH390" s="4"/>
      <c r="TQI390" s="4"/>
      <c r="TQJ390" s="4"/>
      <c r="TQK390" s="4"/>
      <c r="TQL390" s="4"/>
      <c r="TQM390" s="4"/>
      <c r="TQN390" s="4"/>
      <c r="TQO390" s="4"/>
      <c r="TQP390" s="4"/>
      <c r="TQQ390" s="4"/>
      <c r="TQR390" s="4"/>
      <c r="TQS390" s="4"/>
      <c r="TQT390" s="4"/>
      <c r="TQU390" s="4"/>
      <c r="TQV390" s="4"/>
      <c r="TQW390" s="4"/>
      <c r="TQX390" s="4"/>
      <c r="TQY390" s="4"/>
      <c r="TQZ390" s="4"/>
      <c r="TRA390" s="4"/>
      <c r="TRB390" s="4"/>
      <c r="TRC390" s="4"/>
      <c r="TRD390" s="4"/>
      <c r="TRE390" s="4"/>
      <c r="TRF390" s="4"/>
      <c r="TRG390" s="4"/>
      <c r="TRH390" s="4"/>
      <c r="TRI390" s="4"/>
      <c r="TRJ390" s="4"/>
      <c r="TRK390" s="4"/>
      <c r="TRL390" s="4"/>
      <c r="TRM390" s="4"/>
      <c r="TRN390" s="4"/>
      <c r="TRO390" s="4"/>
      <c r="TRP390" s="4"/>
      <c r="TRQ390" s="4"/>
      <c r="TRR390" s="4"/>
      <c r="TRS390" s="4"/>
      <c r="TRT390" s="4"/>
      <c r="TRU390" s="4"/>
      <c r="TRV390" s="4"/>
      <c r="TRW390" s="4"/>
      <c r="TRX390" s="4"/>
      <c r="TRY390" s="4"/>
      <c r="TRZ390" s="4"/>
      <c r="TSA390" s="4"/>
      <c r="TSB390" s="4"/>
      <c r="TSC390" s="4"/>
      <c r="TSD390" s="4"/>
      <c r="TSE390" s="4"/>
      <c r="TSF390" s="4"/>
      <c r="TSG390" s="4"/>
      <c r="TSH390" s="4"/>
      <c r="TSI390" s="4"/>
      <c r="TSJ390" s="4"/>
      <c r="TSK390" s="4"/>
      <c r="TSL390" s="4"/>
      <c r="TSM390" s="4"/>
      <c r="TSN390" s="4"/>
      <c r="TSO390" s="4"/>
      <c r="TSP390" s="4"/>
      <c r="TSQ390" s="4"/>
      <c r="TSR390" s="4"/>
      <c r="TSS390" s="4"/>
      <c r="TST390" s="4"/>
      <c r="TSU390" s="4"/>
      <c r="TSV390" s="4"/>
      <c r="TSW390" s="4"/>
      <c r="TSX390" s="4"/>
      <c r="TSY390" s="4"/>
      <c r="TSZ390" s="4"/>
      <c r="TTA390" s="4"/>
      <c r="TTB390" s="4"/>
      <c r="TTC390" s="4"/>
      <c r="TTD390" s="4"/>
      <c r="TTE390" s="4"/>
      <c r="TTF390" s="4"/>
      <c r="TTG390" s="4"/>
      <c r="TTH390" s="4"/>
      <c r="TTI390" s="4"/>
      <c r="TTJ390" s="4"/>
      <c r="TTK390" s="4"/>
      <c r="TTL390" s="4"/>
      <c r="TTM390" s="4"/>
      <c r="TTN390" s="4"/>
      <c r="TTO390" s="4"/>
      <c r="TTP390" s="4"/>
      <c r="TTQ390" s="4"/>
      <c r="TTR390" s="4"/>
      <c r="TTS390" s="4"/>
      <c r="TTT390" s="4"/>
      <c r="TTU390" s="4"/>
      <c r="TTV390" s="4"/>
      <c r="TTW390" s="4"/>
      <c r="TTX390" s="4"/>
      <c r="TTY390" s="4"/>
      <c r="TTZ390" s="4"/>
      <c r="TUA390" s="4"/>
      <c r="TUB390" s="4"/>
      <c r="TUC390" s="4"/>
      <c r="TUD390" s="4"/>
      <c r="TUE390" s="4"/>
      <c r="TUF390" s="4"/>
      <c r="TUG390" s="4"/>
      <c r="TUH390" s="4"/>
      <c r="TUI390" s="4"/>
      <c r="TUJ390" s="4"/>
      <c r="TUK390" s="4"/>
      <c r="TUL390" s="4"/>
      <c r="TUM390" s="4"/>
      <c r="TUN390" s="4"/>
      <c r="TUO390" s="4"/>
      <c r="TUP390" s="4"/>
      <c r="TUQ390" s="4"/>
      <c r="TUR390" s="4"/>
      <c r="TUS390" s="4"/>
      <c r="TUT390" s="4"/>
      <c r="TUU390" s="4"/>
      <c r="TUV390" s="4"/>
      <c r="TUW390" s="4"/>
      <c r="TUX390" s="4"/>
      <c r="TUY390" s="4"/>
      <c r="TUZ390" s="4"/>
      <c r="TVA390" s="4"/>
      <c r="TVB390" s="4"/>
      <c r="TVC390" s="4"/>
      <c r="TVD390" s="4"/>
      <c r="TVE390" s="4"/>
      <c r="TVF390" s="4"/>
      <c r="TVG390" s="4"/>
      <c r="TVH390" s="4"/>
      <c r="TVI390" s="4"/>
      <c r="TVJ390" s="4"/>
      <c r="TVK390" s="4"/>
      <c r="TVL390" s="4"/>
      <c r="TVM390" s="4"/>
      <c r="TVN390" s="4"/>
      <c r="TVO390" s="4"/>
      <c r="TVP390" s="4"/>
      <c r="TVQ390" s="4"/>
      <c r="TVR390" s="4"/>
      <c r="TVS390" s="4"/>
      <c r="TVT390" s="4"/>
      <c r="TVU390" s="4"/>
      <c r="TVV390" s="4"/>
      <c r="TVW390" s="4"/>
      <c r="TVX390" s="4"/>
      <c r="TVY390" s="4"/>
      <c r="TVZ390" s="4"/>
      <c r="TWA390" s="4"/>
      <c r="TWB390" s="4"/>
      <c r="TWC390" s="4"/>
      <c r="TWD390" s="4"/>
      <c r="TWE390" s="4"/>
      <c r="TWF390" s="4"/>
      <c r="TWG390" s="4"/>
      <c r="TWH390" s="4"/>
      <c r="TWI390" s="4"/>
      <c r="TWJ390" s="4"/>
      <c r="TWK390" s="4"/>
      <c r="TWL390" s="4"/>
      <c r="TWM390" s="4"/>
      <c r="TWN390" s="4"/>
      <c r="TWO390" s="4"/>
      <c r="TWP390" s="4"/>
      <c r="TWQ390" s="4"/>
      <c r="TWR390" s="4"/>
      <c r="TWS390" s="4"/>
      <c r="TWT390" s="4"/>
      <c r="TWU390" s="4"/>
      <c r="TWV390" s="4"/>
      <c r="TWW390" s="4"/>
      <c r="TWX390" s="4"/>
      <c r="TWY390" s="4"/>
      <c r="TWZ390" s="4"/>
      <c r="TXA390" s="4"/>
      <c r="TXB390" s="4"/>
      <c r="TXC390" s="4"/>
      <c r="TXD390" s="4"/>
      <c r="TXE390" s="4"/>
      <c r="TXF390" s="4"/>
      <c r="TXG390" s="4"/>
      <c r="TXH390" s="4"/>
      <c r="TXI390" s="4"/>
      <c r="TXJ390" s="4"/>
      <c r="TXK390" s="4"/>
      <c r="TXL390" s="4"/>
      <c r="TXM390" s="4"/>
      <c r="TXN390" s="4"/>
      <c r="TXO390" s="4"/>
      <c r="TXP390" s="4"/>
      <c r="TXQ390" s="4"/>
      <c r="TXR390" s="4"/>
      <c r="TXS390" s="4"/>
      <c r="TXT390" s="4"/>
      <c r="TXU390" s="4"/>
      <c r="TXV390" s="4"/>
      <c r="TXW390" s="4"/>
      <c r="TXX390" s="4"/>
      <c r="TXY390" s="4"/>
      <c r="TXZ390" s="4"/>
      <c r="TYA390" s="4"/>
      <c r="TYB390" s="4"/>
      <c r="TYC390" s="4"/>
      <c r="TYD390" s="4"/>
      <c r="TYE390" s="4"/>
      <c r="TYF390" s="4"/>
      <c r="TYG390" s="4"/>
      <c r="TYH390" s="4"/>
      <c r="TYI390" s="4"/>
      <c r="TYJ390" s="4"/>
      <c r="TYK390" s="4"/>
      <c r="TYL390" s="4"/>
      <c r="TYM390" s="4"/>
      <c r="TYN390" s="4"/>
      <c r="TYO390" s="4"/>
      <c r="TYP390" s="4"/>
      <c r="TYQ390" s="4"/>
      <c r="TYR390" s="4"/>
      <c r="TYS390" s="4"/>
      <c r="TYT390" s="4"/>
      <c r="TYU390" s="4"/>
      <c r="TYV390" s="4"/>
      <c r="TYW390" s="4"/>
      <c r="TYX390" s="4"/>
      <c r="TYY390" s="4"/>
      <c r="TYZ390" s="4"/>
      <c r="TZA390" s="4"/>
      <c r="TZB390" s="4"/>
      <c r="TZC390" s="4"/>
      <c r="TZD390" s="4"/>
      <c r="TZE390" s="4"/>
      <c r="TZF390" s="4"/>
      <c r="TZG390" s="4"/>
      <c r="TZH390" s="4"/>
      <c r="TZI390" s="4"/>
      <c r="TZJ390" s="4"/>
      <c r="TZK390" s="4"/>
      <c r="TZL390" s="4"/>
      <c r="TZM390" s="4"/>
      <c r="TZN390" s="4"/>
      <c r="TZO390" s="4"/>
      <c r="TZP390" s="4"/>
      <c r="TZQ390" s="4"/>
      <c r="TZR390" s="4"/>
      <c r="TZS390" s="4"/>
      <c r="TZT390" s="4"/>
      <c r="TZU390" s="4"/>
      <c r="TZV390" s="4"/>
      <c r="TZW390" s="4"/>
      <c r="TZX390" s="4"/>
      <c r="TZY390" s="4"/>
      <c r="TZZ390" s="4"/>
      <c r="UAA390" s="4"/>
      <c r="UAB390" s="4"/>
      <c r="UAC390" s="4"/>
      <c r="UAD390" s="4"/>
      <c r="UAE390" s="4"/>
      <c r="UAF390" s="4"/>
      <c r="UAG390" s="4"/>
      <c r="UAH390" s="4"/>
      <c r="UAI390" s="4"/>
      <c r="UAJ390" s="4"/>
      <c r="UAK390" s="4"/>
      <c r="UAL390" s="4"/>
      <c r="UAM390" s="4"/>
      <c r="UAN390" s="4"/>
      <c r="UAO390" s="4"/>
      <c r="UAP390" s="4"/>
      <c r="UAQ390" s="4"/>
      <c r="UAR390" s="4"/>
      <c r="UAS390" s="4"/>
      <c r="UAT390" s="4"/>
      <c r="UAU390" s="4"/>
      <c r="UAV390" s="4"/>
      <c r="UAW390" s="4"/>
      <c r="UAX390" s="4"/>
      <c r="UAY390" s="4"/>
      <c r="UAZ390" s="4"/>
      <c r="UBA390" s="4"/>
      <c r="UBB390" s="4"/>
      <c r="UBC390" s="4"/>
      <c r="UBD390" s="4"/>
      <c r="UBE390" s="4"/>
      <c r="UBF390" s="4"/>
      <c r="UBG390" s="4"/>
      <c r="UBH390" s="4"/>
      <c r="UBI390" s="4"/>
      <c r="UBJ390" s="4"/>
      <c r="UBK390" s="4"/>
      <c r="UBL390" s="4"/>
      <c r="UBM390" s="4"/>
      <c r="UBN390" s="4"/>
      <c r="UBO390" s="4"/>
      <c r="UBP390" s="4"/>
      <c r="UBQ390" s="4"/>
      <c r="UBR390" s="4"/>
      <c r="UBS390" s="4"/>
      <c r="UBT390" s="4"/>
      <c r="UBU390" s="4"/>
      <c r="UBV390" s="4"/>
      <c r="UBW390" s="4"/>
      <c r="UBX390" s="4"/>
      <c r="UBY390" s="4"/>
      <c r="UBZ390" s="4"/>
      <c r="UCA390" s="4"/>
      <c r="UCB390" s="4"/>
      <c r="UCC390" s="4"/>
      <c r="UCD390" s="4"/>
      <c r="UCE390" s="4"/>
      <c r="UCF390" s="4"/>
      <c r="UCG390" s="4"/>
      <c r="UCH390" s="4"/>
      <c r="UCI390" s="4"/>
      <c r="UCJ390" s="4"/>
      <c r="UCK390" s="4"/>
      <c r="UCL390" s="4"/>
      <c r="UCM390" s="4"/>
      <c r="UCN390" s="4"/>
      <c r="UCO390" s="4"/>
      <c r="UCP390" s="4"/>
      <c r="UCQ390" s="4"/>
      <c r="UCR390" s="4"/>
      <c r="UCS390" s="4"/>
      <c r="UCT390" s="4"/>
      <c r="UCU390" s="4"/>
      <c r="UCV390" s="4"/>
      <c r="UCW390" s="4"/>
      <c r="UCX390" s="4"/>
      <c r="UCY390" s="4"/>
      <c r="UCZ390" s="4"/>
      <c r="UDA390" s="4"/>
      <c r="UDB390" s="4"/>
      <c r="UDC390" s="4"/>
      <c r="UDD390" s="4"/>
      <c r="UDE390" s="4"/>
      <c r="UDF390" s="4"/>
      <c r="UDG390" s="4"/>
      <c r="UDH390" s="4"/>
      <c r="UDI390" s="4"/>
      <c r="UDJ390" s="4"/>
      <c r="UDK390" s="4"/>
      <c r="UDL390" s="4"/>
      <c r="UDM390" s="4"/>
      <c r="UDN390" s="4"/>
      <c r="UDO390" s="4"/>
      <c r="UDP390" s="4"/>
      <c r="UDQ390" s="4"/>
      <c r="UDR390" s="4"/>
      <c r="UDS390" s="4"/>
      <c r="UDT390" s="4"/>
      <c r="UDU390" s="4"/>
      <c r="UDV390" s="4"/>
      <c r="UDW390" s="4"/>
      <c r="UDX390" s="4"/>
      <c r="UDY390" s="4"/>
      <c r="UDZ390" s="4"/>
      <c r="UEA390" s="4"/>
      <c r="UEB390" s="4"/>
      <c r="UEC390" s="4"/>
      <c r="UED390" s="4"/>
      <c r="UEE390" s="4"/>
      <c r="UEF390" s="4"/>
      <c r="UEG390" s="4"/>
      <c r="UEH390" s="4"/>
      <c r="UEI390" s="4"/>
      <c r="UEJ390" s="4"/>
      <c r="UEK390" s="4"/>
      <c r="UEL390" s="4"/>
      <c r="UEM390" s="4"/>
      <c r="UEN390" s="4"/>
      <c r="UEO390" s="4"/>
      <c r="UEP390" s="4"/>
      <c r="UEQ390" s="4"/>
      <c r="UER390" s="4"/>
      <c r="UES390" s="4"/>
      <c r="UET390" s="4"/>
      <c r="UEU390" s="4"/>
      <c r="UEV390" s="4"/>
      <c r="UEW390" s="4"/>
      <c r="UEX390" s="4"/>
      <c r="UEY390" s="4"/>
      <c r="UEZ390" s="4"/>
      <c r="UFA390" s="4"/>
      <c r="UFB390" s="4"/>
      <c r="UFC390" s="4"/>
      <c r="UFD390" s="4"/>
      <c r="UFE390" s="4"/>
      <c r="UFF390" s="4"/>
      <c r="UFG390" s="4"/>
      <c r="UFH390" s="4"/>
      <c r="UFI390" s="4"/>
      <c r="UFJ390" s="4"/>
      <c r="UFK390" s="4"/>
      <c r="UFL390" s="4"/>
      <c r="UFM390" s="4"/>
      <c r="UFN390" s="4"/>
      <c r="UFO390" s="4"/>
      <c r="UFP390" s="4"/>
      <c r="UFQ390" s="4"/>
      <c r="UFR390" s="4"/>
      <c r="UFS390" s="4"/>
      <c r="UFT390" s="4"/>
      <c r="UFU390" s="4"/>
      <c r="UFV390" s="4"/>
      <c r="UFW390" s="4"/>
      <c r="UFX390" s="4"/>
      <c r="UFY390" s="4"/>
      <c r="UFZ390" s="4"/>
      <c r="UGA390" s="4"/>
      <c r="UGB390" s="4"/>
      <c r="UGC390" s="4"/>
      <c r="UGD390" s="4"/>
      <c r="UGE390" s="4"/>
      <c r="UGF390" s="4"/>
      <c r="UGG390" s="4"/>
      <c r="UGH390" s="4"/>
      <c r="UGI390" s="4"/>
      <c r="UGJ390" s="4"/>
      <c r="UGK390" s="4"/>
      <c r="UGL390" s="4"/>
      <c r="UGM390" s="4"/>
      <c r="UGN390" s="4"/>
      <c r="UGO390" s="4"/>
      <c r="UGP390" s="4"/>
      <c r="UGQ390" s="4"/>
      <c r="UGR390" s="4"/>
      <c r="UGS390" s="4"/>
      <c r="UGT390" s="4"/>
      <c r="UGU390" s="4"/>
      <c r="UGV390" s="4"/>
      <c r="UGW390" s="4"/>
      <c r="UGX390" s="4"/>
      <c r="UGY390" s="4"/>
      <c r="UGZ390" s="4"/>
      <c r="UHA390" s="4"/>
      <c r="UHB390" s="4"/>
      <c r="UHC390" s="4"/>
      <c r="UHD390" s="4"/>
      <c r="UHE390" s="4"/>
      <c r="UHF390" s="4"/>
      <c r="UHG390" s="4"/>
      <c r="UHH390" s="4"/>
      <c r="UHI390" s="4"/>
      <c r="UHJ390" s="4"/>
      <c r="UHK390" s="4"/>
      <c r="UHL390" s="4"/>
      <c r="UHM390" s="4"/>
      <c r="UHN390" s="4"/>
      <c r="UHO390" s="4"/>
      <c r="UHP390" s="4"/>
      <c r="UHQ390" s="4"/>
      <c r="UHR390" s="4"/>
      <c r="UHS390" s="4"/>
      <c r="UHT390" s="4"/>
      <c r="UHU390" s="4"/>
      <c r="UHV390" s="4"/>
      <c r="UHW390" s="4"/>
      <c r="UHX390" s="4"/>
      <c r="UHY390" s="4"/>
      <c r="UHZ390" s="4"/>
      <c r="UIA390" s="4"/>
      <c r="UIB390" s="4"/>
      <c r="UIC390" s="4"/>
      <c r="UID390" s="4"/>
      <c r="UIE390" s="4"/>
      <c r="UIF390" s="4"/>
      <c r="UIG390" s="4"/>
      <c r="UIH390" s="4"/>
      <c r="UII390" s="4"/>
      <c r="UIJ390" s="4"/>
      <c r="UIK390" s="4"/>
      <c r="UIL390" s="4"/>
      <c r="UIM390" s="4"/>
      <c r="UIN390" s="4"/>
      <c r="UIO390" s="4"/>
      <c r="UIP390" s="4"/>
      <c r="UIQ390" s="4"/>
      <c r="UIR390" s="4"/>
      <c r="UIS390" s="4"/>
      <c r="UIT390" s="4"/>
      <c r="UIU390" s="4"/>
      <c r="UIV390" s="4"/>
      <c r="UIW390" s="4"/>
      <c r="UIX390" s="4"/>
      <c r="UIY390" s="4"/>
      <c r="UIZ390" s="4"/>
      <c r="UJA390" s="4"/>
      <c r="UJB390" s="4"/>
      <c r="UJC390" s="4"/>
      <c r="UJD390" s="4"/>
      <c r="UJE390" s="4"/>
      <c r="UJF390" s="4"/>
      <c r="UJG390" s="4"/>
      <c r="UJH390" s="4"/>
      <c r="UJI390" s="4"/>
      <c r="UJJ390" s="4"/>
      <c r="UJK390" s="4"/>
      <c r="UJL390" s="4"/>
      <c r="UJM390" s="4"/>
      <c r="UJN390" s="4"/>
      <c r="UJO390" s="4"/>
      <c r="UJP390" s="4"/>
      <c r="UJQ390" s="4"/>
      <c r="UJR390" s="4"/>
      <c r="UJS390" s="4"/>
      <c r="UJT390" s="4"/>
      <c r="UJU390" s="4"/>
      <c r="UJV390" s="4"/>
      <c r="UJW390" s="4"/>
      <c r="UJX390" s="4"/>
      <c r="UJY390" s="4"/>
      <c r="UJZ390" s="4"/>
      <c r="UKA390" s="4"/>
      <c r="UKB390" s="4"/>
      <c r="UKC390" s="4"/>
      <c r="UKD390" s="4"/>
      <c r="UKE390" s="4"/>
      <c r="UKF390" s="4"/>
      <c r="UKG390" s="4"/>
      <c r="UKH390" s="4"/>
      <c r="UKI390" s="4"/>
      <c r="UKJ390" s="4"/>
      <c r="UKK390" s="4"/>
      <c r="UKL390" s="4"/>
      <c r="UKM390" s="4"/>
      <c r="UKN390" s="4"/>
      <c r="UKO390" s="4"/>
      <c r="UKP390" s="4"/>
      <c r="UKQ390" s="4"/>
      <c r="UKR390" s="4"/>
      <c r="UKS390" s="4"/>
      <c r="UKT390" s="4"/>
      <c r="UKU390" s="4"/>
      <c r="UKV390" s="4"/>
      <c r="UKW390" s="4"/>
      <c r="UKX390" s="4"/>
      <c r="UKY390" s="4"/>
      <c r="UKZ390" s="4"/>
      <c r="ULA390" s="4"/>
      <c r="ULB390" s="4"/>
      <c r="ULC390" s="4"/>
      <c r="ULD390" s="4"/>
      <c r="ULE390" s="4"/>
      <c r="ULF390" s="4"/>
      <c r="ULG390" s="4"/>
      <c r="ULH390" s="4"/>
      <c r="ULI390" s="4"/>
      <c r="ULJ390" s="4"/>
      <c r="ULK390" s="4"/>
      <c r="ULL390" s="4"/>
      <c r="ULM390" s="4"/>
      <c r="ULN390" s="4"/>
      <c r="ULO390" s="4"/>
      <c r="ULP390" s="4"/>
      <c r="ULQ390" s="4"/>
      <c r="ULR390" s="4"/>
      <c r="ULS390" s="4"/>
      <c r="ULT390" s="4"/>
      <c r="ULU390" s="4"/>
      <c r="ULV390" s="4"/>
      <c r="ULW390" s="4"/>
      <c r="ULX390" s="4"/>
      <c r="ULY390" s="4"/>
      <c r="ULZ390" s="4"/>
      <c r="UMA390" s="4"/>
      <c r="UMB390" s="4"/>
      <c r="UMC390" s="4"/>
      <c r="UMD390" s="4"/>
      <c r="UME390" s="4"/>
      <c r="UMF390" s="4"/>
      <c r="UMG390" s="4"/>
      <c r="UMH390" s="4"/>
      <c r="UMI390" s="4"/>
      <c r="UMJ390" s="4"/>
      <c r="UMK390" s="4"/>
      <c r="UML390" s="4"/>
      <c r="UMM390" s="4"/>
      <c r="UMN390" s="4"/>
      <c r="UMO390" s="4"/>
      <c r="UMP390" s="4"/>
      <c r="UMQ390" s="4"/>
      <c r="UMR390" s="4"/>
      <c r="UMS390" s="4"/>
      <c r="UMT390" s="4"/>
      <c r="UMU390" s="4"/>
      <c r="UMV390" s="4"/>
      <c r="UMW390" s="4"/>
      <c r="UMX390" s="4"/>
      <c r="UMY390" s="4"/>
      <c r="UMZ390" s="4"/>
      <c r="UNA390" s="4"/>
      <c r="UNB390" s="4"/>
      <c r="UNC390" s="4"/>
      <c r="UND390" s="4"/>
      <c r="UNE390" s="4"/>
      <c r="UNF390" s="4"/>
      <c r="UNG390" s="4"/>
      <c r="UNH390" s="4"/>
      <c r="UNI390" s="4"/>
      <c r="UNJ390" s="4"/>
      <c r="UNK390" s="4"/>
      <c r="UNL390" s="4"/>
      <c r="UNM390" s="4"/>
      <c r="UNN390" s="4"/>
      <c r="UNO390" s="4"/>
      <c r="UNP390" s="4"/>
      <c r="UNQ390" s="4"/>
      <c r="UNR390" s="4"/>
      <c r="UNS390" s="4"/>
      <c r="UNT390" s="4"/>
      <c r="UNU390" s="4"/>
      <c r="UNV390" s="4"/>
      <c r="UNW390" s="4"/>
      <c r="UNX390" s="4"/>
      <c r="UNY390" s="4"/>
      <c r="UNZ390" s="4"/>
      <c r="UOA390" s="4"/>
      <c r="UOB390" s="4"/>
      <c r="UOC390" s="4"/>
      <c r="UOD390" s="4"/>
      <c r="UOE390" s="4"/>
      <c r="UOF390" s="4"/>
      <c r="UOG390" s="4"/>
      <c r="UOH390" s="4"/>
      <c r="UOI390" s="4"/>
      <c r="UOJ390" s="4"/>
      <c r="UOK390" s="4"/>
      <c r="UOL390" s="4"/>
      <c r="UOM390" s="4"/>
      <c r="UON390" s="4"/>
      <c r="UOO390" s="4"/>
      <c r="UOP390" s="4"/>
      <c r="UOQ390" s="4"/>
      <c r="UOR390" s="4"/>
      <c r="UOS390" s="4"/>
      <c r="UOT390" s="4"/>
      <c r="UOU390" s="4"/>
      <c r="UOV390" s="4"/>
      <c r="UOW390" s="4"/>
      <c r="UOX390" s="4"/>
      <c r="UOY390" s="4"/>
      <c r="UOZ390" s="4"/>
      <c r="UPA390" s="4"/>
      <c r="UPB390" s="4"/>
      <c r="UPC390" s="4"/>
      <c r="UPD390" s="4"/>
      <c r="UPE390" s="4"/>
      <c r="UPF390" s="4"/>
      <c r="UPG390" s="4"/>
      <c r="UPH390" s="4"/>
      <c r="UPI390" s="4"/>
      <c r="UPJ390" s="4"/>
      <c r="UPK390" s="4"/>
      <c r="UPL390" s="4"/>
      <c r="UPM390" s="4"/>
      <c r="UPN390" s="4"/>
      <c r="UPO390" s="4"/>
      <c r="UPP390" s="4"/>
      <c r="UPQ390" s="4"/>
      <c r="UPR390" s="4"/>
      <c r="UPS390" s="4"/>
      <c r="UPT390" s="4"/>
      <c r="UPU390" s="4"/>
      <c r="UPV390" s="4"/>
      <c r="UPW390" s="4"/>
      <c r="UPX390" s="4"/>
      <c r="UPY390" s="4"/>
      <c r="UPZ390" s="4"/>
      <c r="UQA390" s="4"/>
      <c r="UQB390" s="4"/>
      <c r="UQC390" s="4"/>
      <c r="UQD390" s="4"/>
      <c r="UQE390" s="4"/>
      <c r="UQF390" s="4"/>
      <c r="UQG390" s="4"/>
      <c r="UQH390" s="4"/>
      <c r="UQI390" s="4"/>
      <c r="UQJ390" s="4"/>
      <c r="UQK390" s="4"/>
      <c r="UQL390" s="4"/>
      <c r="UQM390" s="4"/>
      <c r="UQN390" s="4"/>
      <c r="UQO390" s="4"/>
      <c r="UQP390" s="4"/>
      <c r="UQQ390" s="4"/>
      <c r="UQR390" s="4"/>
      <c r="UQS390" s="4"/>
      <c r="UQT390" s="4"/>
      <c r="UQU390" s="4"/>
      <c r="UQV390" s="4"/>
      <c r="UQW390" s="4"/>
      <c r="UQX390" s="4"/>
      <c r="UQY390" s="4"/>
      <c r="UQZ390" s="4"/>
      <c r="URA390" s="4"/>
      <c r="URB390" s="4"/>
      <c r="URC390" s="4"/>
      <c r="URD390" s="4"/>
      <c r="URE390" s="4"/>
      <c r="URF390" s="4"/>
      <c r="URG390" s="4"/>
      <c r="URH390" s="4"/>
      <c r="URI390" s="4"/>
      <c r="URJ390" s="4"/>
      <c r="URK390" s="4"/>
      <c r="URL390" s="4"/>
      <c r="URM390" s="4"/>
      <c r="URN390" s="4"/>
      <c r="URO390" s="4"/>
      <c r="URP390" s="4"/>
      <c r="URQ390" s="4"/>
      <c r="URR390" s="4"/>
      <c r="URS390" s="4"/>
      <c r="URT390" s="4"/>
      <c r="URU390" s="4"/>
      <c r="URV390" s="4"/>
      <c r="URW390" s="4"/>
      <c r="URX390" s="4"/>
      <c r="URY390" s="4"/>
      <c r="URZ390" s="4"/>
      <c r="USA390" s="4"/>
      <c r="USB390" s="4"/>
      <c r="USC390" s="4"/>
      <c r="USD390" s="4"/>
      <c r="USE390" s="4"/>
      <c r="USF390" s="4"/>
      <c r="USG390" s="4"/>
      <c r="USH390" s="4"/>
      <c r="USI390" s="4"/>
      <c r="USJ390" s="4"/>
      <c r="USK390" s="4"/>
      <c r="USL390" s="4"/>
      <c r="USM390" s="4"/>
      <c r="USN390" s="4"/>
      <c r="USO390" s="4"/>
      <c r="USP390" s="4"/>
      <c r="USQ390" s="4"/>
      <c r="USR390" s="4"/>
      <c r="USS390" s="4"/>
      <c r="UST390" s="4"/>
      <c r="USU390" s="4"/>
      <c r="USV390" s="4"/>
      <c r="USW390" s="4"/>
      <c r="USX390" s="4"/>
      <c r="USY390" s="4"/>
      <c r="USZ390" s="4"/>
      <c r="UTA390" s="4"/>
      <c r="UTB390" s="4"/>
      <c r="UTC390" s="4"/>
      <c r="UTD390" s="4"/>
      <c r="UTE390" s="4"/>
      <c r="UTF390" s="4"/>
      <c r="UTG390" s="4"/>
      <c r="UTH390" s="4"/>
      <c r="UTI390" s="4"/>
      <c r="UTJ390" s="4"/>
      <c r="UTK390" s="4"/>
      <c r="UTL390" s="4"/>
      <c r="UTM390" s="4"/>
      <c r="UTN390" s="4"/>
      <c r="UTO390" s="4"/>
      <c r="UTP390" s="4"/>
      <c r="UTQ390" s="4"/>
      <c r="UTR390" s="4"/>
      <c r="UTS390" s="4"/>
      <c r="UTT390" s="4"/>
      <c r="UTU390" s="4"/>
      <c r="UTV390" s="4"/>
      <c r="UTW390" s="4"/>
      <c r="UTX390" s="4"/>
      <c r="UTY390" s="4"/>
      <c r="UTZ390" s="4"/>
      <c r="UUA390" s="4"/>
      <c r="UUB390" s="4"/>
      <c r="UUC390" s="4"/>
      <c r="UUD390" s="4"/>
      <c r="UUE390" s="4"/>
      <c r="UUF390" s="4"/>
      <c r="UUG390" s="4"/>
      <c r="UUH390" s="4"/>
      <c r="UUI390" s="4"/>
      <c r="UUJ390" s="4"/>
      <c r="UUK390" s="4"/>
      <c r="UUL390" s="4"/>
      <c r="UUM390" s="4"/>
      <c r="UUN390" s="4"/>
      <c r="UUO390" s="4"/>
      <c r="UUP390" s="4"/>
      <c r="UUQ390" s="4"/>
      <c r="UUR390" s="4"/>
      <c r="UUS390" s="4"/>
      <c r="UUT390" s="4"/>
      <c r="UUU390" s="4"/>
      <c r="UUV390" s="4"/>
      <c r="UUW390" s="4"/>
      <c r="UUX390" s="4"/>
      <c r="UUY390" s="4"/>
      <c r="UUZ390" s="4"/>
      <c r="UVA390" s="4"/>
      <c r="UVB390" s="4"/>
      <c r="UVC390" s="4"/>
      <c r="UVD390" s="4"/>
      <c r="UVE390" s="4"/>
      <c r="UVF390" s="4"/>
      <c r="UVG390" s="4"/>
      <c r="UVH390" s="4"/>
      <c r="UVI390" s="4"/>
      <c r="UVJ390" s="4"/>
      <c r="UVK390" s="4"/>
      <c r="UVL390" s="4"/>
      <c r="UVM390" s="4"/>
      <c r="UVN390" s="4"/>
      <c r="UVO390" s="4"/>
      <c r="UVP390" s="4"/>
      <c r="UVQ390" s="4"/>
      <c r="UVR390" s="4"/>
      <c r="UVS390" s="4"/>
      <c r="UVT390" s="4"/>
      <c r="UVU390" s="4"/>
      <c r="UVV390" s="4"/>
      <c r="UVW390" s="4"/>
      <c r="UVX390" s="4"/>
      <c r="UVY390" s="4"/>
      <c r="UVZ390" s="4"/>
      <c r="UWA390" s="4"/>
      <c r="UWB390" s="4"/>
      <c r="UWC390" s="4"/>
      <c r="UWD390" s="4"/>
      <c r="UWE390" s="4"/>
      <c r="UWF390" s="4"/>
      <c r="UWG390" s="4"/>
      <c r="UWH390" s="4"/>
      <c r="UWI390" s="4"/>
      <c r="UWJ390" s="4"/>
      <c r="UWK390" s="4"/>
      <c r="UWL390" s="4"/>
      <c r="UWM390" s="4"/>
      <c r="UWN390" s="4"/>
      <c r="UWO390" s="4"/>
      <c r="UWP390" s="4"/>
      <c r="UWQ390" s="4"/>
      <c r="UWR390" s="4"/>
      <c r="UWS390" s="4"/>
      <c r="UWT390" s="4"/>
      <c r="UWU390" s="4"/>
      <c r="UWV390" s="4"/>
      <c r="UWW390" s="4"/>
      <c r="UWX390" s="4"/>
      <c r="UWY390" s="4"/>
      <c r="UWZ390" s="4"/>
      <c r="UXA390" s="4"/>
      <c r="UXB390" s="4"/>
      <c r="UXC390" s="4"/>
      <c r="UXD390" s="4"/>
      <c r="UXE390" s="4"/>
      <c r="UXF390" s="4"/>
      <c r="UXG390" s="4"/>
      <c r="UXH390" s="4"/>
      <c r="UXI390" s="4"/>
      <c r="UXJ390" s="4"/>
      <c r="UXK390" s="4"/>
      <c r="UXL390" s="4"/>
      <c r="UXM390" s="4"/>
      <c r="UXN390" s="4"/>
      <c r="UXO390" s="4"/>
      <c r="UXP390" s="4"/>
      <c r="UXQ390" s="4"/>
      <c r="UXR390" s="4"/>
      <c r="UXS390" s="4"/>
      <c r="UXT390" s="4"/>
      <c r="UXU390" s="4"/>
      <c r="UXV390" s="4"/>
      <c r="UXW390" s="4"/>
      <c r="UXX390" s="4"/>
      <c r="UXY390" s="4"/>
      <c r="UXZ390" s="4"/>
      <c r="UYA390" s="4"/>
      <c r="UYB390" s="4"/>
      <c r="UYC390" s="4"/>
      <c r="UYD390" s="4"/>
      <c r="UYE390" s="4"/>
      <c r="UYF390" s="4"/>
      <c r="UYG390" s="4"/>
      <c r="UYH390" s="4"/>
      <c r="UYI390" s="4"/>
      <c r="UYJ390" s="4"/>
      <c r="UYK390" s="4"/>
      <c r="UYL390" s="4"/>
      <c r="UYM390" s="4"/>
      <c r="UYN390" s="4"/>
      <c r="UYO390" s="4"/>
      <c r="UYP390" s="4"/>
      <c r="UYQ390" s="4"/>
      <c r="UYR390" s="4"/>
      <c r="UYS390" s="4"/>
      <c r="UYT390" s="4"/>
      <c r="UYU390" s="4"/>
      <c r="UYV390" s="4"/>
      <c r="UYW390" s="4"/>
      <c r="UYX390" s="4"/>
      <c r="UYY390" s="4"/>
      <c r="UYZ390" s="4"/>
      <c r="UZA390" s="4"/>
      <c r="UZB390" s="4"/>
      <c r="UZC390" s="4"/>
      <c r="UZD390" s="4"/>
      <c r="UZE390" s="4"/>
      <c r="UZF390" s="4"/>
      <c r="UZG390" s="4"/>
      <c r="UZH390" s="4"/>
      <c r="UZI390" s="4"/>
      <c r="UZJ390" s="4"/>
      <c r="UZK390" s="4"/>
      <c r="UZL390" s="4"/>
      <c r="UZM390" s="4"/>
      <c r="UZN390" s="4"/>
      <c r="UZO390" s="4"/>
      <c r="UZP390" s="4"/>
      <c r="UZQ390" s="4"/>
      <c r="UZR390" s="4"/>
      <c r="UZS390" s="4"/>
      <c r="UZT390" s="4"/>
      <c r="UZU390" s="4"/>
      <c r="UZV390" s="4"/>
      <c r="UZW390" s="4"/>
      <c r="UZX390" s="4"/>
      <c r="UZY390" s="4"/>
      <c r="UZZ390" s="4"/>
      <c r="VAA390" s="4"/>
      <c r="VAB390" s="4"/>
      <c r="VAC390" s="4"/>
      <c r="VAD390" s="4"/>
      <c r="VAE390" s="4"/>
      <c r="VAF390" s="4"/>
      <c r="VAG390" s="4"/>
      <c r="VAH390" s="4"/>
      <c r="VAI390" s="4"/>
      <c r="VAJ390" s="4"/>
      <c r="VAK390" s="4"/>
      <c r="VAL390" s="4"/>
      <c r="VAM390" s="4"/>
      <c r="VAN390" s="4"/>
      <c r="VAO390" s="4"/>
      <c r="VAP390" s="4"/>
      <c r="VAQ390" s="4"/>
      <c r="VAR390" s="4"/>
      <c r="VAS390" s="4"/>
      <c r="VAT390" s="4"/>
      <c r="VAU390" s="4"/>
      <c r="VAV390" s="4"/>
      <c r="VAW390" s="4"/>
      <c r="VAX390" s="4"/>
      <c r="VAY390" s="4"/>
      <c r="VAZ390" s="4"/>
      <c r="VBA390" s="4"/>
      <c r="VBB390" s="4"/>
      <c r="VBC390" s="4"/>
      <c r="VBD390" s="4"/>
      <c r="VBE390" s="4"/>
      <c r="VBF390" s="4"/>
      <c r="VBG390" s="4"/>
      <c r="VBH390" s="4"/>
      <c r="VBI390" s="4"/>
      <c r="VBJ390" s="4"/>
      <c r="VBK390" s="4"/>
      <c r="VBL390" s="4"/>
      <c r="VBM390" s="4"/>
      <c r="VBN390" s="4"/>
      <c r="VBO390" s="4"/>
      <c r="VBP390" s="4"/>
      <c r="VBQ390" s="4"/>
      <c r="VBR390" s="4"/>
      <c r="VBS390" s="4"/>
      <c r="VBT390" s="4"/>
      <c r="VBU390" s="4"/>
      <c r="VBV390" s="4"/>
      <c r="VBW390" s="4"/>
      <c r="VBX390" s="4"/>
      <c r="VBY390" s="4"/>
      <c r="VBZ390" s="4"/>
      <c r="VCA390" s="4"/>
      <c r="VCB390" s="4"/>
      <c r="VCC390" s="4"/>
      <c r="VCD390" s="4"/>
      <c r="VCE390" s="4"/>
      <c r="VCF390" s="4"/>
      <c r="VCG390" s="4"/>
      <c r="VCH390" s="4"/>
      <c r="VCI390" s="4"/>
      <c r="VCJ390" s="4"/>
      <c r="VCK390" s="4"/>
      <c r="VCL390" s="4"/>
      <c r="VCM390" s="4"/>
      <c r="VCN390" s="4"/>
      <c r="VCO390" s="4"/>
      <c r="VCP390" s="4"/>
      <c r="VCQ390" s="4"/>
      <c r="VCR390" s="4"/>
      <c r="VCS390" s="4"/>
      <c r="VCT390" s="4"/>
      <c r="VCU390" s="4"/>
      <c r="VCV390" s="4"/>
      <c r="VCW390" s="4"/>
      <c r="VCX390" s="4"/>
      <c r="VCY390" s="4"/>
      <c r="VCZ390" s="4"/>
      <c r="VDA390" s="4"/>
      <c r="VDB390" s="4"/>
      <c r="VDC390" s="4"/>
      <c r="VDD390" s="4"/>
      <c r="VDE390" s="4"/>
      <c r="VDF390" s="4"/>
      <c r="VDG390" s="4"/>
      <c r="VDH390" s="4"/>
      <c r="VDI390" s="4"/>
      <c r="VDJ390" s="4"/>
      <c r="VDK390" s="4"/>
      <c r="VDL390" s="4"/>
      <c r="VDM390" s="4"/>
      <c r="VDN390" s="4"/>
      <c r="VDO390" s="4"/>
      <c r="VDP390" s="4"/>
      <c r="VDQ390" s="4"/>
      <c r="VDR390" s="4"/>
      <c r="VDS390" s="4"/>
      <c r="VDT390" s="4"/>
      <c r="VDU390" s="4"/>
      <c r="VDV390" s="4"/>
      <c r="VDW390" s="4"/>
      <c r="VDX390" s="4"/>
      <c r="VDY390" s="4"/>
      <c r="VDZ390" s="4"/>
      <c r="VEA390" s="4"/>
      <c r="VEB390" s="4"/>
      <c r="VEC390" s="4"/>
      <c r="VED390" s="4"/>
      <c r="VEE390" s="4"/>
      <c r="VEF390" s="4"/>
      <c r="VEG390" s="4"/>
      <c r="VEH390" s="4"/>
      <c r="VEI390" s="4"/>
      <c r="VEJ390" s="4"/>
      <c r="VEK390" s="4"/>
      <c r="VEL390" s="4"/>
      <c r="VEM390" s="4"/>
      <c r="VEN390" s="4"/>
      <c r="VEO390" s="4"/>
      <c r="VEP390" s="4"/>
      <c r="VEQ390" s="4"/>
      <c r="VER390" s="4"/>
      <c r="VES390" s="4"/>
      <c r="VET390" s="4"/>
      <c r="VEU390" s="4"/>
      <c r="VEV390" s="4"/>
      <c r="VEW390" s="4"/>
      <c r="VEX390" s="4"/>
      <c r="VEY390" s="4"/>
      <c r="VEZ390" s="4"/>
      <c r="VFA390" s="4"/>
      <c r="VFB390" s="4"/>
      <c r="VFC390" s="4"/>
      <c r="VFD390" s="4"/>
      <c r="VFE390" s="4"/>
      <c r="VFF390" s="4"/>
      <c r="VFG390" s="4"/>
      <c r="VFH390" s="4"/>
      <c r="VFI390" s="4"/>
      <c r="VFJ390" s="4"/>
      <c r="VFK390" s="4"/>
      <c r="VFL390" s="4"/>
      <c r="VFM390" s="4"/>
      <c r="VFN390" s="4"/>
      <c r="VFO390" s="4"/>
      <c r="VFP390" s="4"/>
      <c r="VFQ390" s="4"/>
      <c r="VFR390" s="4"/>
      <c r="VFS390" s="4"/>
      <c r="VFT390" s="4"/>
      <c r="VFU390" s="4"/>
      <c r="VFV390" s="4"/>
      <c r="VFW390" s="4"/>
      <c r="VFX390" s="4"/>
      <c r="VFY390" s="4"/>
      <c r="VFZ390" s="4"/>
      <c r="VGA390" s="4"/>
      <c r="VGB390" s="4"/>
      <c r="VGC390" s="4"/>
      <c r="VGD390" s="4"/>
      <c r="VGE390" s="4"/>
      <c r="VGF390" s="4"/>
      <c r="VGG390" s="4"/>
      <c r="VGH390" s="4"/>
      <c r="VGI390" s="4"/>
      <c r="VGJ390" s="4"/>
      <c r="VGK390" s="4"/>
      <c r="VGL390" s="4"/>
      <c r="VGM390" s="4"/>
      <c r="VGN390" s="4"/>
      <c r="VGO390" s="4"/>
      <c r="VGP390" s="4"/>
      <c r="VGQ390" s="4"/>
      <c r="VGR390" s="4"/>
      <c r="VGS390" s="4"/>
      <c r="VGT390" s="4"/>
      <c r="VGU390" s="4"/>
      <c r="VGV390" s="4"/>
      <c r="VGW390" s="4"/>
      <c r="VGX390" s="4"/>
      <c r="VGY390" s="4"/>
      <c r="VGZ390" s="4"/>
      <c r="VHA390" s="4"/>
      <c r="VHB390" s="4"/>
      <c r="VHC390" s="4"/>
      <c r="VHD390" s="4"/>
      <c r="VHE390" s="4"/>
      <c r="VHF390" s="4"/>
      <c r="VHG390" s="4"/>
      <c r="VHH390" s="4"/>
      <c r="VHI390" s="4"/>
      <c r="VHJ390" s="4"/>
      <c r="VHK390" s="4"/>
      <c r="VHL390" s="4"/>
      <c r="VHM390" s="4"/>
      <c r="VHN390" s="4"/>
      <c r="VHO390" s="4"/>
      <c r="VHP390" s="4"/>
      <c r="VHQ390" s="4"/>
      <c r="VHR390" s="4"/>
      <c r="VHS390" s="4"/>
      <c r="VHT390" s="4"/>
      <c r="VHU390" s="4"/>
      <c r="VHV390" s="4"/>
      <c r="VHW390" s="4"/>
      <c r="VHX390" s="4"/>
      <c r="VHY390" s="4"/>
      <c r="VHZ390" s="4"/>
      <c r="VIA390" s="4"/>
      <c r="VIB390" s="4"/>
      <c r="VIC390" s="4"/>
      <c r="VID390" s="4"/>
      <c r="VIE390" s="4"/>
      <c r="VIF390" s="4"/>
      <c r="VIG390" s="4"/>
      <c r="VIH390" s="4"/>
      <c r="VII390" s="4"/>
      <c r="VIJ390" s="4"/>
      <c r="VIK390" s="4"/>
      <c r="VIL390" s="4"/>
      <c r="VIM390" s="4"/>
      <c r="VIN390" s="4"/>
      <c r="VIO390" s="4"/>
      <c r="VIP390" s="4"/>
      <c r="VIQ390" s="4"/>
      <c r="VIR390" s="4"/>
      <c r="VIS390" s="4"/>
      <c r="VIT390" s="4"/>
      <c r="VIU390" s="4"/>
      <c r="VIV390" s="4"/>
      <c r="VIW390" s="4"/>
      <c r="VIX390" s="4"/>
      <c r="VIY390" s="4"/>
      <c r="VIZ390" s="4"/>
      <c r="VJA390" s="4"/>
      <c r="VJB390" s="4"/>
      <c r="VJC390" s="4"/>
      <c r="VJD390" s="4"/>
      <c r="VJE390" s="4"/>
      <c r="VJF390" s="4"/>
      <c r="VJG390" s="4"/>
      <c r="VJH390" s="4"/>
      <c r="VJI390" s="4"/>
      <c r="VJJ390" s="4"/>
      <c r="VJK390" s="4"/>
      <c r="VJL390" s="4"/>
      <c r="VJM390" s="4"/>
      <c r="VJN390" s="4"/>
      <c r="VJO390" s="4"/>
      <c r="VJP390" s="4"/>
      <c r="VJQ390" s="4"/>
      <c r="VJR390" s="4"/>
      <c r="VJS390" s="4"/>
      <c r="VJT390" s="4"/>
      <c r="VJU390" s="4"/>
      <c r="VJV390" s="4"/>
      <c r="VJW390" s="4"/>
      <c r="VJX390" s="4"/>
      <c r="VJY390" s="4"/>
      <c r="VJZ390" s="4"/>
      <c r="VKA390" s="4"/>
      <c r="VKB390" s="4"/>
      <c r="VKC390" s="4"/>
      <c r="VKD390" s="4"/>
      <c r="VKE390" s="4"/>
      <c r="VKF390" s="4"/>
      <c r="VKG390" s="4"/>
      <c r="VKH390" s="4"/>
      <c r="VKI390" s="4"/>
      <c r="VKJ390" s="4"/>
      <c r="VKK390" s="4"/>
      <c r="VKL390" s="4"/>
      <c r="VKM390" s="4"/>
      <c r="VKN390" s="4"/>
      <c r="VKO390" s="4"/>
      <c r="VKP390" s="4"/>
      <c r="VKQ390" s="4"/>
      <c r="VKR390" s="4"/>
      <c r="VKS390" s="4"/>
      <c r="VKT390" s="4"/>
      <c r="VKU390" s="4"/>
      <c r="VKV390" s="4"/>
      <c r="VKW390" s="4"/>
      <c r="VKX390" s="4"/>
      <c r="VKY390" s="4"/>
      <c r="VKZ390" s="4"/>
      <c r="VLA390" s="4"/>
      <c r="VLB390" s="4"/>
      <c r="VLC390" s="4"/>
      <c r="VLD390" s="4"/>
      <c r="VLE390" s="4"/>
      <c r="VLF390" s="4"/>
      <c r="VLG390" s="4"/>
      <c r="VLH390" s="4"/>
      <c r="VLI390" s="4"/>
      <c r="VLJ390" s="4"/>
      <c r="VLK390" s="4"/>
      <c r="VLL390" s="4"/>
      <c r="VLM390" s="4"/>
      <c r="VLN390" s="4"/>
      <c r="VLO390" s="4"/>
      <c r="VLP390" s="4"/>
      <c r="VLQ390" s="4"/>
      <c r="VLR390" s="4"/>
      <c r="VLS390" s="4"/>
      <c r="VLT390" s="4"/>
      <c r="VLU390" s="4"/>
      <c r="VLV390" s="4"/>
      <c r="VLW390" s="4"/>
      <c r="VLX390" s="4"/>
      <c r="VLY390" s="4"/>
      <c r="VLZ390" s="4"/>
      <c r="VMA390" s="4"/>
      <c r="VMB390" s="4"/>
      <c r="VMC390" s="4"/>
      <c r="VMD390" s="4"/>
      <c r="VME390" s="4"/>
      <c r="VMF390" s="4"/>
      <c r="VMG390" s="4"/>
      <c r="VMH390" s="4"/>
      <c r="VMI390" s="4"/>
      <c r="VMJ390" s="4"/>
      <c r="VMK390" s="4"/>
      <c r="VML390" s="4"/>
      <c r="VMM390" s="4"/>
      <c r="VMN390" s="4"/>
      <c r="VMO390" s="4"/>
      <c r="VMP390" s="4"/>
      <c r="VMQ390" s="4"/>
      <c r="VMR390" s="4"/>
      <c r="VMS390" s="4"/>
      <c r="VMT390" s="4"/>
      <c r="VMU390" s="4"/>
      <c r="VMV390" s="4"/>
      <c r="VMW390" s="4"/>
      <c r="VMX390" s="4"/>
      <c r="VMY390" s="4"/>
      <c r="VMZ390" s="4"/>
      <c r="VNA390" s="4"/>
      <c r="VNB390" s="4"/>
      <c r="VNC390" s="4"/>
      <c r="VND390" s="4"/>
      <c r="VNE390" s="4"/>
      <c r="VNF390" s="4"/>
      <c r="VNG390" s="4"/>
      <c r="VNH390" s="4"/>
      <c r="VNI390" s="4"/>
      <c r="VNJ390" s="4"/>
      <c r="VNK390" s="4"/>
      <c r="VNL390" s="4"/>
      <c r="VNM390" s="4"/>
      <c r="VNN390" s="4"/>
      <c r="VNO390" s="4"/>
      <c r="VNP390" s="4"/>
      <c r="VNQ390" s="4"/>
      <c r="VNR390" s="4"/>
      <c r="VNS390" s="4"/>
      <c r="VNT390" s="4"/>
      <c r="VNU390" s="4"/>
      <c r="VNV390" s="4"/>
      <c r="VNW390" s="4"/>
      <c r="VNX390" s="4"/>
      <c r="VNY390" s="4"/>
      <c r="VNZ390" s="4"/>
      <c r="VOA390" s="4"/>
      <c r="VOB390" s="4"/>
      <c r="VOC390" s="4"/>
      <c r="VOD390" s="4"/>
      <c r="VOE390" s="4"/>
      <c r="VOF390" s="4"/>
      <c r="VOG390" s="4"/>
      <c r="VOH390" s="4"/>
      <c r="VOI390" s="4"/>
      <c r="VOJ390" s="4"/>
      <c r="VOK390" s="4"/>
      <c r="VOL390" s="4"/>
      <c r="VOM390" s="4"/>
      <c r="VON390" s="4"/>
      <c r="VOO390" s="4"/>
      <c r="VOP390" s="4"/>
      <c r="VOQ390" s="4"/>
      <c r="VOR390" s="4"/>
      <c r="VOS390" s="4"/>
      <c r="VOT390" s="4"/>
      <c r="VOU390" s="4"/>
      <c r="VOV390" s="4"/>
      <c r="VOW390" s="4"/>
      <c r="VOX390" s="4"/>
      <c r="VOY390" s="4"/>
      <c r="VOZ390" s="4"/>
      <c r="VPA390" s="4"/>
      <c r="VPB390" s="4"/>
      <c r="VPC390" s="4"/>
      <c r="VPD390" s="4"/>
      <c r="VPE390" s="4"/>
      <c r="VPF390" s="4"/>
      <c r="VPG390" s="4"/>
      <c r="VPH390" s="4"/>
      <c r="VPI390" s="4"/>
      <c r="VPJ390" s="4"/>
      <c r="VPK390" s="4"/>
      <c r="VPL390" s="4"/>
      <c r="VPM390" s="4"/>
      <c r="VPN390" s="4"/>
      <c r="VPO390" s="4"/>
      <c r="VPP390" s="4"/>
      <c r="VPQ390" s="4"/>
      <c r="VPR390" s="4"/>
      <c r="VPS390" s="4"/>
      <c r="VPT390" s="4"/>
      <c r="VPU390" s="4"/>
      <c r="VPV390" s="4"/>
      <c r="VPW390" s="4"/>
      <c r="VPX390" s="4"/>
      <c r="VPY390" s="4"/>
      <c r="VPZ390" s="4"/>
      <c r="VQA390" s="4"/>
      <c r="VQB390" s="4"/>
      <c r="VQC390" s="4"/>
      <c r="VQD390" s="4"/>
      <c r="VQE390" s="4"/>
      <c r="VQF390" s="4"/>
      <c r="VQG390" s="4"/>
      <c r="VQH390" s="4"/>
      <c r="VQI390" s="4"/>
      <c r="VQJ390" s="4"/>
      <c r="VQK390" s="4"/>
      <c r="VQL390" s="4"/>
      <c r="VQM390" s="4"/>
      <c r="VQN390" s="4"/>
      <c r="VQO390" s="4"/>
      <c r="VQP390" s="4"/>
      <c r="VQQ390" s="4"/>
      <c r="VQR390" s="4"/>
      <c r="VQS390" s="4"/>
      <c r="VQT390" s="4"/>
      <c r="VQU390" s="4"/>
      <c r="VQV390" s="4"/>
      <c r="VQW390" s="4"/>
      <c r="VQX390" s="4"/>
      <c r="VQY390" s="4"/>
      <c r="VQZ390" s="4"/>
      <c r="VRA390" s="4"/>
      <c r="VRB390" s="4"/>
      <c r="VRC390" s="4"/>
      <c r="VRD390" s="4"/>
      <c r="VRE390" s="4"/>
      <c r="VRF390" s="4"/>
      <c r="VRG390" s="4"/>
      <c r="VRH390" s="4"/>
      <c r="VRI390" s="4"/>
      <c r="VRJ390" s="4"/>
      <c r="VRK390" s="4"/>
      <c r="VRL390" s="4"/>
      <c r="VRM390" s="4"/>
      <c r="VRN390" s="4"/>
      <c r="VRO390" s="4"/>
      <c r="VRP390" s="4"/>
      <c r="VRQ390" s="4"/>
      <c r="VRR390" s="4"/>
      <c r="VRS390" s="4"/>
      <c r="VRT390" s="4"/>
      <c r="VRU390" s="4"/>
      <c r="VRV390" s="4"/>
      <c r="VRW390" s="4"/>
      <c r="VRX390" s="4"/>
      <c r="VRY390" s="4"/>
      <c r="VRZ390" s="4"/>
      <c r="VSA390" s="4"/>
      <c r="VSB390" s="4"/>
      <c r="VSC390" s="4"/>
      <c r="VSD390" s="4"/>
      <c r="VSE390" s="4"/>
      <c r="VSF390" s="4"/>
      <c r="VSG390" s="4"/>
      <c r="VSH390" s="4"/>
      <c r="VSI390" s="4"/>
      <c r="VSJ390" s="4"/>
      <c r="VSK390" s="4"/>
      <c r="VSL390" s="4"/>
      <c r="VSM390" s="4"/>
      <c r="VSN390" s="4"/>
      <c r="VSO390" s="4"/>
      <c r="VSP390" s="4"/>
      <c r="VSQ390" s="4"/>
      <c r="VSR390" s="4"/>
      <c r="VSS390" s="4"/>
      <c r="VST390" s="4"/>
      <c r="VSU390" s="4"/>
      <c r="VSV390" s="4"/>
      <c r="VSW390" s="4"/>
      <c r="VSX390" s="4"/>
      <c r="VSY390" s="4"/>
      <c r="VSZ390" s="4"/>
      <c r="VTA390" s="4"/>
      <c r="VTB390" s="4"/>
      <c r="VTC390" s="4"/>
      <c r="VTD390" s="4"/>
      <c r="VTE390" s="4"/>
      <c r="VTF390" s="4"/>
      <c r="VTG390" s="4"/>
      <c r="VTH390" s="4"/>
      <c r="VTI390" s="4"/>
      <c r="VTJ390" s="4"/>
      <c r="VTK390" s="4"/>
      <c r="VTL390" s="4"/>
      <c r="VTM390" s="4"/>
      <c r="VTN390" s="4"/>
      <c r="VTO390" s="4"/>
      <c r="VTP390" s="4"/>
      <c r="VTQ390" s="4"/>
      <c r="VTR390" s="4"/>
      <c r="VTS390" s="4"/>
      <c r="VTT390" s="4"/>
      <c r="VTU390" s="4"/>
      <c r="VTV390" s="4"/>
      <c r="VTW390" s="4"/>
      <c r="VTX390" s="4"/>
      <c r="VTY390" s="4"/>
      <c r="VTZ390" s="4"/>
      <c r="VUA390" s="4"/>
      <c r="VUB390" s="4"/>
      <c r="VUC390" s="4"/>
      <c r="VUD390" s="4"/>
      <c r="VUE390" s="4"/>
      <c r="VUF390" s="4"/>
      <c r="VUG390" s="4"/>
      <c r="VUH390" s="4"/>
      <c r="VUI390" s="4"/>
      <c r="VUJ390" s="4"/>
      <c r="VUK390" s="4"/>
      <c r="VUL390" s="4"/>
      <c r="VUM390" s="4"/>
      <c r="VUN390" s="4"/>
      <c r="VUO390" s="4"/>
      <c r="VUP390" s="4"/>
      <c r="VUQ390" s="4"/>
      <c r="VUR390" s="4"/>
      <c r="VUS390" s="4"/>
      <c r="VUT390" s="4"/>
      <c r="VUU390" s="4"/>
      <c r="VUV390" s="4"/>
      <c r="VUW390" s="4"/>
      <c r="VUX390" s="4"/>
      <c r="VUY390" s="4"/>
      <c r="VUZ390" s="4"/>
      <c r="VVA390" s="4"/>
      <c r="VVB390" s="4"/>
      <c r="VVC390" s="4"/>
      <c r="VVD390" s="4"/>
      <c r="VVE390" s="4"/>
      <c r="VVF390" s="4"/>
      <c r="VVG390" s="4"/>
      <c r="VVH390" s="4"/>
      <c r="VVI390" s="4"/>
      <c r="VVJ390" s="4"/>
      <c r="VVK390" s="4"/>
      <c r="VVL390" s="4"/>
      <c r="VVM390" s="4"/>
      <c r="VVN390" s="4"/>
      <c r="VVO390" s="4"/>
      <c r="VVP390" s="4"/>
      <c r="VVQ390" s="4"/>
      <c r="VVR390" s="4"/>
      <c r="VVS390" s="4"/>
      <c r="VVT390" s="4"/>
      <c r="VVU390" s="4"/>
      <c r="VVV390" s="4"/>
      <c r="VVW390" s="4"/>
      <c r="VVX390" s="4"/>
      <c r="VVY390" s="4"/>
      <c r="VVZ390" s="4"/>
      <c r="VWA390" s="4"/>
      <c r="VWB390" s="4"/>
      <c r="VWC390" s="4"/>
      <c r="VWD390" s="4"/>
      <c r="VWE390" s="4"/>
      <c r="VWF390" s="4"/>
      <c r="VWG390" s="4"/>
      <c r="VWH390" s="4"/>
      <c r="VWI390" s="4"/>
      <c r="VWJ390" s="4"/>
      <c r="VWK390" s="4"/>
      <c r="VWL390" s="4"/>
      <c r="VWM390" s="4"/>
      <c r="VWN390" s="4"/>
      <c r="VWO390" s="4"/>
      <c r="VWP390" s="4"/>
      <c r="VWQ390" s="4"/>
      <c r="VWR390" s="4"/>
      <c r="VWS390" s="4"/>
      <c r="VWT390" s="4"/>
      <c r="VWU390" s="4"/>
      <c r="VWV390" s="4"/>
      <c r="VWW390" s="4"/>
      <c r="VWX390" s="4"/>
      <c r="VWY390" s="4"/>
      <c r="VWZ390" s="4"/>
      <c r="VXA390" s="4"/>
      <c r="VXB390" s="4"/>
      <c r="VXC390" s="4"/>
      <c r="VXD390" s="4"/>
      <c r="VXE390" s="4"/>
      <c r="VXF390" s="4"/>
      <c r="VXG390" s="4"/>
      <c r="VXH390" s="4"/>
      <c r="VXI390" s="4"/>
      <c r="VXJ390" s="4"/>
      <c r="VXK390" s="4"/>
      <c r="VXL390" s="4"/>
      <c r="VXM390" s="4"/>
      <c r="VXN390" s="4"/>
      <c r="VXO390" s="4"/>
      <c r="VXP390" s="4"/>
      <c r="VXQ390" s="4"/>
      <c r="VXR390" s="4"/>
      <c r="VXS390" s="4"/>
      <c r="VXT390" s="4"/>
      <c r="VXU390" s="4"/>
      <c r="VXV390" s="4"/>
      <c r="VXW390" s="4"/>
      <c r="VXX390" s="4"/>
      <c r="VXY390" s="4"/>
      <c r="VXZ390" s="4"/>
      <c r="VYA390" s="4"/>
      <c r="VYB390" s="4"/>
      <c r="VYC390" s="4"/>
      <c r="VYD390" s="4"/>
      <c r="VYE390" s="4"/>
      <c r="VYF390" s="4"/>
      <c r="VYG390" s="4"/>
      <c r="VYH390" s="4"/>
      <c r="VYI390" s="4"/>
      <c r="VYJ390" s="4"/>
      <c r="VYK390" s="4"/>
      <c r="VYL390" s="4"/>
      <c r="VYM390" s="4"/>
      <c r="VYN390" s="4"/>
      <c r="VYO390" s="4"/>
      <c r="VYP390" s="4"/>
      <c r="VYQ390" s="4"/>
      <c r="VYR390" s="4"/>
      <c r="VYS390" s="4"/>
      <c r="VYT390" s="4"/>
      <c r="VYU390" s="4"/>
      <c r="VYV390" s="4"/>
      <c r="VYW390" s="4"/>
      <c r="VYX390" s="4"/>
      <c r="VYY390" s="4"/>
      <c r="VYZ390" s="4"/>
      <c r="VZA390" s="4"/>
      <c r="VZB390" s="4"/>
      <c r="VZC390" s="4"/>
      <c r="VZD390" s="4"/>
      <c r="VZE390" s="4"/>
      <c r="VZF390" s="4"/>
      <c r="VZG390" s="4"/>
      <c r="VZH390" s="4"/>
      <c r="VZI390" s="4"/>
      <c r="VZJ390" s="4"/>
      <c r="VZK390" s="4"/>
      <c r="VZL390" s="4"/>
      <c r="VZM390" s="4"/>
      <c r="VZN390" s="4"/>
      <c r="VZO390" s="4"/>
      <c r="VZP390" s="4"/>
      <c r="VZQ390" s="4"/>
      <c r="VZR390" s="4"/>
      <c r="VZS390" s="4"/>
      <c r="VZT390" s="4"/>
      <c r="VZU390" s="4"/>
      <c r="VZV390" s="4"/>
      <c r="VZW390" s="4"/>
      <c r="VZX390" s="4"/>
      <c r="VZY390" s="4"/>
      <c r="VZZ390" s="4"/>
      <c r="WAA390" s="4"/>
      <c r="WAB390" s="4"/>
      <c r="WAC390" s="4"/>
      <c r="WAD390" s="4"/>
      <c r="WAE390" s="4"/>
      <c r="WAF390" s="4"/>
      <c r="WAG390" s="4"/>
      <c r="WAH390" s="4"/>
      <c r="WAI390" s="4"/>
      <c r="WAJ390" s="4"/>
      <c r="WAK390" s="4"/>
      <c r="WAL390" s="4"/>
      <c r="WAM390" s="4"/>
      <c r="WAN390" s="4"/>
      <c r="WAO390" s="4"/>
      <c r="WAP390" s="4"/>
      <c r="WAQ390" s="4"/>
      <c r="WAR390" s="4"/>
      <c r="WAS390" s="4"/>
      <c r="WAT390" s="4"/>
      <c r="WAU390" s="4"/>
      <c r="WAV390" s="4"/>
      <c r="WAW390" s="4"/>
      <c r="WAX390" s="4"/>
      <c r="WAY390" s="4"/>
      <c r="WAZ390" s="4"/>
      <c r="WBA390" s="4"/>
      <c r="WBB390" s="4"/>
      <c r="WBC390" s="4"/>
      <c r="WBD390" s="4"/>
      <c r="WBE390" s="4"/>
      <c r="WBF390" s="4"/>
      <c r="WBG390" s="4"/>
      <c r="WBH390" s="4"/>
      <c r="WBI390" s="4"/>
      <c r="WBJ390" s="4"/>
      <c r="WBK390" s="4"/>
      <c r="WBL390" s="4"/>
      <c r="WBM390" s="4"/>
      <c r="WBN390" s="4"/>
      <c r="WBO390" s="4"/>
      <c r="WBP390" s="4"/>
      <c r="WBQ390" s="4"/>
      <c r="WBR390" s="4"/>
      <c r="WBS390" s="4"/>
      <c r="WBT390" s="4"/>
      <c r="WBU390" s="4"/>
      <c r="WBV390" s="4"/>
      <c r="WBW390" s="4"/>
      <c r="WBX390" s="4"/>
      <c r="WBY390" s="4"/>
      <c r="WBZ390" s="4"/>
      <c r="WCA390" s="4"/>
      <c r="WCB390" s="4"/>
      <c r="WCC390" s="4"/>
      <c r="WCD390" s="4"/>
      <c r="WCE390" s="4"/>
      <c r="WCF390" s="4"/>
      <c r="WCG390" s="4"/>
      <c r="WCH390" s="4"/>
      <c r="WCI390" s="4"/>
      <c r="WCJ390" s="4"/>
      <c r="WCK390" s="4"/>
      <c r="WCL390" s="4"/>
      <c r="WCM390" s="4"/>
      <c r="WCN390" s="4"/>
      <c r="WCO390" s="4"/>
      <c r="WCP390" s="4"/>
      <c r="WCQ390" s="4"/>
      <c r="WCR390" s="4"/>
      <c r="WCS390" s="4"/>
      <c r="WCT390" s="4"/>
      <c r="WCU390" s="4"/>
      <c r="WCV390" s="4"/>
      <c r="WCW390" s="4"/>
      <c r="WCX390" s="4"/>
      <c r="WCY390" s="4"/>
      <c r="WCZ390" s="4"/>
      <c r="WDA390" s="4"/>
      <c r="WDB390" s="4"/>
      <c r="WDC390" s="4"/>
      <c r="WDD390" s="4"/>
      <c r="WDE390" s="4"/>
      <c r="WDF390" s="4"/>
      <c r="WDG390" s="4"/>
      <c r="WDH390" s="4"/>
      <c r="WDI390" s="4"/>
      <c r="WDJ390" s="4"/>
      <c r="WDK390" s="4"/>
      <c r="WDL390" s="4"/>
      <c r="WDM390" s="4"/>
      <c r="WDN390" s="4"/>
      <c r="WDO390" s="4"/>
      <c r="WDP390" s="4"/>
      <c r="WDQ390" s="4"/>
      <c r="WDR390" s="4"/>
      <c r="WDS390" s="4"/>
      <c r="WDT390" s="4"/>
      <c r="WDU390" s="4"/>
      <c r="WDV390" s="4"/>
      <c r="WDW390" s="4"/>
      <c r="WDX390" s="4"/>
      <c r="WDY390" s="4"/>
      <c r="WDZ390" s="4"/>
      <c r="WEA390" s="4"/>
      <c r="WEB390" s="4"/>
      <c r="WEC390" s="4"/>
      <c r="WED390" s="4"/>
      <c r="WEE390" s="4"/>
      <c r="WEF390" s="4"/>
      <c r="WEG390" s="4"/>
      <c r="WEH390" s="4"/>
      <c r="WEI390" s="4"/>
      <c r="WEJ390" s="4"/>
      <c r="WEK390" s="4"/>
      <c r="WEL390" s="4"/>
      <c r="WEM390" s="4"/>
      <c r="WEN390" s="4"/>
      <c r="WEO390" s="4"/>
      <c r="WEP390" s="4"/>
      <c r="WEQ390" s="4"/>
      <c r="WER390" s="4"/>
      <c r="WES390" s="4"/>
      <c r="WET390" s="4"/>
      <c r="WEU390" s="4"/>
      <c r="WEV390" s="4"/>
      <c r="WEW390" s="4"/>
      <c r="WEX390" s="4"/>
      <c r="WEY390" s="4"/>
      <c r="WEZ390" s="4"/>
      <c r="WFA390" s="4"/>
      <c r="WFB390" s="4"/>
      <c r="WFC390" s="4"/>
      <c r="WFD390" s="4"/>
      <c r="WFE390" s="4"/>
      <c r="WFF390" s="4"/>
      <c r="WFG390" s="4"/>
      <c r="WFH390" s="4"/>
      <c r="WFI390" s="4"/>
      <c r="WFJ390" s="4"/>
      <c r="WFK390" s="4"/>
      <c r="WFL390" s="4"/>
      <c r="WFM390" s="4"/>
      <c r="WFN390" s="4"/>
      <c r="WFO390" s="4"/>
      <c r="WFP390" s="4"/>
      <c r="WFQ390" s="4"/>
      <c r="WFR390" s="4"/>
      <c r="WFS390" s="4"/>
      <c r="WFT390" s="4"/>
      <c r="WFU390" s="4"/>
      <c r="WFV390" s="4"/>
      <c r="WFW390" s="4"/>
      <c r="WFX390" s="4"/>
      <c r="WFY390" s="4"/>
      <c r="WFZ390" s="4"/>
      <c r="WGA390" s="4"/>
      <c r="WGB390" s="4"/>
      <c r="WGC390" s="4"/>
      <c r="WGD390" s="4"/>
      <c r="WGE390" s="4"/>
      <c r="WGF390" s="4"/>
      <c r="WGG390" s="4"/>
      <c r="WGH390" s="4"/>
      <c r="WGI390" s="4"/>
      <c r="WGJ390" s="4"/>
      <c r="WGK390" s="4"/>
      <c r="WGL390" s="4"/>
      <c r="WGM390" s="4"/>
      <c r="WGN390" s="4"/>
      <c r="WGO390" s="4"/>
      <c r="WGP390" s="4"/>
      <c r="WGQ390" s="4"/>
      <c r="WGR390" s="4"/>
      <c r="WGS390" s="4"/>
      <c r="WGT390" s="4"/>
      <c r="WGU390" s="4"/>
      <c r="WGV390" s="4"/>
      <c r="WGW390" s="4"/>
      <c r="WGX390" s="4"/>
      <c r="WGY390" s="4"/>
      <c r="WGZ390" s="4"/>
      <c r="WHA390" s="4"/>
      <c r="WHB390" s="4"/>
      <c r="WHC390" s="4"/>
      <c r="WHD390" s="4"/>
      <c r="WHE390" s="4"/>
      <c r="WHF390" s="4"/>
      <c r="WHG390" s="4"/>
      <c r="WHH390" s="4"/>
      <c r="WHI390" s="4"/>
      <c r="WHJ390" s="4"/>
      <c r="WHK390" s="4"/>
      <c r="WHL390" s="4"/>
      <c r="WHM390" s="4"/>
      <c r="WHN390" s="4"/>
      <c r="WHO390" s="4"/>
      <c r="WHP390" s="4"/>
      <c r="WHQ390" s="4"/>
      <c r="WHR390" s="4"/>
      <c r="WHS390" s="4"/>
      <c r="WHT390" s="4"/>
      <c r="WHU390" s="4"/>
      <c r="WHV390" s="4"/>
      <c r="WHW390" s="4"/>
      <c r="WHX390" s="4"/>
      <c r="WHY390" s="4"/>
      <c r="WHZ390" s="4"/>
      <c r="WIA390" s="4"/>
      <c r="WIB390" s="4"/>
      <c r="WIC390" s="4"/>
      <c r="WID390" s="4"/>
      <c r="WIE390" s="4"/>
      <c r="WIF390" s="4"/>
      <c r="WIG390" s="4"/>
      <c r="WIH390" s="4"/>
      <c r="WII390" s="4"/>
      <c r="WIJ390" s="4"/>
      <c r="WIK390" s="4"/>
      <c r="WIL390" s="4"/>
      <c r="WIM390" s="4"/>
      <c r="WIN390" s="4"/>
      <c r="WIO390" s="4"/>
      <c r="WIP390" s="4"/>
      <c r="WIQ390" s="4"/>
      <c r="WIR390" s="4"/>
      <c r="WIS390" s="4"/>
      <c r="WIT390" s="4"/>
      <c r="WIU390" s="4"/>
      <c r="WIV390" s="4"/>
      <c r="WIW390" s="4"/>
      <c r="WIX390" s="4"/>
      <c r="WIY390" s="4"/>
      <c r="WIZ390" s="4"/>
      <c r="WJA390" s="4"/>
      <c r="WJB390" s="4"/>
      <c r="WJC390" s="4"/>
      <c r="WJD390" s="4"/>
      <c r="WJE390" s="4"/>
      <c r="WJF390" s="4"/>
      <c r="WJG390" s="4"/>
      <c r="WJH390" s="4"/>
      <c r="WJI390" s="4"/>
      <c r="WJJ390" s="4"/>
      <c r="WJK390" s="4"/>
      <c r="WJL390" s="4"/>
      <c r="WJM390" s="4"/>
      <c r="WJN390" s="4"/>
      <c r="WJO390" s="4"/>
      <c r="WJP390" s="4"/>
      <c r="WJQ390" s="4"/>
      <c r="WJR390" s="4"/>
      <c r="WJS390" s="4"/>
      <c r="WJT390" s="4"/>
      <c r="WJU390" s="4"/>
      <c r="WJV390" s="4"/>
      <c r="WJW390" s="4"/>
      <c r="WJX390" s="4"/>
      <c r="WJY390" s="4"/>
      <c r="WJZ390" s="4"/>
      <c r="WKA390" s="4"/>
      <c r="WKB390" s="4"/>
      <c r="WKC390" s="4"/>
      <c r="WKD390" s="4"/>
      <c r="WKE390" s="4"/>
      <c r="WKF390" s="4"/>
      <c r="WKG390" s="4"/>
      <c r="WKH390" s="4"/>
      <c r="WKI390" s="4"/>
      <c r="WKJ390" s="4"/>
      <c r="WKK390" s="4"/>
      <c r="WKL390" s="4"/>
      <c r="WKM390" s="4"/>
      <c r="WKN390" s="4"/>
      <c r="WKO390" s="4"/>
      <c r="WKP390" s="4"/>
      <c r="WKQ390" s="4"/>
      <c r="WKR390" s="4"/>
      <c r="WKS390" s="4"/>
      <c r="WKT390" s="4"/>
      <c r="WKU390" s="4"/>
      <c r="WKV390" s="4"/>
      <c r="WKW390" s="4"/>
      <c r="WKX390" s="4"/>
      <c r="WKY390" s="4"/>
      <c r="WKZ390" s="4"/>
      <c r="WLA390" s="4"/>
      <c r="WLB390" s="4"/>
      <c r="WLC390" s="4"/>
      <c r="WLD390" s="4"/>
      <c r="WLE390" s="4"/>
      <c r="WLF390" s="4"/>
      <c r="WLG390" s="4"/>
      <c r="WLH390" s="4"/>
      <c r="WLI390" s="4"/>
      <c r="WLJ390" s="4"/>
      <c r="WLK390" s="4"/>
      <c r="WLL390" s="4"/>
      <c r="WLM390" s="4"/>
      <c r="WLN390" s="4"/>
      <c r="WLO390" s="4"/>
      <c r="WLP390" s="4"/>
      <c r="WLQ390" s="4"/>
      <c r="WLR390" s="4"/>
      <c r="WLS390" s="4"/>
      <c r="WLT390" s="4"/>
      <c r="WLU390" s="4"/>
      <c r="WLV390" s="4"/>
      <c r="WLW390" s="4"/>
      <c r="WLX390" s="4"/>
      <c r="WLY390" s="4"/>
      <c r="WLZ390" s="4"/>
      <c r="WMA390" s="4"/>
      <c r="WMB390" s="4"/>
      <c r="WMC390" s="4"/>
      <c r="WMD390" s="4"/>
      <c r="WME390" s="4"/>
      <c r="WMF390" s="4"/>
      <c r="WMG390" s="4"/>
      <c r="WMH390" s="4"/>
      <c r="WMI390" s="4"/>
      <c r="WMJ390" s="4"/>
      <c r="WMK390" s="4"/>
      <c r="WML390" s="4"/>
      <c r="WMM390" s="4"/>
      <c r="WMN390" s="4"/>
      <c r="WMO390" s="4"/>
      <c r="WMP390" s="4"/>
      <c r="WMQ390" s="4"/>
      <c r="WMR390" s="4"/>
      <c r="WMS390" s="4"/>
      <c r="WMT390" s="4"/>
      <c r="WMU390" s="4"/>
      <c r="WMV390" s="4"/>
      <c r="WMW390" s="4"/>
      <c r="WMX390" s="4"/>
      <c r="WMY390" s="4"/>
      <c r="WMZ390" s="4"/>
      <c r="WNA390" s="4"/>
      <c r="WNB390" s="4"/>
      <c r="WNC390" s="4"/>
      <c r="WND390" s="4"/>
      <c r="WNE390" s="4"/>
      <c r="WNF390" s="4"/>
      <c r="WNG390" s="4"/>
      <c r="WNH390" s="4"/>
      <c r="WNI390" s="4"/>
      <c r="WNJ390" s="4"/>
      <c r="WNK390" s="4"/>
      <c r="WNL390" s="4"/>
      <c r="WNM390" s="4"/>
      <c r="WNN390" s="4"/>
      <c r="WNO390" s="4"/>
      <c r="WNP390" s="4"/>
      <c r="WNQ390" s="4"/>
      <c r="WNR390" s="4"/>
      <c r="WNS390" s="4"/>
      <c r="WNT390" s="4"/>
      <c r="WNU390" s="4"/>
      <c r="WNV390" s="4"/>
      <c r="WNW390" s="4"/>
      <c r="WNX390" s="4"/>
      <c r="WNY390" s="4"/>
      <c r="WNZ390" s="4"/>
      <c r="WOA390" s="4"/>
      <c r="WOB390" s="4"/>
      <c r="WOC390" s="4"/>
      <c r="WOD390" s="4"/>
      <c r="WOE390" s="4"/>
      <c r="WOF390" s="4"/>
      <c r="WOG390" s="4"/>
      <c r="WOH390" s="4"/>
      <c r="WOI390" s="4"/>
      <c r="WOJ390" s="4"/>
      <c r="WOK390" s="4"/>
      <c r="WOL390" s="4"/>
      <c r="WOM390" s="4"/>
      <c r="WON390" s="4"/>
      <c r="WOO390" s="4"/>
      <c r="WOP390" s="4"/>
      <c r="WOQ390" s="4"/>
      <c r="WOR390" s="4"/>
      <c r="WOS390" s="4"/>
      <c r="WOT390" s="4"/>
      <c r="WOU390" s="4"/>
      <c r="WOV390" s="4"/>
      <c r="WOW390" s="4"/>
      <c r="WOX390" s="4"/>
      <c r="WOY390" s="4"/>
      <c r="WOZ390" s="4"/>
      <c r="WPA390" s="4"/>
      <c r="WPB390" s="4"/>
      <c r="WPC390" s="4"/>
      <c r="WPD390" s="4"/>
      <c r="WPE390" s="4"/>
      <c r="WPF390" s="4"/>
      <c r="WPG390" s="4"/>
      <c r="WPH390" s="4"/>
      <c r="WPI390" s="4"/>
      <c r="WPJ390" s="4"/>
      <c r="WPK390" s="4"/>
      <c r="WPL390" s="4"/>
      <c r="WPM390" s="4"/>
      <c r="WPN390" s="4"/>
      <c r="WPO390" s="4"/>
      <c r="WPP390" s="4"/>
      <c r="WPQ390" s="4"/>
      <c r="WPR390" s="4"/>
      <c r="WPS390" s="4"/>
      <c r="WPT390" s="4"/>
      <c r="WPU390" s="4"/>
      <c r="WPV390" s="4"/>
      <c r="WPW390" s="4"/>
      <c r="WPX390" s="4"/>
      <c r="WPY390" s="4"/>
      <c r="WPZ390" s="4"/>
      <c r="WQA390" s="4"/>
      <c r="WQB390" s="4"/>
      <c r="WQC390" s="4"/>
      <c r="WQD390" s="4"/>
      <c r="WQE390" s="4"/>
      <c r="WQF390" s="4"/>
      <c r="WQG390" s="4"/>
      <c r="WQH390" s="4"/>
      <c r="WQI390" s="4"/>
      <c r="WQJ390" s="4"/>
      <c r="WQK390" s="4"/>
      <c r="WQL390" s="4"/>
      <c r="WQM390" s="4"/>
      <c r="WQN390" s="4"/>
      <c r="WQO390" s="4"/>
      <c r="WQP390" s="4"/>
      <c r="WQQ390" s="4"/>
      <c r="WQR390" s="4"/>
      <c r="WQS390" s="4"/>
      <c r="WQT390" s="4"/>
      <c r="WQU390" s="4"/>
      <c r="WQV390" s="4"/>
      <c r="WQW390" s="4"/>
      <c r="WQX390" s="4"/>
      <c r="WQY390" s="4"/>
      <c r="WQZ390" s="4"/>
      <c r="WRA390" s="4"/>
      <c r="WRB390" s="4"/>
      <c r="WRC390" s="4"/>
      <c r="WRD390" s="4"/>
      <c r="WRE390" s="4"/>
      <c r="WRF390" s="4"/>
      <c r="WRG390" s="4"/>
      <c r="WRH390" s="4"/>
      <c r="WRI390" s="4"/>
      <c r="WRJ390" s="4"/>
      <c r="WRK390" s="4"/>
      <c r="WRL390" s="4"/>
      <c r="WRM390" s="4"/>
      <c r="WRN390" s="4"/>
      <c r="WRO390" s="4"/>
      <c r="WRP390" s="4"/>
      <c r="WRQ390" s="4"/>
      <c r="WRR390" s="4"/>
      <c r="WRS390" s="4"/>
      <c r="WRT390" s="4"/>
      <c r="WRU390" s="4"/>
      <c r="WRV390" s="4"/>
      <c r="WRW390" s="4"/>
      <c r="WRX390" s="4"/>
      <c r="WRY390" s="4"/>
      <c r="WRZ390" s="4"/>
      <c r="WSA390" s="4"/>
      <c r="WSB390" s="4"/>
      <c r="WSC390" s="4"/>
      <c r="WSD390" s="4"/>
      <c r="WSE390" s="4"/>
      <c r="WSF390" s="4"/>
      <c r="WSG390" s="4"/>
      <c r="WSH390" s="4"/>
      <c r="WSI390" s="4"/>
      <c r="WSJ390" s="4"/>
      <c r="WSK390" s="4"/>
      <c r="WSL390" s="4"/>
      <c r="WSM390" s="4"/>
      <c r="WSN390" s="4"/>
      <c r="WSO390" s="4"/>
      <c r="WSP390" s="4"/>
      <c r="WSQ390" s="4"/>
      <c r="WSR390" s="4"/>
      <c r="WSS390" s="4"/>
      <c r="WST390" s="4"/>
      <c r="WSU390" s="4"/>
      <c r="WSV390" s="4"/>
      <c r="WSW390" s="4"/>
      <c r="WSX390" s="4"/>
      <c r="WSY390" s="4"/>
      <c r="WSZ390" s="4"/>
      <c r="WTA390" s="4"/>
      <c r="WTB390" s="4"/>
      <c r="WTC390" s="4"/>
      <c r="WTD390" s="4"/>
      <c r="WTE390" s="4"/>
      <c r="WTF390" s="4"/>
      <c r="WTG390" s="4"/>
      <c r="WTH390" s="4"/>
      <c r="WTI390" s="4"/>
      <c r="WTJ390" s="4"/>
      <c r="WTK390" s="4"/>
      <c r="WTL390" s="4"/>
      <c r="WTM390" s="4"/>
      <c r="WTN390" s="4"/>
      <c r="WTO390" s="4"/>
      <c r="WTP390" s="4"/>
      <c r="WTQ390" s="4"/>
      <c r="WTR390" s="4"/>
      <c r="WTS390" s="4"/>
      <c r="WTT390" s="4"/>
      <c r="WTU390" s="4"/>
      <c r="WTV390" s="4"/>
      <c r="WTW390" s="4"/>
      <c r="WTX390" s="4"/>
      <c r="WTY390" s="4"/>
      <c r="WTZ390" s="4"/>
      <c r="WUA390" s="4"/>
      <c r="WUB390" s="4"/>
      <c r="WUC390" s="4"/>
      <c r="WUD390" s="4"/>
      <c r="WUE390" s="4"/>
      <c r="WUF390" s="4"/>
      <c r="WUG390" s="4"/>
      <c r="WUH390" s="4"/>
      <c r="WUI390" s="4"/>
      <c r="WUJ390" s="4"/>
      <c r="WUK390" s="4"/>
      <c r="WUL390" s="4"/>
      <c r="WUM390" s="4"/>
      <c r="WUN390" s="4"/>
      <c r="WUO390" s="4"/>
      <c r="WUP390" s="4"/>
      <c r="WUQ390" s="4"/>
      <c r="WUR390" s="4"/>
      <c r="WUS390" s="4"/>
      <c r="WUT390" s="4"/>
      <c r="WUU390" s="4"/>
      <c r="WUV390" s="4"/>
      <c r="WUW390" s="4"/>
      <c r="WUX390" s="4"/>
      <c r="WUY390" s="4"/>
      <c r="WUZ390" s="4"/>
      <c r="WVA390" s="4"/>
      <c r="WVB390" s="4"/>
      <c r="WVC390" s="4"/>
      <c r="WVD390" s="4"/>
      <c r="WVE390" s="4"/>
      <c r="WVF390" s="4"/>
      <c r="WVG390" s="4"/>
      <c r="WVH390" s="4"/>
      <c r="WVI390" s="4"/>
      <c r="WVJ390" s="4"/>
      <c r="WVK390" s="4"/>
      <c r="WVL390" s="4"/>
      <c r="WVM390" s="4"/>
      <c r="WVN390" s="4"/>
      <c r="WVO390" s="4"/>
      <c r="WVP390" s="4"/>
      <c r="WVQ390" s="4"/>
      <c r="WVR390" s="4"/>
      <c r="WVS390" s="4"/>
      <c r="WVT390" s="4"/>
      <c r="WVU390" s="4"/>
      <c r="WVV390" s="4"/>
      <c r="WVW390" s="4"/>
      <c r="WVX390" s="4"/>
      <c r="WVY390" s="4"/>
      <c r="WVZ390" s="4"/>
      <c r="WWA390" s="4"/>
      <c r="WWB390" s="4"/>
      <c r="WWC390" s="4"/>
      <c r="WWD390" s="4"/>
      <c r="WWE390" s="4"/>
      <c r="WWF390" s="4"/>
      <c r="WWG390" s="4"/>
      <c r="WWH390" s="4"/>
      <c r="WWI390" s="4"/>
      <c r="WWJ390" s="4"/>
      <c r="WWK390" s="4"/>
      <c r="WWL390" s="4"/>
      <c r="WWM390" s="4"/>
      <c r="WWN390" s="4"/>
      <c r="WWO390" s="4"/>
      <c r="WWP390" s="4"/>
      <c r="WWQ390" s="4"/>
      <c r="WWR390" s="4"/>
      <c r="WWS390" s="4"/>
      <c r="WWT390" s="4"/>
      <c r="WWU390" s="4"/>
      <c r="WWV390" s="4"/>
      <c r="WWW390" s="4"/>
      <c r="WWX390" s="4"/>
      <c r="WWY390" s="4"/>
      <c r="WWZ390" s="4"/>
      <c r="WXA390" s="4"/>
      <c r="WXB390" s="4"/>
      <c r="WXC390" s="4"/>
      <c r="WXD390" s="4"/>
      <c r="WXE390" s="4"/>
      <c r="WXF390" s="4"/>
      <c r="WXG390" s="4"/>
      <c r="WXH390" s="4"/>
      <c r="WXI390" s="4"/>
      <c r="WXJ390" s="4"/>
      <c r="WXK390" s="4"/>
      <c r="WXL390" s="4"/>
      <c r="WXM390" s="4"/>
      <c r="WXN390" s="4"/>
      <c r="WXO390" s="4"/>
      <c r="WXP390" s="4"/>
      <c r="WXQ390" s="4"/>
      <c r="WXR390" s="4"/>
      <c r="WXS390" s="4"/>
      <c r="WXT390" s="4"/>
      <c r="WXU390" s="4"/>
      <c r="WXV390" s="4"/>
      <c r="WXW390" s="4"/>
      <c r="WXX390" s="4"/>
      <c r="WXY390" s="4"/>
      <c r="WXZ390" s="4"/>
      <c r="WYA390" s="4"/>
      <c r="WYB390" s="4"/>
      <c r="WYC390" s="4"/>
      <c r="WYD390" s="4"/>
      <c r="WYE390" s="4"/>
      <c r="WYF390" s="4"/>
      <c r="WYG390" s="4"/>
      <c r="WYH390" s="4"/>
      <c r="WYI390" s="4"/>
      <c r="WYJ390" s="4"/>
      <c r="WYK390" s="4"/>
      <c r="WYL390" s="4"/>
      <c r="WYM390" s="4"/>
      <c r="WYN390" s="4"/>
      <c r="WYO390" s="4"/>
      <c r="WYP390" s="4"/>
      <c r="WYQ390" s="4"/>
      <c r="WYR390" s="4"/>
      <c r="WYS390" s="4"/>
      <c r="WYT390" s="4"/>
      <c r="WYU390" s="4"/>
      <c r="WYV390" s="4"/>
      <c r="WYW390" s="4"/>
      <c r="WYX390" s="4"/>
      <c r="WYY390" s="4"/>
      <c r="WYZ390" s="4"/>
      <c r="WZA390" s="4"/>
      <c r="WZB390" s="4"/>
      <c r="WZC390" s="4"/>
      <c r="WZD390" s="4"/>
      <c r="WZE390" s="4"/>
      <c r="WZF390" s="4"/>
      <c r="WZG390" s="4"/>
      <c r="WZH390" s="4"/>
      <c r="WZI390" s="4"/>
      <c r="WZJ390" s="4"/>
      <c r="WZK390" s="4"/>
      <c r="WZL390" s="4"/>
      <c r="WZM390" s="4"/>
      <c r="WZN390" s="4"/>
      <c r="WZO390" s="4"/>
      <c r="WZP390" s="4"/>
      <c r="WZQ390" s="4"/>
      <c r="WZR390" s="4"/>
      <c r="WZS390" s="4"/>
      <c r="WZT390" s="4"/>
      <c r="WZU390" s="4"/>
      <c r="WZV390" s="4"/>
      <c r="WZW390" s="4"/>
      <c r="WZX390" s="4"/>
      <c r="WZY390" s="4"/>
      <c r="WZZ390" s="4"/>
      <c r="XAA390" s="4"/>
      <c r="XAB390" s="4"/>
      <c r="XAC390" s="4"/>
      <c r="XAD390" s="4"/>
      <c r="XAE390" s="4"/>
      <c r="XAF390" s="4"/>
      <c r="XAG390" s="4"/>
      <c r="XAH390" s="4"/>
      <c r="XAI390" s="4"/>
      <c r="XAJ390" s="4"/>
      <c r="XAK390" s="4"/>
      <c r="XAL390" s="4"/>
      <c r="XAM390" s="4"/>
      <c r="XAN390" s="4"/>
      <c r="XAO390" s="4"/>
      <c r="XAP390" s="4"/>
      <c r="XAQ390" s="4"/>
      <c r="XAR390" s="4"/>
      <c r="XAS390" s="4"/>
      <c r="XAT390" s="4"/>
      <c r="XAU390" s="4"/>
      <c r="XAV390" s="4"/>
      <c r="XAW390" s="4"/>
      <c r="XAX390" s="4"/>
      <c r="XAY390" s="4"/>
      <c r="XAZ390" s="4"/>
      <c r="XBA390" s="4"/>
      <c r="XBB390" s="4"/>
      <c r="XBC390" s="4"/>
      <c r="XBD390" s="4"/>
      <c r="XBE390" s="4"/>
      <c r="XBF390" s="4"/>
      <c r="XBG390" s="4"/>
      <c r="XBH390" s="4"/>
      <c r="XBI390" s="4"/>
      <c r="XBJ390" s="4"/>
      <c r="XBK390" s="4"/>
      <c r="XBL390" s="4"/>
      <c r="XBM390" s="4"/>
      <c r="XBN390" s="4"/>
      <c r="XBO390" s="4"/>
      <c r="XBP390" s="4"/>
      <c r="XBQ390" s="4"/>
      <c r="XBR390" s="4"/>
      <c r="XBS390" s="4"/>
      <c r="XBT390" s="4"/>
      <c r="XBU390" s="4"/>
      <c r="XBV390" s="4"/>
      <c r="XBW390" s="4"/>
      <c r="XBX390" s="4"/>
      <c r="XBY390" s="4"/>
      <c r="XBZ390" s="4"/>
      <c r="XCA390" s="4"/>
      <c r="XCB390" s="4"/>
      <c r="XCC390" s="4"/>
      <c r="XCD390" s="4"/>
      <c r="XCE390" s="4"/>
      <c r="XCF390" s="4"/>
      <c r="XCG390" s="4"/>
      <c r="XCH390" s="4"/>
      <c r="XCI390" s="4"/>
      <c r="XCJ390" s="4"/>
      <c r="XCK390" s="4"/>
      <c r="XCL390" s="4"/>
      <c r="XCM390" s="4"/>
      <c r="XCN390" s="4"/>
      <c r="XCO390" s="4"/>
      <c r="XCP390" s="4"/>
      <c r="XCQ390" s="4"/>
      <c r="XCR390" s="4"/>
      <c r="XCS390" s="4"/>
      <c r="XCT390" s="4"/>
      <c r="XCU390" s="4"/>
      <c r="XCV390" s="4"/>
      <c r="XCW390" s="4"/>
      <c r="XCX390" s="4"/>
      <c r="XCY390" s="4"/>
      <c r="XCZ390" s="4"/>
      <c r="XDA390" s="4"/>
      <c r="XDB390" s="4"/>
      <c r="XDC390" s="4"/>
      <c r="XDD390" s="4"/>
      <c r="XDE390" s="4"/>
      <c r="XDF390" s="4"/>
      <c r="XDG390" s="4"/>
      <c r="XDH390" s="4"/>
      <c r="XDI390" s="4"/>
      <c r="XDJ390" s="4"/>
      <c r="XDK390" s="4"/>
      <c r="XDL390" s="4"/>
      <c r="XDM390" s="4"/>
      <c r="XDN390" s="4"/>
      <c r="XDO390" s="4"/>
      <c r="XDP390" s="4"/>
      <c r="XDQ390" s="4"/>
      <c r="XDR390" s="4"/>
      <c r="XDS390" s="4"/>
      <c r="XDT390" s="4"/>
      <c r="XDU390" s="4"/>
      <c r="XDV390" s="4"/>
      <c r="XDW390" s="4"/>
      <c r="XDX390" s="4"/>
      <c r="XDY390" s="4"/>
      <c r="XDZ390" s="4"/>
      <c r="XEA390" s="4"/>
      <c r="XEB390" s="4"/>
      <c r="XEC390" s="4"/>
      <c r="XED390" s="4"/>
      <c r="XEE390" s="4"/>
      <c r="XEF390" s="4"/>
      <c r="XEG390" s="14"/>
      <c r="XEH390" s="14"/>
      <c r="XEI390" s="14"/>
      <c r="XEJ390" s="14"/>
      <c r="XEK390" s="14"/>
      <c r="XEL390" s="14"/>
      <c r="XEM390" s="14"/>
      <c r="XEN390" s="14"/>
      <c r="XEO390" s="14"/>
      <c r="XEP390" s="14"/>
      <c r="XEQ390" s="14"/>
      <c r="XER390" s="14"/>
      <c r="XES390" s="14"/>
      <c r="XET390" s="14"/>
      <c r="XEU390" s="5"/>
    </row>
    <row r="391" s="2" customFormat="1" ht="25" customHeight="1" spans="1:16374">
      <c r="A391" s="10">
        <v>389</v>
      </c>
      <c r="B391" s="10" t="s">
        <v>530</v>
      </c>
      <c r="C391" s="10" t="s">
        <v>546</v>
      </c>
      <c r="D391" s="10" t="s">
        <v>21</v>
      </c>
      <c r="E391" s="10" t="s">
        <v>549</v>
      </c>
      <c r="XEG391" s="14"/>
      <c r="XEH391" s="14"/>
      <c r="XEI391" s="14"/>
      <c r="XEJ391" s="14"/>
      <c r="XEK391" s="14"/>
      <c r="XEL391" s="14"/>
      <c r="XEM391" s="14"/>
      <c r="XEN391" s="14"/>
      <c r="XEO391" s="14"/>
      <c r="XEP391" s="14"/>
      <c r="XEQ391" s="14"/>
      <c r="XER391" s="14"/>
      <c r="XES391" s="14"/>
      <c r="XET391" s="14"/>
    </row>
    <row r="392" s="2" customFormat="1" ht="25" customHeight="1" spans="1:16374">
      <c r="A392" s="10">
        <v>390</v>
      </c>
      <c r="B392" s="10" t="s">
        <v>530</v>
      </c>
      <c r="C392" s="10" t="s">
        <v>550</v>
      </c>
      <c r="D392" s="10" t="s">
        <v>23</v>
      </c>
      <c r="E392" s="10" t="s">
        <v>551</v>
      </c>
      <c r="XEG392" s="14"/>
      <c r="XEH392" s="14"/>
      <c r="XEI392" s="14"/>
      <c r="XEJ392" s="14"/>
      <c r="XEK392" s="14"/>
      <c r="XEL392" s="14"/>
      <c r="XEM392" s="14"/>
      <c r="XEN392" s="14"/>
      <c r="XEO392" s="14"/>
      <c r="XEP392" s="14"/>
      <c r="XEQ392" s="14"/>
      <c r="XER392" s="14"/>
      <c r="XES392" s="14"/>
      <c r="XET392" s="14"/>
    </row>
    <row r="393" s="2" customFormat="1" ht="25" customHeight="1" spans="1:16374">
      <c r="A393" s="10">
        <v>391</v>
      </c>
      <c r="B393" s="10" t="s">
        <v>530</v>
      </c>
      <c r="C393" s="10" t="s">
        <v>550</v>
      </c>
      <c r="D393" s="10" t="s">
        <v>21</v>
      </c>
      <c r="E393" s="10" t="s">
        <v>552</v>
      </c>
      <c r="XEG393" s="14"/>
      <c r="XEH393" s="14"/>
      <c r="XEI393" s="14"/>
      <c r="XEJ393" s="14"/>
      <c r="XEK393" s="14"/>
      <c r="XEL393" s="14"/>
      <c r="XEM393" s="14"/>
      <c r="XEN393" s="14"/>
      <c r="XEO393" s="14"/>
      <c r="XEP393" s="14"/>
      <c r="XEQ393" s="14"/>
      <c r="XER393" s="14"/>
      <c r="XES393" s="14"/>
      <c r="XET393" s="14"/>
    </row>
    <row r="394" s="2" customFormat="1" ht="25" customHeight="1" spans="1:16374">
      <c r="A394" s="10">
        <v>392</v>
      </c>
      <c r="B394" s="10" t="s">
        <v>530</v>
      </c>
      <c r="C394" s="10" t="s">
        <v>550</v>
      </c>
      <c r="D394" s="10" t="s">
        <v>8</v>
      </c>
      <c r="E394" s="10" t="s">
        <v>553</v>
      </c>
      <c r="XEG394" s="14"/>
      <c r="XEH394" s="14"/>
      <c r="XEI394" s="14"/>
      <c r="XEJ394" s="14"/>
      <c r="XEK394" s="14"/>
      <c r="XEL394" s="14"/>
      <c r="XEM394" s="14"/>
      <c r="XEN394" s="14"/>
      <c r="XEO394" s="14"/>
      <c r="XEP394" s="14"/>
      <c r="XEQ394" s="14"/>
      <c r="XER394" s="14"/>
      <c r="XES394" s="14"/>
      <c r="XET394" s="14"/>
    </row>
    <row r="395" s="2" customFormat="1" ht="25" customHeight="1" spans="1:16374">
      <c r="A395" s="10">
        <v>393</v>
      </c>
      <c r="B395" s="10" t="s">
        <v>530</v>
      </c>
      <c r="C395" s="10" t="s">
        <v>531</v>
      </c>
      <c r="D395" s="10" t="s">
        <v>23</v>
      </c>
      <c r="E395" s="10" t="s">
        <v>554</v>
      </c>
      <c r="XEG395" s="14"/>
      <c r="XEH395" s="14"/>
      <c r="XEI395" s="14"/>
      <c r="XEJ395" s="14"/>
      <c r="XEK395" s="14"/>
      <c r="XEL395" s="14"/>
      <c r="XEM395" s="14"/>
      <c r="XEN395" s="14"/>
      <c r="XEO395" s="14"/>
      <c r="XEP395" s="14"/>
      <c r="XEQ395" s="14"/>
      <c r="XER395" s="14"/>
      <c r="XES395" s="14"/>
      <c r="XET395" s="14"/>
    </row>
    <row r="396" s="2" customFormat="1" ht="25" customHeight="1" spans="1:16374">
      <c r="A396" s="10">
        <v>394</v>
      </c>
      <c r="B396" s="10" t="s">
        <v>530</v>
      </c>
      <c r="C396" s="10" t="s">
        <v>531</v>
      </c>
      <c r="D396" s="10" t="s">
        <v>21</v>
      </c>
      <c r="E396" s="10" t="s">
        <v>555</v>
      </c>
      <c r="XEG396" s="14"/>
      <c r="XEH396" s="14"/>
      <c r="XEI396" s="14"/>
      <c r="XEJ396" s="14"/>
      <c r="XEK396" s="14"/>
      <c r="XEL396" s="14"/>
      <c r="XEM396" s="14"/>
      <c r="XEN396" s="14"/>
      <c r="XEO396" s="14"/>
      <c r="XEP396" s="14"/>
      <c r="XEQ396" s="14"/>
      <c r="XER396" s="14"/>
      <c r="XES396" s="14"/>
      <c r="XET396" s="14"/>
    </row>
    <row r="397" s="2" customFormat="1" ht="25" customHeight="1" spans="1:16374">
      <c r="A397" s="10">
        <v>395</v>
      </c>
      <c r="B397" s="10" t="s">
        <v>530</v>
      </c>
      <c r="C397" s="10" t="s">
        <v>531</v>
      </c>
      <c r="D397" s="10" t="s">
        <v>21</v>
      </c>
      <c r="E397" s="10" t="s">
        <v>556</v>
      </c>
      <c r="XEG397" s="14"/>
      <c r="XEH397" s="14"/>
      <c r="XEI397" s="14"/>
      <c r="XEJ397" s="14"/>
      <c r="XEK397" s="14"/>
      <c r="XEL397" s="14"/>
      <c r="XEM397" s="14"/>
      <c r="XEN397" s="14"/>
      <c r="XEO397" s="14"/>
      <c r="XEP397" s="14"/>
      <c r="XEQ397" s="14"/>
      <c r="XER397" s="14"/>
      <c r="XES397" s="14"/>
      <c r="XET397" s="14"/>
    </row>
    <row r="398" s="2" customFormat="1" ht="25" customHeight="1" spans="1:16374">
      <c r="A398" s="10">
        <v>396</v>
      </c>
      <c r="B398" s="10" t="s">
        <v>530</v>
      </c>
      <c r="C398" s="10" t="s">
        <v>535</v>
      </c>
      <c r="D398" s="10" t="s">
        <v>8</v>
      </c>
      <c r="E398" s="10" t="s">
        <v>557</v>
      </c>
      <c r="XEG398" s="14"/>
      <c r="XEH398" s="14"/>
      <c r="XEI398" s="14"/>
      <c r="XEJ398" s="14"/>
      <c r="XEK398" s="14"/>
      <c r="XEL398" s="14"/>
      <c r="XEM398" s="14"/>
      <c r="XEN398" s="14"/>
      <c r="XEO398" s="14"/>
      <c r="XEP398" s="14"/>
      <c r="XEQ398" s="14"/>
      <c r="XER398" s="14"/>
      <c r="XES398" s="14"/>
      <c r="XET398" s="14"/>
    </row>
    <row r="399" s="2" customFormat="1" ht="25" customHeight="1" spans="1:16374">
      <c r="A399" s="10">
        <v>397</v>
      </c>
      <c r="B399" s="10" t="s">
        <v>530</v>
      </c>
      <c r="C399" s="10" t="s">
        <v>558</v>
      </c>
      <c r="D399" s="10" t="s">
        <v>21</v>
      </c>
      <c r="E399" s="10" t="s">
        <v>559</v>
      </c>
      <c r="XEG399" s="14"/>
      <c r="XEH399" s="14"/>
      <c r="XEI399" s="14"/>
      <c r="XEJ399" s="14"/>
      <c r="XEK399" s="14"/>
      <c r="XEL399" s="14"/>
      <c r="XEM399" s="14"/>
      <c r="XEN399" s="14"/>
      <c r="XEO399" s="14"/>
      <c r="XEP399" s="14"/>
      <c r="XEQ399" s="14"/>
      <c r="XER399" s="14"/>
      <c r="XES399" s="14"/>
      <c r="XET399" s="14"/>
    </row>
    <row r="400" s="2" customFormat="1" ht="25" customHeight="1" spans="1:16374">
      <c r="A400" s="10">
        <v>398</v>
      </c>
      <c r="B400" s="10" t="s">
        <v>530</v>
      </c>
      <c r="C400" s="10" t="s">
        <v>558</v>
      </c>
      <c r="D400" s="10" t="s">
        <v>21</v>
      </c>
      <c r="E400" s="10" t="s">
        <v>560</v>
      </c>
      <c r="XEG400" s="14"/>
      <c r="XEH400" s="14"/>
      <c r="XEI400" s="14"/>
      <c r="XEJ400" s="14"/>
      <c r="XEK400" s="14"/>
      <c r="XEL400" s="14"/>
      <c r="XEM400" s="14"/>
      <c r="XEN400" s="14"/>
      <c r="XEO400" s="14"/>
      <c r="XEP400" s="14"/>
      <c r="XEQ400" s="14"/>
      <c r="XER400" s="14"/>
      <c r="XES400" s="14"/>
      <c r="XET400" s="14"/>
    </row>
    <row r="401" s="2" customFormat="1" ht="25" customHeight="1" spans="1:16374">
      <c r="A401" s="10">
        <v>399</v>
      </c>
      <c r="B401" s="10" t="s">
        <v>530</v>
      </c>
      <c r="C401" s="10" t="s">
        <v>558</v>
      </c>
      <c r="D401" s="10" t="s">
        <v>8</v>
      </c>
      <c r="E401" s="10" t="s">
        <v>561</v>
      </c>
      <c r="XEG401" s="14"/>
      <c r="XEH401" s="14"/>
      <c r="XEI401" s="14"/>
      <c r="XEJ401" s="14"/>
      <c r="XEK401" s="14"/>
      <c r="XEL401" s="14"/>
      <c r="XEM401" s="14"/>
      <c r="XEN401" s="14"/>
      <c r="XEO401" s="14"/>
      <c r="XEP401" s="14"/>
      <c r="XEQ401" s="14"/>
      <c r="XER401" s="14"/>
      <c r="XES401" s="14"/>
      <c r="XET401" s="14"/>
    </row>
    <row r="402" s="2" customFormat="1" ht="25" customHeight="1" spans="1:16374">
      <c r="A402" s="10">
        <v>400</v>
      </c>
      <c r="B402" s="10" t="s">
        <v>530</v>
      </c>
      <c r="C402" s="10" t="s">
        <v>562</v>
      </c>
      <c r="D402" s="10" t="s">
        <v>8</v>
      </c>
      <c r="E402" s="10" t="s">
        <v>563</v>
      </c>
      <c r="XEG402" s="14"/>
      <c r="XEH402" s="14"/>
      <c r="XEI402" s="14"/>
      <c r="XEJ402" s="14"/>
      <c r="XEK402" s="14"/>
      <c r="XEL402" s="14"/>
      <c r="XEM402" s="14"/>
      <c r="XEN402" s="14"/>
      <c r="XEO402" s="14"/>
      <c r="XEP402" s="14"/>
      <c r="XEQ402" s="14"/>
      <c r="XER402" s="14"/>
      <c r="XES402" s="14"/>
      <c r="XET402" s="14"/>
    </row>
    <row r="403" s="2" customFormat="1" ht="25" customHeight="1" spans="1:16374">
      <c r="A403" s="10">
        <v>401</v>
      </c>
      <c r="B403" s="10" t="s">
        <v>530</v>
      </c>
      <c r="C403" s="10" t="s">
        <v>533</v>
      </c>
      <c r="D403" s="10" t="s">
        <v>8</v>
      </c>
      <c r="E403" s="10" t="s">
        <v>564</v>
      </c>
      <c r="XEG403" s="14"/>
      <c r="XEH403" s="14"/>
      <c r="XEI403" s="14"/>
      <c r="XEJ403" s="14"/>
      <c r="XEK403" s="14"/>
      <c r="XEL403" s="14"/>
      <c r="XEM403" s="14"/>
      <c r="XEN403" s="14"/>
      <c r="XEO403" s="14"/>
      <c r="XEP403" s="14"/>
      <c r="XEQ403" s="14"/>
      <c r="XER403" s="14"/>
      <c r="XES403" s="14"/>
      <c r="XET403" s="14"/>
    </row>
    <row r="404" s="2" customFormat="1" ht="25" customHeight="1" spans="1:16374">
      <c r="A404" s="10">
        <v>402</v>
      </c>
      <c r="B404" s="10" t="s">
        <v>530</v>
      </c>
      <c r="C404" s="10" t="s">
        <v>565</v>
      </c>
      <c r="D404" s="10" t="s">
        <v>21</v>
      </c>
      <c r="E404" s="10" t="s">
        <v>566</v>
      </c>
      <c r="XEG404" s="14"/>
      <c r="XEH404" s="14"/>
      <c r="XEI404" s="14"/>
      <c r="XEJ404" s="14"/>
      <c r="XEK404" s="14"/>
      <c r="XEL404" s="14"/>
      <c r="XEM404" s="14"/>
      <c r="XEN404" s="14"/>
      <c r="XEO404" s="14"/>
      <c r="XEP404" s="14"/>
      <c r="XEQ404" s="14"/>
      <c r="XER404" s="14"/>
      <c r="XES404" s="14"/>
      <c r="XET404" s="14"/>
    </row>
    <row r="405" s="2" customFormat="1" ht="25" customHeight="1" spans="1:16374">
      <c r="A405" s="10">
        <v>403</v>
      </c>
      <c r="B405" s="10" t="s">
        <v>530</v>
      </c>
      <c r="C405" s="10" t="s">
        <v>565</v>
      </c>
      <c r="D405" s="10" t="s">
        <v>8</v>
      </c>
      <c r="E405" s="10" t="s">
        <v>567</v>
      </c>
      <c r="XEG405" s="14"/>
      <c r="XEH405" s="14"/>
      <c r="XEI405" s="14"/>
      <c r="XEJ405" s="14"/>
      <c r="XEK405" s="14"/>
      <c r="XEL405" s="14"/>
      <c r="XEM405" s="14"/>
      <c r="XEN405" s="14"/>
      <c r="XEO405" s="14"/>
      <c r="XEP405" s="14"/>
      <c r="XEQ405" s="14"/>
      <c r="XER405" s="14"/>
      <c r="XES405" s="14"/>
      <c r="XET405" s="14"/>
    </row>
    <row r="406" s="2" customFormat="1" ht="25" customHeight="1" spans="1:16374">
      <c r="A406" s="10">
        <v>404</v>
      </c>
      <c r="B406" s="10" t="s">
        <v>530</v>
      </c>
      <c r="C406" s="10" t="s">
        <v>568</v>
      </c>
      <c r="D406" s="10" t="s">
        <v>8</v>
      </c>
      <c r="E406" s="10" t="s">
        <v>569</v>
      </c>
      <c r="XEG406" s="14"/>
      <c r="XEH406" s="14"/>
      <c r="XEI406" s="14"/>
      <c r="XEJ406" s="14"/>
      <c r="XEK406" s="14"/>
      <c r="XEL406" s="14"/>
      <c r="XEM406" s="14"/>
      <c r="XEN406" s="14"/>
      <c r="XEO406" s="14"/>
      <c r="XEP406" s="14"/>
      <c r="XEQ406" s="14"/>
      <c r="XER406" s="14"/>
      <c r="XES406" s="14"/>
      <c r="XET406" s="14"/>
    </row>
    <row r="407" s="2" customFormat="1" ht="25" customHeight="1" spans="1:16374">
      <c r="A407" s="10">
        <v>405</v>
      </c>
      <c r="B407" s="10" t="s">
        <v>530</v>
      </c>
      <c r="C407" s="10" t="s">
        <v>568</v>
      </c>
      <c r="D407" s="10" t="s">
        <v>8</v>
      </c>
      <c r="E407" s="10" t="s">
        <v>570</v>
      </c>
      <c r="XEG407" s="14"/>
      <c r="XEH407" s="14"/>
      <c r="XEI407" s="14"/>
      <c r="XEJ407" s="14"/>
      <c r="XEK407" s="14"/>
      <c r="XEL407" s="14"/>
      <c r="XEM407" s="14"/>
      <c r="XEN407" s="14"/>
      <c r="XEO407" s="14"/>
      <c r="XEP407" s="14"/>
      <c r="XEQ407" s="14"/>
      <c r="XER407" s="14"/>
      <c r="XES407" s="14"/>
      <c r="XET407" s="14"/>
    </row>
    <row r="408" s="2" customFormat="1" ht="25" customHeight="1" spans="1:16374">
      <c r="A408" s="10">
        <v>406</v>
      </c>
      <c r="B408" s="10" t="s">
        <v>530</v>
      </c>
      <c r="C408" s="10" t="s">
        <v>571</v>
      </c>
      <c r="D408" s="10" t="s">
        <v>8</v>
      </c>
      <c r="E408" s="10" t="s">
        <v>572</v>
      </c>
      <c r="XEG408" s="14"/>
      <c r="XEH408" s="14"/>
      <c r="XEI408" s="14"/>
      <c r="XEJ408" s="14"/>
      <c r="XEK408" s="14"/>
      <c r="XEL408" s="14"/>
      <c r="XEM408" s="14"/>
      <c r="XEN408" s="14"/>
      <c r="XEO408" s="14"/>
      <c r="XEP408" s="14"/>
      <c r="XEQ408" s="14"/>
      <c r="XER408" s="14"/>
      <c r="XES408" s="14"/>
      <c r="XET408" s="14"/>
    </row>
    <row r="409" s="2" customFormat="1" ht="25" customHeight="1" spans="1:16374">
      <c r="A409" s="10">
        <v>407</v>
      </c>
      <c r="B409" s="10" t="s">
        <v>530</v>
      </c>
      <c r="C409" s="10" t="s">
        <v>571</v>
      </c>
      <c r="D409" s="10" t="s">
        <v>8</v>
      </c>
      <c r="E409" s="10" t="s">
        <v>573</v>
      </c>
      <c r="XEG409" s="14"/>
      <c r="XEH409" s="14"/>
      <c r="XEI409" s="14"/>
      <c r="XEJ409" s="14"/>
      <c r="XEK409" s="14"/>
      <c r="XEL409" s="14"/>
      <c r="XEM409" s="14"/>
      <c r="XEN409" s="14"/>
      <c r="XEO409" s="14"/>
      <c r="XEP409" s="14"/>
      <c r="XEQ409" s="14"/>
      <c r="XER409" s="14"/>
      <c r="XES409" s="14"/>
      <c r="XET409" s="14"/>
    </row>
    <row r="410" s="2" customFormat="1" ht="25" customHeight="1" spans="1:16374">
      <c r="A410" s="10">
        <v>408</v>
      </c>
      <c r="B410" s="10" t="s">
        <v>530</v>
      </c>
      <c r="C410" s="10" t="s">
        <v>543</v>
      </c>
      <c r="D410" s="10" t="s">
        <v>8</v>
      </c>
      <c r="E410" s="10" t="s">
        <v>574</v>
      </c>
      <c r="XEG410" s="14"/>
      <c r="XEH410" s="14"/>
      <c r="XEI410" s="14"/>
      <c r="XEJ410" s="14"/>
      <c r="XEK410" s="14"/>
      <c r="XEL410" s="14"/>
      <c r="XEM410" s="14"/>
      <c r="XEN410" s="14"/>
      <c r="XEO410" s="14"/>
      <c r="XEP410" s="14"/>
      <c r="XEQ410" s="14"/>
      <c r="XER410" s="14"/>
      <c r="XES410" s="14"/>
      <c r="XET410" s="14"/>
    </row>
    <row r="411" s="2" customFormat="1" ht="25" customHeight="1" spans="1:16374">
      <c r="A411" s="10">
        <v>409</v>
      </c>
      <c r="B411" s="10" t="s">
        <v>530</v>
      </c>
      <c r="C411" s="10" t="s">
        <v>550</v>
      </c>
      <c r="D411" s="10" t="s">
        <v>8</v>
      </c>
      <c r="E411" s="10" t="s">
        <v>575</v>
      </c>
      <c r="XEG411" s="14"/>
      <c r="XEH411" s="14"/>
      <c r="XEI411" s="14"/>
      <c r="XEJ411" s="14"/>
      <c r="XEK411" s="14"/>
      <c r="XEL411" s="14"/>
      <c r="XEM411" s="14"/>
      <c r="XEN411" s="14"/>
      <c r="XEO411" s="14"/>
      <c r="XEP411" s="14"/>
      <c r="XEQ411" s="14"/>
      <c r="XER411" s="14"/>
      <c r="XES411" s="14"/>
      <c r="XET411" s="14"/>
    </row>
    <row r="412" s="2" customFormat="1" ht="25" customHeight="1" spans="1:16374">
      <c r="A412" s="10">
        <v>410</v>
      </c>
      <c r="B412" s="10" t="s">
        <v>530</v>
      </c>
      <c r="C412" s="10" t="s">
        <v>550</v>
      </c>
      <c r="D412" s="10" t="s">
        <v>8</v>
      </c>
      <c r="E412" s="10" t="s">
        <v>576</v>
      </c>
      <c r="XEG412" s="14"/>
      <c r="XEH412" s="14"/>
      <c r="XEI412" s="14"/>
      <c r="XEJ412" s="14"/>
      <c r="XEK412" s="14"/>
      <c r="XEL412" s="14"/>
      <c r="XEM412" s="14"/>
      <c r="XEN412" s="14"/>
      <c r="XEO412" s="14"/>
      <c r="XEP412" s="14"/>
      <c r="XEQ412" s="14"/>
      <c r="XER412" s="14"/>
      <c r="XES412" s="14"/>
      <c r="XET412" s="14"/>
    </row>
    <row r="413" s="2" customFormat="1" ht="25" customHeight="1" spans="1:16374">
      <c r="A413" s="10">
        <v>411</v>
      </c>
      <c r="B413" s="10" t="s">
        <v>530</v>
      </c>
      <c r="C413" s="10" t="s">
        <v>531</v>
      </c>
      <c r="D413" s="10" t="s">
        <v>8</v>
      </c>
      <c r="E413" s="10" t="s">
        <v>577</v>
      </c>
      <c r="XEG413" s="14"/>
      <c r="XEH413" s="14"/>
      <c r="XEI413" s="14"/>
      <c r="XEJ413" s="14"/>
      <c r="XEK413" s="14"/>
      <c r="XEL413" s="14"/>
      <c r="XEM413" s="14"/>
      <c r="XEN413" s="14"/>
      <c r="XEO413" s="14"/>
      <c r="XEP413" s="14"/>
      <c r="XEQ413" s="14"/>
      <c r="XER413" s="14"/>
      <c r="XES413" s="14"/>
      <c r="XET413" s="14"/>
    </row>
    <row r="414" s="2" customFormat="1" ht="25" customHeight="1" spans="1:16374">
      <c r="A414" s="10">
        <v>412</v>
      </c>
      <c r="B414" s="10" t="s">
        <v>530</v>
      </c>
      <c r="C414" s="10" t="s">
        <v>535</v>
      </c>
      <c r="D414" s="10" t="s">
        <v>8</v>
      </c>
      <c r="E414" s="10" t="s">
        <v>426</v>
      </c>
      <c r="XEG414" s="14"/>
      <c r="XEH414" s="14"/>
      <c r="XEI414" s="14"/>
      <c r="XEJ414" s="14"/>
      <c r="XEK414" s="14"/>
      <c r="XEL414" s="14"/>
      <c r="XEM414" s="14"/>
      <c r="XEN414" s="14"/>
      <c r="XEO414" s="14"/>
      <c r="XEP414" s="14"/>
      <c r="XEQ414" s="14"/>
      <c r="XER414" s="14"/>
      <c r="XES414" s="14"/>
      <c r="XET414" s="14"/>
    </row>
    <row r="415" s="2" customFormat="1" ht="25" customHeight="1" spans="1:16375">
      <c r="A415" s="10">
        <v>413</v>
      </c>
      <c r="B415" s="10" t="s">
        <v>530</v>
      </c>
      <c r="C415" s="10" t="s">
        <v>535</v>
      </c>
      <c r="D415" s="10" t="s">
        <v>8</v>
      </c>
      <c r="E415" s="10" t="s">
        <v>287</v>
      </c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4"/>
      <c r="HJ415" s="4"/>
      <c r="HK415" s="4"/>
      <c r="HL415" s="4"/>
      <c r="HM415" s="4"/>
      <c r="HN415" s="4"/>
      <c r="HO415" s="4"/>
      <c r="HP415" s="4"/>
      <c r="HQ415" s="4"/>
      <c r="HR415" s="4"/>
      <c r="HS415" s="4"/>
      <c r="HT415" s="4"/>
      <c r="HU415" s="4"/>
      <c r="HV415" s="4"/>
      <c r="HW415" s="4"/>
      <c r="HX415" s="4"/>
      <c r="HY415" s="4"/>
      <c r="HZ415" s="4"/>
      <c r="IA415" s="4"/>
      <c r="IB415" s="4"/>
      <c r="IC415" s="4"/>
      <c r="ID415" s="4"/>
      <c r="IE415" s="4"/>
      <c r="IF415" s="4"/>
      <c r="IG415" s="4"/>
      <c r="IH415" s="4"/>
      <c r="II415" s="4"/>
      <c r="IJ415" s="4"/>
      <c r="IK415" s="4"/>
      <c r="IL415" s="4"/>
      <c r="IM415" s="4"/>
      <c r="IN415" s="4"/>
      <c r="IO415" s="4"/>
      <c r="IP415" s="4"/>
      <c r="IQ415" s="4"/>
      <c r="IR415" s="4"/>
      <c r="IS415" s="4"/>
      <c r="IT415" s="4"/>
      <c r="IU415" s="4"/>
      <c r="IV415" s="4"/>
      <c r="IW415" s="4"/>
      <c r="IX415" s="4"/>
      <c r="IY415" s="4"/>
      <c r="IZ415" s="4"/>
      <c r="JA415" s="4"/>
      <c r="JB415" s="4"/>
      <c r="JC415" s="4"/>
      <c r="JD415" s="4"/>
      <c r="JE415" s="4"/>
      <c r="JF415" s="4"/>
      <c r="JG415" s="4"/>
      <c r="JH415" s="4"/>
      <c r="JI415" s="4"/>
      <c r="JJ415" s="4"/>
      <c r="JK415" s="4"/>
      <c r="JL415" s="4"/>
      <c r="JM415" s="4"/>
      <c r="JN415" s="4"/>
      <c r="JO415" s="4"/>
      <c r="JP415" s="4"/>
      <c r="JQ415" s="4"/>
      <c r="JR415" s="4"/>
      <c r="JS415" s="4"/>
      <c r="JT415" s="4"/>
      <c r="JU415" s="4"/>
      <c r="JV415" s="4"/>
      <c r="JW415" s="4"/>
      <c r="JX415" s="4"/>
      <c r="JY415" s="4"/>
      <c r="JZ415" s="4"/>
      <c r="KA415" s="4"/>
      <c r="KB415" s="4"/>
      <c r="KC415" s="4"/>
      <c r="KD415" s="4"/>
      <c r="KE415" s="4"/>
      <c r="KF415" s="4"/>
      <c r="KG415" s="4"/>
      <c r="KH415" s="4"/>
      <c r="KI415" s="4"/>
      <c r="KJ415" s="4"/>
      <c r="KK415" s="4"/>
      <c r="KL415" s="4"/>
      <c r="KM415" s="4"/>
      <c r="KN415" s="4"/>
      <c r="KO415" s="4"/>
      <c r="KP415" s="4"/>
      <c r="KQ415" s="4"/>
      <c r="KR415" s="4"/>
      <c r="KS415" s="4"/>
      <c r="KT415" s="4"/>
      <c r="KU415" s="4"/>
      <c r="KV415" s="4"/>
      <c r="KW415" s="4"/>
      <c r="KX415" s="4"/>
      <c r="KY415" s="4"/>
      <c r="KZ415" s="4"/>
      <c r="LA415" s="4"/>
      <c r="LB415" s="4"/>
      <c r="LC415" s="4"/>
      <c r="LD415" s="4"/>
      <c r="LE415" s="4"/>
      <c r="LF415" s="4"/>
      <c r="LG415" s="4"/>
      <c r="LH415" s="4"/>
      <c r="LI415" s="4"/>
      <c r="LJ415" s="4"/>
      <c r="LK415" s="4"/>
      <c r="LL415" s="4"/>
      <c r="LM415" s="4"/>
      <c r="LN415" s="4"/>
      <c r="LO415" s="4"/>
      <c r="LP415" s="4"/>
      <c r="LQ415" s="4"/>
      <c r="LR415" s="4"/>
      <c r="LS415" s="4"/>
      <c r="LT415" s="4"/>
      <c r="LU415" s="4"/>
      <c r="LV415" s="4"/>
      <c r="LW415" s="4"/>
      <c r="LX415" s="4"/>
      <c r="LY415" s="4"/>
      <c r="LZ415" s="4"/>
      <c r="MA415" s="4"/>
      <c r="MB415" s="4"/>
      <c r="MC415" s="4"/>
      <c r="MD415" s="4"/>
      <c r="ME415" s="4"/>
      <c r="MF415" s="4"/>
      <c r="MG415" s="4"/>
      <c r="MH415" s="4"/>
      <c r="MI415" s="4"/>
      <c r="MJ415" s="4"/>
      <c r="MK415" s="4"/>
      <c r="ML415" s="4"/>
      <c r="MM415" s="4"/>
      <c r="MN415" s="4"/>
      <c r="MO415" s="4"/>
      <c r="MP415" s="4"/>
      <c r="MQ415" s="4"/>
      <c r="MR415" s="4"/>
      <c r="MS415" s="4"/>
      <c r="MT415" s="4"/>
      <c r="MU415" s="4"/>
      <c r="MV415" s="4"/>
      <c r="MW415" s="4"/>
      <c r="MX415" s="4"/>
      <c r="MY415" s="4"/>
      <c r="MZ415" s="4"/>
      <c r="NA415" s="4"/>
      <c r="NB415" s="4"/>
      <c r="NC415" s="4"/>
      <c r="ND415" s="4"/>
      <c r="NE415" s="4"/>
      <c r="NF415" s="4"/>
      <c r="NG415" s="4"/>
      <c r="NH415" s="4"/>
      <c r="NI415" s="4"/>
      <c r="NJ415" s="4"/>
      <c r="NK415" s="4"/>
      <c r="NL415" s="4"/>
      <c r="NM415" s="4"/>
      <c r="NN415" s="4"/>
      <c r="NO415" s="4"/>
      <c r="NP415" s="4"/>
      <c r="NQ415" s="4"/>
      <c r="NR415" s="4"/>
      <c r="NS415" s="4"/>
      <c r="NT415" s="4"/>
      <c r="NU415" s="4"/>
      <c r="NV415" s="4"/>
      <c r="NW415" s="4"/>
      <c r="NX415" s="4"/>
      <c r="NY415" s="4"/>
      <c r="NZ415" s="4"/>
      <c r="OA415" s="4"/>
      <c r="OB415" s="4"/>
      <c r="OC415" s="4"/>
      <c r="OD415" s="4"/>
      <c r="OE415" s="4"/>
      <c r="OF415" s="4"/>
      <c r="OG415" s="4"/>
      <c r="OH415" s="4"/>
      <c r="OI415" s="4"/>
      <c r="OJ415" s="4"/>
      <c r="OK415" s="4"/>
      <c r="OL415" s="4"/>
      <c r="OM415" s="4"/>
      <c r="ON415" s="4"/>
      <c r="OO415" s="4"/>
      <c r="OP415" s="4"/>
      <c r="OQ415" s="4"/>
      <c r="OR415" s="4"/>
      <c r="OS415" s="4"/>
      <c r="OT415" s="4"/>
      <c r="OU415" s="4"/>
      <c r="OV415" s="4"/>
      <c r="OW415" s="4"/>
      <c r="OX415" s="4"/>
      <c r="OY415" s="4"/>
      <c r="OZ415" s="4"/>
      <c r="PA415" s="4"/>
      <c r="PB415" s="4"/>
      <c r="PC415" s="4"/>
      <c r="PD415" s="4"/>
      <c r="PE415" s="4"/>
      <c r="PF415" s="4"/>
      <c r="PG415" s="4"/>
      <c r="PH415" s="4"/>
      <c r="PI415" s="4"/>
      <c r="PJ415" s="4"/>
      <c r="PK415" s="4"/>
      <c r="PL415" s="4"/>
      <c r="PM415" s="4"/>
      <c r="PN415" s="4"/>
      <c r="PO415" s="4"/>
      <c r="PP415" s="4"/>
      <c r="PQ415" s="4"/>
      <c r="PR415" s="4"/>
      <c r="PS415" s="4"/>
      <c r="PT415" s="4"/>
      <c r="PU415" s="4"/>
      <c r="PV415" s="4"/>
      <c r="PW415" s="4"/>
      <c r="PX415" s="4"/>
      <c r="PY415" s="4"/>
      <c r="PZ415" s="4"/>
      <c r="QA415" s="4"/>
      <c r="QB415" s="4"/>
      <c r="QC415" s="4"/>
      <c r="QD415" s="4"/>
      <c r="QE415" s="4"/>
      <c r="QF415" s="4"/>
      <c r="QG415" s="4"/>
      <c r="QH415" s="4"/>
      <c r="QI415" s="4"/>
      <c r="QJ415" s="4"/>
      <c r="QK415" s="4"/>
      <c r="QL415" s="4"/>
      <c r="QM415" s="4"/>
      <c r="QN415" s="4"/>
      <c r="QO415" s="4"/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/>
      <c r="RH415" s="4"/>
      <c r="RI415" s="4"/>
      <c r="RJ415" s="4"/>
      <c r="RK415" s="4"/>
      <c r="RL415" s="4"/>
      <c r="RM415" s="4"/>
      <c r="RN415" s="4"/>
      <c r="RO415" s="4"/>
      <c r="RP415" s="4"/>
      <c r="RQ415" s="4"/>
      <c r="RR415" s="4"/>
      <c r="RS415" s="4"/>
      <c r="RT415" s="4"/>
      <c r="RU415" s="4"/>
      <c r="RV415" s="4"/>
      <c r="RW415" s="4"/>
      <c r="RX415" s="4"/>
      <c r="RY415" s="4"/>
      <c r="RZ415" s="4"/>
      <c r="SA415" s="4"/>
      <c r="SB415" s="4"/>
      <c r="SC415" s="4"/>
      <c r="SD415" s="4"/>
      <c r="SE415" s="4"/>
      <c r="SF415" s="4"/>
      <c r="SG415" s="4"/>
      <c r="SH415" s="4"/>
      <c r="SI415" s="4"/>
      <c r="SJ415" s="4"/>
      <c r="SK415" s="4"/>
      <c r="SL415" s="4"/>
      <c r="SM415" s="4"/>
      <c r="SN415" s="4"/>
      <c r="SO415" s="4"/>
      <c r="SP415" s="4"/>
      <c r="SQ415" s="4"/>
      <c r="SR415" s="4"/>
      <c r="SS415" s="4"/>
      <c r="ST415" s="4"/>
      <c r="SU415" s="4"/>
      <c r="SV415" s="4"/>
      <c r="SW415" s="4"/>
      <c r="SX415" s="4"/>
      <c r="SY415" s="4"/>
      <c r="SZ415" s="4"/>
      <c r="TA415" s="4"/>
      <c r="TB415" s="4"/>
      <c r="TC415" s="4"/>
      <c r="TD415" s="4"/>
      <c r="TE415" s="4"/>
      <c r="TF415" s="4"/>
      <c r="TG415" s="4"/>
      <c r="TH415" s="4"/>
      <c r="TI415" s="4"/>
      <c r="TJ415" s="4"/>
      <c r="TK415" s="4"/>
      <c r="TL415" s="4"/>
      <c r="TM415" s="4"/>
      <c r="TN415" s="4"/>
      <c r="TO415" s="4"/>
      <c r="TP415" s="4"/>
      <c r="TQ415" s="4"/>
      <c r="TR415" s="4"/>
      <c r="TS415" s="4"/>
      <c r="TT415" s="4"/>
      <c r="TU415" s="4"/>
      <c r="TV415" s="4"/>
      <c r="TW415" s="4"/>
      <c r="TX415" s="4"/>
      <c r="TY415" s="4"/>
      <c r="TZ415" s="4"/>
      <c r="UA415" s="4"/>
      <c r="UB415" s="4"/>
      <c r="UC415" s="4"/>
      <c r="UD415" s="4"/>
      <c r="UE415" s="4"/>
      <c r="UF415" s="4"/>
      <c r="UG415" s="4"/>
      <c r="UH415" s="4"/>
      <c r="UI415" s="4"/>
      <c r="UJ415" s="4"/>
      <c r="UK415" s="4"/>
      <c r="UL415" s="4"/>
      <c r="UM415" s="4"/>
      <c r="UN415" s="4"/>
      <c r="UO415" s="4"/>
      <c r="UP415" s="4"/>
      <c r="UQ415" s="4"/>
      <c r="UR415" s="4"/>
      <c r="US415" s="4"/>
      <c r="UT415" s="4"/>
      <c r="UU415" s="4"/>
      <c r="UV415" s="4"/>
      <c r="UW415" s="4"/>
      <c r="UX415" s="4"/>
      <c r="UY415" s="4"/>
      <c r="UZ415" s="4"/>
      <c r="VA415" s="4"/>
      <c r="VB415" s="4"/>
      <c r="VC415" s="4"/>
      <c r="VD415" s="4"/>
      <c r="VE415" s="4"/>
      <c r="VF415" s="4"/>
      <c r="VG415" s="4"/>
      <c r="VH415" s="4"/>
      <c r="VI415" s="4"/>
      <c r="VJ415" s="4"/>
      <c r="VK415" s="4"/>
      <c r="VL415" s="4"/>
      <c r="VM415" s="4"/>
      <c r="VN415" s="4"/>
      <c r="VO415" s="4"/>
      <c r="VP415" s="4"/>
      <c r="VQ415" s="4"/>
      <c r="VR415" s="4"/>
      <c r="VS415" s="4"/>
      <c r="VT415" s="4"/>
      <c r="VU415" s="4"/>
      <c r="VV415" s="4"/>
      <c r="VW415" s="4"/>
      <c r="VX415" s="4"/>
      <c r="VY415" s="4"/>
      <c r="VZ415" s="4"/>
      <c r="WA415" s="4"/>
      <c r="WB415" s="4"/>
      <c r="WC415" s="4"/>
      <c r="WD415" s="4"/>
      <c r="WE415" s="4"/>
      <c r="WF415" s="4"/>
      <c r="WG415" s="4"/>
      <c r="WH415" s="4"/>
      <c r="WI415" s="4"/>
      <c r="WJ415" s="4"/>
      <c r="WK415" s="4"/>
      <c r="WL415" s="4"/>
      <c r="WM415" s="4"/>
      <c r="WN415" s="4"/>
      <c r="WO415" s="4"/>
      <c r="WP415" s="4"/>
      <c r="WQ415" s="4"/>
      <c r="WR415" s="4"/>
      <c r="WS415" s="4"/>
      <c r="WT415" s="4"/>
      <c r="WU415" s="4"/>
      <c r="WV415" s="4"/>
      <c r="WW415" s="4"/>
      <c r="WX415" s="4"/>
      <c r="WY415" s="4"/>
      <c r="WZ415" s="4"/>
      <c r="XA415" s="4"/>
      <c r="XB415" s="4"/>
      <c r="XC415" s="4"/>
      <c r="XD415" s="4"/>
      <c r="XE415" s="4"/>
      <c r="XF415" s="4"/>
      <c r="XG415" s="4"/>
      <c r="XH415" s="4"/>
      <c r="XI415" s="4"/>
      <c r="XJ415" s="4"/>
      <c r="XK415" s="4"/>
      <c r="XL415" s="4"/>
      <c r="XM415" s="4"/>
      <c r="XN415" s="4"/>
      <c r="XO415" s="4"/>
      <c r="XP415" s="4"/>
      <c r="XQ415" s="4"/>
      <c r="XR415" s="4"/>
      <c r="XS415" s="4"/>
      <c r="XT415" s="4"/>
      <c r="XU415" s="4"/>
      <c r="XV415" s="4"/>
      <c r="XW415" s="4"/>
      <c r="XX415" s="4"/>
      <c r="XY415" s="4"/>
      <c r="XZ415" s="4"/>
      <c r="YA415" s="4"/>
      <c r="YB415" s="4"/>
      <c r="YC415" s="4"/>
      <c r="YD415" s="4"/>
      <c r="YE415" s="4"/>
      <c r="YF415" s="4"/>
      <c r="YG415" s="4"/>
      <c r="YH415" s="4"/>
      <c r="YI415" s="4"/>
      <c r="YJ415" s="4"/>
      <c r="YK415" s="4"/>
      <c r="YL415" s="4"/>
      <c r="YM415" s="4"/>
      <c r="YN415" s="4"/>
      <c r="YO415" s="4"/>
      <c r="YP415" s="4"/>
      <c r="YQ415" s="4"/>
      <c r="YR415" s="4"/>
      <c r="YS415" s="4"/>
      <c r="YT415" s="4"/>
      <c r="YU415" s="4"/>
      <c r="YV415" s="4"/>
      <c r="YW415" s="4"/>
      <c r="YX415" s="4"/>
      <c r="YY415" s="4"/>
      <c r="YZ415" s="4"/>
      <c r="ZA415" s="4"/>
      <c r="ZB415" s="4"/>
      <c r="ZC415" s="4"/>
      <c r="ZD415" s="4"/>
      <c r="ZE415" s="4"/>
      <c r="ZF415" s="4"/>
      <c r="ZG415" s="4"/>
      <c r="ZH415" s="4"/>
      <c r="ZI415" s="4"/>
      <c r="ZJ415" s="4"/>
      <c r="ZK415" s="4"/>
      <c r="ZL415" s="4"/>
      <c r="ZM415" s="4"/>
      <c r="ZN415" s="4"/>
      <c r="ZO415" s="4"/>
      <c r="ZP415" s="4"/>
      <c r="ZQ415" s="4"/>
      <c r="ZR415" s="4"/>
      <c r="ZS415" s="4"/>
      <c r="ZT415" s="4"/>
      <c r="ZU415" s="4"/>
      <c r="ZV415" s="4"/>
      <c r="ZW415" s="4"/>
      <c r="ZX415" s="4"/>
      <c r="ZY415" s="4"/>
      <c r="ZZ415" s="4"/>
      <c r="AAA415" s="4"/>
      <c r="AAB415" s="4"/>
      <c r="AAC415" s="4"/>
      <c r="AAD415" s="4"/>
      <c r="AAE415" s="4"/>
      <c r="AAF415" s="4"/>
      <c r="AAG415" s="4"/>
      <c r="AAH415" s="4"/>
      <c r="AAI415" s="4"/>
      <c r="AAJ415" s="4"/>
      <c r="AAK415" s="4"/>
      <c r="AAL415" s="4"/>
      <c r="AAM415" s="4"/>
      <c r="AAN415" s="4"/>
      <c r="AAO415" s="4"/>
      <c r="AAP415" s="4"/>
      <c r="AAQ415" s="4"/>
      <c r="AAR415" s="4"/>
      <c r="AAS415" s="4"/>
      <c r="AAT415" s="4"/>
      <c r="AAU415" s="4"/>
      <c r="AAV415" s="4"/>
      <c r="AAW415" s="4"/>
      <c r="AAX415" s="4"/>
      <c r="AAY415" s="4"/>
      <c r="AAZ415" s="4"/>
      <c r="ABA415" s="4"/>
      <c r="ABB415" s="4"/>
      <c r="ABC415" s="4"/>
      <c r="ABD415" s="4"/>
      <c r="ABE415" s="4"/>
      <c r="ABF415" s="4"/>
      <c r="ABG415" s="4"/>
      <c r="ABH415" s="4"/>
      <c r="ABI415" s="4"/>
      <c r="ABJ415" s="4"/>
      <c r="ABK415" s="4"/>
      <c r="ABL415" s="4"/>
      <c r="ABM415" s="4"/>
      <c r="ABN415" s="4"/>
      <c r="ABO415" s="4"/>
      <c r="ABP415" s="4"/>
      <c r="ABQ415" s="4"/>
      <c r="ABR415" s="4"/>
      <c r="ABS415" s="4"/>
      <c r="ABT415" s="4"/>
      <c r="ABU415" s="4"/>
      <c r="ABV415" s="4"/>
      <c r="ABW415" s="4"/>
      <c r="ABX415" s="4"/>
      <c r="ABY415" s="4"/>
      <c r="ABZ415" s="4"/>
      <c r="ACA415" s="4"/>
      <c r="ACB415" s="4"/>
      <c r="ACC415" s="4"/>
      <c r="ACD415" s="4"/>
      <c r="ACE415" s="4"/>
      <c r="ACF415" s="4"/>
      <c r="ACG415" s="4"/>
      <c r="ACH415" s="4"/>
      <c r="ACI415" s="4"/>
      <c r="ACJ415" s="4"/>
      <c r="ACK415" s="4"/>
      <c r="ACL415" s="4"/>
      <c r="ACM415" s="4"/>
      <c r="ACN415" s="4"/>
      <c r="ACO415" s="4"/>
      <c r="ACP415" s="4"/>
      <c r="ACQ415" s="4"/>
      <c r="ACR415" s="4"/>
      <c r="ACS415" s="4"/>
      <c r="ACT415" s="4"/>
      <c r="ACU415" s="4"/>
      <c r="ACV415" s="4"/>
      <c r="ACW415" s="4"/>
      <c r="ACX415" s="4"/>
      <c r="ACY415" s="4"/>
      <c r="ACZ415" s="4"/>
      <c r="ADA415" s="4"/>
      <c r="ADB415" s="4"/>
      <c r="ADC415" s="4"/>
      <c r="ADD415" s="4"/>
      <c r="ADE415" s="4"/>
      <c r="ADF415" s="4"/>
      <c r="ADG415" s="4"/>
      <c r="ADH415" s="4"/>
      <c r="ADI415" s="4"/>
      <c r="ADJ415" s="4"/>
      <c r="ADK415" s="4"/>
      <c r="ADL415" s="4"/>
      <c r="ADM415" s="4"/>
      <c r="ADN415" s="4"/>
      <c r="ADO415" s="4"/>
      <c r="ADP415" s="4"/>
      <c r="ADQ415" s="4"/>
      <c r="ADR415" s="4"/>
      <c r="ADS415" s="4"/>
      <c r="ADT415" s="4"/>
      <c r="ADU415" s="4"/>
      <c r="ADV415" s="4"/>
      <c r="ADW415" s="4"/>
      <c r="ADX415" s="4"/>
      <c r="ADY415" s="4"/>
      <c r="ADZ415" s="4"/>
      <c r="AEA415" s="4"/>
      <c r="AEB415" s="4"/>
      <c r="AEC415" s="4"/>
      <c r="AED415" s="4"/>
      <c r="AEE415" s="4"/>
      <c r="AEF415" s="4"/>
      <c r="AEG415" s="4"/>
      <c r="AEH415" s="4"/>
      <c r="AEI415" s="4"/>
      <c r="AEJ415" s="4"/>
      <c r="AEK415" s="4"/>
      <c r="AEL415" s="4"/>
      <c r="AEM415" s="4"/>
      <c r="AEN415" s="4"/>
      <c r="AEO415" s="4"/>
      <c r="AEP415" s="4"/>
      <c r="AEQ415" s="4"/>
      <c r="AER415" s="4"/>
      <c r="AES415" s="4"/>
      <c r="AET415" s="4"/>
      <c r="AEU415" s="4"/>
      <c r="AEV415" s="4"/>
      <c r="AEW415" s="4"/>
      <c r="AEX415" s="4"/>
      <c r="AEY415" s="4"/>
      <c r="AEZ415" s="4"/>
      <c r="AFA415" s="4"/>
      <c r="AFB415" s="4"/>
      <c r="AFC415" s="4"/>
      <c r="AFD415" s="4"/>
      <c r="AFE415" s="4"/>
      <c r="AFF415" s="4"/>
      <c r="AFG415" s="4"/>
      <c r="AFH415" s="4"/>
      <c r="AFI415" s="4"/>
      <c r="AFJ415" s="4"/>
      <c r="AFK415" s="4"/>
      <c r="AFL415" s="4"/>
      <c r="AFM415" s="4"/>
      <c r="AFN415" s="4"/>
      <c r="AFO415" s="4"/>
      <c r="AFP415" s="4"/>
      <c r="AFQ415" s="4"/>
      <c r="AFR415" s="4"/>
      <c r="AFS415" s="4"/>
      <c r="AFT415" s="4"/>
      <c r="AFU415" s="4"/>
      <c r="AFV415" s="4"/>
      <c r="AFW415" s="4"/>
      <c r="AFX415" s="4"/>
      <c r="AFY415" s="4"/>
      <c r="AFZ415" s="4"/>
      <c r="AGA415" s="4"/>
      <c r="AGB415" s="4"/>
      <c r="AGC415" s="4"/>
      <c r="AGD415" s="4"/>
      <c r="AGE415" s="4"/>
      <c r="AGF415" s="4"/>
      <c r="AGG415" s="4"/>
      <c r="AGH415" s="4"/>
      <c r="AGI415" s="4"/>
      <c r="AGJ415" s="4"/>
      <c r="AGK415" s="4"/>
      <c r="AGL415" s="4"/>
      <c r="AGM415" s="4"/>
      <c r="AGN415" s="4"/>
      <c r="AGO415" s="4"/>
      <c r="AGP415" s="4"/>
      <c r="AGQ415" s="4"/>
      <c r="AGR415" s="4"/>
      <c r="AGS415" s="4"/>
      <c r="AGT415" s="4"/>
      <c r="AGU415" s="4"/>
      <c r="AGV415" s="4"/>
      <c r="AGW415" s="4"/>
      <c r="AGX415" s="4"/>
      <c r="AGY415" s="4"/>
      <c r="AGZ415" s="4"/>
      <c r="AHA415" s="4"/>
      <c r="AHB415" s="4"/>
      <c r="AHC415" s="4"/>
      <c r="AHD415" s="4"/>
      <c r="AHE415" s="4"/>
      <c r="AHF415" s="4"/>
      <c r="AHG415" s="4"/>
      <c r="AHH415" s="4"/>
      <c r="AHI415" s="4"/>
      <c r="AHJ415" s="4"/>
      <c r="AHK415" s="4"/>
      <c r="AHL415" s="4"/>
      <c r="AHM415" s="4"/>
      <c r="AHN415" s="4"/>
      <c r="AHO415" s="4"/>
      <c r="AHP415" s="4"/>
      <c r="AHQ415" s="4"/>
      <c r="AHR415" s="4"/>
      <c r="AHS415" s="4"/>
      <c r="AHT415" s="4"/>
      <c r="AHU415" s="4"/>
      <c r="AHV415" s="4"/>
      <c r="AHW415" s="4"/>
      <c r="AHX415" s="4"/>
      <c r="AHY415" s="4"/>
      <c r="AHZ415" s="4"/>
      <c r="AIA415" s="4"/>
      <c r="AIB415" s="4"/>
      <c r="AIC415" s="4"/>
      <c r="AID415" s="4"/>
      <c r="AIE415" s="4"/>
      <c r="AIF415" s="4"/>
      <c r="AIG415" s="4"/>
      <c r="AIH415" s="4"/>
      <c r="AII415" s="4"/>
      <c r="AIJ415" s="4"/>
      <c r="AIK415" s="4"/>
      <c r="AIL415" s="4"/>
      <c r="AIM415" s="4"/>
      <c r="AIN415" s="4"/>
      <c r="AIO415" s="4"/>
      <c r="AIP415" s="4"/>
      <c r="AIQ415" s="4"/>
      <c r="AIR415" s="4"/>
      <c r="AIS415" s="4"/>
      <c r="AIT415" s="4"/>
      <c r="AIU415" s="4"/>
      <c r="AIV415" s="4"/>
      <c r="AIW415" s="4"/>
      <c r="AIX415" s="4"/>
      <c r="AIY415" s="4"/>
      <c r="AIZ415" s="4"/>
      <c r="AJA415" s="4"/>
      <c r="AJB415" s="4"/>
      <c r="AJC415" s="4"/>
      <c r="AJD415" s="4"/>
      <c r="AJE415" s="4"/>
      <c r="AJF415" s="4"/>
      <c r="AJG415" s="4"/>
      <c r="AJH415" s="4"/>
      <c r="AJI415" s="4"/>
      <c r="AJJ415" s="4"/>
      <c r="AJK415" s="4"/>
      <c r="AJL415" s="4"/>
      <c r="AJM415" s="4"/>
      <c r="AJN415" s="4"/>
      <c r="AJO415" s="4"/>
      <c r="AJP415" s="4"/>
      <c r="AJQ415" s="4"/>
      <c r="AJR415" s="4"/>
      <c r="AJS415" s="4"/>
      <c r="AJT415" s="4"/>
      <c r="AJU415" s="4"/>
      <c r="AJV415" s="4"/>
      <c r="AJW415" s="4"/>
      <c r="AJX415" s="4"/>
      <c r="AJY415" s="4"/>
      <c r="AJZ415" s="4"/>
      <c r="AKA415" s="4"/>
      <c r="AKB415" s="4"/>
      <c r="AKC415" s="4"/>
      <c r="AKD415" s="4"/>
      <c r="AKE415" s="4"/>
      <c r="AKF415" s="4"/>
      <c r="AKG415" s="4"/>
      <c r="AKH415" s="4"/>
      <c r="AKI415" s="4"/>
      <c r="AKJ415" s="4"/>
      <c r="AKK415" s="4"/>
      <c r="AKL415" s="4"/>
      <c r="AKM415" s="4"/>
      <c r="AKN415" s="4"/>
      <c r="AKO415" s="4"/>
      <c r="AKP415" s="4"/>
      <c r="AKQ415" s="4"/>
      <c r="AKR415" s="4"/>
      <c r="AKS415" s="4"/>
      <c r="AKT415" s="4"/>
      <c r="AKU415" s="4"/>
      <c r="AKV415" s="4"/>
      <c r="AKW415" s="4"/>
      <c r="AKX415" s="4"/>
      <c r="AKY415" s="4"/>
      <c r="AKZ415" s="4"/>
      <c r="ALA415" s="4"/>
      <c r="ALB415" s="4"/>
      <c r="ALC415" s="4"/>
      <c r="ALD415" s="4"/>
      <c r="ALE415" s="4"/>
      <c r="ALF415" s="4"/>
      <c r="ALG415" s="4"/>
      <c r="ALH415" s="4"/>
      <c r="ALI415" s="4"/>
      <c r="ALJ415" s="4"/>
      <c r="ALK415" s="4"/>
      <c r="ALL415" s="4"/>
      <c r="ALM415" s="4"/>
      <c r="ALN415" s="4"/>
      <c r="ALO415" s="4"/>
      <c r="ALP415" s="4"/>
      <c r="ALQ415" s="4"/>
      <c r="ALR415" s="4"/>
      <c r="ALS415" s="4"/>
      <c r="ALT415" s="4"/>
      <c r="ALU415" s="4"/>
      <c r="ALV415" s="4"/>
      <c r="ALW415" s="4"/>
      <c r="ALX415" s="4"/>
      <c r="ALY415" s="4"/>
      <c r="ALZ415" s="4"/>
      <c r="AMA415" s="4"/>
      <c r="AMB415" s="4"/>
      <c r="AMC415" s="4"/>
      <c r="AMD415" s="4"/>
      <c r="AME415" s="4"/>
      <c r="AMF415" s="4"/>
      <c r="AMG415" s="4"/>
      <c r="AMH415" s="4"/>
      <c r="AMI415" s="4"/>
      <c r="AMJ415" s="4"/>
      <c r="AMK415" s="4"/>
      <c r="AML415" s="4"/>
      <c r="AMM415" s="4"/>
      <c r="AMN415" s="4"/>
      <c r="AMO415" s="4"/>
      <c r="AMP415" s="4"/>
      <c r="AMQ415" s="4"/>
      <c r="AMR415" s="4"/>
      <c r="AMS415" s="4"/>
      <c r="AMT415" s="4"/>
      <c r="AMU415" s="4"/>
      <c r="AMV415" s="4"/>
      <c r="AMW415" s="4"/>
      <c r="AMX415" s="4"/>
      <c r="AMY415" s="4"/>
      <c r="AMZ415" s="4"/>
      <c r="ANA415" s="4"/>
      <c r="ANB415" s="4"/>
      <c r="ANC415" s="4"/>
      <c r="AND415" s="4"/>
      <c r="ANE415" s="4"/>
      <c r="ANF415" s="4"/>
      <c r="ANG415" s="4"/>
      <c r="ANH415" s="4"/>
      <c r="ANI415" s="4"/>
      <c r="ANJ415" s="4"/>
      <c r="ANK415" s="4"/>
      <c r="ANL415" s="4"/>
      <c r="ANM415" s="4"/>
      <c r="ANN415" s="4"/>
      <c r="ANO415" s="4"/>
      <c r="ANP415" s="4"/>
      <c r="ANQ415" s="4"/>
      <c r="ANR415" s="4"/>
      <c r="ANS415" s="4"/>
      <c r="ANT415" s="4"/>
      <c r="ANU415" s="4"/>
      <c r="ANV415" s="4"/>
      <c r="ANW415" s="4"/>
      <c r="ANX415" s="4"/>
      <c r="ANY415" s="4"/>
      <c r="ANZ415" s="4"/>
      <c r="AOA415" s="4"/>
      <c r="AOB415" s="4"/>
      <c r="AOC415" s="4"/>
      <c r="AOD415" s="4"/>
      <c r="AOE415" s="4"/>
      <c r="AOF415" s="4"/>
      <c r="AOG415" s="4"/>
      <c r="AOH415" s="4"/>
      <c r="AOI415" s="4"/>
      <c r="AOJ415" s="4"/>
      <c r="AOK415" s="4"/>
      <c r="AOL415" s="4"/>
      <c r="AOM415" s="4"/>
      <c r="AON415" s="4"/>
      <c r="AOO415" s="4"/>
      <c r="AOP415" s="4"/>
      <c r="AOQ415" s="4"/>
      <c r="AOR415" s="4"/>
      <c r="AOS415" s="4"/>
      <c r="AOT415" s="4"/>
      <c r="AOU415" s="4"/>
      <c r="AOV415" s="4"/>
      <c r="AOW415" s="4"/>
      <c r="AOX415" s="4"/>
      <c r="AOY415" s="4"/>
      <c r="AOZ415" s="4"/>
      <c r="APA415" s="4"/>
      <c r="APB415" s="4"/>
      <c r="APC415" s="4"/>
      <c r="APD415" s="4"/>
      <c r="APE415" s="4"/>
      <c r="APF415" s="4"/>
      <c r="APG415" s="4"/>
      <c r="APH415" s="4"/>
      <c r="API415" s="4"/>
      <c r="APJ415" s="4"/>
      <c r="APK415" s="4"/>
      <c r="APL415" s="4"/>
      <c r="APM415" s="4"/>
      <c r="APN415" s="4"/>
      <c r="APO415" s="4"/>
      <c r="APP415" s="4"/>
      <c r="APQ415" s="4"/>
      <c r="APR415" s="4"/>
      <c r="APS415" s="4"/>
      <c r="APT415" s="4"/>
      <c r="APU415" s="4"/>
      <c r="APV415" s="4"/>
      <c r="APW415" s="4"/>
      <c r="APX415" s="4"/>
      <c r="APY415" s="4"/>
      <c r="APZ415" s="4"/>
      <c r="AQA415" s="4"/>
      <c r="AQB415" s="4"/>
      <c r="AQC415" s="4"/>
      <c r="AQD415" s="4"/>
      <c r="AQE415" s="4"/>
      <c r="AQF415" s="4"/>
      <c r="AQG415" s="4"/>
      <c r="AQH415" s="4"/>
      <c r="AQI415" s="4"/>
      <c r="AQJ415" s="4"/>
      <c r="AQK415" s="4"/>
      <c r="AQL415" s="4"/>
      <c r="AQM415" s="4"/>
      <c r="AQN415" s="4"/>
      <c r="AQO415" s="4"/>
      <c r="AQP415" s="4"/>
      <c r="AQQ415" s="4"/>
      <c r="AQR415" s="4"/>
      <c r="AQS415" s="4"/>
      <c r="AQT415" s="4"/>
      <c r="AQU415" s="4"/>
      <c r="AQV415" s="4"/>
      <c r="AQW415" s="4"/>
      <c r="AQX415" s="4"/>
      <c r="AQY415" s="4"/>
      <c r="AQZ415" s="4"/>
      <c r="ARA415" s="4"/>
      <c r="ARB415" s="4"/>
      <c r="ARC415" s="4"/>
      <c r="ARD415" s="4"/>
      <c r="ARE415" s="4"/>
      <c r="ARF415" s="4"/>
      <c r="ARG415" s="4"/>
      <c r="ARH415" s="4"/>
      <c r="ARI415" s="4"/>
      <c r="ARJ415" s="4"/>
      <c r="ARK415" s="4"/>
      <c r="ARL415" s="4"/>
      <c r="ARM415" s="4"/>
      <c r="ARN415" s="4"/>
      <c r="ARO415" s="4"/>
      <c r="ARP415" s="4"/>
      <c r="ARQ415" s="4"/>
      <c r="ARR415" s="4"/>
      <c r="ARS415" s="4"/>
      <c r="ART415" s="4"/>
      <c r="ARU415" s="4"/>
      <c r="ARV415" s="4"/>
      <c r="ARW415" s="4"/>
      <c r="ARX415" s="4"/>
      <c r="ARY415" s="4"/>
      <c r="ARZ415" s="4"/>
      <c r="ASA415" s="4"/>
      <c r="ASB415" s="4"/>
      <c r="ASC415" s="4"/>
      <c r="ASD415" s="4"/>
      <c r="ASE415" s="4"/>
      <c r="ASF415" s="4"/>
      <c r="ASG415" s="4"/>
      <c r="ASH415" s="4"/>
      <c r="ASI415" s="4"/>
      <c r="ASJ415" s="4"/>
      <c r="ASK415" s="4"/>
      <c r="ASL415" s="4"/>
      <c r="ASM415" s="4"/>
      <c r="ASN415" s="4"/>
      <c r="ASO415" s="4"/>
      <c r="ASP415" s="4"/>
      <c r="ASQ415" s="4"/>
      <c r="ASR415" s="4"/>
      <c r="ASS415" s="4"/>
      <c r="AST415" s="4"/>
      <c r="ASU415" s="4"/>
      <c r="ASV415" s="4"/>
      <c r="ASW415" s="4"/>
      <c r="ASX415" s="4"/>
      <c r="ASY415" s="4"/>
      <c r="ASZ415" s="4"/>
      <c r="ATA415" s="4"/>
      <c r="ATB415" s="4"/>
      <c r="ATC415" s="4"/>
      <c r="ATD415" s="4"/>
      <c r="ATE415" s="4"/>
      <c r="ATF415" s="4"/>
      <c r="ATG415" s="4"/>
      <c r="ATH415" s="4"/>
      <c r="ATI415" s="4"/>
      <c r="ATJ415" s="4"/>
      <c r="ATK415" s="4"/>
      <c r="ATL415" s="4"/>
      <c r="ATM415" s="4"/>
      <c r="ATN415" s="4"/>
      <c r="ATO415" s="4"/>
      <c r="ATP415" s="4"/>
      <c r="ATQ415" s="4"/>
      <c r="ATR415" s="4"/>
      <c r="ATS415" s="4"/>
      <c r="ATT415" s="4"/>
      <c r="ATU415" s="4"/>
      <c r="ATV415" s="4"/>
      <c r="ATW415" s="4"/>
      <c r="ATX415" s="4"/>
      <c r="ATY415" s="4"/>
      <c r="ATZ415" s="4"/>
      <c r="AUA415" s="4"/>
      <c r="AUB415" s="4"/>
      <c r="AUC415" s="4"/>
      <c r="AUD415" s="4"/>
      <c r="AUE415" s="4"/>
      <c r="AUF415" s="4"/>
      <c r="AUG415" s="4"/>
      <c r="AUH415" s="4"/>
      <c r="AUI415" s="4"/>
      <c r="AUJ415" s="4"/>
      <c r="AUK415" s="4"/>
      <c r="AUL415" s="4"/>
      <c r="AUM415" s="4"/>
      <c r="AUN415" s="4"/>
      <c r="AUO415" s="4"/>
      <c r="AUP415" s="4"/>
      <c r="AUQ415" s="4"/>
      <c r="AUR415" s="4"/>
      <c r="AUS415" s="4"/>
      <c r="AUT415" s="4"/>
      <c r="AUU415" s="4"/>
      <c r="AUV415" s="4"/>
      <c r="AUW415" s="4"/>
      <c r="AUX415" s="4"/>
      <c r="AUY415" s="4"/>
      <c r="AUZ415" s="4"/>
      <c r="AVA415" s="4"/>
      <c r="AVB415" s="4"/>
      <c r="AVC415" s="4"/>
      <c r="AVD415" s="4"/>
      <c r="AVE415" s="4"/>
      <c r="AVF415" s="4"/>
      <c r="AVG415" s="4"/>
      <c r="AVH415" s="4"/>
      <c r="AVI415" s="4"/>
      <c r="AVJ415" s="4"/>
      <c r="AVK415" s="4"/>
      <c r="AVL415" s="4"/>
      <c r="AVM415" s="4"/>
      <c r="AVN415" s="4"/>
      <c r="AVO415" s="4"/>
      <c r="AVP415" s="4"/>
      <c r="AVQ415" s="4"/>
      <c r="AVR415" s="4"/>
      <c r="AVS415" s="4"/>
      <c r="AVT415" s="4"/>
      <c r="AVU415" s="4"/>
      <c r="AVV415" s="4"/>
      <c r="AVW415" s="4"/>
      <c r="AVX415" s="4"/>
      <c r="AVY415" s="4"/>
      <c r="AVZ415" s="4"/>
      <c r="AWA415" s="4"/>
      <c r="AWB415" s="4"/>
      <c r="AWC415" s="4"/>
      <c r="AWD415" s="4"/>
      <c r="AWE415" s="4"/>
      <c r="AWF415" s="4"/>
      <c r="AWG415" s="4"/>
      <c r="AWH415" s="4"/>
      <c r="AWI415" s="4"/>
      <c r="AWJ415" s="4"/>
      <c r="AWK415" s="4"/>
      <c r="AWL415" s="4"/>
      <c r="AWM415" s="4"/>
      <c r="AWN415" s="4"/>
      <c r="AWO415" s="4"/>
      <c r="AWP415" s="4"/>
      <c r="AWQ415" s="4"/>
      <c r="AWR415" s="4"/>
      <c r="AWS415" s="4"/>
      <c r="AWT415" s="4"/>
      <c r="AWU415" s="4"/>
      <c r="AWV415" s="4"/>
      <c r="AWW415" s="4"/>
      <c r="AWX415" s="4"/>
      <c r="AWY415" s="4"/>
      <c r="AWZ415" s="4"/>
      <c r="AXA415" s="4"/>
      <c r="AXB415" s="4"/>
      <c r="AXC415" s="4"/>
      <c r="AXD415" s="4"/>
      <c r="AXE415" s="4"/>
      <c r="AXF415" s="4"/>
      <c r="AXG415" s="4"/>
      <c r="AXH415" s="4"/>
      <c r="AXI415" s="4"/>
      <c r="AXJ415" s="4"/>
      <c r="AXK415" s="4"/>
      <c r="AXL415" s="4"/>
      <c r="AXM415" s="4"/>
      <c r="AXN415" s="4"/>
      <c r="AXO415" s="4"/>
      <c r="AXP415" s="4"/>
      <c r="AXQ415" s="4"/>
      <c r="AXR415" s="4"/>
      <c r="AXS415" s="4"/>
      <c r="AXT415" s="4"/>
      <c r="AXU415" s="4"/>
      <c r="AXV415" s="4"/>
      <c r="AXW415" s="4"/>
      <c r="AXX415" s="4"/>
      <c r="AXY415" s="4"/>
      <c r="AXZ415" s="4"/>
      <c r="AYA415" s="4"/>
      <c r="AYB415" s="4"/>
      <c r="AYC415" s="4"/>
      <c r="AYD415" s="4"/>
      <c r="AYE415" s="4"/>
      <c r="AYF415" s="4"/>
      <c r="AYG415" s="4"/>
      <c r="AYH415" s="4"/>
      <c r="AYI415" s="4"/>
      <c r="AYJ415" s="4"/>
      <c r="AYK415" s="4"/>
      <c r="AYL415" s="4"/>
      <c r="AYM415" s="4"/>
      <c r="AYN415" s="4"/>
      <c r="AYO415" s="4"/>
      <c r="AYP415" s="4"/>
      <c r="AYQ415" s="4"/>
      <c r="AYR415" s="4"/>
      <c r="AYS415" s="4"/>
      <c r="AYT415" s="4"/>
      <c r="AYU415" s="4"/>
      <c r="AYV415" s="4"/>
      <c r="AYW415" s="4"/>
      <c r="AYX415" s="4"/>
      <c r="AYY415" s="4"/>
      <c r="AYZ415" s="4"/>
      <c r="AZA415" s="4"/>
      <c r="AZB415" s="4"/>
      <c r="AZC415" s="4"/>
      <c r="AZD415" s="4"/>
      <c r="AZE415" s="4"/>
      <c r="AZF415" s="4"/>
      <c r="AZG415" s="4"/>
      <c r="AZH415" s="4"/>
      <c r="AZI415" s="4"/>
      <c r="AZJ415" s="4"/>
      <c r="AZK415" s="4"/>
      <c r="AZL415" s="4"/>
      <c r="AZM415" s="4"/>
      <c r="AZN415" s="4"/>
      <c r="AZO415" s="4"/>
      <c r="AZP415" s="4"/>
      <c r="AZQ415" s="4"/>
      <c r="AZR415" s="4"/>
      <c r="AZS415" s="4"/>
      <c r="AZT415" s="4"/>
      <c r="AZU415" s="4"/>
      <c r="AZV415" s="4"/>
      <c r="AZW415" s="4"/>
      <c r="AZX415" s="4"/>
      <c r="AZY415" s="4"/>
      <c r="AZZ415" s="4"/>
      <c r="BAA415" s="4"/>
      <c r="BAB415" s="4"/>
      <c r="BAC415" s="4"/>
      <c r="BAD415" s="4"/>
      <c r="BAE415" s="4"/>
      <c r="BAF415" s="4"/>
      <c r="BAG415" s="4"/>
      <c r="BAH415" s="4"/>
      <c r="BAI415" s="4"/>
      <c r="BAJ415" s="4"/>
      <c r="BAK415" s="4"/>
      <c r="BAL415" s="4"/>
      <c r="BAM415" s="4"/>
      <c r="BAN415" s="4"/>
      <c r="BAO415" s="4"/>
      <c r="BAP415" s="4"/>
      <c r="BAQ415" s="4"/>
      <c r="BAR415" s="4"/>
      <c r="BAS415" s="4"/>
      <c r="BAT415" s="4"/>
      <c r="BAU415" s="4"/>
      <c r="BAV415" s="4"/>
      <c r="BAW415" s="4"/>
      <c r="BAX415" s="4"/>
      <c r="BAY415" s="4"/>
      <c r="BAZ415" s="4"/>
      <c r="BBA415" s="4"/>
      <c r="BBB415" s="4"/>
      <c r="BBC415" s="4"/>
      <c r="BBD415" s="4"/>
      <c r="BBE415" s="4"/>
      <c r="BBF415" s="4"/>
      <c r="BBG415" s="4"/>
      <c r="BBH415" s="4"/>
      <c r="BBI415" s="4"/>
      <c r="BBJ415" s="4"/>
      <c r="BBK415" s="4"/>
      <c r="BBL415" s="4"/>
      <c r="BBM415" s="4"/>
      <c r="BBN415" s="4"/>
      <c r="BBO415" s="4"/>
      <c r="BBP415" s="4"/>
      <c r="BBQ415" s="4"/>
      <c r="BBR415" s="4"/>
      <c r="BBS415" s="4"/>
      <c r="BBT415" s="4"/>
      <c r="BBU415" s="4"/>
      <c r="BBV415" s="4"/>
      <c r="BBW415" s="4"/>
      <c r="BBX415" s="4"/>
      <c r="BBY415" s="4"/>
      <c r="BBZ415" s="4"/>
      <c r="BCA415" s="4"/>
      <c r="BCB415" s="4"/>
      <c r="BCC415" s="4"/>
      <c r="BCD415" s="4"/>
      <c r="BCE415" s="4"/>
      <c r="BCF415" s="4"/>
      <c r="BCG415" s="4"/>
      <c r="BCH415" s="4"/>
      <c r="BCI415" s="4"/>
      <c r="BCJ415" s="4"/>
      <c r="BCK415" s="4"/>
      <c r="BCL415" s="4"/>
      <c r="BCM415" s="4"/>
      <c r="BCN415" s="4"/>
      <c r="BCO415" s="4"/>
      <c r="BCP415" s="4"/>
      <c r="BCQ415" s="4"/>
      <c r="BCR415" s="4"/>
      <c r="BCS415" s="4"/>
      <c r="BCT415" s="4"/>
      <c r="BCU415" s="4"/>
      <c r="BCV415" s="4"/>
      <c r="BCW415" s="4"/>
      <c r="BCX415" s="4"/>
      <c r="BCY415" s="4"/>
      <c r="BCZ415" s="4"/>
      <c r="BDA415" s="4"/>
      <c r="BDB415" s="4"/>
      <c r="BDC415" s="4"/>
      <c r="BDD415" s="4"/>
      <c r="BDE415" s="4"/>
      <c r="BDF415" s="4"/>
      <c r="BDG415" s="4"/>
      <c r="BDH415" s="4"/>
      <c r="BDI415" s="4"/>
      <c r="BDJ415" s="4"/>
      <c r="BDK415" s="4"/>
      <c r="BDL415" s="4"/>
      <c r="BDM415" s="4"/>
      <c r="BDN415" s="4"/>
      <c r="BDO415" s="4"/>
      <c r="BDP415" s="4"/>
      <c r="BDQ415" s="4"/>
      <c r="BDR415" s="4"/>
      <c r="BDS415" s="4"/>
      <c r="BDT415" s="4"/>
      <c r="BDU415" s="4"/>
      <c r="BDV415" s="4"/>
      <c r="BDW415" s="4"/>
      <c r="BDX415" s="4"/>
      <c r="BDY415" s="4"/>
      <c r="BDZ415" s="4"/>
      <c r="BEA415" s="4"/>
      <c r="BEB415" s="4"/>
      <c r="BEC415" s="4"/>
      <c r="BED415" s="4"/>
      <c r="BEE415" s="4"/>
      <c r="BEF415" s="4"/>
      <c r="BEG415" s="4"/>
      <c r="BEH415" s="4"/>
      <c r="BEI415" s="4"/>
      <c r="BEJ415" s="4"/>
      <c r="BEK415" s="4"/>
      <c r="BEL415" s="4"/>
      <c r="BEM415" s="4"/>
      <c r="BEN415" s="4"/>
      <c r="BEO415" s="4"/>
      <c r="BEP415" s="4"/>
      <c r="BEQ415" s="4"/>
      <c r="BER415" s="4"/>
      <c r="BES415" s="4"/>
      <c r="BET415" s="4"/>
      <c r="BEU415" s="4"/>
      <c r="BEV415" s="4"/>
      <c r="BEW415" s="4"/>
      <c r="BEX415" s="4"/>
      <c r="BEY415" s="4"/>
      <c r="BEZ415" s="4"/>
      <c r="BFA415" s="4"/>
      <c r="BFB415" s="4"/>
      <c r="BFC415" s="4"/>
      <c r="BFD415" s="4"/>
      <c r="BFE415" s="4"/>
      <c r="BFF415" s="4"/>
      <c r="BFG415" s="4"/>
      <c r="BFH415" s="4"/>
      <c r="BFI415" s="4"/>
      <c r="BFJ415" s="4"/>
      <c r="BFK415" s="4"/>
      <c r="BFL415" s="4"/>
      <c r="BFM415" s="4"/>
      <c r="BFN415" s="4"/>
      <c r="BFO415" s="4"/>
      <c r="BFP415" s="4"/>
      <c r="BFQ415" s="4"/>
      <c r="BFR415" s="4"/>
      <c r="BFS415" s="4"/>
      <c r="BFT415" s="4"/>
      <c r="BFU415" s="4"/>
      <c r="BFV415" s="4"/>
      <c r="BFW415" s="4"/>
      <c r="BFX415" s="4"/>
      <c r="BFY415" s="4"/>
      <c r="BFZ415" s="4"/>
      <c r="BGA415" s="4"/>
      <c r="BGB415" s="4"/>
      <c r="BGC415" s="4"/>
      <c r="BGD415" s="4"/>
      <c r="BGE415" s="4"/>
      <c r="BGF415" s="4"/>
      <c r="BGG415" s="4"/>
      <c r="BGH415" s="4"/>
      <c r="BGI415" s="4"/>
      <c r="BGJ415" s="4"/>
      <c r="BGK415" s="4"/>
      <c r="BGL415" s="4"/>
      <c r="BGM415" s="4"/>
      <c r="BGN415" s="4"/>
      <c r="BGO415" s="4"/>
      <c r="BGP415" s="4"/>
      <c r="BGQ415" s="4"/>
      <c r="BGR415" s="4"/>
      <c r="BGS415" s="4"/>
      <c r="BGT415" s="4"/>
      <c r="BGU415" s="4"/>
      <c r="BGV415" s="4"/>
      <c r="BGW415" s="4"/>
      <c r="BGX415" s="4"/>
      <c r="BGY415" s="4"/>
      <c r="BGZ415" s="4"/>
      <c r="BHA415" s="4"/>
      <c r="BHB415" s="4"/>
      <c r="BHC415" s="4"/>
      <c r="BHD415" s="4"/>
      <c r="BHE415" s="4"/>
      <c r="BHF415" s="4"/>
      <c r="BHG415" s="4"/>
      <c r="BHH415" s="4"/>
      <c r="BHI415" s="4"/>
      <c r="BHJ415" s="4"/>
      <c r="BHK415" s="4"/>
      <c r="BHL415" s="4"/>
      <c r="BHM415" s="4"/>
      <c r="BHN415" s="4"/>
      <c r="BHO415" s="4"/>
      <c r="BHP415" s="4"/>
      <c r="BHQ415" s="4"/>
      <c r="BHR415" s="4"/>
      <c r="BHS415" s="4"/>
      <c r="BHT415" s="4"/>
      <c r="BHU415" s="4"/>
      <c r="BHV415" s="4"/>
      <c r="BHW415" s="4"/>
      <c r="BHX415" s="4"/>
      <c r="BHY415" s="4"/>
      <c r="BHZ415" s="4"/>
      <c r="BIA415" s="4"/>
      <c r="BIB415" s="4"/>
      <c r="BIC415" s="4"/>
      <c r="BID415" s="4"/>
      <c r="BIE415" s="4"/>
      <c r="BIF415" s="4"/>
      <c r="BIG415" s="4"/>
      <c r="BIH415" s="4"/>
      <c r="BII415" s="4"/>
      <c r="BIJ415" s="4"/>
      <c r="BIK415" s="4"/>
      <c r="BIL415" s="4"/>
      <c r="BIM415" s="4"/>
      <c r="BIN415" s="4"/>
      <c r="BIO415" s="4"/>
      <c r="BIP415" s="4"/>
      <c r="BIQ415" s="4"/>
      <c r="BIR415" s="4"/>
      <c r="BIS415" s="4"/>
      <c r="BIT415" s="4"/>
      <c r="BIU415" s="4"/>
      <c r="BIV415" s="4"/>
      <c r="BIW415" s="4"/>
      <c r="BIX415" s="4"/>
      <c r="BIY415" s="4"/>
      <c r="BIZ415" s="4"/>
      <c r="BJA415" s="4"/>
      <c r="BJB415" s="4"/>
      <c r="BJC415" s="4"/>
      <c r="BJD415" s="4"/>
      <c r="BJE415" s="4"/>
      <c r="BJF415" s="4"/>
      <c r="BJG415" s="4"/>
      <c r="BJH415" s="4"/>
      <c r="BJI415" s="4"/>
      <c r="BJJ415" s="4"/>
      <c r="BJK415" s="4"/>
      <c r="BJL415" s="4"/>
      <c r="BJM415" s="4"/>
      <c r="BJN415" s="4"/>
      <c r="BJO415" s="4"/>
      <c r="BJP415" s="4"/>
      <c r="BJQ415" s="4"/>
      <c r="BJR415" s="4"/>
      <c r="BJS415" s="4"/>
      <c r="BJT415" s="4"/>
      <c r="BJU415" s="4"/>
      <c r="BJV415" s="4"/>
      <c r="BJW415" s="4"/>
      <c r="BJX415" s="4"/>
      <c r="BJY415" s="4"/>
      <c r="BJZ415" s="4"/>
      <c r="BKA415" s="4"/>
      <c r="BKB415" s="4"/>
      <c r="BKC415" s="4"/>
      <c r="BKD415" s="4"/>
      <c r="BKE415" s="4"/>
      <c r="BKF415" s="4"/>
      <c r="BKG415" s="4"/>
      <c r="BKH415" s="4"/>
      <c r="BKI415" s="4"/>
      <c r="BKJ415" s="4"/>
      <c r="BKK415" s="4"/>
      <c r="BKL415" s="4"/>
      <c r="BKM415" s="4"/>
      <c r="BKN415" s="4"/>
      <c r="BKO415" s="4"/>
      <c r="BKP415" s="4"/>
      <c r="BKQ415" s="4"/>
      <c r="BKR415" s="4"/>
      <c r="BKS415" s="4"/>
      <c r="BKT415" s="4"/>
      <c r="BKU415" s="4"/>
      <c r="BKV415" s="4"/>
      <c r="BKW415" s="4"/>
      <c r="BKX415" s="4"/>
      <c r="BKY415" s="4"/>
      <c r="BKZ415" s="4"/>
      <c r="BLA415" s="4"/>
      <c r="BLB415" s="4"/>
      <c r="BLC415" s="4"/>
      <c r="BLD415" s="4"/>
      <c r="BLE415" s="4"/>
      <c r="BLF415" s="4"/>
      <c r="BLG415" s="4"/>
      <c r="BLH415" s="4"/>
      <c r="BLI415" s="4"/>
      <c r="BLJ415" s="4"/>
      <c r="BLK415" s="4"/>
      <c r="BLL415" s="4"/>
      <c r="BLM415" s="4"/>
      <c r="BLN415" s="4"/>
      <c r="BLO415" s="4"/>
      <c r="BLP415" s="4"/>
      <c r="BLQ415" s="4"/>
      <c r="BLR415" s="4"/>
      <c r="BLS415" s="4"/>
      <c r="BLT415" s="4"/>
      <c r="BLU415" s="4"/>
      <c r="BLV415" s="4"/>
      <c r="BLW415" s="4"/>
      <c r="BLX415" s="4"/>
      <c r="BLY415" s="4"/>
      <c r="BLZ415" s="4"/>
      <c r="BMA415" s="4"/>
      <c r="BMB415" s="4"/>
      <c r="BMC415" s="4"/>
      <c r="BMD415" s="4"/>
      <c r="BME415" s="4"/>
      <c r="BMF415" s="4"/>
      <c r="BMG415" s="4"/>
      <c r="BMH415" s="4"/>
      <c r="BMI415" s="4"/>
      <c r="BMJ415" s="4"/>
      <c r="BMK415" s="4"/>
      <c r="BML415" s="4"/>
      <c r="BMM415" s="4"/>
      <c r="BMN415" s="4"/>
      <c r="BMO415" s="4"/>
      <c r="BMP415" s="4"/>
      <c r="BMQ415" s="4"/>
      <c r="BMR415" s="4"/>
      <c r="BMS415" s="4"/>
      <c r="BMT415" s="4"/>
      <c r="BMU415" s="4"/>
      <c r="BMV415" s="4"/>
      <c r="BMW415" s="4"/>
      <c r="BMX415" s="4"/>
      <c r="BMY415" s="4"/>
      <c r="BMZ415" s="4"/>
      <c r="BNA415" s="4"/>
      <c r="BNB415" s="4"/>
      <c r="BNC415" s="4"/>
      <c r="BND415" s="4"/>
      <c r="BNE415" s="4"/>
      <c r="BNF415" s="4"/>
      <c r="BNG415" s="4"/>
      <c r="BNH415" s="4"/>
      <c r="BNI415" s="4"/>
      <c r="BNJ415" s="4"/>
      <c r="BNK415" s="4"/>
      <c r="BNL415" s="4"/>
      <c r="BNM415" s="4"/>
      <c r="BNN415" s="4"/>
      <c r="BNO415" s="4"/>
      <c r="BNP415" s="4"/>
      <c r="BNQ415" s="4"/>
      <c r="BNR415" s="4"/>
      <c r="BNS415" s="4"/>
      <c r="BNT415" s="4"/>
      <c r="BNU415" s="4"/>
      <c r="BNV415" s="4"/>
      <c r="BNW415" s="4"/>
      <c r="BNX415" s="4"/>
      <c r="BNY415" s="4"/>
      <c r="BNZ415" s="4"/>
      <c r="BOA415" s="4"/>
      <c r="BOB415" s="4"/>
      <c r="BOC415" s="4"/>
      <c r="BOD415" s="4"/>
      <c r="BOE415" s="4"/>
      <c r="BOF415" s="4"/>
      <c r="BOG415" s="4"/>
      <c r="BOH415" s="4"/>
      <c r="BOI415" s="4"/>
      <c r="BOJ415" s="4"/>
      <c r="BOK415" s="4"/>
      <c r="BOL415" s="4"/>
      <c r="BOM415" s="4"/>
      <c r="BON415" s="4"/>
      <c r="BOO415" s="4"/>
      <c r="BOP415" s="4"/>
      <c r="BOQ415" s="4"/>
      <c r="BOR415" s="4"/>
      <c r="BOS415" s="4"/>
      <c r="BOT415" s="4"/>
      <c r="BOU415" s="4"/>
      <c r="BOV415" s="4"/>
      <c r="BOW415" s="4"/>
      <c r="BOX415" s="4"/>
      <c r="BOY415" s="4"/>
      <c r="BOZ415" s="4"/>
      <c r="BPA415" s="4"/>
      <c r="BPB415" s="4"/>
      <c r="BPC415" s="4"/>
      <c r="BPD415" s="4"/>
      <c r="BPE415" s="4"/>
      <c r="BPF415" s="4"/>
      <c r="BPG415" s="4"/>
      <c r="BPH415" s="4"/>
      <c r="BPI415" s="4"/>
      <c r="BPJ415" s="4"/>
      <c r="BPK415" s="4"/>
      <c r="BPL415" s="4"/>
      <c r="BPM415" s="4"/>
      <c r="BPN415" s="4"/>
      <c r="BPO415" s="4"/>
      <c r="BPP415" s="4"/>
      <c r="BPQ415" s="4"/>
      <c r="BPR415" s="4"/>
      <c r="BPS415" s="4"/>
      <c r="BPT415" s="4"/>
      <c r="BPU415" s="4"/>
      <c r="BPV415" s="4"/>
      <c r="BPW415" s="4"/>
      <c r="BPX415" s="4"/>
      <c r="BPY415" s="4"/>
      <c r="BPZ415" s="4"/>
      <c r="BQA415" s="4"/>
      <c r="BQB415" s="4"/>
      <c r="BQC415" s="4"/>
      <c r="BQD415" s="4"/>
      <c r="BQE415" s="4"/>
      <c r="BQF415" s="4"/>
      <c r="BQG415" s="4"/>
      <c r="BQH415" s="4"/>
      <c r="BQI415" s="4"/>
      <c r="BQJ415" s="4"/>
      <c r="BQK415" s="4"/>
      <c r="BQL415" s="4"/>
      <c r="BQM415" s="4"/>
      <c r="BQN415" s="4"/>
      <c r="BQO415" s="4"/>
      <c r="BQP415" s="4"/>
      <c r="BQQ415" s="4"/>
      <c r="BQR415" s="4"/>
      <c r="BQS415" s="4"/>
      <c r="BQT415" s="4"/>
      <c r="BQU415" s="4"/>
      <c r="BQV415" s="4"/>
      <c r="BQW415" s="4"/>
      <c r="BQX415" s="4"/>
      <c r="BQY415" s="4"/>
      <c r="BQZ415" s="4"/>
      <c r="BRA415" s="4"/>
      <c r="BRB415" s="4"/>
      <c r="BRC415" s="4"/>
      <c r="BRD415" s="4"/>
      <c r="BRE415" s="4"/>
      <c r="BRF415" s="4"/>
      <c r="BRG415" s="4"/>
      <c r="BRH415" s="4"/>
      <c r="BRI415" s="4"/>
      <c r="BRJ415" s="4"/>
      <c r="BRK415" s="4"/>
      <c r="BRL415" s="4"/>
      <c r="BRM415" s="4"/>
      <c r="BRN415" s="4"/>
      <c r="BRO415" s="4"/>
      <c r="BRP415" s="4"/>
      <c r="BRQ415" s="4"/>
      <c r="BRR415" s="4"/>
      <c r="BRS415" s="4"/>
      <c r="BRT415" s="4"/>
      <c r="BRU415" s="4"/>
      <c r="BRV415" s="4"/>
      <c r="BRW415" s="4"/>
      <c r="BRX415" s="4"/>
      <c r="BRY415" s="4"/>
      <c r="BRZ415" s="4"/>
      <c r="BSA415" s="4"/>
      <c r="BSB415" s="4"/>
      <c r="BSC415" s="4"/>
      <c r="BSD415" s="4"/>
      <c r="BSE415" s="4"/>
      <c r="BSF415" s="4"/>
      <c r="BSG415" s="4"/>
      <c r="BSH415" s="4"/>
      <c r="BSI415" s="4"/>
      <c r="BSJ415" s="4"/>
      <c r="BSK415" s="4"/>
      <c r="BSL415" s="4"/>
      <c r="BSM415" s="4"/>
      <c r="BSN415" s="4"/>
      <c r="BSO415" s="4"/>
      <c r="BSP415" s="4"/>
      <c r="BSQ415" s="4"/>
      <c r="BSR415" s="4"/>
      <c r="BSS415" s="4"/>
      <c r="BST415" s="4"/>
      <c r="BSU415" s="4"/>
      <c r="BSV415" s="4"/>
      <c r="BSW415" s="4"/>
      <c r="BSX415" s="4"/>
      <c r="BSY415" s="4"/>
      <c r="BSZ415" s="4"/>
      <c r="BTA415" s="4"/>
      <c r="BTB415" s="4"/>
      <c r="BTC415" s="4"/>
      <c r="BTD415" s="4"/>
      <c r="BTE415" s="4"/>
      <c r="BTF415" s="4"/>
      <c r="BTG415" s="4"/>
      <c r="BTH415" s="4"/>
      <c r="BTI415" s="4"/>
      <c r="BTJ415" s="4"/>
      <c r="BTK415" s="4"/>
      <c r="BTL415" s="4"/>
      <c r="BTM415" s="4"/>
      <c r="BTN415" s="4"/>
      <c r="BTO415" s="4"/>
      <c r="BTP415" s="4"/>
      <c r="BTQ415" s="4"/>
      <c r="BTR415" s="4"/>
      <c r="BTS415" s="4"/>
      <c r="BTT415" s="4"/>
      <c r="BTU415" s="4"/>
      <c r="BTV415" s="4"/>
      <c r="BTW415" s="4"/>
      <c r="BTX415" s="4"/>
      <c r="BTY415" s="4"/>
      <c r="BTZ415" s="4"/>
      <c r="BUA415" s="4"/>
      <c r="BUB415" s="4"/>
      <c r="BUC415" s="4"/>
      <c r="BUD415" s="4"/>
      <c r="BUE415" s="4"/>
      <c r="BUF415" s="4"/>
      <c r="BUG415" s="4"/>
      <c r="BUH415" s="4"/>
      <c r="BUI415" s="4"/>
      <c r="BUJ415" s="4"/>
      <c r="BUK415" s="4"/>
      <c r="BUL415" s="4"/>
      <c r="BUM415" s="4"/>
      <c r="BUN415" s="4"/>
      <c r="BUO415" s="4"/>
      <c r="BUP415" s="4"/>
      <c r="BUQ415" s="4"/>
      <c r="BUR415" s="4"/>
      <c r="BUS415" s="4"/>
      <c r="BUT415" s="4"/>
      <c r="BUU415" s="4"/>
      <c r="BUV415" s="4"/>
      <c r="BUW415" s="4"/>
      <c r="BUX415" s="4"/>
      <c r="BUY415" s="4"/>
      <c r="BUZ415" s="4"/>
      <c r="BVA415" s="4"/>
      <c r="BVB415" s="4"/>
      <c r="BVC415" s="4"/>
      <c r="BVD415" s="4"/>
      <c r="BVE415" s="4"/>
      <c r="BVF415" s="4"/>
      <c r="BVG415" s="4"/>
      <c r="BVH415" s="4"/>
      <c r="BVI415" s="4"/>
      <c r="BVJ415" s="4"/>
      <c r="BVK415" s="4"/>
      <c r="BVL415" s="4"/>
      <c r="BVM415" s="4"/>
      <c r="BVN415" s="4"/>
      <c r="BVO415" s="4"/>
      <c r="BVP415" s="4"/>
      <c r="BVQ415" s="4"/>
      <c r="BVR415" s="4"/>
      <c r="BVS415" s="4"/>
      <c r="BVT415" s="4"/>
      <c r="BVU415" s="4"/>
      <c r="BVV415" s="4"/>
      <c r="BVW415" s="4"/>
      <c r="BVX415" s="4"/>
      <c r="BVY415" s="4"/>
      <c r="BVZ415" s="4"/>
      <c r="BWA415" s="4"/>
      <c r="BWB415" s="4"/>
      <c r="BWC415" s="4"/>
      <c r="BWD415" s="4"/>
      <c r="BWE415" s="4"/>
      <c r="BWF415" s="4"/>
      <c r="BWG415" s="4"/>
      <c r="BWH415" s="4"/>
      <c r="BWI415" s="4"/>
      <c r="BWJ415" s="4"/>
      <c r="BWK415" s="4"/>
      <c r="BWL415" s="4"/>
      <c r="BWM415" s="4"/>
      <c r="BWN415" s="4"/>
      <c r="BWO415" s="4"/>
      <c r="BWP415" s="4"/>
      <c r="BWQ415" s="4"/>
      <c r="BWR415" s="4"/>
      <c r="BWS415" s="4"/>
      <c r="BWT415" s="4"/>
      <c r="BWU415" s="4"/>
      <c r="BWV415" s="4"/>
      <c r="BWW415" s="4"/>
      <c r="BWX415" s="4"/>
      <c r="BWY415" s="4"/>
      <c r="BWZ415" s="4"/>
      <c r="BXA415" s="4"/>
      <c r="BXB415" s="4"/>
      <c r="BXC415" s="4"/>
      <c r="BXD415" s="4"/>
      <c r="BXE415" s="4"/>
      <c r="BXF415" s="4"/>
      <c r="BXG415" s="4"/>
      <c r="BXH415" s="4"/>
      <c r="BXI415" s="4"/>
      <c r="BXJ415" s="4"/>
      <c r="BXK415" s="4"/>
      <c r="BXL415" s="4"/>
      <c r="BXM415" s="4"/>
      <c r="BXN415" s="4"/>
      <c r="BXO415" s="4"/>
      <c r="BXP415" s="4"/>
      <c r="BXQ415" s="4"/>
      <c r="BXR415" s="4"/>
      <c r="BXS415" s="4"/>
      <c r="BXT415" s="4"/>
      <c r="BXU415" s="4"/>
      <c r="BXV415" s="4"/>
      <c r="BXW415" s="4"/>
      <c r="BXX415" s="4"/>
      <c r="BXY415" s="4"/>
      <c r="BXZ415" s="4"/>
      <c r="BYA415" s="4"/>
      <c r="BYB415" s="4"/>
      <c r="BYC415" s="4"/>
      <c r="BYD415" s="4"/>
      <c r="BYE415" s="4"/>
      <c r="BYF415" s="4"/>
      <c r="BYG415" s="4"/>
      <c r="BYH415" s="4"/>
      <c r="BYI415" s="4"/>
      <c r="BYJ415" s="4"/>
      <c r="BYK415" s="4"/>
      <c r="BYL415" s="4"/>
      <c r="BYM415" s="4"/>
      <c r="BYN415" s="4"/>
      <c r="BYO415" s="4"/>
      <c r="BYP415" s="4"/>
      <c r="BYQ415" s="4"/>
      <c r="BYR415" s="4"/>
      <c r="BYS415" s="4"/>
      <c r="BYT415" s="4"/>
      <c r="BYU415" s="4"/>
      <c r="BYV415" s="4"/>
      <c r="BYW415" s="4"/>
      <c r="BYX415" s="4"/>
      <c r="BYY415" s="4"/>
      <c r="BYZ415" s="4"/>
      <c r="BZA415" s="4"/>
      <c r="BZB415" s="4"/>
      <c r="BZC415" s="4"/>
      <c r="BZD415" s="4"/>
      <c r="BZE415" s="4"/>
      <c r="BZF415" s="4"/>
      <c r="BZG415" s="4"/>
      <c r="BZH415" s="4"/>
      <c r="BZI415" s="4"/>
      <c r="BZJ415" s="4"/>
      <c r="BZK415" s="4"/>
      <c r="BZL415" s="4"/>
      <c r="BZM415" s="4"/>
      <c r="BZN415" s="4"/>
      <c r="BZO415" s="4"/>
      <c r="BZP415" s="4"/>
      <c r="BZQ415" s="4"/>
      <c r="BZR415" s="4"/>
      <c r="BZS415" s="4"/>
      <c r="BZT415" s="4"/>
      <c r="BZU415" s="4"/>
      <c r="BZV415" s="4"/>
      <c r="BZW415" s="4"/>
      <c r="BZX415" s="4"/>
      <c r="BZY415" s="4"/>
      <c r="BZZ415" s="4"/>
      <c r="CAA415" s="4"/>
      <c r="CAB415" s="4"/>
      <c r="CAC415" s="4"/>
      <c r="CAD415" s="4"/>
      <c r="CAE415" s="4"/>
      <c r="CAF415" s="4"/>
      <c r="CAG415" s="4"/>
      <c r="CAH415" s="4"/>
      <c r="CAI415" s="4"/>
      <c r="CAJ415" s="4"/>
      <c r="CAK415" s="4"/>
      <c r="CAL415" s="4"/>
      <c r="CAM415" s="4"/>
      <c r="CAN415" s="4"/>
      <c r="CAO415" s="4"/>
      <c r="CAP415" s="4"/>
      <c r="CAQ415" s="4"/>
      <c r="CAR415" s="4"/>
      <c r="CAS415" s="4"/>
      <c r="CAT415" s="4"/>
      <c r="CAU415" s="4"/>
      <c r="CAV415" s="4"/>
      <c r="CAW415" s="4"/>
      <c r="CAX415" s="4"/>
      <c r="CAY415" s="4"/>
      <c r="CAZ415" s="4"/>
      <c r="CBA415" s="4"/>
      <c r="CBB415" s="4"/>
      <c r="CBC415" s="4"/>
      <c r="CBD415" s="4"/>
      <c r="CBE415" s="4"/>
      <c r="CBF415" s="4"/>
      <c r="CBG415" s="4"/>
      <c r="CBH415" s="4"/>
      <c r="CBI415" s="4"/>
      <c r="CBJ415" s="4"/>
      <c r="CBK415" s="4"/>
      <c r="CBL415" s="4"/>
      <c r="CBM415" s="4"/>
      <c r="CBN415" s="4"/>
      <c r="CBO415" s="4"/>
      <c r="CBP415" s="4"/>
      <c r="CBQ415" s="4"/>
      <c r="CBR415" s="4"/>
      <c r="CBS415" s="4"/>
      <c r="CBT415" s="4"/>
      <c r="CBU415" s="4"/>
      <c r="CBV415" s="4"/>
      <c r="CBW415" s="4"/>
      <c r="CBX415" s="4"/>
      <c r="CBY415" s="4"/>
      <c r="CBZ415" s="4"/>
      <c r="CCA415" s="4"/>
      <c r="CCB415" s="4"/>
      <c r="CCC415" s="4"/>
      <c r="CCD415" s="4"/>
      <c r="CCE415" s="4"/>
      <c r="CCF415" s="4"/>
      <c r="CCG415" s="4"/>
      <c r="CCH415" s="4"/>
      <c r="CCI415" s="4"/>
      <c r="CCJ415" s="4"/>
      <c r="CCK415" s="4"/>
      <c r="CCL415" s="4"/>
      <c r="CCM415" s="4"/>
      <c r="CCN415" s="4"/>
      <c r="CCO415" s="4"/>
      <c r="CCP415" s="4"/>
      <c r="CCQ415" s="4"/>
      <c r="CCR415" s="4"/>
      <c r="CCS415" s="4"/>
      <c r="CCT415" s="4"/>
      <c r="CCU415" s="4"/>
      <c r="CCV415" s="4"/>
      <c r="CCW415" s="4"/>
      <c r="CCX415" s="4"/>
      <c r="CCY415" s="4"/>
      <c r="CCZ415" s="4"/>
      <c r="CDA415" s="4"/>
      <c r="CDB415" s="4"/>
      <c r="CDC415" s="4"/>
      <c r="CDD415" s="4"/>
      <c r="CDE415" s="4"/>
      <c r="CDF415" s="4"/>
      <c r="CDG415" s="4"/>
      <c r="CDH415" s="4"/>
      <c r="CDI415" s="4"/>
      <c r="CDJ415" s="4"/>
      <c r="CDK415" s="4"/>
      <c r="CDL415" s="4"/>
      <c r="CDM415" s="4"/>
      <c r="CDN415" s="4"/>
      <c r="CDO415" s="4"/>
      <c r="CDP415" s="4"/>
      <c r="CDQ415" s="4"/>
      <c r="CDR415" s="4"/>
      <c r="CDS415" s="4"/>
      <c r="CDT415" s="4"/>
      <c r="CDU415" s="4"/>
      <c r="CDV415" s="4"/>
      <c r="CDW415" s="4"/>
      <c r="CDX415" s="4"/>
      <c r="CDY415" s="4"/>
      <c r="CDZ415" s="4"/>
      <c r="CEA415" s="4"/>
      <c r="CEB415" s="4"/>
      <c r="CEC415" s="4"/>
      <c r="CED415" s="4"/>
      <c r="CEE415" s="4"/>
      <c r="CEF415" s="4"/>
      <c r="CEG415" s="4"/>
      <c r="CEH415" s="4"/>
      <c r="CEI415" s="4"/>
      <c r="CEJ415" s="4"/>
      <c r="CEK415" s="4"/>
      <c r="CEL415" s="4"/>
      <c r="CEM415" s="4"/>
      <c r="CEN415" s="4"/>
      <c r="CEO415" s="4"/>
      <c r="CEP415" s="4"/>
      <c r="CEQ415" s="4"/>
      <c r="CER415" s="4"/>
      <c r="CES415" s="4"/>
      <c r="CET415" s="4"/>
      <c r="CEU415" s="4"/>
      <c r="CEV415" s="4"/>
      <c r="CEW415" s="4"/>
      <c r="CEX415" s="4"/>
      <c r="CEY415" s="4"/>
      <c r="CEZ415" s="4"/>
      <c r="CFA415" s="4"/>
      <c r="CFB415" s="4"/>
      <c r="CFC415" s="4"/>
      <c r="CFD415" s="4"/>
      <c r="CFE415" s="4"/>
      <c r="CFF415" s="4"/>
      <c r="CFG415" s="4"/>
      <c r="CFH415" s="4"/>
      <c r="CFI415" s="4"/>
      <c r="CFJ415" s="4"/>
      <c r="CFK415" s="4"/>
      <c r="CFL415" s="4"/>
      <c r="CFM415" s="4"/>
      <c r="CFN415" s="4"/>
      <c r="CFO415" s="4"/>
      <c r="CFP415" s="4"/>
      <c r="CFQ415" s="4"/>
      <c r="CFR415" s="4"/>
      <c r="CFS415" s="4"/>
      <c r="CFT415" s="4"/>
      <c r="CFU415" s="4"/>
      <c r="CFV415" s="4"/>
      <c r="CFW415" s="4"/>
      <c r="CFX415" s="4"/>
      <c r="CFY415" s="4"/>
      <c r="CFZ415" s="4"/>
      <c r="CGA415" s="4"/>
      <c r="CGB415" s="4"/>
      <c r="CGC415" s="4"/>
      <c r="CGD415" s="4"/>
      <c r="CGE415" s="4"/>
      <c r="CGF415" s="4"/>
      <c r="CGG415" s="4"/>
      <c r="CGH415" s="4"/>
      <c r="CGI415" s="4"/>
      <c r="CGJ415" s="4"/>
      <c r="CGK415" s="4"/>
      <c r="CGL415" s="4"/>
      <c r="CGM415" s="4"/>
      <c r="CGN415" s="4"/>
      <c r="CGO415" s="4"/>
      <c r="CGP415" s="4"/>
      <c r="CGQ415" s="4"/>
      <c r="CGR415" s="4"/>
      <c r="CGS415" s="4"/>
      <c r="CGT415" s="4"/>
      <c r="CGU415" s="4"/>
      <c r="CGV415" s="4"/>
      <c r="CGW415" s="4"/>
      <c r="CGX415" s="4"/>
      <c r="CGY415" s="4"/>
      <c r="CGZ415" s="4"/>
      <c r="CHA415" s="4"/>
      <c r="CHB415" s="4"/>
      <c r="CHC415" s="4"/>
      <c r="CHD415" s="4"/>
      <c r="CHE415" s="4"/>
      <c r="CHF415" s="4"/>
      <c r="CHG415" s="4"/>
      <c r="CHH415" s="4"/>
      <c r="CHI415" s="4"/>
      <c r="CHJ415" s="4"/>
      <c r="CHK415" s="4"/>
      <c r="CHL415" s="4"/>
      <c r="CHM415" s="4"/>
      <c r="CHN415" s="4"/>
      <c r="CHO415" s="4"/>
      <c r="CHP415" s="4"/>
      <c r="CHQ415" s="4"/>
      <c r="CHR415" s="4"/>
      <c r="CHS415" s="4"/>
      <c r="CHT415" s="4"/>
      <c r="CHU415" s="4"/>
      <c r="CHV415" s="4"/>
      <c r="CHW415" s="4"/>
      <c r="CHX415" s="4"/>
      <c r="CHY415" s="4"/>
      <c r="CHZ415" s="4"/>
      <c r="CIA415" s="4"/>
      <c r="CIB415" s="4"/>
      <c r="CIC415" s="4"/>
      <c r="CID415" s="4"/>
      <c r="CIE415" s="4"/>
      <c r="CIF415" s="4"/>
      <c r="CIG415" s="4"/>
      <c r="CIH415" s="4"/>
      <c r="CII415" s="4"/>
      <c r="CIJ415" s="4"/>
      <c r="CIK415" s="4"/>
      <c r="CIL415" s="4"/>
      <c r="CIM415" s="4"/>
      <c r="CIN415" s="4"/>
      <c r="CIO415" s="4"/>
      <c r="CIP415" s="4"/>
      <c r="CIQ415" s="4"/>
      <c r="CIR415" s="4"/>
      <c r="CIS415" s="4"/>
      <c r="CIT415" s="4"/>
      <c r="CIU415" s="4"/>
      <c r="CIV415" s="4"/>
      <c r="CIW415" s="4"/>
      <c r="CIX415" s="4"/>
      <c r="CIY415" s="4"/>
      <c r="CIZ415" s="4"/>
      <c r="CJA415" s="4"/>
      <c r="CJB415" s="4"/>
      <c r="CJC415" s="4"/>
      <c r="CJD415" s="4"/>
      <c r="CJE415" s="4"/>
      <c r="CJF415" s="4"/>
      <c r="CJG415" s="4"/>
      <c r="CJH415" s="4"/>
      <c r="CJI415" s="4"/>
      <c r="CJJ415" s="4"/>
      <c r="CJK415" s="4"/>
      <c r="CJL415" s="4"/>
      <c r="CJM415" s="4"/>
      <c r="CJN415" s="4"/>
      <c r="CJO415" s="4"/>
      <c r="CJP415" s="4"/>
      <c r="CJQ415" s="4"/>
      <c r="CJR415" s="4"/>
      <c r="CJS415" s="4"/>
      <c r="CJT415" s="4"/>
      <c r="CJU415" s="4"/>
      <c r="CJV415" s="4"/>
      <c r="CJW415" s="4"/>
      <c r="CJX415" s="4"/>
      <c r="CJY415" s="4"/>
      <c r="CJZ415" s="4"/>
      <c r="CKA415" s="4"/>
      <c r="CKB415" s="4"/>
      <c r="CKC415" s="4"/>
      <c r="CKD415" s="4"/>
      <c r="CKE415" s="4"/>
      <c r="CKF415" s="4"/>
      <c r="CKG415" s="4"/>
      <c r="CKH415" s="4"/>
      <c r="CKI415" s="4"/>
      <c r="CKJ415" s="4"/>
      <c r="CKK415" s="4"/>
      <c r="CKL415" s="4"/>
      <c r="CKM415" s="4"/>
      <c r="CKN415" s="4"/>
      <c r="CKO415" s="4"/>
      <c r="CKP415" s="4"/>
      <c r="CKQ415" s="4"/>
      <c r="CKR415" s="4"/>
      <c r="CKS415" s="4"/>
      <c r="CKT415" s="4"/>
      <c r="CKU415" s="4"/>
      <c r="CKV415" s="4"/>
      <c r="CKW415" s="4"/>
      <c r="CKX415" s="4"/>
      <c r="CKY415" s="4"/>
      <c r="CKZ415" s="4"/>
      <c r="CLA415" s="4"/>
      <c r="CLB415" s="4"/>
      <c r="CLC415" s="4"/>
      <c r="CLD415" s="4"/>
      <c r="CLE415" s="4"/>
      <c r="CLF415" s="4"/>
      <c r="CLG415" s="4"/>
      <c r="CLH415" s="4"/>
      <c r="CLI415" s="4"/>
      <c r="CLJ415" s="4"/>
      <c r="CLK415" s="4"/>
      <c r="CLL415" s="4"/>
      <c r="CLM415" s="4"/>
      <c r="CLN415" s="4"/>
      <c r="CLO415" s="4"/>
      <c r="CLP415" s="4"/>
      <c r="CLQ415" s="4"/>
      <c r="CLR415" s="4"/>
      <c r="CLS415" s="4"/>
      <c r="CLT415" s="4"/>
      <c r="CLU415" s="4"/>
      <c r="CLV415" s="4"/>
      <c r="CLW415" s="4"/>
      <c r="CLX415" s="4"/>
      <c r="CLY415" s="4"/>
      <c r="CLZ415" s="4"/>
      <c r="CMA415" s="4"/>
      <c r="CMB415" s="4"/>
      <c r="CMC415" s="4"/>
      <c r="CMD415" s="4"/>
      <c r="CME415" s="4"/>
      <c r="CMF415" s="4"/>
      <c r="CMG415" s="4"/>
      <c r="CMH415" s="4"/>
      <c r="CMI415" s="4"/>
      <c r="CMJ415" s="4"/>
      <c r="CMK415" s="4"/>
      <c r="CML415" s="4"/>
      <c r="CMM415" s="4"/>
      <c r="CMN415" s="4"/>
      <c r="CMO415" s="4"/>
      <c r="CMP415" s="4"/>
      <c r="CMQ415" s="4"/>
      <c r="CMR415" s="4"/>
      <c r="CMS415" s="4"/>
      <c r="CMT415" s="4"/>
      <c r="CMU415" s="4"/>
      <c r="CMV415" s="4"/>
      <c r="CMW415" s="4"/>
      <c r="CMX415" s="4"/>
      <c r="CMY415" s="4"/>
      <c r="CMZ415" s="4"/>
      <c r="CNA415" s="4"/>
      <c r="CNB415" s="4"/>
      <c r="CNC415" s="4"/>
      <c r="CND415" s="4"/>
      <c r="CNE415" s="4"/>
      <c r="CNF415" s="4"/>
      <c r="CNG415" s="4"/>
      <c r="CNH415" s="4"/>
      <c r="CNI415" s="4"/>
      <c r="CNJ415" s="4"/>
      <c r="CNK415" s="4"/>
      <c r="CNL415" s="4"/>
      <c r="CNM415" s="4"/>
      <c r="CNN415" s="4"/>
      <c r="CNO415" s="4"/>
      <c r="CNP415" s="4"/>
      <c r="CNQ415" s="4"/>
      <c r="CNR415" s="4"/>
      <c r="CNS415" s="4"/>
      <c r="CNT415" s="4"/>
      <c r="CNU415" s="4"/>
      <c r="CNV415" s="4"/>
      <c r="CNW415" s="4"/>
      <c r="CNX415" s="4"/>
      <c r="CNY415" s="4"/>
      <c r="CNZ415" s="4"/>
      <c r="COA415" s="4"/>
      <c r="COB415" s="4"/>
      <c r="COC415" s="4"/>
      <c r="COD415" s="4"/>
      <c r="COE415" s="4"/>
      <c r="COF415" s="4"/>
      <c r="COG415" s="4"/>
      <c r="COH415" s="4"/>
      <c r="COI415" s="4"/>
      <c r="COJ415" s="4"/>
      <c r="COK415" s="4"/>
      <c r="COL415" s="4"/>
      <c r="COM415" s="4"/>
      <c r="CON415" s="4"/>
      <c r="COO415" s="4"/>
      <c r="COP415" s="4"/>
      <c r="COQ415" s="4"/>
      <c r="COR415" s="4"/>
      <c r="COS415" s="4"/>
      <c r="COT415" s="4"/>
      <c r="COU415" s="4"/>
      <c r="COV415" s="4"/>
      <c r="COW415" s="4"/>
      <c r="COX415" s="4"/>
      <c r="COY415" s="4"/>
      <c r="COZ415" s="4"/>
      <c r="CPA415" s="4"/>
      <c r="CPB415" s="4"/>
      <c r="CPC415" s="4"/>
      <c r="CPD415" s="4"/>
      <c r="CPE415" s="4"/>
      <c r="CPF415" s="4"/>
      <c r="CPG415" s="4"/>
      <c r="CPH415" s="4"/>
      <c r="CPI415" s="4"/>
      <c r="CPJ415" s="4"/>
      <c r="CPK415" s="4"/>
      <c r="CPL415" s="4"/>
      <c r="CPM415" s="4"/>
      <c r="CPN415" s="4"/>
      <c r="CPO415" s="4"/>
      <c r="CPP415" s="4"/>
      <c r="CPQ415" s="4"/>
      <c r="CPR415" s="4"/>
      <c r="CPS415" s="4"/>
      <c r="CPT415" s="4"/>
      <c r="CPU415" s="4"/>
      <c r="CPV415" s="4"/>
      <c r="CPW415" s="4"/>
      <c r="CPX415" s="4"/>
      <c r="CPY415" s="4"/>
      <c r="CPZ415" s="4"/>
      <c r="CQA415" s="4"/>
      <c r="CQB415" s="4"/>
      <c r="CQC415" s="4"/>
      <c r="CQD415" s="4"/>
      <c r="CQE415" s="4"/>
      <c r="CQF415" s="4"/>
      <c r="CQG415" s="4"/>
      <c r="CQH415" s="4"/>
      <c r="CQI415" s="4"/>
      <c r="CQJ415" s="4"/>
      <c r="CQK415" s="4"/>
      <c r="CQL415" s="4"/>
      <c r="CQM415" s="4"/>
      <c r="CQN415" s="4"/>
      <c r="CQO415" s="4"/>
      <c r="CQP415" s="4"/>
      <c r="CQQ415" s="4"/>
      <c r="CQR415" s="4"/>
      <c r="CQS415" s="4"/>
      <c r="CQT415" s="4"/>
      <c r="CQU415" s="4"/>
      <c r="CQV415" s="4"/>
      <c r="CQW415" s="4"/>
      <c r="CQX415" s="4"/>
      <c r="CQY415" s="4"/>
      <c r="CQZ415" s="4"/>
      <c r="CRA415" s="4"/>
      <c r="CRB415" s="4"/>
      <c r="CRC415" s="4"/>
      <c r="CRD415" s="4"/>
      <c r="CRE415" s="4"/>
      <c r="CRF415" s="4"/>
      <c r="CRG415" s="4"/>
      <c r="CRH415" s="4"/>
      <c r="CRI415" s="4"/>
      <c r="CRJ415" s="4"/>
      <c r="CRK415" s="4"/>
      <c r="CRL415" s="4"/>
      <c r="CRM415" s="4"/>
      <c r="CRN415" s="4"/>
      <c r="CRO415" s="4"/>
      <c r="CRP415" s="4"/>
      <c r="CRQ415" s="4"/>
      <c r="CRR415" s="4"/>
      <c r="CRS415" s="4"/>
      <c r="CRT415" s="4"/>
      <c r="CRU415" s="4"/>
      <c r="CRV415" s="4"/>
      <c r="CRW415" s="4"/>
      <c r="CRX415" s="4"/>
      <c r="CRY415" s="4"/>
      <c r="CRZ415" s="4"/>
      <c r="CSA415" s="4"/>
      <c r="CSB415" s="4"/>
      <c r="CSC415" s="4"/>
      <c r="CSD415" s="4"/>
      <c r="CSE415" s="4"/>
      <c r="CSF415" s="4"/>
      <c r="CSG415" s="4"/>
      <c r="CSH415" s="4"/>
      <c r="CSI415" s="4"/>
      <c r="CSJ415" s="4"/>
      <c r="CSK415" s="4"/>
      <c r="CSL415" s="4"/>
      <c r="CSM415" s="4"/>
      <c r="CSN415" s="4"/>
      <c r="CSO415" s="4"/>
      <c r="CSP415" s="4"/>
      <c r="CSQ415" s="4"/>
      <c r="CSR415" s="4"/>
      <c r="CSS415" s="4"/>
      <c r="CST415" s="4"/>
      <c r="CSU415" s="4"/>
      <c r="CSV415" s="4"/>
      <c r="CSW415" s="4"/>
      <c r="CSX415" s="4"/>
      <c r="CSY415" s="4"/>
      <c r="CSZ415" s="4"/>
      <c r="CTA415" s="4"/>
      <c r="CTB415" s="4"/>
      <c r="CTC415" s="4"/>
      <c r="CTD415" s="4"/>
      <c r="CTE415" s="4"/>
      <c r="CTF415" s="4"/>
      <c r="CTG415" s="4"/>
      <c r="CTH415" s="4"/>
      <c r="CTI415" s="4"/>
      <c r="CTJ415" s="4"/>
      <c r="CTK415" s="4"/>
      <c r="CTL415" s="4"/>
      <c r="CTM415" s="4"/>
      <c r="CTN415" s="4"/>
      <c r="CTO415" s="4"/>
      <c r="CTP415" s="4"/>
      <c r="CTQ415" s="4"/>
      <c r="CTR415" s="4"/>
      <c r="CTS415" s="4"/>
      <c r="CTT415" s="4"/>
      <c r="CTU415" s="4"/>
      <c r="CTV415" s="4"/>
      <c r="CTW415" s="4"/>
      <c r="CTX415" s="4"/>
      <c r="CTY415" s="4"/>
      <c r="CTZ415" s="4"/>
      <c r="CUA415" s="4"/>
      <c r="CUB415" s="4"/>
      <c r="CUC415" s="4"/>
      <c r="CUD415" s="4"/>
      <c r="CUE415" s="4"/>
      <c r="CUF415" s="4"/>
      <c r="CUG415" s="4"/>
      <c r="CUH415" s="4"/>
      <c r="CUI415" s="4"/>
      <c r="CUJ415" s="4"/>
      <c r="CUK415" s="4"/>
      <c r="CUL415" s="4"/>
      <c r="CUM415" s="4"/>
      <c r="CUN415" s="4"/>
      <c r="CUO415" s="4"/>
      <c r="CUP415" s="4"/>
      <c r="CUQ415" s="4"/>
      <c r="CUR415" s="4"/>
      <c r="CUS415" s="4"/>
      <c r="CUT415" s="4"/>
      <c r="CUU415" s="4"/>
      <c r="CUV415" s="4"/>
      <c r="CUW415" s="4"/>
      <c r="CUX415" s="4"/>
      <c r="CUY415" s="4"/>
      <c r="CUZ415" s="4"/>
      <c r="CVA415" s="4"/>
      <c r="CVB415" s="4"/>
      <c r="CVC415" s="4"/>
      <c r="CVD415" s="4"/>
      <c r="CVE415" s="4"/>
      <c r="CVF415" s="4"/>
      <c r="CVG415" s="4"/>
      <c r="CVH415" s="4"/>
      <c r="CVI415" s="4"/>
      <c r="CVJ415" s="4"/>
      <c r="CVK415" s="4"/>
      <c r="CVL415" s="4"/>
      <c r="CVM415" s="4"/>
      <c r="CVN415" s="4"/>
      <c r="CVO415" s="4"/>
      <c r="CVP415" s="4"/>
      <c r="CVQ415" s="4"/>
      <c r="CVR415" s="4"/>
      <c r="CVS415" s="4"/>
      <c r="CVT415" s="4"/>
      <c r="CVU415" s="4"/>
      <c r="CVV415" s="4"/>
      <c r="CVW415" s="4"/>
      <c r="CVX415" s="4"/>
      <c r="CVY415" s="4"/>
      <c r="CVZ415" s="4"/>
      <c r="CWA415" s="4"/>
      <c r="CWB415" s="4"/>
      <c r="CWC415" s="4"/>
      <c r="CWD415" s="4"/>
      <c r="CWE415" s="4"/>
      <c r="CWF415" s="4"/>
      <c r="CWG415" s="4"/>
      <c r="CWH415" s="4"/>
      <c r="CWI415" s="4"/>
      <c r="CWJ415" s="4"/>
      <c r="CWK415" s="4"/>
      <c r="CWL415" s="4"/>
      <c r="CWM415" s="4"/>
      <c r="CWN415" s="4"/>
      <c r="CWO415" s="4"/>
      <c r="CWP415" s="4"/>
      <c r="CWQ415" s="4"/>
      <c r="CWR415" s="4"/>
      <c r="CWS415" s="4"/>
      <c r="CWT415" s="4"/>
      <c r="CWU415" s="4"/>
      <c r="CWV415" s="4"/>
      <c r="CWW415" s="4"/>
      <c r="CWX415" s="4"/>
      <c r="CWY415" s="4"/>
      <c r="CWZ415" s="4"/>
      <c r="CXA415" s="4"/>
      <c r="CXB415" s="4"/>
      <c r="CXC415" s="4"/>
      <c r="CXD415" s="4"/>
      <c r="CXE415" s="4"/>
      <c r="CXF415" s="4"/>
      <c r="CXG415" s="4"/>
      <c r="CXH415" s="4"/>
      <c r="CXI415" s="4"/>
      <c r="CXJ415" s="4"/>
      <c r="CXK415" s="4"/>
      <c r="CXL415" s="4"/>
      <c r="CXM415" s="4"/>
      <c r="CXN415" s="4"/>
      <c r="CXO415" s="4"/>
      <c r="CXP415" s="4"/>
      <c r="CXQ415" s="4"/>
      <c r="CXR415" s="4"/>
      <c r="CXS415" s="4"/>
      <c r="CXT415" s="4"/>
      <c r="CXU415" s="4"/>
      <c r="CXV415" s="4"/>
      <c r="CXW415" s="4"/>
      <c r="CXX415" s="4"/>
      <c r="CXY415" s="4"/>
      <c r="CXZ415" s="4"/>
      <c r="CYA415" s="4"/>
      <c r="CYB415" s="4"/>
      <c r="CYC415" s="4"/>
      <c r="CYD415" s="4"/>
      <c r="CYE415" s="4"/>
      <c r="CYF415" s="4"/>
      <c r="CYG415" s="4"/>
      <c r="CYH415" s="4"/>
      <c r="CYI415" s="4"/>
      <c r="CYJ415" s="4"/>
      <c r="CYK415" s="4"/>
      <c r="CYL415" s="4"/>
      <c r="CYM415" s="4"/>
      <c r="CYN415" s="4"/>
      <c r="CYO415" s="4"/>
      <c r="CYP415" s="4"/>
      <c r="CYQ415" s="4"/>
      <c r="CYR415" s="4"/>
      <c r="CYS415" s="4"/>
      <c r="CYT415" s="4"/>
      <c r="CYU415" s="4"/>
      <c r="CYV415" s="4"/>
      <c r="CYW415" s="4"/>
      <c r="CYX415" s="4"/>
      <c r="CYY415" s="4"/>
      <c r="CYZ415" s="4"/>
      <c r="CZA415" s="4"/>
      <c r="CZB415" s="4"/>
      <c r="CZC415" s="4"/>
      <c r="CZD415" s="4"/>
      <c r="CZE415" s="4"/>
      <c r="CZF415" s="4"/>
      <c r="CZG415" s="4"/>
      <c r="CZH415" s="4"/>
      <c r="CZI415" s="4"/>
      <c r="CZJ415" s="4"/>
      <c r="CZK415" s="4"/>
      <c r="CZL415" s="4"/>
      <c r="CZM415" s="4"/>
      <c r="CZN415" s="4"/>
      <c r="CZO415" s="4"/>
      <c r="CZP415" s="4"/>
      <c r="CZQ415" s="4"/>
      <c r="CZR415" s="4"/>
      <c r="CZS415" s="4"/>
      <c r="CZT415" s="4"/>
      <c r="CZU415" s="4"/>
      <c r="CZV415" s="4"/>
      <c r="CZW415" s="4"/>
      <c r="CZX415" s="4"/>
      <c r="CZY415" s="4"/>
      <c r="CZZ415" s="4"/>
      <c r="DAA415" s="4"/>
      <c r="DAB415" s="4"/>
      <c r="DAC415" s="4"/>
      <c r="DAD415" s="4"/>
      <c r="DAE415" s="4"/>
      <c r="DAF415" s="4"/>
      <c r="DAG415" s="4"/>
      <c r="DAH415" s="4"/>
      <c r="DAI415" s="4"/>
      <c r="DAJ415" s="4"/>
      <c r="DAK415" s="4"/>
      <c r="DAL415" s="4"/>
      <c r="DAM415" s="4"/>
      <c r="DAN415" s="4"/>
      <c r="DAO415" s="4"/>
      <c r="DAP415" s="4"/>
      <c r="DAQ415" s="4"/>
      <c r="DAR415" s="4"/>
      <c r="DAS415" s="4"/>
      <c r="DAT415" s="4"/>
      <c r="DAU415" s="4"/>
      <c r="DAV415" s="4"/>
      <c r="DAW415" s="4"/>
      <c r="DAX415" s="4"/>
      <c r="DAY415" s="4"/>
      <c r="DAZ415" s="4"/>
      <c r="DBA415" s="4"/>
      <c r="DBB415" s="4"/>
      <c r="DBC415" s="4"/>
      <c r="DBD415" s="4"/>
      <c r="DBE415" s="4"/>
      <c r="DBF415" s="4"/>
      <c r="DBG415" s="4"/>
      <c r="DBH415" s="4"/>
      <c r="DBI415" s="4"/>
      <c r="DBJ415" s="4"/>
      <c r="DBK415" s="4"/>
      <c r="DBL415" s="4"/>
      <c r="DBM415" s="4"/>
      <c r="DBN415" s="4"/>
      <c r="DBO415" s="4"/>
      <c r="DBP415" s="4"/>
      <c r="DBQ415" s="4"/>
      <c r="DBR415" s="4"/>
      <c r="DBS415" s="4"/>
      <c r="DBT415" s="4"/>
      <c r="DBU415" s="4"/>
      <c r="DBV415" s="4"/>
      <c r="DBW415" s="4"/>
      <c r="DBX415" s="4"/>
      <c r="DBY415" s="4"/>
      <c r="DBZ415" s="4"/>
      <c r="DCA415" s="4"/>
      <c r="DCB415" s="4"/>
      <c r="DCC415" s="4"/>
      <c r="DCD415" s="4"/>
      <c r="DCE415" s="4"/>
      <c r="DCF415" s="4"/>
      <c r="DCG415" s="4"/>
      <c r="DCH415" s="4"/>
      <c r="DCI415" s="4"/>
      <c r="DCJ415" s="4"/>
      <c r="DCK415" s="4"/>
      <c r="DCL415" s="4"/>
      <c r="DCM415" s="4"/>
      <c r="DCN415" s="4"/>
      <c r="DCO415" s="4"/>
      <c r="DCP415" s="4"/>
      <c r="DCQ415" s="4"/>
      <c r="DCR415" s="4"/>
      <c r="DCS415" s="4"/>
      <c r="DCT415" s="4"/>
      <c r="DCU415" s="4"/>
      <c r="DCV415" s="4"/>
      <c r="DCW415" s="4"/>
      <c r="DCX415" s="4"/>
      <c r="DCY415" s="4"/>
      <c r="DCZ415" s="4"/>
      <c r="DDA415" s="4"/>
      <c r="DDB415" s="4"/>
      <c r="DDC415" s="4"/>
      <c r="DDD415" s="4"/>
      <c r="DDE415" s="4"/>
      <c r="DDF415" s="4"/>
      <c r="DDG415" s="4"/>
      <c r="DDH415" s="4"/>
      <c r="DDI415" s="4"/>
      <c r="DDJ415" s="4"/>
      <c r="DDK415" s="4"/>
      <c r="DDL415" s="4"/>
      <c r="DDM415" s="4"/>
      <c r="DDN415" s="4"/>
      <c r="DDO415" s="4"/>
      <c r="DDP415" s="4"/>
      <c r="DDQ415" s="4"/>
      <c r="DDR415" s="4"/>
      <c r="DDS415" s="4"/>
      <c r="DDT415" s="4"/>
      <c r="DDU415" s="4"/>
      <c r="DDV415" s="4"/>
      <c r="DDW415" s="4"/>
      <c r="DDX415" s="4"/>
      <c r="DDY415" s="4"/>
      <c r="DDZ415" s="4"/>
      <c r="DEA415" s="4"/>
      <c r="DEB415" s="4"/>
      <c r="DEC415" s="4"/>
      <c r="DED415" s="4"/>
      <c r="DEE415" s="4"/>
      <c r="DEF415" s="4"/>
      <c r="DEG415" s="4"/>
      <c r="DEH415" s="4"/>
      <c r="DEI415" s="4"/>
      <c r="DEJ415" s="4"/>
      <c r="DEK415" s="4"/>
      <c r="DEL415" s="4"/>
      <c r="DEM415" s="4"/>
      <c r="DEN415" s="4"/>
      <c r="DEO415" s="4"/>
      <c r="DEP415" s="4"/>
      <c r="DEQ415" s="4"/>
      <c r="DER415" s="4"/>
      <c r="DES415" s="4"/>
      <c r="DET415" s="4"/>
      <c r="DEU415" s="4"/>
      <c r="DEV415" s="4"/>
      <c r="DEW415" s="4"/>
      <c r="DEX415" s="4"/>
      <c r="DEY415" s="4"/>
      <c r="DEZ415" s="4"/>
      <c r="DFA415" s="4"/>
      <c r="DFB415" s="4"/>
      <c r="DFC415" s="4"/>
      <c r="DFD415" s="4"/>
      <c r="DFE415" s="4"/>
      <c r="DFF415" s="4"/>
      <c r="DFG415" s="4"/>
      <c r="DFH415" s="4"/>
      <c r="DFI415" s="4"/>
      <c r="DFJ415" s="4"/>
      <c r="DFK415" s="4"/>
      <c r="DFL415" s="4"/>
      <c r="DFM415" s="4"/>
      <c r="DFN415" s="4"/>
      <c r="DFO415" s="4"/>
      <c r="DFP415" s="4"/>
      <c r="DFQ415" s="4"/>
      <c r="DFR415" s="4"/>
      <c r="DFS415" s="4"/>
      <c r="DFT415" s="4"/>
      <c r="DFU415" s="4"/>
      <c r="DFV415" s="4"/>
      <c r="DFW415" s="4"/>
      <c r="DFX415" s="4"/>
      <c r="DFY415" s="4"/>
      <c r="DFZ415" s="4"/>
      <c r="DGA415" s="4"/>
      <c r="DGB415" s="4"/>
      <c r="DGC415" s="4"/>
      <c r="DGD415" s="4"/>
      <c r="DGE415" s="4"/>
      <c r="DGF415" s="4"/>
      <c r="DGG415" s="4"/>
      <c r="DGH415" s="4"/>
      <c r="DGI415" s="4"/>
      <c r="DGJ415" s="4"/>
      <c r="DGK415" s="4"/>
      <c r="DGL415" s="4"/>
      <c r="DGM415" s="4"/>
      <c r="DGN415" s="4"/>
      <c r="DGO415" s="4"/>
      <c r="DGP415" s="4"/>
      <c r="DGQ415" s="4"/>
      <c r="DGR415" s="4"/>
      <c r="DGS415" s="4"/>
      <c r="DGT415" s="4"/>
      <c r="DGU415" s="4"/>
      <c r="DGV415" s="4"/>
      <c r="DGW415" s="4"/>
      <c r="DGX415" s="4"/>
      <c r="DGY415" s="4"/>
      <c r="DGZ415" s="4"/>
      <c r="DHA415" s="4"/>
      <c r="DHB415" s="4"/>
      <c r="DHC415" s="4"/>
      <c r="DHD415" s="4"/>
      <c r="DHE415" s="4"/>
      <c r="DHF415" s="4"/>
      <c r="DHG415" s="4"/>
      <c r="DHH415" s="4"/>
      <c r="DHI415" s="4"/>
      <c r="DHJ415" s="4"/>
      <c r="DHK415" s="4"/>
      <c r="DHL415" s="4"/>
      <c r="DHM415" s="4"/>
      <c r="DHN415" s="4"/>
      <c r="DHO415" s="4"/>
      <c r="DHP415" s="4"/>
      <c r="DHQ415" s="4"/>
      <c r="DHR415" s="4"/>
      <c r="DHS415" s="4"/>
      <c r="DHT415" s="4"/>
      <c r="DHU415" s="4"/>
      <c r="DHV415" s="4"/>
      <c r="DHW415" s="4"/>
      <c r="DHX415" s="4"/>
      <c r="DHY415" s="4"/>
      <c r="DHZ415" s="4"/>
      <c r="DIA415" s="4"/>
      <c r="DIB415" s="4"/>
      <c r="DIC415" s="4"/>
      <c r="DID415" s="4"/>
      <c r="DIE415" s="4"/>
      <c r="DIF415" s="4"/>
      <c r="DIG415" s="4"/>
      <c r="DIH415" s="4"/>
      <c r="DII415" s="4"/>
      <c r="DIJ415" s="4"/>
      <c r="DIK415" s="4"/>
      <c r="DIL415" s="4"/>
      <c r="DIM415" s="4"/>
      <c r="DIN415" s="4"/>
      <c r="DIO415" s="4"/>
      <c r="DIP415" s="4"/>
      <c r="DIQ415" s="4"/>
      <c r="DIR415" s="4"/>
      <c r="DIS415" s="4"/>
      <c r="DIT415" s="4"/>
      <c r="DIU415" s="4"/>
      <c r="DIV415" s="4"/>
      <c r="DIW415" s="4"/>
      <c r="DIX415" s="4"/>
      <c r="DIY415" s="4"/>
      <c r="DIZ415" s="4"/>
      <c r="DJA415" s="4"/>
      <c r="DJB415" s="4"/>
      <c r="DJC415" s="4"/>
      <c r="DJD415" s="4"/>
      <c r="DJE415" s="4"/>
      <c r="DJF415" s="4"/>
      <c r="DJG415" s="4"/>
      <c r="DJH415" s="4"/>
      <c r="DJI415" s="4"/>
      <c r="DJJ415" s="4"/>
      <c r="DJK415" s="4"/>
      <c r="DJL415" s="4"/>
      <c r="DJM415" s="4"/>
      <c r="DJN415" s="4"/>
      <c r="DJO415" s="4"/>
      <c r="DJP415" s="4"/>
      <c r="DJQ415" s="4"/>
      <c r="DJR415" s="4"/>
      <c r="DJS415" s="4"/>
      <c r="DJT415" s="4"/>
      <c r="DJU415" s="4"/>
      <c r="DJV415" s="4"/>
      <c r="DJW415" s="4"/>
      <c r="DJX415" s="4"/>
      <c r="DJY415" s="4"/>
      <c r="DJZ415" s="4"/>
      <c r="DKA415" s="4"/>
      <c r="DKB415" s="4"/>
      <c r="DKC415" s="4"/>
      <c r="DKD415" s="4"/>
      <c r="DKE415" s="4"/>
      <c r="DKF415" s="4"/>
      <c r="DKG415" s="4"/>
      <c r="DKH415" s="4"/>
      <c r="DKI415" s="4"/>
      <c r="DKJ415" s="4"/>
      <c r="DKK415" s="4"/>
      <c r="DKL415" s="4"/>
      <c r="DKM415" s="4"/>
      <c r="DKN415" s="4"/>
      <c r="DKO415" s="4"/>
      <c r="DKP415" s="4"/>
      <c r="DKQ415" s="4"/>
      <c r="DKR415" s="4"/>
      <c r="DKS415" s="4"/>
      <c r="DKT415" s="4"/>
      <c r="DKU415" s="4"/>
      <c r="DKV415" s="4"/>
      <c r="DKW415" s="4"/>
      <c r="DKX415" s="4"/>
      <c r="DKY415" s="4"/>
      <c r="DKZ415" s="4"/>
      <c r="DLA415" s="4"/>
      <c r="DLB415" s="4"/>
      <c r="DLC415" s="4"/>
      <c r="DLD415" s="4"/>
      <c r="DLE415" s="4"/>
      <c r="DLF415" s="4"/>
      <c r="DLG415" s="4"/>
      <c r="DLH415" s="4"/>
      <c r="DLI415" s="4"/>
      <c r="DLJ415" s="4"/>
      <c r="DLK415" s="4"/>
      <c r="DLL415" s="4"/>
      <c r="DLM415" s="4"/>
      <c r="DLN415" s="4"/>
      <c r="DLO415" s="4"/>
      <c r="DLP415" s="4"/>
      <c r="DLQ415" s="4"/>
      <c r="DLR415" s="4"/>
      <c r="DLS415" s="4"/>
      <c r="DLT415" s="4"/>
      <c r="DLU415" s="4"/>
      <c r="DLV415" s="4"/>
      <c r="DLW415" s="4"/>
      <c r="DLX415" s="4"/>
      <c r="DLY415" s="4"/>
      <c r="DLZ415" s="4"/>
      <c r="DMA415" s="4"/>
      <c r="DMB415" s="4"/>
      <c r="DMC415" s="4"/>
      <c r="DMD415" s="4"/>
      <c r="DME415" s="4"/>
      <c r="DMF415" s="4"/>
      <c r="DMG415" s="4"/>
      <c r="DMH415" s="4"/>
      <c r="DMI415" s="4"/>
      <c r="DMJ415" s="4"/>
      <c r="DMK415" s="4"/>
      <c r="DML415" s="4"/>
      <c r="DMM415" s="4"/>
      <c r="DMN415" s="4"/>
      <c r="DMO415" s="4"/>
      <c r="DMP415" s="4"/>
      <c r="DMQ415" s="4"/>
      <c r="DMR415" s="4"/>
      <c r="DMS415" s="4"/>
      <c r="DMT415" s="4"/>
      <c r="DMU415" s="4"/>
      <c r="DMV415" s="4"/>
      <c r="DMW415" s="4"/>
      <c r="DMX415" s="4"/>
      <c r="DMY415" s="4"/>
      <c r="DMZ415" s="4"/>
      <c r="DNA415" s="4"/>
      <c r="DNB415" s="4"/>
      <c r="DNC415" s="4"/>
      <c r="DND415" s="4"/>
      <c r="DNE415" s="4"/>
      <c r="DNF415" s="4"/>
      <c r="DNG415" s="4"/>
      <c r="DNH415" s="4"/>
      <c r="DNI415" s="4"/>
      <c r="DNJ415" s="4"/>
      <c r="DNK415" s="4"/>
      <c r="DNL415" s="4"/>
      <c r="DNM415" s="4"/>
      <c r="DNN415" s="4"/>
      <c r="DNO415" s="4"/>
      <c r="DNP415" s="4"/>
      <c r="DNQ415" s="4"/>
      <c r="DNR415" s="4"/>
      <c r="DNS415" s="4"/>
      <c r="DNT415" s="4"/>
      <c r="DNU415" s="4"/>
      <c r="DNV415" s="4"/>
      <c r="DNW415" s="4"/>
      <c r="DNX415" s="4"/>
      <c r="DNY415" s="4"/>
      <c r="DNZ415" s="4"/>
      <c r="DOA415" s="4"/>
      <c r="DOB415" s="4"/>
      <c r="DOC415" s="4"/>
      <c r="DOD415" s="4"/>
      <c r="DOE415" s="4"/>
      <c r="DOF415" s="4"/>
      <c r="DOG415" s="4"/>
      <c r="DOH415" s="4"/>
      <c r="DOI415" s="4"/>
      <c r="DOJ415" s="4"/>
      <c r="DOK415" s="4"/>
      <c r="DOL415" s="4"/>
      <c r="DOM415" s="4"/>
      <c r="DON415" s="4"/>
      <c r="DOO415" s="4"/>
      <c r="DOP415" s="4"/>
      <c r="DOQ415" s="4"/>
      <c r="DOR415" s="4"/>
      <c r="DOS415" s="4"/>
      <c r="DOT415" s="4"/>
      <c r="DOU415" s="4"/>
      <c r="DOV415" s="4"/>
      <c r="DOW415" s="4"/>
      <c r="DOX415" s="4"/>
      <c r="DOY415" s="4"/>
      <c r="DOZ415" s="4"/>
      <c r="DPA415" s="4"/>
      <c r="DPB415" s="4"/>
      <c r="DPC415" s="4"/>
      <c r="DPD415" s="4"/>
      <c r="DPE415" s="4"/>
      <c r="DPF415" s="4"/>
      <c r="DPG415" s="4"/>
      <c r="DPH415" s="4"/>
      <c r="DPI415" s="4"/>
      <c r="DPJ415" s="4"/>
      <c r="DPK415" s="4"/>
      <c r="DPL415" s="4"/>
      <c r="DPM415" s="4"/>
      <c r="DPN415" s="4"/>
      <c r="DPO415" s="4"/>
      <c r="DPP415" s="4"/>
      <c r="DPQ415" s="4"/>
      <c r="DPR415" s="4"/>
      <c r="DPS415" s="4"/>
      <c r="DPT415" s="4"/>
      <c r="DPU415" s="4"/>
      <c r="DPV415" s="4"/>
      <c r="DPW415" s="4"/>
      <c r="DPX415" s="4"/>
      <c r="DPY415" s="4"/>
      <c r="DPZ415" s="4"/>
      <c r="DQA415" s="4"/>
      <c r="DQB415" s="4"/>
      <c r="DQC415" s="4"/>
      <c r="DQD415" s="4"/>
      <c r="DQE415" s="4"/>
      <c r="DQF415" s="4"/>
      <c r="DQG415" s="4"/>
      <c r="DQH415" s="4"/>
      <c r="DQI415" s="4"/>
      <c r="DQJ415" s="4"/>
      <c r="DQK415" s="4"/>
      <c r="DQL415" s="4"/>
      <c r="DQM415" s="4"/>
      <c r="DQN415" s="4"/>
      <c r="DQO415" s="4"/>
      <c r="DQP415" s="4"/>
      <c r="DQQ415" s="4"/>
      <c r="DQR415" s="4"/>
      <c r="DQS415" s="4"/>
      <c r="DQT415" s="4"/>
      <c r="DQU415" s="4"/>
      <c r="DQV415" s="4"/>
      <c r="DQW415" s="4"/>
      <c r="DQX415" s="4"/>
      <c r="DQY415" s="4"/>
      <c r="DQZ415" s="4"/>
      <c r="DRA415" s="4"/>
      <c r="DRB415" s="4"/>
      <c r="DRC415" s="4"/>
      <c r="DRD415" s="4"/>
      <c r="DRE415" s="4"/>
      <c r="DRF415" s="4"/>
      <c r="DRG415" s="4"/>
      <c r="DRH415" s="4"/>
      <c r="DRI415" s="4"/>
      <c r="DRJ415" s="4"/>
      <c r="DRK415" s="4"/>
      <c r="DRL415" s="4"/>
      <c r="DRM415" s="4"/>
      <c r="DRN415" s="4"/>
      <c r="DRO415" s="4"/>
      <c r="DRP415" s="4"/>
      <c r="DRQ415" s="4"/>
      <c r="DRR415" s="4"/>
      <c r="DRS415" s="4"/>
      <c r="DRT415" s="4"/>
      <c r="DRU415" s="4"/>
      <c r="DRV415" s="4"/>
      <c r="DRW415" s="4"/>
      <c r="DRX415" s="4"/>
      <c r="DRY415" s="4"/>
      <c r="DRZ415" s="4"/>
      <c r="DSA415" s="4"/>
      <c r="DSB415" s="4"/>
      <c r="DSC415" s="4"/>
      <c r="DSD415" s="4"/>
      <c r="DSE415" s="4"/>
      <c r="DSF415" s="4"/>
      <c r="DSG415" s="4"/>
      <c r="DSH415" s="4"/>
      <c r="DSI415" s="4"/>
      <c r="DSJ415" s="4"/>
      <c r="DSK415" s="4"/>
      <c r="DSL415" s="4"/>
      <c r="DSM415" s="4"/>
      <c r="DSN415" s="4"/>
      <c r="DSO415" s="4"/>
      <c r="DSP415" s="4"/>
      <c r="DSQ415" s="4"/>
      <c r="DSR415" s="4"/>
      <c r="DSS415" s="4"/>
      <c r="DST415" s="4"/>
      <c r="DSU415" s="4"/>
      <c r="DSV415" s="4"/>
      <c r="DSW415" s="4"/>
      <c r="DSX415" s="4"/>
      <c r="DSY415" s="4"/>
      <c r="DSZ415" s="4"/>
      <c r="DTA415" s="4"/>
      <c r="DTB415" s="4"/>
      <c r="DTC415" s="4"/>
      <c r="DTD415" s="4"/>
      <c r="DTE415" s="4"/>
      <c r="DTF415" s="4"/>
      <c r="DTG415" s="4"/>
      <c r="DTH415" s="4"/>
      <c r="DTI415" s="4"/>
      <c r="DTJ415" s="4"/>
      <c r="DTK415" s="4"/>
      <c r="DTL415" s="4"/>
      <c r="DTM415" s="4"/>
      <c r="DTN415" s="4"/>
      <c r="DTO415" s="4"/>
      <c r="DTP415" s="4"/>
      <c r="DTQ415" s="4"/>
      <c r="DTR415" s="4"/>
      <c r="DTS415" s="4"/>
      <c r="DTT415" s="4"/>
      <c r="DTU415" s="4"/>
      <c r="DTV415" s="4"/>
      <c r="DTW415" s="4"/>
      <c r="DTX415" s="4"/>
      <c r="DTY415" s="4"/>
      <c r="DTZ415" s="4"/>
      <c r="DUA415" s="4"/>
      <c r="DUB415" s="4"/>
      <c r="DUC415" s="4"/>
      <c r="DUD415" s="4"/>
      <c r="DUE415" s="4"/>
      <c r="DUF415" s="4"/>
      <c r="DUG415" s="4"/>
      <c r="DUH415" s="4"/>
      <c r="DUI415" s="4"/>
      <c r="DUJ415" s="4"/>
      <c r="DUK415" s="4"/>
      <c r="DUL415" s="4"/>
      <c r="DUM415" s="4"/>
      <c r="DUN415" s="4"/>
      <c r="DUO415" s="4"/>
      <c r="DUP415" s="4"/>
      <c r="DUQ415" s="4"/>
      <c r="DUR415" s="4"/>
      <c r="DUS415" s="4"/>
      <c r="DUT415" s="4"/>
      <c r="DUU415" s="4"/>
      <c r="DUV415" s="4"/>
      <c r="DUW415" s="4"/>
      <c r="DUX415" s="4"/>
      <c r="DUY415" s="4"/>
      <c r="DUZ415" s="4"/>
      <c r="DVA415" s="4"/>
      <c r="DVB415" s="4"/>
      <c r="DVC415" s="4"/>
      <c r="DVD415" s="4"/>
      <c r="DVE415" s="4"/>
      <c r="DVF415" s="4"/>
      <c r="DVG415" s="4"/>
      <c r="DVH415" s="4"/>
      <c r="DVI415" s="4"/>
      <c r="DVJ415" s="4"/>
      <c r="DVK415" s="4"/>
      <c r="DVL415" s="4"/>
      <c r="DVM415" s="4"/>
      <c r="DVN415" s="4"/>
      <c r="DVO415" s="4"/>
      <c r="DVP415" s="4"/>
      <c r="DVQ415" s="4"/>
      <c r="DVR415" s="4"/>
      <c r="DVS415" s="4"/>
      <c r="DVT415" s="4"/>
      <c r="DVU415" s="4"/>
      <c r="DVV415" s="4"/>
      <c r="DVW415" s="4"/>
      <c r="DVX415" s="4"/>
      <c r="DVY415" s="4"/>
      <c r="DVZ415" s="4"/>
      <c r="DWA415" s="4"/>
      <c r="DWB415" s="4"/>
      <c r="DWC415" s="4"/>
      <c r="DWD415" s="4"/>
      <c r="DWE415" s="4"/>
      <c r="DWF415" s="4"/>
      <c r="DWG415" s="4"/>
      <c r="DWH415" s="4"/>
      <c r="DWI415" s="4"/>
      <c r="DWJ415" s="4"/>
      <c r="DWK415" s="4"/>
      <c r="DWL415" s="4"/>
      <c r="DWM415" s="4"/>
      <c r="DWN415" s="4"/>
      <c r="DWO415" s="4"/>
      <c r="DWP415" s="4"/>
      <c r="DWQ415" s="4"/>
      <c r="DWR415" s="4"/>
      <c r="DWS415" s="4"/>
      <c r="DWT415" s="4"/>
      <c r="DWU415" s="4"/>
      <c r="DWV415" s="4"/>
      <c r="DWW415" s="4"/>
      <c r="DWX415" s="4"/>
      <c r="DWY415" s="4"/>
      <c r="DWZ415" s="4"/>
      <c r="DXA415" s="4"/>
      <c r="DXB415" s="4"/>
      <c r="DXC415" s="4"/>
      <c r="DXD415" s="4"/>
      <c r="DXE415" s="4"/>
      <c r="DXF415" s="4"/>
      <c r="DXG415" s="4"/>
      <c r="DXH415" s="4"/>
      <c r="DXI415" s="4"/>
      <c r="DXJ415" s="4"/>
      <c r="DXK415" s="4"/>
      <c r="DXL415" s="4"/>
      <c r="DXM415" s="4"/>
      <c r="DXN415" s="4"/>
      <c r="DXO415" s="4"/>
      <c r="DXP415" s="4"/>
      <c r="DXQ415" s="4"/>
      <c r="DXR415" s="4"/>
      <c r="DXS415" s="4"/>
      <c r="DXT415" s="4"/>
      <c r="DXU415" s="4"/>
      <c r="DXV415" s="4"/>
      <c r="DXW415" s="4"/>
      <c r="DXX415" s="4"/>
      <c r="DXY415" s="4"/>
      <c r="DXZ415" s="4"/>
      <c r="DYA415" s="4"/>
      <c r="DYB415" s="4"/>
      <c r="DYC415" s="4"/>
      <c r="DYD415" s="4"/>
      <c r="DYE415" s="4"/>
      <c r="DYF415" s="4"/>
      <c r="DYG415" s="4"/>
      <c r="DYH415" s="4"/>
      <c r="DYI415" s="4"/>
      <c r="DYJ415" s="4"/>
      <c r="DYK415" s="4"/>
      <c r="DYL415" s="4"/>
      <c r="DYM415" s="4"/>
      <c r="DYN415" s="4"/>
      <c r="DYO415" s="4"/>
      <c r="DYP415" s="4"/>
      <c r="DYQ415" s="4"/>
      <c r="DYR415" s="4"/>
      <c r="DYS415" s="4"/>
      <c r="DYT415" s="4"/>
      <c r="DYU415" s="4"/>
      <c r="DYV415" s="4"/>
      <c r="DYW415" s="4"/>
      <c r="DYX415" s="4"/>
      <c r="DYY415" s="4"/>
      <c r="DYZ415" s="4"/>
      <c r="DZA415" s="4"/>
      <c r="DZB415" s="4"/>
      <c r="DZC415" s="4"/>
      <c r="DZD415" s="4"/>
      <c r="DZE415" s="4"/>
      <c r="DZF415" s="4"/>
      <c r="DZG415" s="4"/>
      <c r="DZH415" s="4"/>
      <c r="DZI415" s="4"/>
      <c r="DZJ415" s="4"/>
      <c r="DZK415" s="4"/>
      <c r="DZL415" s="4"/>
      <c r="DZM415" s="4"/>
      <c r="DZN415" s="4"/>
      <c r="DZO415" s="4"/>
      <c r="DZP415" s="4"/>
      <c r="DZQ415" s="4"/>
      <c r="DZR415" s="4"/>
      <c r="DZS415" s="4"/>
      <c r="DZT415" s="4"/>
      <c r="DZU415" s="4"/>
      <c r="DZV415" s="4"/>
      <c r="DZW415" s="4"/>
      <c r="DZX415" s="4"/>
      <c r="DZY415" s="4"/>
      <c r="DZZ415" s="4"/>
      <c r="EAA415" s="4"/>
      <c r="EAB415" s="4"/>
      <c r="EAC415" s="4"/>
      <c r="EAD415" s="4"/>
      <c r="EAE415" s="4"/>
      <c r="EAF415" s="4"/>
      <c r="EAG415" s="4"/>
      <c r="EAH415" s="4"/>
      <c r="EAI415" s="4"/>
      <c r="EAJ415" s="4"/>
      <c r="EAK415" s="4"/>
      <c r="EAL415" s="4"/>
      <c r="EAM415" s="4"/>
      <c r="EAN415" s="4"/>
      <c r="EAO415" s="4"/>
      <c r="EAP415" s="4"/>
      <c r="EAQ415" s="4"/>
      <c r="EAR415" s="4"/>
      <c r="EAS415" s="4"/>
      <c r="EAT415" s="4"/>
      <c r="EAU415" s="4"/>
      <c r="EAV415" s="4"/>
      <c r="EAW415" s="4"/>
      <c r="EAX415" s="4"/>
      <c r="EAY415" s="4"/>
      <c r="EAZ415" s="4"/>
      <c r="EBA415" s="4"/>
      <c r="EBB415" s="4"/>
      <c r="EBC415" s="4"/>
      <c r="EBD415" s="4"/>
      <c r="EBE415" s="4"/>
      <c r="EBF415" s="4"/>
      <c r="EBG415" s="4"/>
      <c r="EBH415" s="4"/>
      <c r="EBI415" s="4"/>
      <c r="EBJ415" s="4"/>
      <c r="EBK415" s="4"/>
      <c r="EBL415" s="4"/>
      <c r="EBM415" s="4"/>
      <c r="EBN415" s="4"/>
      <c r="EBO415" s="4"/>
      <c r="EBP415" s="4"/>
      <c r="EBQ415" s="4"/>
      <c r="EBR415" s="4"/>
      <c r="EBS415" s="4"/>
      <c r="EBT415" s="4"/>
      <c r="EBU415" s="4"/>
      <c r="EBV415" s="4"/>
      <c r="EBW415" s="4"/>
      <c r="EBX415" s="4"/>
      <c r="EBY415" s="4"/>
      <c r="EBZ415" s="4"/>
      <c r="ECA415" s="4"/>
      <c r="ECB415" s="4"/>
      <c r="ECC415" s="4"/>
      <c r="ECD415" s="4"/>
      <c r="ECE415" s="4"/>
      <c r="ECF415" s="4"/>
      <c r="ECG415" s="4"/>
      <c r="ECH415" s="4"/>
      <c r="ECI415" s="4"/>
      <c r="ECJ415" s="4"/>
      <c r="ECK415" s="4"/>
      <c r="ECL415" s="4"/>
      <c r="ECM415" s="4"/>
      <c r="ECN415" s="4"/>
      <c r="ECO415" s="4"/>
      <c r="ECP415" s="4"/>
      <c r="ECQ415" s="4"/>
      <c r="ECR415" s="4"/>
      <c r="ECS415" s="4"/>
      <c r="ECT415" s="4"/>
      <c r="ECU415" s="4"/>
      <c r="ECV415" s="4"/>
      <c r="ECW415" s="4"/>
      <c r="ECX415" s="4"/>
      <c r="ECY415" s="4"/>
      <c r="ECZ415" s="4"/>
      <c r="EDA415" s="4"/>
      <c r="EDB415" s="4"/>
      <c r="EDC415" s="4"/>
      <c r="EDD415" s="4"/>
      <c r="EDE415" s="4"/>
      <c r="EDF415" s="4"/>
      <c r="EDG415" s="4"/>
      <c r="EDH415" s="4"/>
      <c r="EDI415" s="4"/>
      <c r="EDJ415" s="4"/>
      <c r="EDK415" s="4"/>
      <c r="EDL415" s="4"/>
      <c r="EDM415" s="4"/>
      <c r="EDN415" s="4"/>
      <c r="EDO415" s="4"/>
      <c r="EDP415" s="4"/>
      <c r="EDQ415" s="4"/>
      <c r="EDR415" s="4"/>
      <c r="EDS415" s="4"/>
      <c r="EDT415" s="4"/>
      <c r="EDU415" s="4"/>
      <c r="EDV415" s="4"/>
      <c r="EDW415" s="4"/>
      <c r="EDX415" s="4"/>
      <c r="EDY415" s="4"/>
      <c r="EDZ415" s="4"/>
      <c r="EEA415" s="4"/>
      <c r="EEB415" s="4"/>
      <c r="EEC415" s="4"/>
      <c r="EED415" s="4"/>
      <c r="EEE415" s="4"/>
      <c r="EEF415" s="4"/>
      <c r="EEG415" s="4"/>
      <c r="EEH415" s="4"/>
      <c r="EEI415" s="4"/>
      <c r="EEJ415" s="4"/>
      <c r="EEK415" s="4"/>
      <c r="EEL415" s="4"/>
      <c r="EEM415" s="4"/>
      <c r="EEN415" s="4"/>
      <c r="EEO415" s="4"/>
      <c r="EEP415" s="4"/>
      <c r="EEQ415" s="4"/>
      <c r="EER415" s="4"/>
      <c r="EES415" s="4"/>
      <c r="EET415" s="4"/>
      <c r="EEU415" s="4"/>
      <c r="EEV415" s="4"/>
      <c r="EEW415" s="4"/>
      <c r="EEX415" s="4"/>
      <c r="EEY415" s="4"/>
      <c r="EEZ415" s="4"/>
      <c r="EFA415" s="4"/>
      <c r="EFB415" s="4"/>
      <c r="EFC415" s="4"/>
      <c r="EFD415" s="4"/>
      <c r="EFE415" s="4"/>
      <c r="EFF415" s="4"/>
      <c r="EFG415" s="4"/>
      <c r="EFH415" s="4"/>
      <c r="EFI415" s="4"/>
      <c r="EFJ415" s="4"/>
      <c r="EFK415" s="4"/>
      <c r="EFL415" s="4"/>
      <c r="EFM415" s="4"/>
      <c r="EFN415" s="4"/>
      <c r="EFO415" s="4"/>
      <c r="EFP415" s="4"/>
      <c r="EFQ415" s="4"/>
      <c r="EFR415" s="4"/>
      <c r="EFS415" s="4"/>
      <c r="EFT415" s="4"/>
      <c r="EFU415" s="4"/>
      <c r="EFV415" s="4"/>
      <c r="EFW415" s="4"/>
      <c r="EFX415" s="4"/>
      <c r="EFY415" s="4"/>
      <c r="EFZ415" s="4"/>
      <c r="EGA415" s="4"/>
      <c r="EGB415" s="4"/>
      <c r="EGC415" s="4"/>
      <c r="EGD415" s="4"/>
      <c r="EGE415" s="4"/>
      <c r="EGF415" s="4"/>
      <c r="EGG415" s="4"/>
      <c r="EGH415" s="4"/>
      <c r="EGI415" s="4"/>
      <c r="EGJ415" s="4"/>
      <c r="EGK415" s="4"/>
      <c r="EGL415" s="4"/>
      <c r="EGM415" s="4"/>
      <c r="EGN415" s="4"/>
      <c r="EGO415" s="4"/>
      <c r="EGP415" s="4"/>
      <c r="EGQ415" s="4"/>
      <c r="EGR415" s="4"/>
      <c r="EGS415" s="4"/>
      <c r="EGT415" s="4"/>
      <c r="EGU415" s="4"/>
      <c r="EGV415" s="4"/>
      <c r="EGW415" s="4"/>
      <c r="EGX415" s="4"/>
      <c r="EGY415" s="4"/>
      <c r="EGZ415" s="4"/>
      <c r="EHA415" s="4"/>
      <c r="EHB415" s="4"/>
      <c r="EHC415" s="4"/>
      <c r="EHD415" s="4"/>
      <c r="EHE415" s="4"/>
      <c r="EHF415" s="4"/>
      <c r="EHG415" s="4"/>
      <c r="EHH415" s="4"/>
      <c r="EHI415" s="4"/>
      <c r="EHJ415" s="4"/>
      <c r="EHK415" s="4"/>
      <c r="EHL415" s="4"/>
      <c r="EHM415" s="4"/>
      <c r="EHN415" s="4"/>
      <c r="EHO415" s="4"/>
      <c r="EHP415" s="4"/>
      <c r="EHQ415" s="4"/>
      <c r="EHR415" s="4"/>
      <c r="EHS415" s="4"/>
      <c r="EHT415" s="4"/>
      <c r="EHU415" s="4"/>
      <c r="EHV415" s="4"/>
      <c r="EHW415" s="4"/>
      <c r="EHX415" s="4"/>
      <c r="EHY415" s="4"/>
      <c r="EHZ415" s="4"/>
      <c r="EIA415" s="4"/>
      <c r="EIB415" s="4"/>
      <c r="EIC415" s="4"/>
      <c r="EID415" s="4"/>
      <c r="EIE415" s="4"/>
      <c r="EIF415" s="4"/>
      <c r="EIG415" s="4"/>
      <c r="EIH415" s="4"/>
      <c r="EII415" s="4"/>
      <c r="EIJ415" s="4"/>
      <c r="EIK415" s="4"/>
      <c r="EIL415" s="4"/>
      <c r="EIM415" s="4"/>
      <c r="EIN415" s="4"/>
      <c r="EIO415" s="4"/>
      <c r="EIP415" s="4"/>
      <c r="EIQ415" s="4"/>
      <c r="EIR415" s="4"/>
      <c r="EIS415" s="4"/>
      <c r="EIT415" s="4"/>
      <c r="EIU415" s="4"/>
      <c r="EIV415" s="4"/>
      <c r="EIW415" s="4"/>
      <c r="EIX415" s="4"/>
      <c r="EIY415" s="4"/>
      <c r="EIZ415" s="4"/>
      <c r="EJA415" s="4"/>
      <c r="EJB415" s="4"/>
      <c r="EJC415" s="4"/>
      <c r="EJD415" s="4"/>
      <c r="EJE415" s="4"/>
      <c r="EJF415" s="4"/>
      <c r="EJG415" s="4"/>
      <c r="EJH415" s="4"/>
      <c r="EJI415" s="4"/>
      <c r="EJJ415" s="4"/>
      <c r="EJK415" s="4"/>
      <c r="EJL415" s="4"/>
      <c r="EJM415" s="4"/>
      <c r="EJN415" s="4"/>
      <c r="EJO415" s="4"/>
      <c r="EJP415" s="4"/>
      <c r="EJQ415" s="4"/>
      <c r="EJR415" s="4"/>
      <c r="EJS415" s="4"/>
      <c r="EJT415" s="4"/>
      <c r="EJU415" s="4"/>
      <c r="EJV415" s="4"/>
      <c r="EJW415" s="4"/>
      <c r="EJX415" s="4"/>
      <c r="EJY415" s="4"/>
      <c r="EJZ415" s="4"/>
      <c r="EKA415" s="4"/>
      <c r="EKB415" s="4"/>
      <c r="EKC415" s="4"/>
      <c r="EKD415" s="4"/>
      <c r="EKE415" s="4"/>
      <c r="EKF415" s="4"/>
      <c r="EKG415" s="4"/>
      <c r="EKH415" s="4"/>
      <c r="EKI415" s="4"/>
      <c r="EKJ415" s="4"/>
      <c r="EKK415" s="4"/>
      <c r="EKL415" s="4"/>
      <c r="EKM415" s="4"/>
      <c r="EKN415" s="4"/>
      <c r="EKO415" s="4"/>
      <c r="EKP415" s="4"/>
      <c r="EKQ415" s="4"/>
      <c r="EKR415" s="4"/>
      <c r="EKS415" s="4"/>
      <c r="EKT415" s="4"/>
      <c r="EKU415" s="4"/>
      <c r="EKV415" s="4"/>
      <c r="EKW415" s="4"/>
      <c r="EKX415" s="4"/>
      <c r="EKY415" s="4"/>
      <c r="EKZ415" s="4"/>
      <c r="ELA415" s="4"/>
      <c r="ELB415" s="4"/>
      <c r="ELC415" s="4"/>
      <c r="ELD415" s="4"/>
      <c r="ELE415" s="4"/>
      <c r="ELF415" s="4"/>
      <c r="ELG415" s="4"/>
      <c r="ELH415" s="4"/>
      <c r="ELI415" s="4"/>
      <c r="ELJ415" s="4"/>
      <c r="ELK415" s="4"/>
      <c r="ELL415" s="4"/>
      <c r="ELM415" s="4"/>
      <c r="ELN415" s="4"/>
      <c r="ELO415" s="4"/>
      <c r="ELP415" s="4"/>
      <c r="ELQ415" s="4"/>
      <c r="ELR415" s="4"/>
      <c r="ELS415" s="4"/>
      <c r="ELT415" s="4"/>
      <c r="ELU415" s="4"/>
      <c r="ELV415" s="4"/>
      <c r="ELW415" s="4"/>
      <c r="ELX415" s="4"/>
      <c r="ELY415" s="4"/>
      <c r="ELZ415" s="4"/>
      <c r="EMA415" s="4"/>
      <c r="EMB415" s="4"/>
      <c r="EMC415" s="4"/>
      <c r="EMD415" s="4"/>
      <c r="EME415" s="4"/>
      <c r="EMF415" s="4"/>
      <c r="EMG415" s="4"/>
      <c r="EMH415" s="4"/>
      <c r="EMI415" s="4"/>
      <c r="EMJ415" s="4"/>
      <c r="EMK415" s="4"/>
      <c r="EML415" s="4"/>
      <c r="EMM415" s="4"/>
      <c r="EMN415" s="4"/>
      <c r="EMO415" s="4"/>
      <c r="EMP415" s="4"/>
      <c r="EMQ415" s="4"/>
      <c r="EMR415" s="4"/>
      <c r="EMS415" s="4"/>
      <c r="EMT415" s="4"/>
      <c r="EMU415" s="4"/>
      <c r="EMV415" s="4"/>
      <c r="EMW415" s="4"/>
      <c r="EMX415" s="4"/>
      <c r="EMY415" s="4"/>
      <c r="EMZ415" s="4"/>
      <c r="ENA415" s="4"/>
      <c r="ENB415" s="4"/>
      <c r="ENC415" s="4"/>
      <c r="END415" s="4"/>
      <c r="ENE415" s="4"/>
      <c r="ENF415" s="4"/>
      <c r="ENG415" s="4"/>
      <c r="ENH415" s="4"/>
      <c r="ENI415" s="4"/>
      <c r="ENJ415" s="4"/>
      <c r="ENK415" s="4"/>
      <c r="ENL415" s="4"/>
      <c r="ENM415" s="4"/>
      <c r="ENN415" s="4"/>
      <c r="ENO415" s="4"/>
      <c r="ENP415" s="4"/>
      <c r="ENQ415" s="4"/>
      <c r="ENR415" s="4"/>
      <c r="ENS415" s="4"/>
      <c r="ENT415" s="4"/>
      <c r="ENU415" s="4"/>
      <c r="ENV415" s="4"/>
      <c r="ENW415" s="4"/>
      <c r="ENX415" s="4"/>
      <c r="ENY415" s="4"/>
      <c r="ENZ415" s="4"/>
      <c r="EOA415" s="4"/>
      <c r="EOB415" s="4"/>
      <c r="EOC415" s="4"/>
      <c r="EOD415" s="4"/>
      <c r="EOE415" s="4"/>
      <c r="EOF415" s="4"/>
      <c r="EOG415" s="4"/>
      <c r="EOH415" s="4"/>
      <c r="EOI415" s="4"/>
      <c r="EOJ415" s="4"/>
      <c r="EOK415" s="4"/>
      <c r="EOL415" s="4"/>
      <c r="EOM415" s="4"/>
      <c r="EON415" s="4"/>
      <c r="EOO415" s="4"/>
      <c r="EOP415" s="4"/>
      <c r="EOQ415" s="4"/>
      <c r="EOR415" s="4"/>
      <c r="EOS415" s="4"/>
      <c r="EOT415" s="4"/>
      <c r="EOU415" s="4"/>
      <c r="EOV415" s="4"/>
      <c r="EOW415" s="4"/>
      <c r="EOX415" s="4"/>
      <c r="EOY415" s="4"/>
      <c r="EOZ415" s="4"/>
      <c r="EPA415" s="4"/>
      <c r="EPB415" s="4"/>
      <c r="EPC415" s="4"/>
      <c r="EPD415" s="4"/>
      <c r="EPE415" s="4"/>
      <c r="EPF415" s="4"/>
      <c r="EPG415" s="4"/>
      <c r="EPH415" s="4"/>
      <c r="EPI415" s="4"/>
      <c r="EPJ415" s="4"/>
      <c r="EPK415" s="4"/>
      <c r="EPL415" s="4"/>
      <c r="EPM415" s="4"/>
      <c r="EPN415" s="4"/>
      <c r="EPO415" s="4"/>
      <c r="EPP415" s="4"/>
      <c r="EPQ415" s="4"/>
      <c r="EPR415" s="4"/>
      <c r="EPS415" s="4"/>
      <c r="EPT415" s="4"/>
      <c r="EPU415" s="4"/>
      <c r="EPV415" s="4"/>
      <c r="EPW415" s="4"/>
      <c r="EPX415" s="4"/>
      <c r="EPY415" s="4"/>
      <c r="EPZ415" s="4"/>
      <c r="EQA415" s="4"/>
      <c r="EQB415" s="4"/>
      <c r="EQC415" s="4"/>
      <c r="EQD415" s="4"/>
      <c r="EQE415" s="4"/>
      <c r="EQF415" s="4"/>
      <c r="EQG415" s="4"/>
      <c r="EQH415" s="4"/>
      <c r="EQI415" s="4"/>
      <c r="EQJ415" s="4"/>
      <c r="EQK415" s="4"/>
      <c r="EQL415" s="4"/>
      <c r="EQM415" s="4"/>
      <c r="EQN415" s="4"/>
      <c r="EQO415" s="4"/>
      <c r="EQP415" s="4"/>
      <c r="EQQ415" s="4"/>
      <c r="EQR415" s="4"/>
      <c r="EQS415" s="4"/>
      <c r="EQT415" s="4"/>
      <c r="EQU415" s="4"/>
      <c r="EQV415" s="4"/>
      <c r="EQW415" s="4"/>
      <c r="EQX415" s="4"/>
      <c r="EQY415" s="4"/>
      <c r="EQZ415" s="4"/>
      <c r="ERA415" s="4"/>
      <c r="ERB415" s="4"/>
      <c r="ERC415" s="4"/>
      <c r="ERD415" s="4"/>
      <c r="ERE415" s="4"/>
      <c r="ERF415" s="4"/>
      <c r="ERG415" s="4"/>
      <c r="ERH415" s="4"/>
      <c r="ERI415" s="4"/>
      <c r="ERJ415" s="4"/>
      <c r="ERK415" s="4"/>
      <c r="ERL415" s="4"/>
      <c r="ERM415" s="4"/>
      <c r="ERN415" s="4"/>
      <c r="ERO415" s="4"/>
      <c r="ERP415" s="4"/>
      <c r="ERQ415" s="4"/>
      <c r="ERR415" s="4"/>
      <c r="ERS415" s="4"/>
      <c r="ERT415" s="4"/>
      <c r="ERU415" s="4"/>
      <c r="ERV415" s="4"/>
      <c r="ERW415" s="4"/>
      <c r="ERX415" s="4"/>
      <c r="ERY415" s="4"/>
      <c r="ERZ415" s="4"/>
      <c r="ESA415" s="4"/>
      <c r="ESB415" s="4"/>
      <c r="ESC415" s="4"/>
      <c r="ESD415" s="4"/>
      <c r="ESE415" s="4"/>
      <c r="ESF415" s="4"/>
      <c r="ESG415" s="4"/>
      <c r="ESH415" s="4"/>
      <c r="ESI415" s="4"/>
      <c r="ESJ415" s="4"/>
      <c r="ESK415" s="4"/>
      <c r="ESL415" s="4"/>
      <c r="ESM415" s="4"/>
      <c r="ESN415" s="4"/>
      <c r="ESO415" s="4"/>
      <c r="ESP415" s="4"/>
      <c r="ESQ415" s="4"/>
      <c r="ESR415" s="4"/>
      <c r="ESS415" s="4"/>
      <c r="EST415" s="4"/>
      <c r="ESU415" s="4"/>
      <c r="ESV415" s="4"/>
      <c r="ESW415" s="4"/>
      <c r="ESX415" s="4"/>
      <c r="ESY415" s="4"/>
      <c r="ESZ415" s="4"/>
      <c r="ETA415" s="4"/>
      <c r="ETB415" s="4"/>
      <c r="ETC415" s="4"/>
      <c r="ETD415" s="4"/>
      <c r="ETE415" s="4"/>
      <c r="ETF415" s="4"/>
      <c r="ETG415" s="4"/>
      <c r="ETH415" s="4"/>
      <c r="ETI415" s="4"/>
      <c r="ETJ415" s="4"/>
      <c r="ETK415" s="4"/>
      <c r="ETL415" s="4"/>
      <c r="ETM415" s="4"/>
      <c r="ETN415" s="4"/>
      <c r="ETO415" s="4"/>
      <c r="ETP415" s="4"/>
      <c r="ETQ415" s="4"/>
      <c r="ETR415" s="4"/>
      <c r="ETS415" s="4"/>
      <c r="ETT415" s="4"/>
      <c r="ETU415" s="4"/>
      <c r="ETV415" s="4"/>
      <c r="ETW415" s="4"/>
      <c r="ETX415" s="4"/>
      <c r="ETY415" s="4"/>
      <c r="ETZ415" s="4"/>
      <c r="EUA415" s="4"/>
      <c r="EUB415" s="4"/>
      <c r="EUC415" s="4"/>
      <c r="EUD415" s="4"/>
      <c r="EUE415" s="4"/>
      <c r="EUF415" s="4"/>
      <c r="EUG415" s="4"/>
      <c r="EUH415" s="4"/>
      <c r="EUI415" s="4"/>
      <c r="EUJ415" s="4"/>
      <c r="EUK415" s="4"/>
      <c r="EUL415" s="4"/>
      <c r="EUM415" s="4"/>
      <c r="EUN415" s="4"/>
      <c r="EUO415" s="4"/>
      <c r="EUP415" s="4"/>
      <c r="EUQ415" s="4"/>
      <c r="EUR415" s="4"/>
      <c r="EUS415" s="4"/>
      <c r="EUT415" s="4"/>
      <c r="EUU415" s="4"/>
      <c r="EUV415" s="4"/>
      <c r="EUW415" s="4"/>
      <c r="EUX415" s="4"/>
      <c r="EUY415" s="4"/>
      <c r="EUZ415" s="4"/>
      <c r="EVA415" s="4"/>
      <c r="EVB415" s="4"/>
      <c r="EVC415" s="4"/>
      <c r="EVD415" s="4"/>
      <c r="EVE415" s="4"/>
      <c r="EVF415" s="4"/>
      <c r="EVG415" s="4"/>
      <c r="EVH415" s="4"/>
      <c r="EVI415" s="4"/>
      <c r="EVJ415" s="4"/>
      <c r="EVK415" s="4"/>
      <c r="EVL415" s="4"/>
      <c r="EVM415" s="4"/>
      <c r="EVN415" s="4"/>
      <c r="EVO415" s="4"/>
      <c r="EVP415" s="4"/>
      <c r="EVQ415" s="4"/>
      <c r="EVR415" s="4"/>
      <c r="EVS415" s="4"/>
      <c r="EVT415" s="4"/>
      <c r="EVU415" s="4"/>
      <c r="EVV415" s="4"/>
      <c r="EVW415" s="4"/>
      <c r="EVX415" s="4"/>
      <c r="EVY415" s="4"/>
      <c r="EVZ415" s="4"/>
      <c r="EWA415" s="4"/>
      <c r="EWB415" s="4"/>
      <c r="EWC415" s="4"/>
      <c r="EWD415" s="4"/>
      <c r="EWE415" s="4"/>
      <c r="EWF415" s="4"/>
      <c r="EWG415" s="4"/>
      <c r="EWH415" s="4"/>
      <c r="EWI415" s="4"/>
      <c r="EWJ415" s="4"/>
      <c r="EWK415" s="4"/>
      <c r="EWL415" s="4"/>
      <c r="EWM415" s="4"/>
      <c r="EWN415" s="4"/>
      <c r="EWO415" s="4"/>
      <c r="EWP415" s="4"/>
      <c r="EWQ415" s="4"/>
      <c r="EWR415" s="4"/>
      <c r="EWS415" s="4"/>
      <c r="EWT415" s="4"/>
      <c r="EWU415" s="4"/>
      <c r="EWV415" s="4"/>
      <c r="EWW415" s="4"/>
      <c r="EWX415" s="4"/>
      <c r="EWY415" s="4"/>
      <c r="EWZ415" s="4"/>
      <c r="EXA415" s="4"/>
      <c r="EXB415" s="4"/>
      <c r="EXC415" s="4"/>
      <c r="EXD415" s="4"/>
      <c r="EXE415" s="4"/>
      <c r="EXF415" s="4"/>
      <c r="EXG415" s="4"/>
      <c r="EXH415" s="4"/>
      <c r="EXI415" s="4"/>
      <c r="EXJ415" s="4"/>
      <c r="EXK415" s="4"/>
      <c r="EXL415" s="4"/>
      <c r="EXM415" s="4"/>
      <c r="EXN415" s="4"/>
      <c r="EXO415" s="4"/>
      <c r="EXP415" s="4"/>
      <c r="EXQ415" s="4"/>
      <c r="EXR415" s="4"/>
      <c r="EXS415" s="4"/>
      <c r="EXT415" s="4"/>
      <c r="EXU415" s="4"/>
      <c r="EXV415" s="4"/>
      <c r="EXW415" s="4"/>
      <c r="EXX415" s="4"/>
      <c r="EXY415" s="4"/>
      <c r="EXZ415" s="4"/>
      <c r="EYA415" s="4"/>
      <c r="EYB415" s="4"/>
      <c r="EYC415" s="4"/>
      <c r="EYD415" s="4"/>
      <c r="EYE415" s="4"/>
      <c r="EYF415" s="4"/>
      <c r="EYG415" s="4"/>
      <c r="EYH415" s="4"/>
      <c r="EYI415" s="4"/>
      <c r="EYJ415" s="4"/>
      <c r="EYK415" s="4"/>
      <c r="EYL415" s="4"/>
      <c r="EYM415" s="4"/>
      <c r="EYN415" s="4"/>
      <c r="EYO415" s="4"/>
      <c r="EYP415" s="4"/>
      <c r="EYQ415" s="4"/>
      <c r="EYR415" s="4"/>
      <c r="EYS415" s="4"/>
      <c r="EYT415" s="4"/>
      <c r="EYU415" s="4"/>
      <c r="EYV415" s="4"/>
      <c r="EYW415" s="4"/>
      <c r="EYX415" s="4"/>
      <c r="EYY415" s="4"/>
      <c r="EYZ415" s="4"/>
      <c r="EZA415" s="4"/>
      <c r="EZB415" s="4"/>
      <c r="EZC415" s="4"/>
      <c r="EZD415" s="4"/>
      <c r="EZE415" s="4"/>
      <c r="EZF415" s="4"/>
      <c r="EZG415" s="4"/>
      <c r="EZH415" s="4"/>
      <c r="EZI415" s="4"/>
      <c r="EZJ415" s="4"/>
      <c r="EZK415" s="4"/>
      <c r="EZL415" s="4"/>
      <c r="EZM415" s="4"/>
      <c r="EZN415" s="4"/>
      <c r="EZO415" s="4"/>
      <c r="EZP415" s="4"/>
      <c r="EZQ415" s="4"/>
      <c r="EZR415" s="4"/>
      <c r="EZS415" s="4"/>
      <c r="EZT415" s="4"/>
      <c r="EZU415" s="4"/>
      <c r="EZV415" s="4"/>
      <c r="EZW415" s="4"/>
      <c r="EZX415" s="4"/>
      <c r="EZY415" s="4"/>
      <c r="EZZ415" s="4"/>
      <c r="FAA415" s="4"/>
      <c r="FAB415" s="4"/>
      <c r="FAC415" s="4"/>
      <c r="FAD415" s="4"/>
      <c r="FAE415" s="4"/>
      <c r="FAF415" s="4"/>
      <c r="FAG415" s="4"/>
      <c r="FAH415" s="4"/>
      <c r="FAI415" s="4"/>
      <c r="FAJ415" s="4"/>
      <c r="FAK415" s="4"/>
      <c r="FAL415" s="4"/>
      <c r="FAM415" s="4"/>
      <c r="FAN415" s="4"/>
      <c r="FAO415" s="4"/>
      <c r="FAP415" s="4"/>
      <c r="FAQ415" s="4"/>
      <c r="FAR415" s="4"/>
      <c r="FAS415" s="4"/>
      <c r="FAT415" s="4"/>
      <c r="FAU415" s="4"/>
      <c r="FAV415" s="4"/>
      <c r="FAW415" s="4"/>
      <c r="FAX415" s="4"/>
      <c r="FAY415" s="4"/>
      <c r="FAZ415" s="4"/>
      <c r="FBA415" s="4"/>
      <c r="FBB415" s="4"/>
      <c r="FBC415" s="4"/>
      <c r="FBD415" s="4"/>
      <c r="FBE415" s="4"/>
      <c r="FBF415" s="4"/>
      <c r="FBG415" s="4"/>
      <c r="FBH415" s="4"/>
      <c r="FBI415" s="4"/>
      <c r="FBJ415" s="4"/>
      <c r="FBK415" s="4"/>
      <c r="FBL415" s="4"/>
      <c r="FBM415" s="4"/>
      <c r="FBN415" s="4"/>
      <c r="FBO415" s="4"/>
      <c r="FBP415" s="4"/>
      <c r="FBQ415" s="4"/>
      <c r="FBR415" s="4"/>
      <c r="FBS415" s="4"/>
      <c r="FBT415" s="4"/>
      <c r="FBU415" s="4"/>
      <c r="FBV415" s="4"/>
      <c r="FBW415" s="4"/>
      <c r="FBX415" s="4"/>
      <c r="FBY415" s="4"/>
      <c r="FBZ415" s="4"/>
      <c r="FCA415" s="4"/>
      <c r="FCB415" s="4"/>
      <c r="FCC415" s="4"/>
      <c r="FCD415" s="4"/>
      <c r="FCE415" s="4"/>
      <c r="FCF415" s="4"/>
      <c r="FCG415" s="4"/>
      <c r="FCH415" s="4"/>
      <c r="FCI415" s="4"/>
      <c r="FCJ415" s="4"/>
      <c r="FCK415" s="4"/>
      <c r="FCL415" s="4"/>
      <c r="FCM415" s="4"/>
      <c r="FCN415" s="4"/>
      <c r="FCO415" s="4"/>
      <c r="FCP415" s="4"/>
      <c r="FCQ415" s="4"/>
      <c r="FCR415" s="4"/>
      <c r="FCS415" s="4"/>
      <c r="FCT415" s="4"/>
      <c r="FCU415" s="4"/>
      <c r="FCV415" s="4"/>
      <c r="FCW415" s="4"/>
      <c r="FCX415" s="4"/>
      <c r="FCY415" s="4"/>
      <c r="FCZ415" s="4"/>
      <c r="FDA415" s="4"/>
      <c r="FDB415" s="4"/>
      <c r="FDC415" s="4"/>
      <c r="FDD415" s="4"/>
      <c r="FDE415" s="4"/>
      <c r="FDF415" s="4"/>
      <c r="FDG415" s="4"/>
      <c r="FDH415" s="4"/>
      <c r="FDI415" s="4"/>
      <c r="FDJ415" s="4"/>
      <c r="FDK415" s="4"/>
      <c r="FDL415" s="4"/>
      <c r="FDM415" s="4"/>
      <c r="FDN415" s="4"/>
      <c r="FDO415" s="4"/>
      <c r="FDP415" s="4"/>
      <c r="FDQ415" s="4"/>
      <c r="FDR415" s="4"/>
      <c r="FDS415" s="4"/>
      <c r="FDT415" s="4"/>
      <c r="FDU415" s="4"/>
      <c r="FDV415" s="4"/>
      <c r="FDW415" s="4"/>
      <c r="FDX415" s="4"/>
      <c r="FDY415" s="4"/>
      <c r="FDZ415" s="4"/>
      <c r="FEA415" s="4"/>
      <c r="FEB415" s="4"/>
      <c r="FEC415" s="4"/>
      <c r="FED415" s="4"/>
      <c r="FEE415" s="4"/>
      <c r="FEF415" s="4"/>
      <c r="FEG415" s="4"/>
      <c r="FEH415" s="4"/>
      <c r="FEI415" s="4"/>
      <c r="FEJ415" s="4"/>
      <c r="FEK415" s="4"/>
      <c r="FEL415" s="4"/>
      <c r="FEM415" s="4"/>
      <c r="FEN415" s="4"/>
      <c r="FEO415" s="4"/>
      <c r="FEP415" s="4"/>
      <c r="FEQ415" s="4"/>
      <c r="FER415" s="4"/>
      <c r="FES415" s="4"/>
      <c r="FET415" s="4"/>
      <c r="FEU415" s="4"/>
      <c r="FEV415" s="4"/>
      <c r="FEW415" s="4"/>
      <c r="FEX415" s="4"/>
      <c r="FEY415" s="4"/>
      <c r="FEZ415" s="4"/>
      <c r="FFA415" s="4"/>
      <c r="FFB415" s="4"/>
      <c r="FFC415" s="4"/>
      <c r="FFD415" s="4"/>
      <c r="FFE415" s="4"/>
      <c r="FFF415" s="4"/>
      <c r="FFG415" s="4"/>
      <c r="FFH415" s="4"/>
      <c r="FFI415" s="4"/>
      <c r="FFJ415" s="4"/>
      <c r="FFK415" s="4"/>
      <c r="FFL415" s="4"/>
      <c r="FFM415" s="4"/>
      <c r="FFN415" s="4"/>
      <c r="FFO415" s="4"/>
      <c r="FFP415" s="4"/>
      <c r="FFQ415" s="4"/>
      <c r="FFR415" s="4"/>
      <c r="FFS415" s="4"/>
      <c r="FFT415" s="4"/>
      <c r="FFU415" s="4"/>
      <c r="FFV415" s="4"/>
      <c r="FFW415" s="4"/>
      <c r="FFX415" s="4"/>
      <c r="FFY415" s="4"/>
      <c r="FFZ415" s="4"/>
      <c r="FGA415" s="4"/>
      <c r="FGB415" s="4"/>
      <c r="FGC415" s="4"/>
      <c r="FGD415" s="4"/>
      <c r="FGE415" s="4"/>
      <c r="FGF415" s="4"/>
      <c r="FGG415" s="4"/>
      <c r="FGH415" s="4"/>
      <c r="FGI415" s="4"/>
      <c r="FGJ415" s="4"/>
      <c r="FGK415" s="4"/>
      <c r="FGL415" s="4"/>
      <c r="FGM415" s="4"/>
      <c r="FGN415" s="4"/>
      <c r="FGO415" s="4"/>
      <c r="FGP415" s="4"/>
      <c r="FGQ415" s="4"/>
      <c r="FGR415" s="4"/>
      <c r="FGS415" s="4"/>
      <c r="FGT415" s="4"/>
      <c r="FGU415" s="4"/>
      <c r="FGV415" s="4"/>
      <c r="FGW415" s="4"/>
      <c r="FGX415" s="4"/>
      <c r="FGY415" s="4"/>
      <c r="FGZ415" s="4"/>
      <c r="FHA415" s="4"/>
      <c r="FHB415" s="4"/>
      <c r="FHC415" s="4"/>
      <c r="FHD415" s="4"/>
      <c r="FHE415" s="4"/>
      <c r="FHF415" s="4"/>
      <c r="FHG415" s="4"/>
      <c r="FHH415" s="4"/>
      <c r="FHI415" s="4"/>
      <c r="FHJ415" s="4"/>
      <c r="FHK415" s="4"/>
      <c r="FHL415" s="4"/>
      <c r="FHM415" s="4"/>
      <c r="FHN415" s="4"/>
      <c r="FHO415" s="4"/>
      <c r="FHP415" s="4"/>
      <c r="FHQ415" s="4"/>
      <c r="FHR415" s="4"/>
      <c r="FHS415" s="4"/>
      <c r="FHT415" s="4"/>
      <c r="FHU415" s="4"/>
      <c r="FHV415" s="4"/>
      <c r="FHW415" s="4"/>
      <c r="FHX415" s="4"/>
      <c r="FHY415" s="4"/>
      <c r="FHZ415" s="4"/>
      <c r="FIA415" s="4"/>
      <c r="FIB415" s="4"/>
      <c r="FIC415" s="4"/>
      <c r="FID415" s="4"/>
      <c r="FIE415" s="4"/>
      <c r="FIF415" s="4"/>
      <c r="FIG415" s="4"/>
      <c r="FIH415" s="4"/>
      <c r="FII415" s="4"/>
      <c r="FIJ415" s="4"/>
      <c r="FIK415" s="4"/>
      <c r="FIL415" s="4"/>
      <c r="FIM415" s="4"/>
      <c r="FIN415" s="4"/>
      <c r="FIO415" s="4"/>
      <c r="FIP415" s="4"/>
      <c r="FIQ415" s="4"/>
      <c r="FIR415" s="4"/>
      <c r="FIS415" s="4"/>
      <c r="FIT415" s="4"/>
      <c r="FIU415" s="4"/>
      <c r="FIV415" s="4"/>
      <c r="FIW415" s="4"/>
      <c r="FIX415" s="4"/>
      <c r="FIY415" s="4"/>
      <c r="FIZ415" s="4"/>
      <c r="FJA415" s="4"/>
      <c r="FJB415" s="4"/>
      <c r="FJC415" s="4"/>
      <c r="FJD415" s="4"/>
      <c r="FJE415" s="4"/>
      <c r="FJF415" s="4"/>
      <c r="FJG415" s="4"/>
      <c r="FJH415" s="4"/>
      <c r="FJI415" s="4"/>
      <c r="FJJ415" s="4"/>
      <c r="FJK415" s="4"/>
      <c r="FJL415" s="4"/>
      <c r="FJM415" s="4"/>
      <c r="FJN415" s="4"/>
      <c r="FJO415" s="4"/>
      <c r="FJP415" s="4"/>
      <c r="FJQ415" s="4"/>
      <c r="FJR415" s="4"/>
      <c r="FJS415" s="4"/>
      <c r="FJT415" s="4"/>
      <c r="FJU415" s="4"/>
      <c r="FJV415" s="4"/>
      <c r="FJW415" s="4"/>
      <c r="FJX415" s="4"/>
      <c r="FJY415" s="4"/>
      <c r="FJZ415" s="4"/>
      <c r="FKA415" s="4"/>
      <c r="FKB415" s="4"/>
      <c r="FKC415" s="4"/>
      <c r="FKD415" s="4"/>
      <c r="FKE415" s="4"/>
      <c r="FKF415" s="4"/>
      <c r="FKG415" s="4"/>
      <c r="FKH415" s="4"/>
      <c r="FKI415" s="4"/>
      <c r="FKJ415" s="4"/>
      <c r="FKK415" s="4"/>
      <c r="FKL415" s="4"/>
      <c r="FKM415" s="4"/>
      <c r="FKN415" s="4"/>
      <c r="FKO415" s="4"/>
      <c r="FKP415" s="4"/>
      <c r="FKQ415" s="4"/>
      <c r="FKR415" s="4"/>
      <c r="FKS415" s="4"/>
      <c r="FKT415" s="4"/>
      <c r="FKU415" s="4"/>
      <c r="FKV415" s="4"/>
      <c r="FKW415" s="4"/>
      <c r="FKX415" s="4"/>
      <c r="FKY415" s="4"/>
      <c r="FKZ415" s="4"/>
      <c r="FLA415" s="4"/>
      <c r="FLB415" s="4"/>
      <c r="FLC415" s="4"/>
      <c r="FLD415" s="4"/>
      <c r="FLE415" s="4"/>
      <c r="FLF415" s="4"/>
      <c r="FLG415" s="4"/>
      <c r="FLH415" s="4"/>
      <c r="FLI415" s="4"/>
      <c r="FLJ415" s="4"/>
      <c r="FLK415" s="4"/>
      <c r="FLL415" s="4"/>
      <c r="FLM415" s="4"/>
      <c r="FLN415" s="4"/>
      <c r="FLO415" s="4"/>
      <c r="FLP415" s="4"/>
      <c r="FLQ415" s="4"/>
      <c r="FLR415" s="4"/>
      <c r="FLS415" s="4"/>
      <c r="FLT415" s="4"/>
      <c r="FLU415" s="4"/>
      <c r="FLV415" s="4"/>
      <c r="FLW415" s="4"/>
      <c r="FLX415" s="4"/>
      <c r="FLY415" s="4"/>
      <c r="FLZ415" s="4"/>
      <c r="FMA415" s="4"/>
      <c r="FMB415" s="4"/>
      <c r="FMC415" s="4"/>
      <c r="FMD415" s="4"/>
      <c r="FME415" s="4"/>
      <c r="FMF415" s="4"/>
      <c r="FMG415" s="4"/>
      <c r="FMH415" s="4"/>
      <c r="FMI415" s="4"/>
      <c r="FMJ415" s="4"/>
      <c r="FMK415" s="4"/>
      <c r="FML415" s="4"/>
      <c r="FMM415" s="4"/>
      <c r="FMN415" s="4"/>
      <c r="FMO415" s="4"/>
      <c r="FMP415" s="4"/>
      <c r="FMQ415" s="4"/>
      <c r="FMR415" s="4"/>
      <c r="FMS415" s="4"/>
      <c r="FMT415" s="4"/>
      <c r="FMU415" s="4"/>
      <c r="FMV415" s="4"/>
      <c r="FMW415" s="4"/>
      <c r="FMX415" s="4"/>
      <c r="FMY415" s="4"/>
      <c r="FMZ415" s="4"/>
      <c r="FNA415" s="4"/>
      <c r="FNB415" s="4"/>
      <c r="FNC415" s="4"/>
      <c r="FND415" s="4"/>
      <c r="FNE415" s="4"/>
      <c r="FNF415" s="4"/>
      <c r="FNG415" s="4"/>
      <c r="FNH415" s="4"/>
      <c r="FNI415" s="4"/>
      <c r="FNJ415" s="4"/>
      <c r="FNK415" s="4"/>
      <c r="FNL415" s="4"/>
      <c r="FNM415" s="4"/>
      <c r="FNN415" s="4"/>
      <c r="FNO415" s="4"/>
      <c r="FNP415" s="4"/>
      <c r="FNQ415" s="4"/>
      <c r="FNR415" s="4"/>
      <c r="FNS415" s="4"/>
      <c r="FNT415" s="4"/>
      <c r="FNU415" s="4"/>
      <c r="FNV415" s="4"/>
      <c r="FNW415" s="4"/>
      <c r="FNX415" s="4"/>
      <c r="FNY415" s="4"/>
      <c r="FNZ415" s="4"/>
      <c r="FOA415" s="4"/>
      <c r="FOB415" s="4"/>
      <c r="FOC415" s="4"/>
      <c r="FOD415" s="4"/>
      <c r="FOE415" s="4"/>
      <c r="FOF415" s="4"/>
      <c r="FOG415" s="4"/>
      <c r="FOH415" s="4"/>
      <c r="FOI415" s="4"/>
      <c r="FOJ415" s="4"/>
      <c r="FOK415" s="4"/>
      <c r="FOL415" s="4"/>
      <c r="FOM415" s="4"/>
      <c r="FON415" s="4"/>
      <c r="FOO415" s="4"/>
      <c r="FOP415" s="4"/>
      <c r="FOQ415" s="4"/>
      <c r="FOR415" s="4"/>
      <c r="FOS415" s="4"/>
      <c r="FOT415" s="4"/>
      <c r="FOU415" s="4"/>
      <c r="FOV415" s="4"/>
      <c r="FOW415" s="4"/>
      <c r="FOX415" s="4"/>
      <c r="FOY415" s="4"/>
      <c r="FOZ415" s="4"/>
      <c r="FPA415" s="4"/>
      <c r="FPB415" s="4"/>
      <c r="FPC415" s="4"/>
      <c r="FPD415" s="4"/>
      <c r="FPE415" s="4"/>
      <c r="FPF415" s="4"/>
      <c r="FPG415" s="4"/>
      <c r="FPH415" s="4"/>
      <c r="FPI415" s="4"/>
      <c r="FPJ415" s="4"/>
      <c r="FPK415" s="4"/>
      <c r="FPL415" s="4"/>
      <c r="FPM415" s="4"/>
      <c r="FPN415" s="4"/>
      <c r="FPO415" s="4"/>
      <c r="FPP415" s="4"/>
      <c r="FPQ415" s="4"/>
      <c r="FPR415" s="4"/>
      <c r="FPS415" s="4"/>
      <c r="FPT415" s="4"/>
      <c r="FPU415" s="4"/>
      <c r="FPV415" s="4"/>
      <c r="FPW415" s="4"/>
      <c r="FPX415" s="4"/>
      <c r="FPY415" s="4"/>
      <c r="FPZ415" s="4"/>
      <c r="FQA415" s="4"/>
      <c r="FQB415" s="4"/>
      <c r="FQC415" s="4"/>
      <c r="FQD415" s="4"/>
      <c r="FQE415" s="4"/>
      <c r="FQF415" s="4"/>
      <c r="FQG415" s="4"/>
      <c r="FQH415" s="4"/>
      <c r="FQI415" s="4"/>
      <c r="FQJ415" s="4"/>
      <c r="FQK415" s="4"/>
      <c r="FQL415" s="4"/>
      <c r="FQM415" s="4"/>
      <c r="FQN415" s="4"/>
      <c r="FQO415" s="4"/>
      <c r="FQP415" s="4"/>
      <c r="FQQ415" s="4"/>
      <c r="FQR415" s="4"/>
      <c r="FQS415" s="4"/>
      <c r="FQT415" s="4"/>
      <c r="FQU415" s="4"/>
      <c r="FQV415" s="4"/>
      <c r="FQW415" s="4"/>
      <c r="FQX415" s="4"/>
      <c r="FQY415" s="4"/>
      <c r="FQZ415" s="4"/>
      <c r="FRA415" s="4"/>
      <c r="FRB415" s="4"/>
      <c r="FRC415" s="4"/>
      <c r="FRD415" s="4"/>
      <c r="FRE415" s="4"/>
      <c r="FRF415" s="4"/>
      <c r="FRG415" s="4"/>
      <c r="FRH415" s="4"/>
      <c r="FRI415" s="4"/>
      <c r="FRJ415" s="4"/>
      <c r="FRK415" s="4"/>
      <c r="FRL415" s="4"/>
      <c r="FRM415" s="4"/>
      <c r="FRN415" s="4"/>
      <c r="FRO415" s="4"/>
      <c r="FRP415" s="4"/>
      <c r="FRQ415" s="4"/>
      <c r="FRR415" s="4"/>
      <c r="FRS415" s="4"/>
      <c r="FRT415" s="4"/>
      <c r="FRU415" s="4"/>
      <c r="FRV415" s="4"/>
      <c r="FRW415" s="4"/>
      <c r="FRX415" s="4"/>
      <c r="FRY415" s="4"/>
      <c r="FRZ415" s="4"/>
      <c r="FSA415" s="4"/>
      <c r="FSB415" s="4"/>
      <c r="FSC415" s="4"/>
      <c r="FSD415" s="4"/>
      <c r="FSE415" s="4"/>
      <c r="FSF415" s="4"/>
      <c r="FSG415" s="4"/>
      <c r="FSH415" s="4"/>
      <c r="FSI415" s="4"/>
      <c r="FSJ415" s="4"/>
      <c r="FSK415" s="4"/>
      <c r="FSL415" s="4"/>
      <c r="FSM415" s="4"/>
      <c r="FSN415" s="4"/>
      <c r="FSO415" s="4"/>
      <c r="FSP415" s="4"/>
      <c r="FSQ415" s="4"/>
      <c r="FSR415" s="4"/>
      <c r="FSS415" s="4"/>
      <c r="FST415" s="4"/>
      <c r="FSU415" s="4"/>
      <c r="FSV415" s="4"/>
      <c r="FSW415" s="4"/>
      <c r="FSX415" s="4"/>
      <c r="FSY415" s="4"/>
      <c r="FSZ415" s="4"/>
      <c r="FTA415" s="4"/>
      <c r="FTB415" s="4"/>
      <c r="FTC415" s="4"/>
      <c r="FTD415" s="4"/>
      <c r="FTE415" s="4"/>
      <c r="FTF415" s="4"/>
      <c r="FTG415" s="4"/>
      <c r="FTH415" s="4"/>
      <c r="FTI415" s="4"/>
      <c r="FTJ415" s="4"/>
      <c r="FTK415" s="4"/>
      <c r="FTL415" s="4"/>
      <c r="FTM415" s="4"/>
      <c r="FTN415" s="4"/>
      <c r="FTO415" s="4"/>
      <c r="FTP415" s="4"/>
      <c r="FTQ415" s="4"/>
      <c r="FTR415" s="4"/>
      <c r="FTS415" s="4"/>
      <c r="FTT415" s="4"/>
      <c r="FTU415" s="4"/>
      <c r="FTV415" s="4"/>
      <c r="FTW415" s="4"/>
      <c r="FTX415" s="4"/>
      <c r="FTY415" s="4"/>
      <c r="FTZ415" s="4"/>
      <c r="FUA415" s="4"/>
      <c r="FUB415" s="4"/>
      <c r="FUC415" s="4"/>
      <c r="FUD415" s="4"/>
      <c r="FUE415" s="4"/>
      <c r="FUF415" s="4"/>
      <c r="FUG415" s="4"/>
      <c r="FUH415" s="4"/>
      <c r="FUI415" s="4"/>
      <c r="FUJ415" s="4"/>
      <c r="FUK415" s="4"/>
      <c r="FUL415" s="4"/>
      <c r="FUM415" s="4"/>
      <c r="FUN415" s="4"/>
      <c r="FUO415" s="4"/>
      <c r="FUP415" s="4"/>
      <c r="FUQ415" s="4"/>
      <c r="FUR415" s="4"/>
      <c r="FUS415" s="4"/>
      <c r="FUT415" s="4"/>
      <c r="FUU415" s="4"/>
      <c r="FUV415" s="4"/>
      <c r="FUW415" s="4"/>
      <c r="FUX415" s="4"/>
      <c r="FUY415" s="4"/>
      <c r="FUZ415" s="4"/>
      <c r="FVA415" s="4"/>
      <c r="FVB415" s="4"/>
      <c r="FVC415" s="4"/>
      <c r="FVD415" s="4"/>
      <c r="FVE415" s="4"/>
      <c r="FVF415" s="4"/>
      <c r="FVG415" s="4"/>
      <c r="FVH415" s="4"/>
      <c r="FVI415" s="4"/>
      <c r="FVJ415" s="4"/>
      <c r="FVK415" s="4"/>
      <c r="FVL415" s="4"/>
      <c r="FVM415" s="4"/>
      <c r="FVN415" s="4"/>
      <c r="FVO415" s="4"/>
      <c r="FVP415" s="4"/>
      <c r="FVQ415" s="4"/>
      <c r="FVR415" s="4"/>
      <c r="FVS415" s="4"/>
      <c r="FVT415" s="4"/>
      <c r="FVU415" s="4"/>
      <c r="FVV415" s="4"/>
      <c r="FVW415" s="4"/>
      <c r="FVX415" s="4"/>
      <c r="FVY415" s="4"/>
      <c r="FVZ415" s="4"/>
      <c r="FWA415" s="4"/>
      <c r="FWB415" s="4"/>
      <c r="FWC415" s="4"/>
      <c r="FWD415" s="4"/>
      <c r="FWE415" s="4"/>
      <c r="FWF415" s="4"/>
      <c r="FWG415" s="4"/>
      <c r="FWH415" s="4"/>
      <c r="FWI415" s="4"/>
      <c r="FWJ415" s="4"/>
      <c r="FWK415" s="4"/>
      <c r="FWL415" s="4"/>
      <c r="FWM415" s="4"/>
      <c r="FWN415" s="4"/>
      <c r="FWO415" s="4"/>
      <c r="FWP415" s="4"/>
      <c r="FWQ415" s="4"/>
      <c r="FWR415" s="4"/>
      <c r="FWS415" s="4"/>
      <c r="FWT415" s="4"/>
      <c r="FWU415" s="4"/>
      <c r="FWV415" s="4"/>
      <c r="FWW415" s="4"/>
      <c r="FWX415" s="4"/>
      <c r="FWY415" s="4"/>
      <c r="FWZ415" s="4"/>
      <c r="FXA415" s="4"/>
      <c r="FXB415" s="4"/>
      <c r="FXC415" s="4"/>
      <c r="FXD415" s="4"/>
      <c r="FXE415" s="4"/>
      <c r="FXF415" s="4"/>
      <c r="FXG415" s="4"/>
      <c r="FXH415" s="4"/>
      <c r="FXI415" s="4"/>
      <c r="FXJ415" s="4"/>
      <c r="FXK415" s="4"/>
      <c r="FXL415" s="4"/>
      <c r="FXM415" s="4"/>
      <c r="FXN415" s="4"/>
      <c r="FXO415" s="4"/>
      <c r="FXP415" s="4"/>
      <c r="FXQ415" s="4"/>
      <c r="FXR415" s="4"/>
      <c r="FXS415" s="4"/>
      <c r="FXT415" s="4"/>
      <c r="FXU415" s="4"/>
      <c r="FXV415" s="4"/>
      <c r="FXW415" s="4"/>
      <c r="FXX415" s="4"/>
      <c r="FXY415" s="4"/>
      <c r="FXZ415" s="4"/>
      <c r="FYA415" s="4"/>
      <c r="FYB415" s="4"/>
      <c r="FYC415" s="4"/>
      <c r="FYD415" s="4"/>
      <c r="FYE415" s="4"/>
      <c r="FYF415" s="4"/>
      <c r="FYG415" s="4"/>
      <c r="FYH415" s="4"/>
      <c r="FYI415" s="4"/>
      <c r="FYJ415" s="4"/>
      <c r="FYK415" s="4"/>
      <c r="FYL415" s="4"/>
      <c r="FYM415" s="4"/>
      <c r="FYN415" s="4"/>
      <c r="FYO415" s="4"/>
      <c r="FYP415" s="4"/>
      <c r="FYQ415" s="4"/>
      <c r="FYR415" s="4"/>
      <c r="FYS415" s="4"/>
      <c r="FYT415" s="4"/>
      <c r="FYU415" s="4"/>
      <c r="FYV415" s="4"/>
      <c r="FYW415" s="4"/>
      <c r="FYX415" s="4"/>
      <c r="FYY415" s="4"/>
      <c r="FYZ415" s="4"/>
      <c r="FZA415" s="4"/>
      <c r="FZB415" s="4"/>
      <c r="FZC415" s="4"/>
      <c r="FZD415" s="4"/>
      <c r="FZE415" s="4"/>
      <c r="FZF415" s="4"/>
      <c r="FZG415" s="4"/>
      <c r="FZH415" s="4"/>
      <c r="FZI415" s="4"/>
      <c r="FZJ415" s="4"/>
      <c r="FZK415" s="4"/>
      <c r="FZL415" s="4"/>
      <c r="FZM415" s="4"/>
      <c r="FZN415" s="4"/>
      <c r="FZO415" s="4"/>
      <c r="FZP415" s="4"/>
      <c r="FZQ415" s="4"/>
      <c r="FZR415" s="4"/>
      <c r="FZS415" s="4"/>
      <c r="FZT415" s="4"/>
      <c r="FZU415" s="4"/>
      <c r="FZV415" s="4"/>
      <c r="FZW415" s="4"/>
      <c r="FZX415" s="4"/>
      <c r="FZY415" s="4"/>
      <c r="FZZ415" s="4"/>
      <c r="GAA415" s="4"/>
      <c r="GAB415" s="4"/>
      <c r="GAC415" s="4"/>
      <c r="GAD415" s="4"/>
      <c r="GAE415" s="4"/>
      <c r="GAF415" s="4"/>
      <c r="GAG415" s="4"/>
      <c r="GAH415" s="4"/>
      <c r="GAI415" s="4"/>
      <c r="GAJ415" s="4"/>
      <c r="GAK415" s="4"/>
      <c r="GAL415" s="4"/>
      <c r="GAM415" s="4"/>
      <c r="GAN415" s="4"/>
      <c r="GAO415" s="4"/>
      <c r="GAP415" s="4"/>
      <c r="GAQ415" s="4"/>
      <c r="GAR415" s="4"/>
      <c r="GAS415" s="4"/>
      <c r="GAT415" s="4"/>
      <c r="GAU415" s="4"/>
      <c r="GAV415" s="4"/>
      <c r="GAW415" s="4"/>
      <c r="GAX415" s="4"/>
      <c r="GAY415" s="4"/>
      <c r="GAZ415" s="4"/>
      <c r="GBA415" s="4"/>
      <c r="GBB415" s="4"/>
      <c r="GBC415" s="4"/>
      <c r="GBD415" s="4"/>
      <c r="GBE415" s="4"/>
      <c r="GBF415" s="4"/>
      <c r="GBG415" s="4"/>
      <c r="GBH415" s="4"/>
      <c r="GBI415" s="4"/>
      <c r="GBJ415" s="4"/>
      <c r="GBK415" s="4"/>
      <c r="GBL415" s="4"/>
      <c r="GBM415" s="4"/>
      <c r="GBN415" s="4"/>
      <c r="GBO415" s="4"/>
      <c r="GBP415" s="4"/>
      <c r="GBQ415" s="4"/>
      <c r="GBR415" s="4"/>
      <c r="GBS415" s="4"/>
      <c r="GBT415" s="4"/>
      <c r="GBU415" s="4"/>
      <c r="GBV415" s="4"/>
      <c r="GBW415" s="4"/>
      <c r="GBX415" s="4"/>
      <c r="GBY415" s="4"/>
      <c r="GBZ415" s="4"/>
      <c r="GCA415" s="4"/>
      <c r="GCB415" s="4"/>
      <c r="GCC415" s="4"/>
      <c r="GCD415" s="4"/>
      <c r="GCE415" s="4"/>
      <c r="GCF415" s="4"/>
      <c r="GCG415" s="4"/>
      <c r="GCH415" s="4"/>
      <c r="GCI415" s="4"/>
      <c r="GCJ415" s="4"/>
      <c r="GCK415" s="4"/>
      <c r="GCL415" s="4"/>
      <c r="GCM415" s="4"/>
      <c r="GCN415" s="4"/>
      <c r="GCO415" s="4"/>
      <c r="GCP415" s="4"/>
      <c r="GCQ415" s="4"/>
      <c r="GCR415" s="4"/>
      <c r="GCS415" s="4"/>
      <c r="GCT415" s="4"/>
      <c r="GCU415" s="4"/>
      <c r="GCV415" s="4"/>
      <c r="GCW415" s="4"/>
      <c r="GCX415" s="4"/>
      <c r="GCY415" s="4"/>
      <c r="GCZ415" s="4"/>
      <c r="GDA415" s="4"/>
      <c r="GDB415" s="4"/>
      <c r="GDC415" s="4"/>
      <c r="GDD415" s="4"/>
      <c r="GDE415" s="4"/>
      <c r="GDF415" s="4"/>
      <c r="GDG415" s="4"/>
      <c r="GDH415" s="4"/>
      <c r="GDI415" s="4"/>
      <c r="GDJ415" s="4"/>
      <c r="GDK415" s="4"/>
      <c r="GDL415" s="4"/>
      <c r="GDM415" s="4"/>
      <c r="GDN415" s="4"/>
      <c r="GDO415" s="4"/>
      <c r="GDP415" s="4"/>
      <c r="GDQ415" s="4"/>
      <c r="GDR415" s="4"/>
      <c r="GDS415" s="4"/>
      <c r="GDT415" s="4"/>
      <c r="GDU415" s="4"/>
      <c r="GDV415" s="4"/>
      <c r="GDW415" s="4"/>
      <c r="GDX415" s="4"/>
      <c r="GDY415" s="4"/>
      <c r="GDZ415" s="4"/>
      <c r="GEA415" s="4"/>
      <c r="GEB415" s="4"/>
      <c r="GEC415" s="4"/>
      <c r="GED415" s="4"/>
      <c r="GEE415" s="4"/>
      <c r="GEF415" s="4"/>
      <c r="GEG415" s="4"/>
      <c r="GEH415" s="4"/>
      <c r="GEI415" s="4"/>
      <c r="GEJ415" s="4"/>
      <c r="GEK415" s="4"/>
      <c r="GEL415" s="4"/>
      <c r="GEM415" s="4"/>
      <c r="GEN415" s="4"/>
      <c r="GEO415" s="4"/>
      <c r="GEP415" s="4"/>
      <c r="GEQ415" s="4"/>
      <c r="GER415" s="4"/>
      <c r="GES415" s="4"/>
      <c r="GET415" s="4"/>
      <c r="GEU415" s="4"/>
      <c r="GEV415" s="4"/>
      <c r="GEW415" s="4"/>
      <c r="GEX415" s="4"/>
      <c r="GEY415" s="4"/>
      <c r="GEZ415" s="4"/>
      <c r="GFA415" s="4"/>
      <c r="GFB415" s="4"/>
      <c r="GFC415" s="4"/>
      <c r="GFD415" s="4"/>
      <c r="GFE415" s="4"/>
      <c r="GFF415" s="4"/>
      <c r="GFG415" s="4"/>
      <c r="GFH415" s="4"/>
      <c r="GFI415" s="4"/>
      <c r="GFJ415" s="4"/>
      <c r="GFK415" s="4"/>
      <c r="GFL415" s="4"/>
      <c r="GFM415" s="4"/>
      <c r="GFN415" s="4"/>
      <c r="GFO415" s="4"/>
      <c r="GFP415" s="4"/>
      <c r="GFQ415" s="4"/>
      <c r="GFR415" s="4"/>
      <c r="GFS415" s="4"/>
      <c r="GFT415" s="4"/>
      <c r="GFU415" s="4"/>
      <c r="GFV415" s="4"/>
      <c r="GFW415" s="4"/>
      <c r="GFX415" s="4"/>
      <c r="GFY415" s="4"/>
      <c r="GFZ415" s="4"/>
      <c r="GGA415" s="4"/>
      <c r="GGB415" s="4"/>
      <c r="GGC415" s="4"/>
      <c r="GGD415" s="4"/>
      <c r="GGE415" s="4"/>
      <c r="GGF415" s="4"/>
      <c r="GGG415" s="4"/>
      <c r="GGH415" s="4"/>
      <c r="GGI415" s="4"/>
      <c r="GGJ415" s="4"/>
      <c r="GGK415" s="4"/>
      <c r="GGL415" s="4"/>
      <c r="GGM415" s="4"/>
      <c r="GGN415" s="4"/>
      <c r="GGO415" s="4"/>
      <c r="GGP415" s="4"/>
      <c r="GGQ415" s="4"/>
      <c r="GGR415" s="4"/>
      <c r="GGS415" s="4"/>
      <c r="GGT415" s="4"/>
      <c r="GGU415" s="4"/>
      <c r="GGV415" s="4"/>
      <c r="GGW415" s="4"/>
      <c r="GGX415" s="4"/>
      <c r="GGY415" s="4"/>
      <c r="GGZ415" s="4"/>
      <c r="GHA415" s="4"/>
      <c r="GHB415" s="4"/>
      <c r="GHC415" s="4"/>
      <c r="GHD415" s="4"/>
      <c r="GHE415" s="4"/>
      <c r="GHF415" s="4"/>
      <c r="GHG415" s="4"/>
      <c r="GHH415" s="4"/>
      <c r="GHI415" s="4"/>
      <c r="GHJ415" s="4"/>
      <c r="GHK415" s="4"/>
      <c r="GHL415" s="4"/>
      <c r="GHM415" s="4"/>
      <c r="GHN415" s="4"/>
      <c r="GHO415" s="4"/>
      <c r="GHP415" s="4"/>
      <c r="GHQ415" s="4"/>
      <c r="GHR415" s="4"/>
      <c r="GHS415" s="4"/>
      <c r="GHT415" s="4"/>
      <c r="GHU415" s="4"/>
      <c r="GHV415" s="4"/>
      <c r="GHW415" s="4"/>
      <c r="GHX415" s="4"/>
      <c r="GHY415" s="4"/>
      <c r="GHZ415" s="4"/>
      <c r="GIA415" s="4"/>
      <c r="GIB415" s="4"/>
      <c r="GIC415" s="4"/>
      <c r="GID415" s="4"/>
      <c r="GIE415" s="4"/>
      <c r="GIF415" s="4"/>
      <c r="GIG415" s="4"/>
      <c r="GIH415" s="4"/>
      <c r="GII415" s="4"/>
      <c r="GIJ415" s="4"/>
      <c r="GIK415" s="4"/>
      <c r="GIL415" s="4"/>
      <c r="GIM415" s="4"/>
      <c r="GIN415" s="4"/>
      <c r="GIO415" s="4"/>
      <c r="GIP415" s="4"/>
      <c r="GIQ415" s="4"/>
      <c r="GIR415" s="4"/>
      <c r="GIS415" s="4"/>
      <c r="GIT415" s="4"/>
      <c r="GIU415" s="4"/>
      <c r="GIV415" s="4"/>
      <c r="GIW415" s="4"/>
      <c r="GIX415" s="4"/>
      <c r="GIY415" s="4"/>
      <c r="GIZ415" s="4"/>
      <c r="GJA415" s="4"/>
      <c r="GJB415" s="4"/>
      <c r="GJC415" s="4"/>
      <c r="GJD415" s="4"/>
      <c r="GJE415" s="4"/>
      <c r="GJF415" s="4"/>
      <c r="GJG415" s="4"/>
      <c r="GJH415" s="4"/>
      <c r="GJI415" s="4"/>
      <c r="GJJ415" s="4"/>
      <c r="GJK415" s="4"/>
      <c r="GJL415" s="4"/>
      <c r="GJM415" s="4"/>
      <c r="GJN415" s="4"/>
      <c r="GJO415" s="4"/>
      <c r="GJP415" s="4"/>
      <c r="GJQ415" s="4"/>
      <c r="GJR415" s="4"/>
      <c r="GJS415" s="4"/>
      <c r="GJT415" s="4"/>
      <c r="GJU415" s="4"/>
      <c r="GJV415" s="4"/>
      <c r="GJW415" s="4"/>
      <c r="GJX415" s="4"/>
      <c r="GJY415" s="4"/>
      <c r="GJZ415" s="4"/>
      <c r="GKA415" s="4"/>
      <c r="GKB415" s="4"/>
      <c r="GKC415" s="4"/>
      <c r="GKD415" s="4"/>
      <c r="GKE415" s="4"/>
      <c r="GKF415" s="4"/>
      <c r="GKG415" s="4"/>
      <c r="GKH415" s="4"/>
      <c r="GKI415" s="4"/>
      <c r="GKJ415" s="4"/>
      <c r="GKK415" s="4"/>
      <c r="GKL415" s="4"/>
      <c r="GKM415" s="4"/>
      <c r="GKN415" s="4"/>
      <c r="GKO415" s="4"/>
      <c r="GKP415" s="4"/>
      <c r="GKQ415" s="4"/>
      <c r="GKR415" s="4"/>
      <c r="GKS415" s="4"/>
      <c r="GKT415" s="4"/>
      <c r="GKU415" s="4"/>
      <c r="GKV415" s="4"/>
      <c r="GKW415" s="4"/>
      <c r="GKX415" s="4"/>
      <c r="GKY415" s="4"/>
      <c r="GKZ415" s="4"/>
      <c r="GLA415" s="4"/>
      <c r="GLB415" s="4"/>
      <c r="GLC415" s="4"/>
      <c r="GLD415" s="4"/>
      <c r="GLE415" s="4"/>
      <c r="GLF415" s="4"/>
      <c r="GLG415" s="4"/>
      <c r="GLH415" s="4"/>
      <c r="GLI415" s="4"/>
      <c r="GLJ415" s="4"/>
      <c r="GLK415" s="4"/>
      <c r="GLL415" s="4"/>
      <c r="GLM415" s="4"/>
      <c r="GLN415" s="4"/>
      <c r="GLO415" s="4"/>
      <c r="GLP415" s="4"/>
      <c r="GLQ415" s="4"/>
      <c r="GLR415" s="4"/>
      <c r="GLS415" s="4"/>
      <c r="GLT415" s="4"/>
      <c r="GLU415" s="4"/>
      <c r="GLV415" s="4"/>
      <c r="GLW415" s="4"/>
      <c r="GLX415" s="4"/>
      <c r="GLY415" s="4"/>
      <c r="GLZ415" s="4"/>
      <c r="GMA415" s="4"/>
      <c r="GMB415" s="4"/>
      <c r="GMC415" s="4"/>
      <c r="GMD415" s="4"/>
      <c r="GME415" s="4"/>
      <c r="GMF415" s="4"/>
      <c r="GMG415" s="4"/>
      <c r="GMH415" s="4"/>
      <c r="GMI415" s="4"/>
      <c r="GMJ415" s="4"/>
      <c r="GMK415" s="4"/>
      <c r="GML415" s="4"/>
      <c r="GMM415" s="4"/>
      <c r="GMN415" s="4"/>
      <c r="GMO415" s="4"/>
      <c r="GMP415" s="4"/>
      <c r="GMQ415" s="4"/>
      <c r="GMR415" s="4"/>
      <c r="GMS415" s="4"/>
      <c r="GMT415" s="4"/>
      <c r="GMU415" s="4"/>
      <c r="GMV415" s="4"/>
      <c r="GMW415" s="4"/>
      <c r="GMX415" s="4"/>
      <c r="GMY415" s="4"/>
      <c r="GMZ415" s="4"/>
      <c r="GNA415" s="4"/>
      <c r="GNB415" s="4"/>
      <c r="GNC415" s="4"/>
      <c r="GND415" s="4"/>
      <c r="GNE415" s="4"/>
      <c r="GNF415" s="4"/>
      <c r="GNG415" s="4"/>
      <c r="GNH415" s="4"/>
      <c r="GNI415" s="4"/>
      <c r="GNJ415" s="4"/>
      <c r="GNK415" s="4"/>
      <c r="GNL415" s="4"/>
      <c r="GNM415" s="4"/>
      <c r="GNN415" s="4"/>
      <c r="GNO415" s="4"/>
      <c r="GNP415" s="4"/>
      <c r="GNQ415" s="4"/>
      <c r="GNR415" s="4"/>
      <c r="GNS415" s="4"/>
      <c r="GNT415" s="4"/>
      <c r="GNU415" s="4"/>
      <c r="GNV415" s="4"/>
      <c r="GNW415" s="4"/>
      <c r="GNX415" s="4"/>
      <c r="GNY415" s="4"/>
      <c r="GNZ415" s="4"/>
      <c r="GOA415" s="4"/>
      <c r="GOB415" s="4"/>
      <c r="GOC415" s="4"/>
      <c r="GOD415" s="4"/>
      <c r="GOE415" s="4"/>
      <c r="GOF415" s="4"/>
      <c r="GOG415" s="4"/>
      <c r="GOH415" s="4"/>
      <c r="GOI415" s="4"/>
      <c r="GOJ415" s="4"/>
      <c r="GOK415" s="4"/>
      <c r="GOL415" s="4"/>
      <c r="GOM415" s="4"/>
      <c r="GON415" s="4"/>
      <c r="GOO415" s="4"/>
      <c r="GOP415" s="4"/>
      <c r="GOQ415" s="4"/>
      <c r="GOR415" s="4"/>
      <c r="GOS415" s="4"/>
      <c r="GOT415" s="4"/>
      <c r="GOU415" s="4"/>
      <c r="GOV415" s="4"/>
      <c r="GOW415" s="4"/>
      <c r="GOX415" s="4"/>
      <c r="GOY415" s="4"/>
      <c r="GOZ415" s="4"/>
      <c r="GPA415" s="4"/>
      <c r="GPB415" s="4"/>
      <c r="GPC415" s="4"/>
      <c r="GPD415" s="4"/>
      <c r="GPE415" s="4"/>
      <c r="GPF415" s="4"/>
      <c r="GPG415" s="4"/>
      <c r="GPH415" s="4"/>
      <c r="GPI415" s="4"/>
      <c r="GPJ415" s="4"/>
      <c r="GPK415" s="4"/>
      <c r="GPL415" s="4"/>
      <c r="GPM415" s="4"/>
      <c r="GPN415" s="4"/>
      <c r="GPO415" s="4"/>
      <c r="GPP415" s="4"/>
      <c r="GPQ415" s="4"/>
      <c r="GPR415" s="4"/>
      <c r="GPS415" s="4"/>
      <c r="GPT415" s="4"/>
      <c r="GPU415" s="4"/>
      <c r="GPV415" s="4"/>
      <c r="GPW415" s="4"/>
      <c r="GPX415" s="4"/>
      <c r="GPY415" s="4"/>
      <c r="GPZ415" s="4"/>
      <c r="GQA415" s="4"/>
      <c r="GQB415" s="4"/>
      <c r="GQC415" s="4"/>
      <c r="GQD415" s="4"/>
      <c r="GQE415" s="4"/>
      <c r="GQF415" s="4"/>
      <c r="GQG415" s="4"/>
      <c r="GQH415" s="4"/>
      <c r="GQI415" s="4"/>
      <c r="GQJ415" s="4"/>
      <c r="GQK415" s="4"/>
      <c r="GQL415" s="4"/>
      <c r="GQM415" s="4"/>
      <c r="GQN415" s="4"/>
      <c r="GQO415" s="4"/>
      <c r="GQP415" s="4"/>
      <c r="GQQ415" s="4"/>
      <c r="GQR415" s="4"/>
      <c r="GQS415" s="4"/>
      <c r="GQT415" s="4"/>
      <c r="GQU415" s="4"/>
      <c r="GQV415" s="4"/>
      <c r="GQW415" s="4"/>
      <c r="GQX415" s="4"/>
      <c r="GQY415" s="4"/>
      <c r="GQZ415" s="4"/>
      <c r="GRA415" s="4"/>
      <c r="GRB415" s="4"/>
      <c r="GRC415" s="4"/>
      <c r="GRD415" s="4"/>
      <c r="GRE415" s="4"/>
      <c r="GRF415" s="4"/>
      <c r="GRG415" s="4"/>
      <c r="GRH415" s="4"/>
      <c r="GRI415" s="4"/>
      <c r="GRJ415" s="4"/>
      <c r="GRK415" s="4"/>
      <c r="GRL415" s="4"/>
      <c r="GRM415" s="4"/>
      <c r="GRN415" s="4"/>
      <c r="GRO415" s="4"/>
      <c r="GRP415" s="4"/>
      <c r="GRQ415" s="4"/>
      <c r="GRR415" s="4"/>
      <c r="GRS415" s="4"/>
      <c r="GRT415" s="4"/>
      <c r="GRU415" s="4"/>
      <c r="GRV415" s="4"/>
      <c r="GRW415" s="4"/>
      <c r="GRX415" s="4"/>
      <c r="GRY415" s="4"/>
      <c r="GRZ415" s="4"/>
      <c r="GSA415" s="4"/>
      <c r="GSB415" s="4"/>
      <c r="GSC415" s="4"/>
      <c r="GSD415" s="4"/>
      <c r="GSE415" s="4"/>
      <c r="GSF415" s="4"/>
      <c r="GSG415" s="4"/>
      <c r="GSH415" s="4"/>
      <c r="GSI415" s="4"/>
      <c r="GSJ415" s="4"/>
      <c r="GSK415" s="4"/>
      <c r="GSL415" s="4"/>
      <c r="GSM415" s="4"/>
      <c r="GSN415" s="4"/>
      <c r="GSO415" s="4"/>
      <c r="GSP415" s="4"/>
      <c r="GSQ415" s="4"/>
      <c r="GSR415" s="4"/>
      <c r="GSS415" s="4"/>
      <c r="GST415" s="4"/>
      <c r="GSU415" s="4"/>
      <c r="GSV415" s="4"/>
      <c r="GSW415" s="4"/>
      <c r="GSX415" s="4"/>
      <c r="GSY415" s="4"/>
      <c r="GSZ415" s="4"/>
      <c r="GTA415" s="4"/>
      <c r="GTB415" s="4"/>
      <c r="GTC415" s="4"/>
      <c r="GTD415" s="4"/>
      <c r="GTE415" s="4"/>
      <c r="GTF415" s="4"/>
      <c r="GTG415" s="4"/>
      <c r="GTH415" s="4"/>
      <c r="GTI415" s="4"/>
      <c r="GTJ415" s="4"/>
      <c r="GTK415" s="4"/>
      <c r="GTL415" s="4"/>
      <c r="GTM415" s="4"/>
      <c r="GTN415" s="4"/>
      <c r="GTO415" s="4"/>
      <c r="GTP415" s="4"/>
      <c r="GTQ415" s="4"/>
      <c r="GTR415" s="4"/>
      <c r="GTS415" s="4"/>
      <c r="GTT415" s="4"/>
      <c r="GTU415" s="4"/>
      <c r="GTV415" s="4"/>
      <c r="GTW415" s="4"/>
      <c r="GTX415" s="4"/>
      <c r="GTY415" s="4"/>
      <c r="GTZ415" s="4"/>
      <c r="GUA415" s="4"/>
      <c r="GUB415" s="4"/>
      <c r="GUC415" s="4"/>
      <c r="GUD415" s="4"/>
      <c r="GUE415" s="4"/>
      <c r="GUF415" s="4"/>
      <c r="GUG415" s="4"/>
      <c r="GUH415" s="4"/>
      <c r="GUI415" s="4"/>
      <c r="GUJ415" s="4"/>
      <c r="GUK415" s="4"/>
      <c r="GUL415" s="4"/>
      <c r="GUM415" s="4"/>
      <c r="GUN415" s="4"/>
      <c r="GUO415" s="4"/>
      <c r="GUP415" s="4"/>
      <c r="GUQ415" s="4"/>
      <c r="GUR415" s="4"/>
      <c r="GUS415" s="4"/>
      <c r="GUT415" s="4"/>
      <c r="GUU415" s="4"/>
      <c r="GUV415" s="4"/>
      <c r="GUW415" s="4"/>
      <c r="GUX415" s="4"/>
      <c r="GUY415" s="4"/>
      <c r="GUZ415" s="4"/>
      <c r="GVA415" s="4"/>
      <c r="GVB415" s="4"/>
      <c r="GVC415" s="4"/>
      <c r="GVD415" s="4"/>
      <c r="GVE415" s="4"/>
      <c r="GVF415" s="4"/>
      <c r="GVG415" s="4"/>
      <c r="GVH415" s="4"/>
      <c r="GVI415" s="4"/>
      <c r="GVJ415" s="4"/>
      <c r="GVK415" s="4"/>
      <c r="GVL415" s="4"/>
      <c r="GVM415" s="4"/>
      <c r="GVN415" s="4"/>
      <c r="GVO415" s="4"/>
      <c r="GVP415" s="4"/>
      <c r="GVQ415" s="4"/>
      <c r="GVR415" s="4"/>
      <c r="GVS415" s="4"/>
      <c r="GVT415" s="4"/>
      <c r="GVU415" s="4"/>
      <c r="GVV415" s="4"/>
      <c r="GVW415" s="4"/>
      <c r="GVX415" s="4"/>
      <c r="GVY415" s="4"/>
      <c r="GVZ415" s="4"/>
      <c r="GWA415" s="4"/>
      <c r="GWB415" s="4"/>
      <c r="GWC415" s="4"/>
      <c r="GWD415" s="4"/>
      <c r="GWE415" s="4"/>
      <c r="GWF415" s="4"/>
      <c r="GWG415" s="4"/>
      <c r="GWH415" s="4"/>
      <c r="GWI415" s="4"/>
      <c r="GWJ415" s="4"/>
      <c r="GWK415" s="4"/>
      <c r="GWL415" s="4"/>
      <c r="GWM415" s="4"/>
      <c r="GWN415" s="4"/>
      <c r="GWO415" s="4"/>
      <c r="GWP415" s="4"/>
      <c r="GWQ415" s="4"/>
      <c r="GWR415" s="4"/>
      <c r="GWS415" s="4"/>
      <c r="GWT415" s="4"/>
      <c r="GWU415" s="4"/>
      <c r="GWV415" s="4"/>
      <c r="GWW415" s="4"/>
      <c r="GWX415" s="4"/>
      <c r="GWY415" s="4"/>
      <c r="GWZ415" s="4"/>
      <c r="GXA415" s="4"/>
      <c r="GXB415" s="4"/>
      <c r="GXC415" s="4"/>
      <c r="GXD415" s="4"/>
      <c r="GXE415" s="4"/>
      <c r="GXF415" s="4"/>
      <c r="GXG415" s="4"/>
      <c r="GXH415" s="4"/>
      <c r="GXI415" s="4"/>
      <c r="GXJ415" s="4"/>
      <c r="GXK415" s="4"/>
      <c r="GXL415" s="4"/>
      <c r="GXM415" s="4"/>
      <c r="GXN415" s="4"/>
      <c r="GXO415" s="4"/>
      <c r="GXP415" s="4"/>
      <c r="GXQ415" s="4"/>
      <c r="GXR415" s="4"/>
      <c r="GXS415" s="4"/>
      <c r="GXT415" s="4"/>
      <c r="GXU415" s="4"/>
      <c r="GXV415" s="4"/>
      <c r="GXW415" s="4"/>
      <c r="GXX415" s="4"/>
      <c r="GXY415" s="4"/>
      <c r="GXZ415" s="4"/>
      <c r="GYA415" s="4"/>
      <c r="GYB415" s="4"/>
      <c r="GYC415" s="4"/>
      <c r="GYD415" s="4"/>
      <c r="GYE415" s="4"/>
      <c r="GYF415" s="4"/>
      <c r="GYG415" s="4"/>
      <c r="GYH415" s="4"/>
      <c r="GYI415" s="4"/>
      <c r="GYJ415" s="4"/>
      <c r="GYK415" s="4"/>
      <c r="GYL415" s="4"/>
      <c r="GYM415" s="4"/>
      <c r="GYN415" s="4"/>
      <c r="GYO415" s="4"/>
      <c r="GYP415" s="4"/>
      <c r="GYQ415" s="4"/>
      <c r="GYR415" s="4"/>
      <c r="GYS415" s="4"/>
      <c r="GYT415" s="4"/>
      <c r="GYU415" s="4"/>
      <c r="GYV415" s="4"/>
      <c r="GYW415" s="4"/>
      <c r="GYX415" s="4"/>
      <c r="GYY415" s="4"/>
      <c r="GYZ415" s="4"/>
      <c r="GZA415" s="4"/>
      <c r="GZB415" s="4"/>
      <c r="GZC415" s="4"/>
      <c r="GZD415" s="4"/>
      <c r="GZE415" s="4"/>
      <c r="GZF415" s="4"/>
      <c r="GZG415" s="4"/>
      <c r="GZH415" s="4"/>
      <c r="GZI415" s="4"/>
      <c r="GZJ415" s="4"/>
      <c r="GZK415" s="4"/>
      <c r="GZL415" s="4"/>
      <c r="GZM415" s="4"/>
      <c r="GZN415" s="4"/>
      <c r="GZO415" s="4"/>
      <c r="GZP415" s="4"/>
      <c r="GZQ415" s="4"/>
      <c r="GZR415" s="4"/>
      <c r="GZS415" s="4"/>
      <c r="GZT415" s="4"/>
      <c r="GZU415" s="4"/>
      <c r="GZV415" s="4"/>
      <c r="GZW415" s="4"/>
      <c r="GZX415" s="4"/>
      <c r="GZY415" s="4"/>
      <c r="GZZ415" s="4"/>
      <c r="HAA415" s="4"/>
      <c r="HAB415" s="4"/>
      <c r="HAC415" s="4"/>
      <c r="HAD415" s="4"/>
      <c r="HAE415" s="4"/>
      <c r="HAF415" s="4"/>
      <c r="HAG415" s="4"/>
      <c r="HAH415" s="4"/>
      <c r="HAI415" s="4"/>
      <c r="HAJ415" s="4"/>
      <c r="HAK415" s="4"/>
      <c r="HAL415" s="4"/>
      <c r="HAM415" s="4"/>
      <c r="HAN415" s="4"/>
      <c r="HAO415" s="4"/>
      <c r="HAP415" s="4"/>
      <c r="HAQ415" s="4"/>
      <c r="HAR415" s="4"/>
      <c r="HAS415" s="4"/>
      <c r="HAT415" s="4"/>
      <c r="HAU415" s="4"/>
      <c r="HAV415" s="4"/>
      <c r="HAW415" s="4"/>
      <c r="HAX415" s="4"/>
      <c r="HAY415" s="4"/>
      <c r="HAZ415" s="4"/>
      <c r="HBA415" s="4"/>
      <c r="HBB415" s="4"/>
      <c r="HBC415" s="4"/>
      <c r="HBD415" s="4"/>
      <c r="HBE415" s="4"/>
      <c r="HBF415" s="4"/>
      <c r="HBG415" s="4"/>
      <c r="HBH415" s="4"/>
      <c r="HBI415" s="4"/>
      <c r="HBJ415" s="4"/>
      <c r="HBK415" s="4"/>
      <c r="HBL415" s="4"/>
      <c r="HBM415" s="4"/>
      <c r="HBN415" s="4"/>
      <c r="HBO415" s="4"/>
      <c r="HBP415" s="4"/>
      <c r="HBQ415" s="4"/>
      <c r="HBR415" s="4"/>
      <c r="HBS415" s="4"/>
      <c r="HBT415" s="4"/>
      <c r="HBU415" s="4"/>
      <c r="HBV415" s="4"/>
      <c r="HBW415" s="4"/>
      <c r="HBX415" s="4"/>
      <c r="HBY415" s="4"/>
      <c r="HBZ415" s="4"/>
      <c r="HCA415" s="4"/>
      <c r="HCB415" s="4"/>
      <c r="HCC415" s="4"/>
      <c r="HCD415" s="4"/>
      <c r="HCE415" s="4"/>
      <c r="HCF415" s="4"/>
      <c r="HCG415" s="4"/>
      <c r="HCH415" s="4"/>
      <c r="HCI415" s="4"/>
      <c r="HCJ415" s="4"/>
      <c r="HCK415" s="4"/>
      <c r="HCL415" s="4"/>
      <c r="HCM415" s="4"/>
      <c r="HCN415" s="4"/>
      <c r="HCO415" s="4"/>
      <c r="HCP415" s="4"/>
      <c r="HCQ415" s="4"/>
      <c r="HCR415" s="4"/>
      <c r="HCS415" s="4"/>
      <c r="HCT415" s="4"/>
      <c r="HCU415" s="4"/>
      <c r="HCV415" s="4"/>
      <c r="HCW415" s="4"/>
      <c r="HCX415" s="4"/>
      <c r="HCY415" s="4"/>
      <c r="HCZ415" s="4"/>
      <c r="HDA415" s="4"/>
      <c r="HDB415" s="4"/>
      <c r="HDC415" s="4"/>
      <c r="HDD415" s="4"/>
      <c r="HDE415" s="4"/>
      <c r="HDF415" s="4"/>
      <c r="HDG415" s="4"/>
      <c r="HDH415" s="4"/>
      <c r="HDI415" s="4"/>
      <c r="HDJ415" s="4"/>
      <c r="HDK415" s="4"/>
      <c r="HDL415" s="4"/>
      <c r="HDM415" s="4"/>
      <c r="HDN415" s="4"/>
      <c r="HDO415" s="4"/>
      <c r="HDP415" s="4"/>
      <c r="HDQ415" s="4"/>
      <c r="HDR415" s="4"/>
      <c r="HDS415" s="4"/>
      <c r="HDT415" s="4"/>
      <c r="HDU415" s="4"/>
      <c r="HDV415" s="4"/>
      <c r="HDW415" s="4"/>
      <c r="HDX415" s="4"/>
      <c r="HDY415" s="4"/>
      <c r="HDZ415" s="4"/>
      <c r="HEA415" s="4"/>
      <c r="HEB415" s="4"/>
      <c r="HEC415" s="4"/>
      <c r="HED415" s="4"/>
      <c r="HEE415" s="4"/>
      <c r="HEF415" s="4"/>
      <c r="HEG415" s="4"/>
      <c r="HEH415" s="4"/>
      <c r="HEI415" s="4"/>
      <c r="HEJ415" s="4"/>
      <c r="HEK415" s="4"/>
      <c r="HEL415" s="4"/>
      <c r="HEM415" s="4"/>
      <c r="HEN415" s="4"/>
      <c r="HEO415" s="4"/>
      <c r="HEP415" s="4"/>
      <c r="HEQ415" s="4"/>
      <c r="HER415" s="4"/>
      <c r="HES415" s="4"/>
      <c r="HET415" s="4"/>
      <c r="HEU415" s="4"/>
      <c r="HEV415" s="4"/>
      <c r="HEW415" s="4"/>
      <c r="HEX415" s="4"/>
      <c r="HEY415" s="4"/>
      <c r="HEZ415" s="4"/>
      <c r="HFA415" s="4"/>
      <c r="HFB415" s="4"/>
      <c r="HFC415" s="4"/>
      <c r="HFD415" s="4"/>
      <c r="HFE415" s="4"/>
      <c r="HFF415" s="4"/>
      <c r="HFG415" s="4"/>
      <c r="HFH415" s="4"/>
      <c r="HFI415" s="4"/>
      <c r="HFJ415" s="4"/>
      <c r="HFK415" s="4"/>
      <c r="HFL415" s="4"/>
      <c r="HFM415" s="4"/>
      <c r="HFN415" s="4"/>
      <c r="HFO415" s="4"/>
      <c r="HFP415" s="4"/>
      <c r="HFQ415" s="4"/>
      <c r="HFR415" s="4"/>
      <c r="HFS415" s="4"/>
      <c r="HFT415" s="4"/>
      <c r="HFU415" s="4"/>
      <c r="HFV415" s="4"/>
      <c r="HFW415" s="4"/>
      <c r="HFX415" s="4"/>
      <c r="HFY415" s="4"/>
      <c r="HFZ415" s="4"/>
      <c r="HGA415" s="4"/>
      <c r="HGB415" s="4"/>
      <c r="HGC415" s="4"/>
      <c r="HGD415" s="4"/>
      <c r="HGE415" s="4"/>
      <c r="HGF415" s="4"/>
      <c r="HGG415" s="4"/>
      <c r="HGH415" s="4"/>
      <c r="HGI415" s="4"/>
      <c r="HGJ415" s="4"/>
      <c r="HGK415" s="4"/>
      <c r="HGL415" s="4"/>
      <c r="HGM415" s="4"/>
      <c r="HGN415" s="4"/>
      <c r="HGO415" s="4"/>
      <c r="HGP415" s="4"/>
      <c r="HGQ415" s="4"/>
      <c r="HGR415" s="4"/>
      <c r="HGS415" s="4"/>
      <c r="HGT415" s="4"/>
      <c r="HGU415" s="4"/>
      <c r="HGV415" s="4"/>
      <c r="HGW415" s="4"/>
      <c r="HGX415" s="4"/>
      <c r="HGY415" s="4"/>
      <c r="HGZ415" s="4"/>
      <c r="HHA415" s="4"/>
      <c r="HHB415" s="4"/>
      <c r="HHC415" s="4"/>
      <c r="HHD415" s="4"/>
      <c r="HHE415" s="4"/>
      <c r="HHF415" s="4"/>
      <c r="HHG415" s="4"/>
      <c r="HHH415" s="4"/>
      <c r="HHI415" s="4"/>
      <c r="HHJ415" s="4"/>
      <c r="HHK415" s="4"/>
      <c r="HHL415" s="4"/>
      <c r="HHM415" s="4"/>
      <c r="HHN415" s="4"/>
      <c r="HHO415" s="4"/>
      <c r="HHP415" s="4"/>
      <c r="HHQ415" s="4"/>
      <c r="HHR415" s="4"/>
      <c r="HHS415" s="4"/>
      <c r="HHT415" s="4"/>
      <c r="HHU415" s="4"/>
      <c r="HHV415" s="4"/>
      <c r="HHW415" s="4"/>
      <c r="HHX415" s="4"/>
      <c r="HHY415" s="4"/>
      <c r="HHZ415" s="4"/>
      <c r="HIA415" s="4"/>
      <c r="HIB415" s="4"/>
      <c r="HIC415" s="4"/>
      <c r="HID415" s="4"/>
      <c r="HIE415" s="4"/>
      <c r="HIF415" s="4"/>
      <c r="HIG415" s="4"/>
      <c r="HIH415" s="4"/>
      <c r="HII415" s="4"/>
      <c r="HIJ415" s="4"/>
      <c r="HIK415" s="4"/>
      <c r="HIL415" s="4"/>
      <c r="HIM415" s="4"/>
      <c r="HIN415" s="4"/>
      <c r="HIO415" s="4"/>
      <c r="HIP415" s="4"/>
      <c r="HIQ415" s="4"/>
      <c r="HIR415" s="4"/>
      <c r="HIS415" s="4"/>
      <c r="HIT415" s="4"/>
      <c r="HIU415" s="4"/>
      <c r="HIV415" s="4"/>
      <c r="HIW415" s="4"/>
      <c r="HIX415" s="4"/>
      <c r="HIY415" s="4"/>
      <c r="HIZ415" s="4"/>
      <c r="HJA415" s="4"/>
      <c r="HJB415" s="4"/>
      <c r="HJC415" s="4"/>
      <c r="HJD415" s="4"/>
      <c r="HJE415" s="4"/>
      <c r="HJF415" s="4"/>
      <c r="HJG415" s="4"/>
      <c r="HJH415" s="4"/>
      <c r="HJI415" s="4"/>
      <c r="HJJ415" s="4"/>
      <c r="HJK415" s="4"/>
      <c r="HJL415" s="4"/>
      <c r="HJM415" s="4"/>
      <c r="HJN415" s="4"/>
      <c r="HJO415" s="4"/>
      <c r="HJP415" s="4"/>
      <c r="HJQ415" s="4"/>
      <c r="HJR415" s="4"/>
      <c r="HJS415" s="4"/>
      <c r="HJT415" s="4"/>
      <c r="HJU415" s="4"/>
      <c r="HJV415" s="4"/>
      <c r="HJW415" s="4"/>
      <c r="HJX415" s="4"/>
      <c r="HJY415" s="4"/>
      <c r="HJZ415" s="4"/>
      <c r="HKA415" s="4"/>
      <c r="HKB415" s="4"/>
      <c r="HKC415" s="4"/>
      <c r="HKD415" s="4"/>
      <c r="HKE415" s="4"/>
      <c r="HKF415" s="4"/>
      <c r="HKG415" s="4"/>
      <c r="HKH415" s="4"/>
      <c r="HKI415" s="4"/>
      <c r="HKJ415" s="4"/>
      <c r="HKK415" s="4"/>
      <c r="HKL415" s="4"/>
      <c r="HKM415" s="4"/>
      <c r="HKN415" s="4"/>
      <c r="HKO415" s="4"/>
      <c r="HKP415" s="4"/>
      <c r="HKQ415" s="4"/>
      <c r="HKR415" s="4"/>
      <c r="HKS415" s="4"/>
      <c r="HKT415" s="4"/>
      <c r="HKU415" s="4"/>
      <c r="HKV415" s="4"/>
      <c r="HKW415" s="4"/>
      <c r="HKX415" s="4"/>
      <c r="HKY415" s="4"/>
      <c r="HKZ415" s="4"/>
      <c r="HLA415" s="4"/>
      <c r="HLB415" s="4"/>
      <c r="HLC415" s="4"/>
      <c r="HLD415" s="4"/>
      <c r="HLE415" s="4"/>
      <c r="HLF415" s="4"/>
      <c r="HLG415" s="4"/>
      <c r="HLH415" s="4"/>
      <c r="HLI415" s="4"/>
      <c r="HLJ415" s="4"/>
      <c r="HLK415" s="4"/>
      <c r="HLL415" s="4"/>
      <c r="HLM415" s="4"/>
      <c r="HLN415" s="4"/>
      <c r="HLO415" s="4"/>
      <c r="HLP415" s="4"/>
      <c r="HLQ415" s="4"/>
      <c r="HLR415" s="4"/>
      <c r="HLS415" s="4"/>
      <c r="HLT415" s="4"/>
      <c r="HLU415" s="4"/>
      <c r="HLV415" s="4"/>
      <c r="HLW415" s="4"/>
      <c r="HLX415" s="4"/>
      <c r="HLY415" s="4"/>
      <c r="HLZ415" s="4"/>
      <c r="HMA415" s="4"/>
      <c r="HMB415" s="4"/>
      <c r="HMC415" s="4"/>
      <c r="HMD415" s="4"/>
      <c r="HME415" s="4"/>
      <c r="HMF415" s="4"/>
      <c r="HMG415" s="4"/>
      <c r="HMH415" s="4"/>
      <c r="HMI415" s="4"/>
      <c r="HMJ415" s="4"/>
      <c r="HMK415" s="4"/>
      <c r="HML415" s="4"/>
      <c r="HMM415" s="4"/>
      <c r="HMN415" s="4"/>
      <c r="HMO415" s="4"/>
      <c r="HMP415" s="4"/>
      <c r="HMQ415" s="4"/>
      <c r="HMR415" s="4"/>
      <c r="HMS415" s="4"/>
      <c r="HMT415" s="4"/>
      <c r="HMU415" s="4"/>
      <c r="HMV415" s="4"/>
      <c r="HMW415" s="4"/>
      <c r="HMX415" s="4"/>
      <c r="HMY415" s="4"/>
      <c r="HMZ415" s="4"/>
      <c r="HNA415" s="4"/>
      <c r="HNB415" s="4"/>
      <c r="HNC415" s="4"/>
      <c r="HND415" s="4"/>
      <c r="HNE415" s="4"/>
      <c r="HNF415" s="4"/>
      <c r="HNG415" s="4"/>
      <c r="HNH415" s="4"/>
      <c r="HNI415" s="4"/>
      <c r="HNJ415" s="4"/>
      <c r="HNK415" s="4"/>
      <c r="HNL415" s="4"/>
      <c r="HNM415" s="4"/>
      <c r="HNN415" s="4"/>
      <c r="HNO415" s="4"/>
      <c r="HNP415" s="4"/>
      <c r="HNQ415" s="4"/>
      <c r="HNR415" s="4"/>
      <c r="HNS415" s="4"/>
      <c r="HNT415" s="4"/>
      <c r="HNU415" s="4"/>
      <c r="HNV415" s="4"/>
      <c r="HNW415" s="4"/>
      <c r="HNX415" s="4"/>
      <c r="HNY415" s="4"/>
      <c r="HNZ415" s="4"/>
      <c r="HOA415" s="4"/>
      <c r="HOB415" s="4"/>
      <c r="HOC415" s="4"/>
      <c r="HOD415" s="4"/>
      <c r="HOE415" s="4"/>
      <c r="HOF415" s="4"/>
      <c r="HOG415" s="4"/>
      <c r="HOH415" s="4"/>
      <c r="HOI415" s="4"/>
      <c r="HOJ415" s="4"/>
      <c r="HOK415" s="4"/>
      <c r="HOL415" s="4"/>
      <c r="HOM415" s="4"/>
      <c r="HON415" s="4"/>
      <c r="HOO415" s="4"/>
      <c r="HOP415" s="4"/>
      <c r="HOQ415" s="4"/>
      <c r="HOR415" s="4"/>
      <c r="HOS415" s="4"/>
      <c r="HOT415" s="4"/>
      <c r="HOU415" s="4"/>
      <c r="HOV415" s="4"/>
      <c r="HOW415" s="4"/>
      <c r="HOX415" s="4"/>
      <c r="HOY415" s="4"/>
      <c r="HOZ415" s="4"/>
      <c r="HPA415" s="4"/>
      <c r="HPB415" s="4"/>
      <c r="HPC415" s="4"/>
      <c r="HPD415" s="4"/>
      <c r="HPE415" s="4"/>
      <c r="HPF415" s="4"/>
      <c r="HPG415" s="4"/>
      <c r="HPH415" s="4"/>
      <c r="HPI415" s="4"/>
      <c r="HPJ415" s="4"/>
      <c r="HPK415" s="4"/>
      <c r="HPL415" s="4"/>
      <c r="HPM415" s="4"/>
      <c r="HPN415" s="4"/>
      <c r="HPO415" s="4"/>
      <c r="HPP415" s="4"/>
      <c r="HPQ415" s="4"/>
      <c r="HPR415" s="4"/>
      <c r="HPS415" s="4"/>
      <c r="HPT415" s="4"/>
      <c r="HPU415" s="4"/>
      <c r="HPV415" s="4"/>
      <c r="HPW415" s="4"/>
      <c r="HPX415" s="4"/>
      <c r="HPY415" s="4"/>
      <c r="HPZ415" s="4"/>
      <c r="HQA415" s="4"/>
      <c r="HQB415" s="4"/>
      <c r="HQC415" s="4"/>
      <c r="HQD415" s="4"/>
      <c r="HQE415" s="4"/>
      <c r="HQF415" s="4"/>
      <c r="HQG415" s="4"/>
      <c r="HQH415" s="4"/>
      <c r="HQI415" s="4"/>
      <c r="HQJ415" s="4"/>
      <c r="HQK415" s="4"/>
      <c r="HQL415" s="4"/>
      <c r="HQM415" s="4"/>
      <c r="HQN415" s="4"/>
      <c r="HQO415" s="4"/>
      <c r="HQP415" s="4"/>
      <c r="HQQ415" s="4"/>
      <c r="HQR415" s="4"/>
      <c r="HQS415" s="4"/>
      <c r="HQT415" s="4"/>
      <c r="HQU415" s="4"/>
      <c r="HQV415" s="4"/>
      <c r="HQW415" s="4"/>
      <c r="HQX415" s="4"/>
      <c r="HQY415" s="4"/>
      <c r="HQZ415" s="4"/>
      <c r="HRA415" s="4"/>
      <c r="HRB415" s="4"/>
      <c r="HRC415" s="4"/>
      <c r="HRD415" s="4"/>
      <c r="HRE415" s="4"/>
      <c r="HRF415" s="4"/>
      <c r="HRG415" s="4"/>
      <c r="HRH415" s="4"/>
      <c r="HRI415" s="4"/>
      <c r="HRJ415" s="4"/>
      <c r="HRK415" s="4"/>
      <c r="HRL415" s="4"/>
      <c r="HRM415" s="4"/>
      <c r="HRN415" s="4"/>
      <c r="HRO415" s="4"/>
      <c r="HRP415" s="4"/>
      <c r="HRQ415" s="4"/>
      <c r="HRR415" s="4"/>
      <c r="HRS415" s="4"/>
      <c r="HRT415" s="4"/>
      <c r="HRU415" s="4"/>
      <c r="HRV415" s="4"/>
      <c r="HRW415" s="4"/>
      <c r="HRX415" s="4"/>
      <c r="HRY415" s="4"/>
      <c r="HRZ415" s="4"/>
      <c r="HSA415" s="4"/>
      <c r="HSB415" s="4"/>
      <c r="HSC415" s="4"/>
      <c r="HSD415" s="4"/>
      <c r="HSE415" s="4"/>
      <c r="HSF415" s="4"/>
      <c r="HSG415" s="4"/>
      <c r="HSH415" s="4"/>
      <c r="HSI415" s="4"/>
      <c r="HSJ415" s="4"/>
      <c r="HSK415" s="4"/>
      <c r="HSL415" s="4"/>
      <c r="HSM415" s="4"/>
      <c r="HSN415" s="4"/>
      <c r="HSO415" s="4"/>
      <c r="HSP415" s="4"/>
      <c r="HSQ415" s="4"/>
      <c r="HSR415" s="4"/>
      <c r="HSS415" s="4"/>
      <c r="HST415" s="4"/>
      <c r="HSU415" s="4"/>
      <c r="HSV415" s="4"/>
      <c r="HSW415" s="4"/>
      <c r="HSX415" s="4"/>
      <c r="HSY415" s="4"/>
      <c r="HSZ415" s="4"/>
      <c r="HTA415" s="4"/>
      <c r="HTB415" s="4"/>
      <c r="HTC415" s="4"/>
      <c r="HTD415" s="4"/>
      <c r="HTE415" s="4"/>
      <c r="HTF415" s="4"/>
      <c r="HTG415" s="4"/>
      <c r="HTH415" s="4"/>
      <c r="HTI415" s="4"/>
      <c r="HTJ415" s="4"/>
      <c r="HTK415" s="4"/>
      <c r="HTL415" s="4"/>
      <c r="HTM415" s="4"/>
      <c r="HTN415" s="4"/>
      <c r="HTO415" s="4"/>
      <c r="HTP415" s="4"/>
      <c r="HTQ415" s="4"/>
      <c r="HTR415" s="4"/>
      <c r="HTS415" s="4"/>
      <c r="HTT415" s="4"/>
      <c r="HTU415" s="4"/>
      <c r="HTV415" s="4"/>
      <c r="HTW415" s="4"/>
      <c r="HTX415" s="4"/>
      <c r="HTY415" s="4"/>
      <c r="HTZ415" s="4"/>
      <c r="HUA415" s="4"/>
      <c r="HUB415" s="4"/>
      <c r="HUC415" s="4"/>
      <c r="HUD415" s="4"/>
      <c r="HUE415" s="4"/>
      <c r="HUF415" s="4"/>
      <c r="HUG415" s="4"/>
      <c r="HUH415" s="4"/>
      <c r="HUI415" s="4"/>
      <c r="HUJ415" s="4"/>
      <c r="HUK415" s="4"/>
      <c r="HUL415" s="4"/>
      <c r="HUM415" s="4"/>
      <c r="HUN415" s="4"/>
      <c r="HUO415" s="4"/>
      <c r="HUP415" s="4"/>
      <c r="HUQ415" s="4"/>
      <c r="HUR415" s="4"/>
      <c r="HUS415" s="4"/>
      <c r="HUT415" s="4"/>
      <c r="HUU415" s="4"/>
      <c r="HUV415" s="4"/>
      <c r="HUW415" s="4"/>
      <c r="HUX415" s="4"/>
      <c r="HUY415" s="4"/>
      <c r="HUZ415" s="4"/>
      <c r="HVA415" s="4"/>
      <c r="HVB415" s="4"/>
      <c r="HVC415" s="4"/>
      <c r="HVD415" s="4"/>
      <c r="HVE415" s="4"/>
      <c r="HVF415" s="4"/>
      <c r="HVG415" s="4"/>
      <c r="HVH415" s="4"/>
      <c r="HVI415" s="4"/>
      <c r="HVJ415" s="4"/>
      <c r="HVK415" s="4"/>
      <c r="HVL415" s="4"/>
      <c r="HVM415" s="4"/>
      <c r="HVN415" s="4"/>
      <c r="HVO415" s="4"/>
      <c r="HVP415" s="4"/>
      <c r="HVQ415" s="4"/>
      <c r="HVR415" s="4"/>
      <c r="HVS415" s="4"/>
      <c r="HVT415" s="4"/>
      <c r="HVU415" s="4"/>
      <c r="HVV415" s="4"/>
      <c r="HVW415" s="4"/>
      <c r="HVX415" s="4"/>
      <c r="HVY415" s="4"/>
      <c r="HVZ415" s="4"/>
      <c r="HWA415" s="4"/>
      <c r="HWB415" s="4"/>
      <c r="HWC415" s="4"/>
      <c r="HWD415" s="4"/>
      <c r="HWE415" s="4"/>
      <c r="HWF415" s="4"/>
      <c r="HWG415" s="4"/>
      <c r="HWH415" s="4"/>
      <c r="HWI415" s="4"/>
      <c r="HWJ415" s="4"/>
      <c r="HWK415" s="4"/>
      <c r="HWL415" s="4"/>
      <c r="HWM415" s="4"/>
      <c r="HWN415" s="4"/>
      <c r="HWO415" s="4"/>
      <c r="HWP415" s="4"/>
      <c r="HWQ415" s="4"/>
      <c r="HWR415" s="4"/>
      <c r="HWS415" s="4"/>
      <c r="HWT415" s="4"/>
      <c r="HWU415" s="4"/>
      <c r="HWV415" s="4"/>
      <c r="HWW415" s="4"/>
      <c r="HWX415" s="4"/>
      <c r="HWY415" s="4"/>
      <c r="HWZ415" s="4"/>
      <c r="HXA415" s="4"/>
      <c r="HXB415" s="4"/>
      <c r="HXC415" s="4"/>
      <c r="HXD415" s="4"/>
      <c r="HXE415" s="4"/>
      <c r="HXF415" s="4"/>
      <c r="HXG415" s="4"/>
      <c r="HXH415" s="4"/>
      <c r="HXI415" s="4"/>
      <c r="HXJ415" s="4"/>
      <c r="HXK415" s="4"/>
      <c r="HXL415" s="4"/>
      <c r="HXM415" s="4"/>
      <c r="HXN415" s="4"/>
      <c r="HXO415" s="4"/>
      <c r="HXP415" s="4"/>
      <c r="HXQ415" s="4"/>
      <c r="HXR415" s="4"/>
      <c r="HXS415" s="4"/>
      <c r="HXT415" s="4"/>
      <c r="HXU415" s="4"/>
      <c r="HXV415" s="4"/>
      <c r="HXW415" s="4"/>
      <c r="HXX415" s="4"/>
      <c r="HXY415" s="4"/>
      <c r="HXZ415" s="4"/>
      <c r="HYA415" s="4"/>
      <c r="HYB415" s="4"/>
      <c r="HYC415" s="4"/>
      <c r="HYD415" s="4"/>
      <c r="HYE415" s="4"/>
      <c r="HYF415" s="4"/>
      <c r="HYG415" s="4"/>
      <c r="HYH415" s="4"/>
      <c r="HYI415" s="4"/>
      <c r="HYJ415" s="4"/>
      <c r="HYK415" s="4"/>
      <c r="HYL415" s="4"/>
      <c r="HYM415" s="4"/>
      <c r="HYN415" s="4"/>
      <c r="HYO415" s="4"/>
      <c r="HYP415" s="4"/>
      <c r="HYQ415" s="4"/>
      <c r="HYR415" s="4"/>
      <c r="HYS415" s="4"/>
      <c r="HYT415" s="4"/>
      <c r="HYU415" s="4"/>
      <c r="HYV415" s="4"/>
      <c r="HYW415" s="4"/>
      <c r="HYX415" s="4"/>
      <c r="HYY415" s="4"/>
      <c r="HYZ415" s="4"/>
      <c r="HZA415" s="4"/>
      <c r="HZB415" s="4"/>
      <c r="HZC415" s="4"/>
      <c r="HZD415" s="4"/>
      <c r="HZE415" s="4"/>
      <c r="HZF415" s="4"/>
      <c r="HZG415" s="4"/>
      <c r="HZH415" s="4"/>
      <c r="HZI415" s="4"/>
      <c r="HZJ415" s="4"/>
      <c r="HZK415" s="4"/>
      <c r="HZL415" s="4"/>
      <c r="HZM415" s="4"/>
      <c r="HZN415" s="4"/>
      <c r="HZO415" s="4"/>
      <c r="HZP415" s="4"/>
      <c r="HZQ415" s="4"/>
      <c r="HZR415" s="4"/>
      <c r="HZS415" s="4"/>
      <c r="HZT415" s="4"/>
      <c r="HZU415" s="4"/>
      <c r="HZV415" s="4"/>
      <c r="HZW415" s="4"/>
      <c r="HZX415" s="4"/>
      <c r="HZY415" s="4"/>
      <c r="HZZ415" s="4"/>
      <c r="IAA415" s="4"/>
      <c r="IAB415" s="4"/>
      <c r="IAC415" s="4"/>
      <c r="IAD415" s="4"/>
      <c r="IAE415" s="4"/>
      <c r="IAF415" s="4"/>
      <c r="IAG415" s="4"/>
      <c r="IAH415" s="4"/>
      <c r="IAI415" s="4"/>
      <c r="IAJ415" s="4"/>
      <c r="IAK415" s="4"/>
      <c r="IAL415" s="4"/>
      <c r="IAM415" s="4"/>
      <c r="IAN415" s="4"/>
      <c r="IAO415" s="4"/>
      <c r="IAP415" s="4"/>
      <c r="IAQ415" s="4"/>
      <c r="IAR415" s="4"/>
      <c r="IAS415" s="4"/>
      <c r="IAT415" s="4"/>
      <c r="IAU415" s="4"/>
      <c r="IAV415" s="4"/>
      <c r="IAW415" s="4"/>
      <c r="IAX415" s="4"/>
      <c r="IAY415" s="4"/>
      <c r="IAZ415" s="4"/>
      <c r="IBA415" s="4"/>
      <c r="IBB415" s="4"/>
      <c r="IBC415" s="4"/>
      <c r="IBD415" s="4"/>
      <c r="IBE415" s="4"/>
      <c r="IBF415" s="4"/>
      <c r="IBG415" s="4"/>
      <c r="IBH415" s="4"/>
      <c r="IBI415" s="4"/>
      <c r="IBJ415" s="4"/>
      <c r="IBK415" s="4"/>
      <c r="IBL415" s="4"/>
      <c r="IBM415" s="4"/>
      <c r="IBN415" s="4"/>
      <c r="IBO415" s="4"/>
      <c r="IBP415" s="4"/>
      <c r="IBQ415" s="4"/>
      <c r="IBR415" s="4"/>
      <c r="IBS415" s="4"/>
      <c r="IBT415" s="4"/>
      <c r="IBU415" s="4"/>
      <c r="IBV415" s="4"/>
      <c r="IBW415" s="4"/>
      <c r="IBX415" s="4"/>
      <c r="IBY415" s="4"/>
      <c r="IBZ415" s="4"/>
      <c r="ICA415" s="4"/>
      <c r="ICB415" s="4"/>
      <c r="ICC415" s="4"/>
      <c r="ICD415" s="4"/>
      <c r="ICE415" s="4"/>
      <c r="ICF415" s="4"/>
      <c r="ICG415" s="4"/>
      <c r="ICH415" s="4"/>
      <c r="ICI415" s="4"/>
      <c r="ICJ415" s="4"/>
      <c r="ICK415" s="4"/>
      <c r="ICL415" s="4"/>
      <c r="ICM415" s="4"/>
      <c r="ICN415" s="4"/>
      <c r="ICO415" s="4"/>
      <c r="ICP415" s="4"/>
      <c r="ICQ415" s="4"/>
      <c r="ICR415" s="4"/>
      <c r="ICS415" s="4"/>
      <c r="ICT415" s="4"/>
      <c r="ICU415" s="4"/>
      <c r="ICV415" s="4"/>
      <c r="ICW415" s="4"/>
      <c r="ICX415" s="4"/>
      <c r="ICY415" s="4"/>
      <c r="ICZ415" s="4"/>
      <c r="IDA415" s="4"/>
      <c r="IDB415" s="4"/>
      <c r="IDC415" s="4"/>
      <c r="IDD415" s="4"/>
      <c r="IDE415" s="4"/>
      <c r="IDF415" s="4"/>
      <c r="IDG415" s="4"/>
      <c r="IDH415" s="4"/>
      <c r="IDI415" s="4"/>
      <c r="IDJ415" s="4"/>
      <c r="IDK415" s="4"/>
      <c r="IDL415" s="4"/>
      <c r="IDM415" s="4"/>
      <c r="IDN415" s="4"/>
      <c r="IDO415" s="4"/>
      <c r="IDP415" s="4"/>
      <c r="IDQ415" s="4"/>
      <c r="IDR415" s="4"/>
      <c r="IDS415" s="4"/>
      <c r="IDT415" s="4"/>
      <c r="IDU415" s="4"/>
      <c r="IDV415" s="4"/>
      <c r="IDW415" s="4"/>
      <c r="IDX415" s="4"/>
      <c r="IDY415" s="4"/>
      <c r="IDZ415" s="4"/>
      <c r="IEA415" s="4"/>
      <c r="IEB415" s="4"/>
      <c r="IEC415" s="4"/>
      <c r="IED415" s="4"/>
      <c r="IEE415" s="4"/>
      <c r="IEF415" s="4"/>
      <c r="IEG415" s="4"/>
      <c r="IEH415" s="4"/>
      <c r="IEI415" s="4"/>
      <c r="IEJ415" s="4"/>
      <c r="IEK415" s="4"/>
      <c r="IEL415" s="4"/>
      <c r="IEM415" s="4"/>
      <c r="IEN415" s="4"/>
      <c r="IEO415" s="4"/>
      <c r="IEP415" s="4"/>
      <c r="IEQ415" s="4"/>
      <c r="IER415" s="4"/>
      <c r="IES415" s="4"/>
      <c r="IET415" s="4"/>
      <c r="IEU415" s="4"/>
      <c r="IEV415" s="4"/>
      <c r="IEW415" s="4"/>
      <c r="IEX415" s="4"/>
      <c r="IEY415" s="4"/>
      <c r="IEZ415" s="4"/>
      <c r="IFA415" s="4"/>
      <c r="IFB415" s="4"/>
      <c r="IFC415" s="4"/>
      <c r="IFD415" s="4"/>
      <c r="IFE415" s="4"/>
      <c r="IFF415" s="4"/>
      <c r="IFG415" s="4"/>
      <c r="IFH415" s="4"/>
      <c r="IFI415" s="4"/>
      <c r="IFJ415" s="4"/>
      <c r="IFK415" s="4"/>
      <c r="IFL415" s="4"/>
      <c r="IFM415" s="4"/>
      <c r="IFN415" s="4"/>
      <c r="IFO415" s="4"/>
      <c r="IFP415" s="4"/>
      <c r="IFQ415" s="4"/>
      <c r="IFR415" s="4"/>
      <c r="IFS415" s="4"/>
      <c r="IFT415" s="4"/>
      <c r="IFU415" s="4"/>
      <c r="IFV415" s="4"/>
      <c r="IFW415" s="4"/>
      <c r="IFX415" s="4"/>
      <c r="IFY415" s="4"/>
      <c r="IFZ415" s="4"/>
      <c r="IGA415" s="4"/>
      <c r="IGB415" s="4"/>
      <c r="IGC415" s="4"/>
      <c r="IGD415" s="4"/>
      <c r="IGE415" s="4"/>
      <c r="IGF415" s="4"/>
      <c r="IGG415" s="4"/>
      <c r="IGH415" s="4"/>
      <c r="IGI415" s="4"/>
      <c r="IGJ415" s="4"/>
      <c r="IGK415" s="4"/>
      <c r="IGL415" s="4"/>
      <c r="IGM415" s="4"/>
      <c r="IGN415" s="4"/>
      <c r="IGO415" s="4"/>
      <c r="IGP415" s="4"/>
      <c r="IGQ415" s="4"/>
      <c r="IGR415" s="4"/>
      <c r="IGS415" s="4"/>
      <c r="IGT415" s="4"/>
      <c r="IGU415" s="4"/>
      <c r="IGV415" s="4"/>
      <c r="IGW415" s="4"/>
      <c r="IGX415" s="4"/>
      <c r="IGY415" s="4"/>
      <c r="IGZ415" s="4"/>
      <c r="IHA415" s="4"/>
      <c r="IHB415" s="4"/>
      <c r="IHC415" s="4"/>
      <c r="IHD415" s="4"/>
      <c r="IHE415" s="4"/>
      <c r="IHF415" s="4"/>
      <c r="IHG415" s="4"/>
      <c r="IHH415" s="4"/>
      <c r="IHI415" s="4"/>
      <c r="IHJ415" s="4"/>
      <c r="IHK415" s="4"/>
      <c r="IHL415" s="4"/>
      <c r="IHM415" s="4"/>
      <c r="IHN415" s="4"/>
      <c r="IHO415" s="4"/>
      <c r="IHP415" s="4"/>
      <c r="IHQ415" s="4"/>
      <c r="IHR415" s="4"/>
      <c r="IHS415" s="4"/>
      <c r="IHT415" s="4"/>
      <c r="IHU415" s="4"/>
      <c r="IHV415" s="4"/>
      <c r="IHW415" s="4"/>
      <c r="IHX415" s="4"/>
      <c r="IHY415" s="4"/>
      <c r="IHZ415" s="4"/>
      <c r="IIA415" s="4"/>
      <c r="IIB415" s="4"/>
      <c r="IIC415" s="4"/>
      <c r="IID415" s="4"/>
      <c r="IIE415" s="4"/>
      <c r="IIF415" s="4"/>
      <c r="IIG415" s="4"/>
      <c r="IIH415" s="4"/>
      <c r="III415" s="4"/>
      <c r="IIJ415" s="4"/>
      <c r="IIK415" s="4"/>
      <c r="IIL415" s="4"/>
      <c r="IIM415" s="4"/>
      <c r="IIN415" s="4"/>
      <c r="IIO415" s="4"/>
      <c r="IIP415" s="4"/>
      <c r="IIQ415" s="4"/>
      <c r="IIR415" s="4"/>
      <c r="IIS415" s="4"/>
      <c r="IIT415" s="4"/>
      <c r="IIU415" s="4"/>
      <c r="IIV415" s="4"/>
      <c r="IIW415" s="4"/>
      <c r="IIX415" s="4"/>
      <c r="IIY415" s="4"/>
      <c r="IIZ415" s="4"/>
      <c r="IJA415" s="4"/>
      <c r="IJB415" s="4"/>
      <c r="IJC415" s="4"/>
      <c r="IJD415" s="4"/>
      <c r="IJE415" s="4"/>
      <c r="IJF415" s="4"/>
      <c r="IJG415" s="4"/>
      <c r="IJH415" s="4"/>
      <c r="IJI415" s="4"/>
      <c r="IJJ415" s="4"/>
      <c r="IJK415" s="4"/>
      <c r="IJL415" s="4"/>
      <c r="IJM415" s="4"/>
      <c r="IJN415" s="4"/>
      <c r="IJO415" s="4"/>
      <c r="IJP415" s="4"/>
      <c r="IJQ415" s="4"/>
      <c r="IJR415" s="4"/>
      <c r="IJS415" s="4"/>
      <c r="IJT415" s="4"/>
      <c r="IJU415" s="4"/>
      <c r="IJV415" s="4"/>
      <c r="IJW415" s="4"/>
      <c r="IJX415" s="4"/>
      <c r="IJY415" s="4"/>
      <c r="IJZ415" s="4"/>
      <c r="IKA415" s="4"/>
      <c r="IKB415" s="4"/>
      <c r="IKC415" s="4"/>
      <c r="IKD415" s="4"/>
      <c r="IKE415" s="4"/>
      <c r="IKF415" s="4"/>
      <c r="IKG415" s="4"/>
      <c r="IKH415" s="4"/>
      <c r="IKI415" s="4"/>
      <c r="IKJ415" s="4"/>
      <c r="IKK415" s="4"/>
      <c r="IKL415" s="4"/>
      <c r="IKM415" s="4"/>
      <c r="IKN415" s="4"/>
      <c r="IKO415" s="4"/>
      <c r="IKP415" s="4"/>
      <c r="IKQ415" s="4"/>
      <c r="IKR415" s="4"/>
      <c r="IKS415" s="4"/>
      <c r="IKT415" s="4"/>
      <c r="IKU415" s="4"/>
      <c r="IKV415" s="4"/>
      <c r="IKW415" s="4"/>
      <c r="IKX415" s="4"/>
      <c r="IKY415" s="4"/>
      <c r="IKZ415" s="4"/>
      <c r="ILA415" s="4"/>
      <c r="ILB415" s="4"/>
      <c r="ILC415" s="4"/>
      <c r="ILD415" s="4"/>
      <c r="ILE415" s="4"/>
      <c r="ILF415" s="4"/>
      <c r="ILG415" s="4"/>
      <c r="ILH415" s="4"/>
      <c r="ILI415" s="4"/>
      <c r="ILJ415" s="4"/>
      <c r="ILK415" s="4"/>
      <c r="ILL415" s="4"/>
      <c r="ILM415" s="4"/>
      <c r="ILN415" s="4"/>
      <c r="ILO415" s="4"/>
      <c r="ILP415" s="4"/>
      <c r="ILQ415" s="4"/>
      <c r="ILR415" s="4"/>
      <c r="ILS415" s="4"/>
      <c r="ILT415" s="4"/>
      <c r="ILU415" s="4"/>
      <c r="ILV415" s="4"/>
      <c r="ILW415" s="4"/>
      <c r="ILX415" s="4"/>
      <c r="ILY415" s="4"/>
      <c r="ILZ415" s="4"/>
      <c r="IMA415" s="4"/>
      <c r="IMB415" s="4"/>
      <c r="IMC415" s="4"/>
      <c r="IMD415" s="4"/>
      <c r="IME415" s="4"/>
      <c r="IMF415" s="4"/>
      <c r="IMG415" s="4"/>
      <c r="IMH415" s="4"/>
      <c r="IMI415" s="4"/>
      <c r="IMJ415" s="4"/>
      <c r="IMK415" s="4"/>
      <c r="IML415" s="4"/>
      <c r="IMM415" s="4"/>
      <c r="IMN415" s="4"/>
      <c r="IMO415" s="4"/>
      <c r="IMP415" s="4"/>
      <c r="IMQ415" s="4"/>
      <c r="IMR415" s="4"/>
      <c r="IMS415" s="4"/>
      <c r="IMT415" s="4"/>
      <c r="IMU415" s="4"/>
      <c r="IMV415" s="4"/>
      <c r="IMW415" s="4"/>
      <c r="IMX415" s="4"/>
      <c r="IMY415" s="4"/>
      <c r="IMZ415" s="4"/>
      <c r="INA415" s="4"/>
      <c r="INB415" s="4"/>
      <c r="INC415" s="4"/>
      <c r="IND415" s="4"/>
      <c r="INE415" s="4"/>
      <c r="INF415" s="4"/>
      <c r="ING415" s="4"/>
      <c r="INH415" s="4"/>
      <c r="INI415" s="4"/>
      <c r="INJ415" s="4"/>
      <c r="INK415" s="4"/>
      <c r="INL415" s="4"/>
      <c r="INM415" s="4"/>
      <c r="INN415" s="4"/>
      <c r="INO415" s="4"/>
      <c r="INP415" s="4"/>
      <c r="INQ415" s="4"/>
      <c r="INR415" s="4"/>
      <c r="INS415" s="4"/>
      <c r="INT415" s="4"/>
      <c r="INU415" s="4"/>
      <c r="INV415" s="4"/>
      <c r="INW415" s="4"/>
      <c r="INX415" s="4"/>
      <c r="INY415" s="4"/>
      <c r="INZ415" s="4"/>
      <c r="IOA415" s="4"/>
      <c r="IOB415" s="4"/>
      <c r="IOC415" s="4"/>
      <c r="IOD415" s="4"/>
      <c r="IOE415" s="4"/>
      <c r="IOF415" s="4"/>
      <c r="IOG415" s="4"/>
      <c r="IOH415" s="4"/>
      <c r="IOI415" s="4"/>
      <c r="IOJ415" s="4"/>
      <c r="IOK415" s="4"/>
      <c r="IOL415" s="4"/>
      <c r="IOM415" s="4"/>
      <c r="ION415" s="4"/>
      <c r="IOO415" s="4"/>
      <c r="IOP415" s="4"/>
      <c r="IOQ415" s="4"/>
      <c r="IOR415" s="4"/>
      <c r="IOS415" s="4"/>
      <c r="IOT415" s="4"/>
      <c r="IOU415" s="4"/>
      <c r="IOV415" s="4"/>
      <c r="IOW415" s="4"/>
      <c r="IOX415" s="4"/>
      <c r="IOY415" s="4"/>
      <c r="IOZ415" s="4"/>
      <c r="IPA415" s="4"/>
      <c r="IPB415" s="4"/>
      <c r="IPC415" s="4"/>
      <c r="IPD415" s="4"/>
      <c r="IPE415" s="4"/>
      <c r="IPF415" s="4"/>
      <c r="IPG415" s="4"/>
      <c r="IPH415" s="4"/>
      <c r="IPI415" s="4"/>
      <c r="IPJ415" s="4"/>
      <c r="IPK415" s="4"/>
      <c r="IPL415" s="4"/>
      <c r="IPM415" s="4"/>
      <c r="IPN415" s="4"/>
      <c r="IPO415" s="4"/>
      <c r="IPP415" s="4"/>
      <c r="IPQ415" s="4"/>
      <c r="IPR415" s="4"/>
      <c r="IPS415" s="4"/>
      <c r="IPT415" s="4"/>
      <c r="IPU415" s="4"/>
      <c r="IPV415" s="4"/>
      <c r="IPW415" s="4"/>
      <c r="IPX415" s="4"/>
      <c r="IPY415" s="4"/>
      <c r="IPZ415" s="4"/>
      <c r="IQA415" s="4"/>
      <c r="IQB415" s="4"/>
      <c r="IQC415" s="4"/>
      <c r="IQD415" s="4"/>
      <c r="IQE415" s="4"/>
      <c r="IQF415" s="4"/>
      <c r="IQG415" s="4"/>
      <c r="IQH415" s="4"/>
      <c r="IQI415" s="4"/>
      <c r="IQJ415" s="4"/>
      <c r="IQK415" s="4"/>
      <c r="IQL415" s="4"/>
      <c r="IQM415" s="4"/>
      <c r="IQN415" s="4"/>
      <c r="IQO415" s="4"/>
      <c r="IQP415" s="4"/>
      <c r="IQQ415" s="4"/>
      <c r="IQR415" s="4"/>
      <c r="IQS415" s="4"/>
      <c r="IQT415" s="4"/>
      <c r="IQU415" s="4"/>
      <c r="IQV415" s="4"/>
      <c r="IQW415" s="4"/>
      <c r="IQX415" s="4"/>
      <c r="IQY415" s="4"/>
      <c r="IQZ415" s="4"/>
      <c r="IRA415" s="4"/>
      <c r="IRB415" s="4"/>
      <c r="IRC415" s="4"/>
      <c r="IRD415" s="4"/>
      <c r="IRE415" s="4"/>
      <c r="IRF415" s="4"/>
      <c r="IRG415" s="4"/>
      <c r="IRH415" s="4"/>
      <c r="IRI415" s="4"/>
      <c r="IRJ415" s="4"/>
      <c r="IRK415" s="4"/>
      <c r="IRL415" s="4"/>
      <c r="IRM415" s="4"/>
      <c r="IRN415" s="4"/>
      <c r="IRO415" s="4"/>
      <c r="IRP415" s="4"/>
      <c r="IRQ415" s="4"/>
      <c r="IRR415" s="4"/>
      <c r="IRS415" s="4"/>
      <c r="IRT415" s="4"/>
      <c r="IRU415" s="4"/>
      <c r="IRV415" s="4"/>
      <c r="IRW415" s="4"/>
      <c r="IRX415" s="4"/>
      <c r="IRY415" s="4"/>
      <c r="IRZ415" s="4"/>
      <c r="ISA415" s="4"/>
      <c r="ISB415" s="4"/>
      <c r="ISC415" s="4"/>
      <c r="ISD415" s="4"/>
      <c r="ISE415" s="4"/>
      <c r="ISF415" s="4"/>
      <c r="ISG415" s="4"/>
      <c r="ISH415" s="4"/>
      <c r="ISI415" s="4"/>
      <c r="ISJ415" s="4"/>
      <c r="ISK415" s="4"/>
      <c r="ISL415" s="4"/>
      <c r="ISM415" s="4"/>
      <c r="ISN415" s="4"/>
      <c r="ISO415" s="4"/>
      <c r="ISP415" s="4"/>
      <c r="ISQ415" s="4"/>
      <c r="ISR415" s="4"/>
      <c r="ISS415" s="4"/>
      <c r="IST415" s="4"/>
      <c r="ISU415" s="4"/>
      <c r="ISV415" s="4"/>
      <c r="ISW415" s="4"/>
      <c r="ISX415" s="4"/>
      <c r="ISY415" s="4"/>
      <c r="ISZ415" s="4"/>
      <c r="ITA415" s="4"/>
      <c r="ITB415" s="4"/>
      <c r="ITC415" s="4"/>
      <c r="ITD415" s="4"/>
      <c r="ITE415" s="4"/>
      <c r="ITF415" s="4"/>
      <c r="ITG415" s="4"/>
      <c r="ITH415" s="4"/>
      <c r="ITI415" s="4"/>
      <c r="ITJ415" s="4"/>
      <c r="ITK415" s="4"/>
      <c r="ITL415" s="4"/>
      <c r="ITM415" s="4"/>
      <c r="ITN415" s="4"/>
      <c r="ITO415" s="4"/>
      <c r="ITP415" s="4"/>
      <c r="ITQ415" s="4"/>
      <c r="ITR415" s="4"/>
      <c r="ITS415" s="4"/>
      <c r="ITT415" s="4"/>
      <c r="ITU415" s="4"/>
      <c r="ITV415" s="4"/>
      <c r="ITW415" s="4"/>
      <c r="ITX415" s="4"/>
      <c r="ITY415" s="4"/>
      <c r="ITZ415" s="4"/>
      <c r="IUA415" s="4"/>
      <c r="IUB415" s="4"/>
      <c r="IUC415" s="4"/>
      <c r="IUD415" s="4"/>
      <c r="IUE415" s="4"/>
      <c r="IUF415" s="4"/>
      <c r="IUG415" s="4"/>
      <c r="IUH415" s="4"/>
      <c r="IUI415" s="4"/>
      <c r="IUJ415" s="4"/>
      <c r="IUK415" s="4"/>
      <c r="IUL415" s="4"/>
      <c r="IUM415" s="4"/>
      <c r="IUN415" s="4"/>
      <c r="IUO415" s="4"/>
      <c r="IUP415" s="4"/>
      <c r="IUQ415" s="4"/>
      <c r="IUR415" s="4"/>
      <c r="IUS415" s="4"/>
      <c r="IUT415" s="4"/>
      <c r="IUU415" s="4"/>
      <c r="IUV415" s="4"/>
      <c r="IUW415" s="4"/>
      <c r="IUX415" s="4"/>
      <c r="IUY415" s="4"/>
      <c r="IUZ415" s="4"/>
      <c r="IVA415" s="4"/>
      <c r="IVB415" s="4"/>
      <c r="IVC415" s="4"/>
      <c r="IVD415" s="4"/>
      <c r="IVE415" s="4"/>
      <c r="IVF415" s="4"/>
      <c r="IVG415" s="4"/>
      <c r="IVH415" s="4"/>
      <c r="IVI415" s="4"/>
      <c r="IVJ415" s="4"/>
      <c r="IVK415" s="4"/>
      <c r="IVL415" s="4"/>
      <c r="IVM415" s="4"/>
      <c r="IVN415" s="4"/>
      <c r="IVO415" s="4"/>
      <c r="IVP415" s="4"/>
      <c r="IVQ415" s="4"/>
      <c r="IVR415" s="4"/>
      <c r="IVS415" s="4"/>
      <c r="IVT415" s="4"/>
      <c r="IVU415" s="4"/>
      <c r="IVV415" s="4"/>
      <c r="IVW415" s="4"/>
      <c r="IVX415" s="4"/>
      <c r="IVY415" s="4"/>
      <c r="IVZ415" s="4"/>
      <c r="IWA415" s="4"/>
      <c r="IWB415" s="4"/>
      <c r="IWC415" s="4"/>
      <c r="IWD415" s="4"/>
      <c r="IWE415" s="4"/>
      <c r="IWF415" s="4"/>
      <c r="IWG415" s="4"/>
      <c r="IWH415" s="4"/>
      <c r="IWI415" s="4"/>
      <c r="IWJ415" s="4"/>
      <c r="IWK415" s="4"/>
      <c r="IWL415" s="4"/>
      <c r="IWM415" s="4"/>
      <c r="IWN415" s="4"/>
      <c r="IWO415" s="4"/>
      <c r="IWP415" s="4"/>
      <c r="IWQ415" s="4"/>
      <c r="IWR415" s="4"/>
      <c r="IWS415" s="4"/>
      <c r="IWT415" s="4"/>
      <c r="IWU415" s="4"/>
      <c r="IWV415" s="4"/>
      <c r="IWW415" s="4"/>
      <c r="IWX415" s="4"/>
      <c r="IWY415" s="4"/>
      <c r="IWZ415" s="4"/>
      <c r="IXA415" s="4"/>
      <c r="IXB415" s="4"/>
      <c r="IXC415" s="4"/>
      <c r="IXD415" s="4"/>
      <c r="IXE415" s="4"/>
      <c r="IXF415" s="4"/>
      <c r="IXG415" s="4"/>
      <c r="IXH415" s="4"/>
      <c r="IXI415" s="4"/>
      <c r="IXJ415" s="4"/>
      <c r="IXK415" s="4"/>
      <c r="IXL415" s="4"/>
      <c r="IXM415" s="4"/>
      <c r="IXN415" s="4"/>
      <c r="IXO415" s="4"/>
      <c r="IXP415" s="4"/>
      <c r="IXQ415" s="4"/>
      <c r="IXR415" s="4"/>
      <c r="IXS415" s="4"/>
      <c r="IXT415" s="4"/>
      <c r="IXU415" s="4"/>
      <c r="IXV415" s="4"/>
      <c r="IXW415" s="4"/>
      <c r="IXX415" s="4"/>
      <c r="IXY415" s="4"/>
      <c r="IXZ415" s="4"/>
      <c r="IYA415" s="4"/>
      <c r="IYB415" s="4"/>
      <c r="IYC415" s="4"/>
      <c r="IYD415" s="4"/>
      <c r="IYE415" s="4"/>
      <c r="IYF415" s="4"/>
      <c r="IYG415" s="4"/>
      <c r="IYH415" s="4"/>
      <c r="IYI415" s="4"/>
      <c r="IYJ415" s="4"/>
      <c r="IYK415" s="4"/>
      <c r="IYL415" s="4"/>
      <c r="IYM415" s="4"/>
      <c r="IYN415" s="4"/>
      <c r="IYO415" s="4"/>
      <c r="IYP415" s="4"/>
      <c r="IYQ415" s="4"/>
      <c r="IYR415" s="4"/>
      <c r="IYS415" s="4"/>
      <c r="IYT415" s="4"/>
      <c r="IYU415" s="4"/>
      <c r="IYV415" s="4"/>
      <c r="IYW415" s="4"/>
      <c r="IYX415" s="4"/>
      <c r="IYY415" s="4"/>
      <c r="IYZ415" s="4"/>
      <c r="IZA415" s="4"/>
      <c r="IZB415" s="4"/>
      <c r="IZC415" s="4"/>
      <c r="IZD415" s="4"/>
      <c r="IZE415" s="4"/>
      <c r="IZF415" s="4"/>
      <c r="IZG415" s="4"/>
      <c r="IZH415" s="4"/>
      <c r="IZI415" s="4"/>
      <c r="IZJ415" s="4"/>
      <c r="IZK415" s="4"/>
      <c r="IZL415" s="4"/>
      <c r="IZM415" s="4"/>
      <c r="IZN415" s="4"/>
      <c r="IZO415" s="4"/>
      <c r="IZP415" s="4"/>
      <c r="IZQ415" s="4"/>
      <c r="IZR415" s="4"/>
      <c r="IZS415" s="4"/>
      <c r="IZT415" s="4"/>
      <c r="IZU415" s="4"/>
      <c r="IZV415" s="4"/>
      <c r="IZW415" s="4"/>
      <c r="IZX415" s="4"/>
      <c r="IZY415" s="4"/>
      <c r="IZZ415" s="4"/>
      <c r="JAA415" s="4"/>
      <c r="JAB415" s="4"/>
      <c r="JAC415" s="4"/>
      <c r="JAD415" s="4"/>
      <c r="JAE415" s="4"/>
      <c r="JAF415" s="4"/>
      <c r="JAG415" s="4"/>
      <c r="JAH415" s="4"/>
      <c r="JAI415" s="4"/>
      <c r="JAJ415" s="4"/>
      <c r="JAK415" s="4"/>
      <c r="JAL415" s="4"/>
      <c r="JAM415" s="4"/>
      <c r="JAN415" s="4"/>
      <c r="JAO415" s="4"/>
      <c r="JAP415" s="4"/>
      <c r="JAQ415" s="4"/>
      <c r="JAR415" s="4"/>
      <c r="JAS415" s="4"/>
      <c r="JAT415" s="4"/>
      <c r="JAU415" s="4"/>
      <c r="JAV415" s="4"/>
      <c r="JAW415" s="4"/>
      <c r="JAX415" s="4"/>
      <c r="JAY415" s="4"/>
      <c r="JAZ415" s="4"/>
      <c r="JBA415" s="4"/>
      <c r="JBB415" s="4"/>
      <c r="JBC415" s="4"/>
      <c r="JBD415" s="4"/>
      <c r="JBE415" s="4"/>
      <c r="JBF415" s="4"/>
      <c r="JBG415" s="4"/>
      <c r="JBH415" s="4"/>
      <c r="JBI415" s="4"/>
      <c r="JBJ415" s="4"/>
      <c r="JBK415" s="4"/>
      <c r="JBL415" s="4"/>
      <c r="JBM415" s="4"/>
      <c r="JBN415" s="4"/>
      <c r="JBO415" s="4"/>
      <c r="JBP415" s="4"/>
      <c r="JBQ415" s="4"/>
      <c r="JBR415" s="4"/>
      <c r="JBS415" s="4"/>
      <c r="JBT415" s="4"/>
      <c r="JBU415" s="4"/>
      <c r="JBV415" s="4"/>
      <c r="JBW415" s="4"/>
      <c r="JBX415" s="4"/>
      <c r="JBY415" s="4"/>
      <c r="JBZ415" s="4"/>
      <c r="JCA415" s="4"/>
      <c r="JCB415" s="4"/>
      <c r="JCC415" s="4"/>
      <c r="JCD415" s="4"/>
      <c r="JCE415" s="4"/>
      <c r="JCF415" s="4"/>
      <c r="JCG415" s="4"/>
      <c r="JCH415" s="4"/>
      <c r="JCI415" s="4"/>
      <c r="JCJ415" s="4"/>
      <c r="JCK415" s="4"/>
      <c r="JCL415" s="4"/>
      <c r="JCM415" s="4"/>
      <c r="JCN415" s="4"/>
      <c r="JCO415" s="4"/>
      <c r="JCP415" s="4"/>
      <c r="JCQ415" s="4"/>
      <c r="JCR415" s="4"/>
      <c r="JCS415" s="4"/>
      <c r="JCT415" s="4"/>
      <c r="JCU415" s="4"/>
      <c r="JCV415" s="4"/>
      <c r="JCW415" s="4"/>
      <c r="JCX415" s="4"/>
      <c r="JCY415" s="4"/>
      <c r="JCZ415" s="4"/>
      <c r="JDA415" s="4"/>
      <c r="JDB415" s="4"/>
      <c r="JDC415" s="4"/>
      <c r="JDD415" s="4"/>
      <c r="JDE415" s="4"/>
      <c r="JDF415" s="4"/>
      <c r="JDG415" s="4"/>
      <c r="JDH415" s="4"/>
      <c r="JDI415" s="4"/>
      <c r="JDJ415" s="4"/>
      <c r="JDK415" s="4"/>
      <c r="JDL415" s="4"/>
      <c r="JDM415" s="4"/>
      <c r="JDN415" s="4"/>
      <c r="JDO415" s="4"/>
      <c r="JDP415" s="4"/>
      <c r="JDQ415" s="4"/>
      <c r="JDR415" s="4"/>
      <c r="JDS415" s="4"/>
      <c r="JDT415" s="4"/>
      <c r="JDU415" s="4"/>
      <c r="JDV415" s="4"/>
      <c r="JDW415" s="4"/>
      <c r="JDX415" s="4"/>
      <c r="JDY415" s="4"/>
      <c r="JDZ415" s="4"/>
      <c r="JEA415" s="4"/>
      <c r="JEB415" s="4"/>
      <c r="JEC415" s="4"/>
      <c r="JED415" s="4"/>
      <c r="JEE415" s="4"/>
      <c r="JEF415" s="4"/>
      <c r="JEG415" s="4"/>
      <c r="JEH415" s="4"/>
      <c r="JEI415" s="4"/>
      <c r="JEJ415" s="4"/>
      <c r="JEK415" s="4"/>
      <c r="JEL415" s="4"/>
      <c r="JEM415" s="4"/>
      <c r="JEN415" s="4"/>
      <c r="JEO415" s="4"/>
      <c r="JEP415" s="4"/>
      <c r="JEQ415" s="4"/>
      <c r="JER415" s="4"/>
      <c r="JES415" s="4"/>
      <c r="JET415" s="4"/>
      <c r="JEU415" s="4"/>
      <c r="JEV415" s="4"/>
      <c r="JEW415" s="4"/>
      <c r="JEX415" s="4"/>
      <c r="JEY415" s="4"/>
      <c r="JEZ415" s="4"/>
      <c r="JFA415" s="4"/>
      <c r="JFB415" s="4"/>
      <c r="JFC415" s="4"/>
      <c r="JFD415" s="4"/>
      <c r="JFE415" s="4"/>
      <c r="JFF415" s="4"/>
      <c r="JFG415" s="4"/>
      <c r="JFH415" s="4"/>
      <c r="JFI415" s="4"/>
      <c r="JFJ415" s="4"/>
      <c r="JFK415" s="4"/>
      <c r="JFL415" s="4"/>
      <c r="JFM415" s="4"/>
      <c r="JFN415" s="4"/>
      <c r="JFO415" s="4"/>
      <c r="JFP415" s="4"/>
      <c r="JFQ415" s="4"/>
      <c r="JFR415" s="4"/>
      <c r="JFS415" s="4"/>
      <c r="JFT415" s="4"/>
      <c r="JFU415" s="4"/>
      <c r="JFV415" s="4"/>
      <c r="JFW415" s="4"/>
      <c r="JFX415" s="4"/>
      <c r="JFY415" s="4"/>
      <c r="JFZ415" s="4"/>
      <c r="JGA415" s="4"/>
      <c r="JGB415" s="4"/>
      <c r="JGC415" s="4"/>
      <c r="JGD415" s="4"/>
      <c r="JGE415" s="4"/>
      <c r="JGF415" s="4"/>
      <c r="JGG415" s="4"/>
      <c r="JGH415" s="4"/>
      <c r="JGI415" s="4"/>
      <c r="JGJ415" s="4"/>
      <c r="JGK415" s="4"/>
      <c r="JGL415" s="4"/>
      <c r="JGM415" s="4"/>
      <c r="JGN415" s="4"/>
      <c r="JGO415" s="4"/>
      <c r="JGP415" s="4"/>
      <c r="JGQ415" s="4"/>
      <c r="JGR415" s="4"/>
      <c r="JGS415" s="4"/>
      <c r="JGT415" s="4"/>
      <c r="JGU415" s="4"/>
      <c r="JGV415" s="4"/>
      <c r="JGW415" s="4"/>
      <c r="JGX415" s="4"/>
      <c r="JGY415" s="4"/>
      <c r="JGZ415" s="4"/>
      <c r="JHA415" s="4"/>
      <c r="JHB415" s="4"/>
      <c r="JHC415" s="4"/>
      <c r="JHD415" s="4"/>
      <c r="JHE415" s="4"/>
      <c r="JHF415" s="4"/>
      <c r="JHG415" s="4"/>
      <c r="JHH415" s="4"/>
      <c r="JHI415" s="4"/>
      <c r="JHJ415" s="4"/>
      <c r="JHK415" s="4"/>
      <c r="JHL415" s="4"/>
      <c r="JHM415" s="4"/>
      <c r="JHN415" s="4"/>
      <c r="JHO415" s="4"/>
      <c r="JHP415" s="4"/>
      <c r="JHQ415" s="4"/>
      <c r="JHR415" s="4"/>
      <c r="JHS415" s="4"/>
      <c r="JHT415" s="4"/>
      <c r="JHU415" s="4"/>
      <c r="JHV415" s="4"/>
      <c r="JHW415" s="4"/>
      <c r="JHX415" s="4"/>
      <c r="JHY415" s="4"/>
      <c r="JHZ415" s="4"/>
      <c r="JIA415" s="4"/>
      <c r="JIB415" s="4"/>
      <c r="JIC415" s="4"/>
      <c r="JID415" s="4"/>
      <c r="JIE415" s="4"/>
      <c r="JIF415" s="4"/>
      <c r="JIG415" s="4"/>
      <c r="JIH415" s="4"/>
      <c r="JII415" s="4"/>
      <c r="JIJ415" s="4"/>
      <c r="JIK415" s="4"/>
      <c r="JIL415" s="4"/>
      <c r="JIM415" s="4"/>
      <c r="JIN415" s="4"/>
      <c r="JIO415" s="4"/>
      <c r="JIP415" s="4"/>
      <c r="JIQ415" s="4"/>
      <c r="JIR415" s="4"/>
      <c r="JIS415" s="4"/>
      <c r="JIT415" s="4"/>
      <c r="JIU415" s="4"/>
      <c r="JIV415" s="4"/>
      <c r="JIW415" s="4"/>
      <c r="JIX415" s="4"/>
      <c r="JIY415" s="4"/>
      <c r="JIZ415" s="4"/>
      <c r="JJA415" s="4"/>
      <c r="JJB415" s="4"/>
      <c r="JJC415" s="4"/>
      <c r="JJD415" s="4"/>
      <c r="JJE415" s="4"/>
      <c r="JJF415" s="4"/>
      <c r="JJG415" s="4"/>
      <c r="JJH415" s="4"/>
      <c r="JJI415" s="4"/>
      <c r="JJJ415" s="4"/>
      <c r="JJK415" s="4"/>
      <c r="JJL415" s="4"/>
      <c r="JJM415" s="4"/>
      <c r="JJN415" s="4"/>
      <c r="JJO415" s="4"/>
      <c r="JJP415" s="4"/>
      <c r="JJQ415" s="4"/>
      <c r="JJR415" s="4"/>
      <c r="JJS415" s="4"/>
      <c r="JJT415" s="4"/>
      <c r="JJU415" s="4"/>
      <c r="JJV415" s="4"/>
      <c r="JJW415" s="4"/>
      <c r="JJX415" s="4"/>
      <c r="JJY415" s="4"/>
      <c r="JJZ415" s="4"/>
      <c r="JKA415" s="4"/>
      <c r="JKB415" s="4"/>
      <c r="JKC415" s="4"/>
      <c r="JKD415" s="4"/>
      <c r="JKE415" s="4"/>
      <c r="JKF415" s="4"/>
      <c r="JKG415" s="4"/>
      <c r="JKH415" s="4"/>
      <c r="JKI415" s="4"/>
      <c r="JKJ415" s="4"/>
      <c r="JKK415" s="4"/>
      <c r="JKL415" s="4"/>
      <c r="JKM415" s="4"/>
      <c r="JKN415" s="4"/>
      <c r="JKO415" s="4"/>
      <c r="JKP415" s="4"/>
      <c r="JKQ415" s="4"/>
      <c r="JKR415" s="4"/>
      <c r="JKS415" s="4"/>
      <c r="JKT415" s="4"/>
      <c r="JKU415" s="4"/>
      <c r="JKV415" s="4"/>
      <c r="JKW415" s="4"/>
      <c r="JKX415" s="4"/>
      <c r="JKY415" s="4"/>
      <c r="JKZ415" s="4"/>
      <c r="JLA415" s="4"/>
      <c r="JLB415" s="4"/>
      <c r="JLC415" s="4"/>
      <c r="JLD415" s="4"/>
      <c r="JLE415" s="4"/>
      <c r="JLF415" s="4"/>
      <c r="JLG415" s="4"/>
      <c r="JLH415" s="4"/>
      <c r="JLI415" s="4"/>
      <c r="JLJ415" s="4"/>
      <c r="JLK415" s="4"/>
      <c r="JLL415" s="4"/>
      <c r="JLM415" s="4"/>
      <c r="JLN415" s="4"/>
      <c r="JLO415" s="4"/>
      <c r="JLP415" s="4"/>
      <c r="JLQ415" s="4"/>
      <c r="JLR415" s="4"/>
      <c r="JLS415" s="4"/>
      <c r="JLT415" s="4"/>
      <c r="JLU415" s="4"/>
      <c r="JLV415" s="4"/>
      <c r="JLW415" s="4"/>
      <c r="JLX415" s="4"/>
      <c r="JLY415" s="4"/>
      <c r="JLZ415" s="4"/>
      <c r="JMA415" s="4"/>
      <c r="JMB415" s="4"/>
      <c r="JMC415" s="4"/>
      <c r="JMD415" s="4"/>
      <c r="JME415" s="4"/>
      <c r="JMF415" s="4"/>
      <c r="JMG415" s="4"/>
      <c r="JMH415" s="4"/>
      <c r="JMI415" s="4"/>
      <c r="JMJ415" s="4"/>
      <c r="JMK415" s="4"/>
      <c r="JML415" s="4"/>
      <c r="JMM415" s="4"/>
      <c r="JMN415" s="4"/>
      <c r="JMO415" s="4"/>
      <c r="JMP415" s="4"/>
      <c r="JMQ415" s="4"/>
      <c r="JMR415" s="4"/>
      <c r="JMS415" s="4"/>
      <c r="JMT415" s="4"/>
      <c r="JMU415" s="4"/>
      <c r="JMV415" s="4"/>
      <c r="JMW415" s="4"/>
      <c r="JMX415" s="4"/>
      <c r="JMY415" s="4"/>
      <c r="JMZ415" s="4"/>
      <c r="JNA415" s="4"/>
      <c r="JNB415" s="4"/>
      <c r="JNC415" s="4"/>
      <c r="JND415" s="4"/>
      <c r="JNE415" s="4"/>
      <c r="JNF415" s="4"/>
      <c r="JNG415" s="4"/>
      <c r="JNH415" s="4"/>
      <c r="JNI415" s="4"/>
      <c r="JNJ415" s="4"/>
      <c r="JNK415" s="4"/>
      <c r="JNL415" s="4"/>
      <c r="JNM415" s="4"/>
      <c r="JNN415" s="4"/>
      <c r="JNO415" s="4"/>
      <c r="JNP415" s="4"/>
      <c r="JNQ415" s="4"/>
      <c r="JNR415" s="4"/>
      <c r="JNS415" s="4"/>
      <c r="JNT415" s="4"/>
      <c r="JNU415" s="4"/>
      <c r="JNV415" s="4"/>
      <c r="JNW415" s="4"/>
      <c r="JNX415" s="4"/>
      <c r="JNY415" s="4"/>
      <c r="JNZ415" s="4"/>
      <c r="JOA415" s="4"/>
      <c r="JOB415" s="4"/>
      <c r="JOC415" s="4"/>
      <c r="JOD415" s="4"/>
      <c r="JOE415" s="4"/>
      <c r="JOF415" s="4"/>
      <c r="JOG415" s="4"/>
      <c r="JOH415" s="4"/>
      <c r="JOI415" s="4"/>
      <c r="JOJ415" s="4"/>
      <c r="JOK415" s="4"/>
      <c r="JOL415" s="4"/>
      <c r="JOM415" s="4"/>
      <c r="JON415" s="4"/>
      <c r="JOO415" s="4"/>
      <c r="JOP415" s="4"/>
      <c r="JOQ415" s="4"/>
      <c r="JOR415" s="4"/>
      <c r="JOS415" s="4"/>
      <c r="JOT415" s="4"/>
      <c r="JOU415" s="4"/>
      <c r="JOV415" s="4"/>
      <c r="JOW415" s="4"/>
      <c r="JOX415" s="4"/>
      <c r="JOY415" s="4"/>
      <c r="JOZ415" s="4"/>
      <c r="JPA415" s="4"/>
      <c r="JPB415" s="4"/>
      <c r="JPC415" s="4"/>
      <c r="JPD415" s="4"/>
      <c r="JPE415" s="4"/>
      <c r="JPF415" s="4"/>
      <c r="JPG415" s="4"/>
      <c r="JPH415" s="4"/>
      <c r="JPI415" s="4"/>
      <c r="JPJ415" s="4"/>
      <c r="JPK415" s="4"/>
      <c r="JPL415" s="4"/>
      <c r="JPM415" s="4"/>
      <c r="JPN415" s="4"/>
      <c r="JPO415" s="4"/>
      <c r="JPP415" s="4"/>
      <c r="JPQ415" s="4"/>
      <c r="JPR415" s="4"/>
      <c r="JPS415" s="4"/>
      <c r="JPT415" s="4"/>
      <c r="JPU415" s="4"/>
      <c r="JPV415" s="4"/>
      <c r="JPW415" s="4"/>
      <c r="JPX415" s="4"/>
      <c r="JPY415" s="4"/>
      <c r="JPZ415" s="4"/>
      <c r="JQA415" s="4"/>
      <c r="JQB415" s="4"/>
      <c r="JQC415" s="4"/>
      <c r="JQD415" s="4"/>
      <c r="JQE415" s="4"/>
      <c r="JQF415" s="4"/>
      <c r="JQG415" s="4"/>
      <c r="JQH415" s="4"/>
      <c r="JQI415" s="4"/>
      <c r="JQJ415" s="4"/>
      <c r="JQK415" s="4"/>
      <c r="JQL415" s="4"/>
      <c r="JQM415" s="4"/>
      <c r="JQN415" s="4"/>
      <c r="JQO415" s="4"/>
      <c r="JQP415" s="4"/>
      <c r="JQQ415" s="4"/>
      <c r="JQR415" s="4"/>
      <c r="JQS415" s="4"/>
      <c r="JQT415" s="4"/>
      <c r="JQU415" s="4"/>
      <c r="JQV415" s="4"/>
      <c r="JQW415" s="4"/>
      <c r="JQX415" s="4"/>
      <c r="JQY415" s="4"/>
      <c r="JQZ415" s="4"/>
      <c r="JRA415" s="4"/>
      <c r="JRB415" s="4"/>
      <c r="JRC415" s="4"/>
      <c r="JRD415" s="4"/>
      <c r="JRE415" s="4"/>
      <c r="JRF415" s="4"/>
      <c r="JRG415" s="4"/>
      <c r="JRH415" s="4"/>
      <c r="JRI415" s="4"/>
      <c r="JRJ415" s="4"/>
      <c r="JRK415" s="4"/>
      <c r="JRL415" s="4"/>
      <c r="JRM415" s="4"/>
      <c r="JRN415" s="4"/>
      <c r="JRO415" s="4"/>
      <c r="JRP415" s="4"/>
      <c r="JRQ415" s="4"/>
      <c r="JRR415" s="4"/>
      <c r="JRS415" s="4"/>
      <c r="JRT415" s="4"/>
      <c r="JRU415" s="4"/>
      <c r="JRV415" s="4"/>
      <c r="JRW415" s="4"/>
      <c r="JRX415" s="4"/>
      <c r="JRY415" s="4"/>
      <c r="JRZ415" s="4"/>
      <c r="JSA415" s="4"/>
      <c r="JSB415" s="4"/>
      <c r="JSC415" s="4"/>
      <c r="JSD415" s="4"/>
      <c r="JSE415" s="4"/>
      <c r="JSF415" s="4"/>
      <c r="JSG415" s="4"/>
      <c r="JSH415" s="4"/>
      <c r="JSI415" s="4"/>
      <c r="JSJ415" s="4"/>
      <c r="JSK415" s="4"/>
      <c r="JSL415" s="4"/>
      <c r="JSM415" s="4"/>
      <c r="JSN415" s="4"/>
      <c r="JSO415" s="4"/>
      <c r="JSP415" s="4"/>
      <c r="JSQ415" s="4"/>
      <c r="JSR415" s="4"/>
      <c r="JSS415" s="4"/>
      <c r="JST415" s="4"/>
      <c r="JSU415" s="4"/>
      <c r="JSV415" s="4"/>
      <c r="JSW415" s="4"/>
      <c r="JSX415" s="4"/>
      <c r="JSY415" s="4"/>
      <c r="JSZ415" s="4"/>
      <c r="JTA415" s="4"/>
      <c r="JTB415" s="4"/>
      <c r="JTC415" s="4"/>
      <c r="JTD415" s="4"/>
      <c r="JTE415" s="4"/>
      <c r="JTF415" s="4"/>
      <c r="JTG415" s="4"/>
      <c r="JTH415" s="4"/>
      <c r="JTI415" s="4"/>
      <c r="JTJ415" s="4"/>
      <c r="JTK415" s="4"/>
      <c r="JTL415" s="4"/>
      <c r="JTM415" s="4"/>
      <c r="JTN415" s="4"/>
      <c r="JTO415" s="4"/>
      <c r="JTP415" s="4"/>
      <c r="JTQ415" s="4"/>
      <c r="JTR415" s="4"/>
      <c r="JTS415" s="4"/>
      <c r="JTT415" s="4"/>
      <c r="JTU415" s="4"/>
      <c r="JTV415" s="4"/>
      <c r="JTW415" s="4"/>
      <c r="JTX415" s="4"/>
      <c r="JTY415" s="4"/>
      <c r="JTZ415" s="4"/>
      <c r="JUA415" s="4"/>
      <c r="JUB415" s="4"/>
      <c r="JUC415" s="4"/>
      <c r="JUD415" s="4"/>
      <c r="JUE415" s="4"/>
      <c r="JUF415" s="4"/>
      <c r="JUG415" s="4"/>
      <c r="JUH415" s="4"/>
      <c r="JUI415" s="4"/>
      <c r="JUJ415" s="4"/>
      <c r="JUK415" s="4"/>
      <c r="JUL415" s="4"/>
      <c r="JUM415" s="4"/>
      <c r="JUN415" s="4"/>
      <c r="JUO415" s="4"/>
      <c r="JUP415" s="4"/>
      <c r="JUQ415" s="4"/>
      <c r="JUR415" s="4"/>
      <c r="JUS415" s="4"/>
      <c r="JUT415" s="4"/>
      <c r="JUU415" s="4"/>
      <c r="JUV415" s="4"/>
      <c r="JUW415" s="4"/>
      <c r="JUX415" s="4"/>
      <c r="JUY415" s="4"/>
      <c r="JUZ415" s="4"/>
      <c r="JVA415" s="4"/>
      <c r="JVB415" s="4"/>
      <c r="JVC415" s="4"/>
      <c r="JVD415" s="4"/>
      <c r="JVE415" s="4"/>
      <c r="JVF415" s="4"/>
      <c r="JVG415" s="4"/>
      <c r="JVH415" s="4"/>
      <c r="JVI415" s="4"/>
      <c r="JVJ415" s="4"/>
      <c r="JVK415" s="4"/>
      <c r="JVL415" s="4"/>
      <c r="JVM415" s="4"/>
      <c r="JVN415" s="4"/>
      <c r="JVO415" s="4"/>
      <c r="JVP415" s="4"/>
      <c r="JVQ415" s="4"/>
      <c r="JVR415" s="4"/>
      <c r="JVS415" s="4"/>
      <c r="JVT415" s="4"/>
      <c r="JVU415" s="4"/>
      <c r="JVV415" s="4"/>
      <c r="JVW415" s="4"/>
      <c r="JVX415" s="4"/>
      <c r="JVY415" s="4"/>
      <c r="JVZ415" s="4"/>
      <c r="JWA415" s="4"/>
      <c r="JWB415" s="4"/>
      <c r="JWC415" s="4"/>
      <c r="JWD415" s="4"/>
      <c r="JWE415" s="4"/>
      <c r="JWF415" s="4"/>
      <c r="JWG415" s="4"/>
      <c r="JWH415" s="4"/>
      <c r="JWI415" s="4"/>
      <c r="JWJ415" s="4"/>
      <c r="JWK415" s="4"/>
      <c r="JWL415" s="4"/>
      <c r="JWM415" s="4"/>
      <c r="JWN415" s="4"/>
      <c r="JWO415" s="4"/>
      <c r="JWP415" s="4"/>
      <c r="JWQ415" s="4"/>
      <c r="JWR415" s="4"/>
      <c r="JWS415" s="4"/>
      <c r="JWT415" s="4"/>
      <c r="JWU415" s="4"/>
      <c r="JWV415" s="4"/>
      <c r="JWW415" s="4"/>
      <c r="JWX415" s="4"/>
      <c r="JWY415" s="4"/>
      <c r="JWZ415" s="4"/>
      <c r="JXA415" s="4"/>
      <c r="JXB415" s="4"/>
      <c r="JXC415" s="4"/>
      <c r="JXD415" s="4"/>
      <c r="JXE415" s="4"/>
      <c r="JXF415" s="4"/>
      <c r="JXG415" s="4"/>
      <c r="JXH415" s="4"/>
      <c r="JXI415" s="4"/>
      <c r="JXJ415" s="4"/>
      <c r="JXK415" s="4"/>
      <c r="JXL415" s="4"/>
      <c r="JXM415" s="4"/>
      <c r="JXN415" s="4"/>
      <c r="JXO415" s="4"/>
      <c r="JXP415" s="4"/>
      <c r="JXQ415" s="4"/>
      <c r="JXR415" s="4"/>
      <c r="JXS415" s="4"/>
      <c r="JXT415" s="4"/>
      <c r="JXU415" s="4"/>
      <c r="JXV415" s="4"/>
      <c r="JXW415" s="4"/>
      <c r="JXX415" s="4"/>
      <c r="JXY415" s="4"/>
      <c r="JXZ415" s="4"/>
      <c r="JYA415" s="4"/>
      <c r="JYB415" s="4"/>
      <c r="JYC415" s="4"/>
      <c r="JYD415" s="4"/>
      <c r="JYE415" s="4"/>
      <c r="JYF415" s="4"/>
      <c r="JYG415" s="4"/>
      <c r="JYH415" s="4"/>
      <c r="JYI415" s="4"/>
      <c r="JYJ415" s="4"/>
      <c r="JYK415" s="4"/>
      <c r="JYL415" s="4"/>
      <c r="JYM415" s="4"/>
      <c r="JYN415" s="4"/>
      <c r="JYO415" s="4"/>
      <c r="JYP415" s="4"/>
      <c r="JYQ415" s="4"/>
      <c r="JYR415" s="4"/>
      <c r="JYS415" s="4"/>
      <c r="JYT415" s="4"/>
      <c r="JYU415" s="4"/>
      <c r="JYV415" s="4"/>
      <c r="JYW415" s="4"/>
      <c r="JYX415" s="4"/>
      <c r="JYY415" s="4"/>
      <c r="JYZ415" s="4"/>
      <c r="JZA415" s="4"/>
      <c r="JZB415" s="4"/>
      <c r="JZC415" s="4"/>
      <c r="JZD415" s="4"/>
      <c r="JZE415" s="4"/>
      <c r="JZF415" s="4"/>
      <c r="JZG415" s="4"/>
      <c r="JZH415" s="4"/>
      <c r="JZI415" s="4"/>
      <c r="JZJ415" s="4"/>
      <c r="JZK415" s="4"/>
      <c r="JZL415" s="4"/>
      <c r="JZM415" s="4"/>
      <c r="JZN415" s="4"/>
      <c r="JZO415" s="4"/>
      <c r="JZP415" s="4"/>
      <c r="JZQ415" s="4"/>
      <c r="JZR415" s="4"/>
      <c r="JZS415" s="4"/>
      <c r="JZT415" s="4"/>
      <c r="JZU415" s="4"/>
      <c r="JZV415" s="4"/>
      <c r="JZW415" s="4"/>
      <c r="JZX415" s="4"/>
      <c r="JZY415" s="4"/>
      <c r="JZZ415" s="4"/>
      <c r="KAA415" s="4"/>
      <c r="KAB415" s="4"/>
      <c r="KAC415" s="4"/>
      <c r="KAD415" s="4"/>
      <c r="KAE415" s="4"/>
      <c r="KAF415" s="4"/>
      <c r="KAG415" s="4"/>
      <c r="KAH415" s="4"/>
      <c r="KAI415" s="4"/>
      <c r="KAJ415" s="4"/>
      <c r="KAK415" s="4"/>
      <c r="KAL415" s="4"/>
      <c r="KAM415" s="4"/>
      <c r="KAN415" s="4"/>
      <c r="KAO415" s="4"/>
      <c r="KAP415" s="4"/>
      <c r="KAQ415" s="4"/>
      <c r="KAR415" s="4"/>
      <c r="KAS415" s="4"/>
      <c r="KAT415" s="4"/>
      <c r="KAU415" s="4"/>
      <c r="KAV415" s="4"/>
      <c r="KAW415" s="4"/>
      <c r="KAX415" s="4"/>
      <c r="KAY415" s="4"/>
      <c r="KAZ415" s="4"/>
      <c r="KBA415" s="4"/>
      <c r="KBB415" s="4"/>
      <c r="KBC415" s="4"/>
      <c r="KBD415" s="4"/>
      <c r="KBE415" s="4"/>
      <c r="KBF415" s="4"/>
      <c r="KBG415" s="4"/>
      <c r="KBH415" s="4"/>
      <c r="KBI415" s="4"/>
      <c r="KBJ415" s="4"/>
      <c r="KBK415" s="4"/>
      <c r="KBL415" s="4"/>
      <c r="KBM415" s="4"/>
      <c r="KBN415" s="4"/>
      <c r="KBO415" s="4"/>
      <c r="KBP415" s="4"/>
      <c r="KBQ415" s="4"/>
      <c r="KBR415" s="4"/>
      <c r="KBS415" s="4"/>
      <c r="KBT415" s="4"/>
      <c r="KBU415" s="4"/>
      <c r="KBV415" s="4"/>
      <c r="KBW415" s="4"/>
      <c r="KBX415" s="4"/>
      <c r="KBY415" s="4"/>
      <c r="KBZ415" s="4"/>
      <c r="KCA415" s="4"/>
      <c r="KCB415" s="4"/>
      <c r="KCC415" s="4"/>
      <c r="KCD415" s="4"/>
      <c r="KCE415" s="4"/>
      <c r="KCF415" s="4"/>
      <c r="KCG415" s="4"/>
      <c r="KCH415" s="4"/>
      <c r="KCI415" s="4"/>
      <c r="KCJ415" s="4"/>
      <c r="KCK415" s="4"/>
      <c r="KCL415" s="4"/>
      <c r="KCM415" s="4"/>
      <c r="KCN415" s="4"/>
      <c r="KCO415" s="4"/>
      <c r="KCP415" s="4"/>
      <c r="KCQ415" s="4"/>
      <c r="KCR415" s="4"/>
      <c r="KCS415" s="4"/>
      <c r="KCT415" s="4"/>
      <c r="KCU415" s="4"/>
      <c r="KCV415" s="4"/>
      <c r="KCW415" s="4"/>
      <c r="KCX415" s="4"/>
      <c r="KCY415" s="4"/>
      <c r="KCZ415" s="4"/>
      <c r="KDA415" s="4"/>
      <c r="KDB415" s="4"/>
      <c r="KDC415" s="4"/>
      <c r="KDD415" s="4"/>
      <c r="KDE415" s="4"/>
      <c r="KDF415" s="4"/>
      <c r="KDG415" s="4"/>
      <c r="KDH415" s="4"/>
      <c r="KDI415" s="4"/>
      <c r="KDJ415" s="4"/>
      <c r="KDK415" s="4"/>
      <c r="KDL415" s="4"/>
      <c r="KDM415" s="4"/>
      <c r="KDN415" s="4"/>
      <c r="KDO415" s="4"/>
      <c r="KDP415" s="4"/>
      <c r="KDQ415" s="4"/>
      <c r="KDR415" s="4"/>
      <c r="KDS415" s="4"/>
      <c r="KDT415" s="4"/>
      <c r="KDU415" s="4"/>
      <c r="KDV415" s="4"/>
      <c r="KDW415" s="4"/>
      <c r="KDX415" s="4"/>
      <c r="KDY415" s="4"/>
      <c r="KDZ415" s="4"/>
      <c r="KEA415" s="4"/>
      <c r="KEB415" s="4"/>
      <c r="KEC415" s="4"/>
      <c r="KED415" s="4"/>
      <c r="KEE415" s="4"/>
      <c r="KEF415" s="4"/>
      <c r="KEG415" s="4"/>
      <c r="KEH415" s="4"/>
      <c r="KEI415" s="4"/>
      <c r="KEJ415" s="4"/>
      <c r="KEK415" s="4"/>
      <c r="KEL415" s="4"/>
      <c r="KEM415" s="4"/>
      <c r="KEN415" s="4"/>
      <c r="KEO415" s="4"/>
      <c r="KEP415" s="4"/>
      <c r="KEQ415" s="4"/>
      <c r="KER415" s="4"/>
      <c r="KES415" s="4"/>
      <c r="KET415" s="4"/>
      <c r="KEU415" s="4"/>
      <c r="KEV415" s="4"/>
      <c r="KEW415" s="4"/>
      <c r="KEX415" s="4"/>
      <c r="KEY415" s="4"/>
      <c r="KEZ415" s="4"/>
      <c r="KFA415" s="4"/>
      <c r="KFB415" s="4"/>
      <c r="KFC415" s="4"/>
      <c r="KFD415" s="4"/>
      <c r="KFE415" s="4"/>
      <c r="KFF415" s="4"/>
      <c r="KFG415" s="4"/>
      <c r="KFH415" s="4"/>
      <c r="KFI415" s="4"/>
      <c r="KFJ415" s="4"/>
      <c r="KFK415" s="4"/>
      <c r="KFL415" s="4"/>
      <c r="KFM415" s="4"/>
      <c r="KFN415" s="4"/>
      <c r="KFO415" s="4"/>
      <c r="KFP415" s="4"/>
      <c r="KFQ415" s="4"/>
      <c r="KFR415" s="4"/>
      <c r="KFS415" s="4"/>
      <c r="KFT415" s="4"/>
      <c r="KFU415" s="4"/>
      <c r="KFV415" s="4"/>
      <c r="KFW415" s="4"/>
      <c r="KFX415" s="4"/>
      <c r="KFY415" s="4"/>
      <c r="KFZ415" s="4"/>
      <c r="KGA415" s="4"/>
      <c r="KGB415" s="4"/>
      <c r="KGC415" s="4"/>
      <c r="KGD415" s="4"/>
      <c r="KGE415" s="4"/>
      <c r="KGF415" s="4"/>
      <c r="KGG415" s="4"/>
      <c r="KGH415" s="4"/>
      <c r="KGI415" s="4"/>
      <c r="KGJ415" s="4"/>
      <c r="KGK415" s="4"/>
      <c r="KGL415" s="4"/>
      <c r="KGM415" s="4"/>
      <c r="KGN415" s="4"/>
      <c r="KGO415" s="4"/>
      <c r="KGP415" s="4"/>
      <c r="KGQ415" s="4"/>
      <c r="KGR415" s="4"/>
      <c r="KGS415" s="4"/>
      <c r="KGT415" s="4"/>
      <c r="KGU415" s="4"/>
      <c r="KGV415" s="4"/>
      <c r="KGW415" s="4"/>
      <c r="KGX415" s="4"/>
      <c r="KGY415" s="4"/>
      <c r="KGZ415" s="4"/>
      <c r="KHA415" s="4"/>
      <c r="KHB415" s="4"/>
      <c r="KHC415" s="4"/>
      <c r="KHD415" s="4"/>
      <c r="KHE415" s="4"/>
      <c r="KHF415" s="4"/>
      <c r="KHG415" s="4"/>
      <c r="KHH415" s="4"/>
      <c r="KHI415" s="4"/>
      <c r="KHJ415" s="4"/>
      <c r="KHK415" s="4"/>
      <c r="KHL415" s="4"/>
      <c r="KHM415" s="4"/>
      <c r="KHN415" s="4"/>
      <c r="KHO415" s="4"/>
      <c r="KHP415" s="4"/>
      <c r="KHQ415" s="4"/>
      <c r="KHR415" s="4"/>
      <c r="KHS415" s="4"/>
      <c r="KHT415" s="4"/>
      <c r="KHU415" s="4"/>
      <c r="KHV415" s="4"/>
      <c r="KHW415" s="4"/>
      <c r="KHX415" s="4"/>
      <c r="KHY415" s="4"/>
      <c r="KHZ415" s="4"/>
      <c r="KIA415" s="4"/>
      <c r="KIB415" s="4"/>
      <c r="KIC415" s="4"/>
      <c r="KID415" s="4"/>
      <c r="KIE415" s="4"/>
      <c r="KIF415" s="4"/>
      <c r="KIG415" s="4"/>
      <c r="KIH415" s="4"/>
      <c r="KII415" s="4"/>
      <c r="KIJ415" s="4"/>
      <c r="KIK415" s="4"/>
      <c r="KIL415" s="4"/>
      <c r="KIM415" s="4"/>
      <c r="KIN415" s="4"/>
      <c r="KIO415" s="4"/>
      <c r="KIP415" s="4"/>
      <c r="KIQ415" s="4"/>
      <c r="KIR415" s="4"/>
      <c r="KIS415" s="4"/>
      <c r="KIT415" s="4"/>
      <c r="KIU415" s="4"/>
      <c r="KIV415" s="4"/>
      <c r="KIW415" s="4"/>
      <c r="KIX415" s="4"/>
      <c r="KIY415" s="4"/>
      <c r="KIZ415" s="4"/>
      <c r="KJA415" s="4"/>
      <c r="KJB415" s="4"/>
      <c r="KJC415" s="4"/>
      <c r="KJD415" s="4"/>
      <c r="KJE415" s="4"/>
      <c r="KJF415" s="4"/>
      <c r="KJG415" s="4"/>
      <c r="KJH415" s="4"/>
      <c r="KJI415" s="4"/>
      <c r="KJJ415" s="4"/>
      <c r="KJK415" s="4"/>
      <c r="KJL415" s="4"/>
      <c r="KJM415" s="4"/>
      <c r="KJN415" s="4"/>
      <c r="KJO415" s="4"/>
      <c r="KJP415" s="4"/>
      <c r="KJQ415" s="4"/>
      <c r="KJR415" s="4"/>
      <c r="KJS415" s="4"/>
      <c r="KJT415" s="4"/>
      <c r="KJU415" s="4"/>
      <c r="KJV415" s="4"/>
      <c r="KJW415" s="4"/>
      <c r="KJX415" s="4"/>
      <c r="KJY415" s="4"/>
      <c r="KJZ415" s="4"/>
      <c r="KKA415" s="4"/>
      <c r="KKB415" s="4"/>
      <c r="KKC415" s="4"/>
      <c r="KKD415" s="4"/>
      <c r="KKE415" s="4"/>
      <c r="KKF415" s="4"/>
      <c r="KKG415" s="4"/>
      <c r="KKH415" s="4"/>
      <c r="KKI415" s="4"/>
      <c r="KKJ415" s="4"/>
      <c r="KKK415" s="4"/>
      <c r="KKL415" s="4"/>
      <c r="KKM415" s="4"/>
      <c r="KKN415" s="4"/>
      <c r="KKO415" s="4"/>
      <c r="KKP415" s="4"/>
      <c r="KKQ415" s="4"/>
      <c r="KKR415" s="4"/>
      <c r="KKS415" s="4"/>
      <c r="KKT415" s="4"/>
      <c r="KKU415" s="4"/>
      <c r="KKV415" s="4"/>
      <c r="KKW415" s="4"/>
      <c r="KKX415" s="4"/>
      <c r="KKY415" s="4"/>
      <c r="KKZ415" s="4"/>
      <c r="KLA415" s="4"/>
      <c r="KLB415" s="4"/>
      <c r="KLC415" s="4"/>
      <c r="KLD415" s="4"/>
      <c r="KLE415" s="4"/>
      <c r="KLF415" s="4"/>
      <c r="KLG415" s="4"/>
      <c r="KLH415" s="4"/>
      <c r="KLI415" s="4"/>
      <c r="KLJ415" s="4"/>
      <c r="KLK415" s="4"/>
      <c r="KLL415" s="4"/>
      <c r="KLM415" s="4"/>
      <c r="KLN415" s="4"/>
      <c r="KLO415" s="4"/>
      <c r="KLP415" s="4"/>
      <c r="KLQ415" s="4"/>
      <c r="KLR415" s="4"/>
      <c r="KLS415" s="4"/>
      <c r="KLT415" s="4"/>
      <c r="KLU415" s="4"/>
      <c r="KLV415" s="4"/>
      <c r="KLW415" s="4"/>
      <c r="KLX415" s="4"/>
      <c r="KLY415" s="4"/>
      <c r="KLZ415" s="4"/>
      <c r="KMA415" s="4"/>
      <c r="KMB415" s="4"/>
      <c r="KMC415" s="4"/>
      <c r="KMD415" s="4"/>
      <c r="KME415" s="4"/>
      <c r="KMF415" s="4"/>
      <c r="KMG415" s="4"/>
      <c r="KMH415" s="4"/>
      <c r="KMI415" s="4"/>
      <c r="KMJ415" s="4"/>
      <c r="KMK415" s="4"/>
      <c r="KML415" s="4"/>
      <c r="KMM415" s="4"/>
      <c r="KMN415" s="4"/>
      <c r="KMO415" s="4"/>
      <c r="KMP415" s="4"/>
      <c r="KMQ415" s="4"/>
      <c r="KMR415" s="4"/>
      <c r="KMS415" s="4"/>
      <c r="KMT415" s="4"/>
      <c r="KMU415" s="4"/>
      <c r="KMV415" s="4"/>
      <c r="KMW415" s="4"/>
      <c r="KMX415" s="4"/>
      <c r="KMY415" s="4"/>
      <c r="KMZ415" s="4"/>
      <c r="KNA415" s="4"/>
      <c r="KNB415" s="4"/>
      <c r="KNC415" s="4"/>
      <c r="KND415" s="4"/>
      <c r="KNE415" s="4"/>
      <c r="KNF415" s="4"/>
      <c r="KNG415" s="4"/>
      <c r="KNH415" s="4"/>
      <c r="KNI415" s="4"/>
      <c r="KNJ415" s="4"/>
      <c r="KNK415" s="4"/>
      <c r="KNL415" s="4"/>
      <c r="KNM415" s="4"/>
      <c r="KNN415" s="4"/>
      <c r="KNO415" s="4"/>
      <c r="KNP415" s="4"/>
      <c r="KNQ415" s="4"/>
      <c r="KNR415" s="4"/>
      <c r="KNS415" s="4"/>
      <c r="KNT415" s="4"/>
      <c r="KNU415" s="4"/>
      <c r="KNV415" s="4"/>
      <c r="KNW415" s="4"/>
      <c r="KNX415" s="4"/>
      <c r="KNY415" s="4"/>
      <c r="KNZ415" s="4"/>
      <c r="KOA415" s="4"/>
      <c r="KOB415" s="4"/>
      <c r="KOC415" s="4"/>
      <c r="KOD415" s="4"/>
      <c r="KOE415" s="4"/>
      <c r="KOF415" s="4"/>
      <c r="KOG415" s="4"/>
      <c r="KOH415" s="4"/>
      <c r="KOI415" s="4"/>
      <c r="KOJ415" s="4"/>
      <c r="KOK415" s="4"/>
      <c r="KOL415" s="4"/>
      <c r="KOM415" s="4"/>
      <c r="KON415" s="4"/>
      <c r="KOO415" s="4"/>
      <c r="KOP415" s="4"/>
      <c r="KOQ415" s="4"/>
      <c r="KOR415" s="4"/>
      <c r="KOS415" s="4"/>
      <c r="KOT415" s="4"/>
      <c r="KOU415" s="4"/>
      <c r="KOV415" s="4"/>
      <c r="KOW415" s="4"/>
      <c r="KOX415" s="4"/>
      <c r="KOY415" s="4"/>
      <c r="KOZ415" s="4"/>
      <c r="KPA415" s="4"/>
      <c r="KPB415" s="4"/>
      <c r="KPC415" s="4"/>
      <c r="KPD415" s="4"/>
      <c r="KPE415" s="4"/>
      <c r="KPF415" s="4"/>
      <c r="KPG415" s="4"/>
      <c r="KPH415" s="4"/>
      <c r="KPI415" s="4"/>
      <c r="KPJ415" s="4"/>
      <c r="KPK415" s="4"/>
      <c r="KPL415" s="4"/>
      <c r="KPM415" s="4"/>
      <c r="KPN415" s="4"/>
      <c r="KPO415" s="4"/>
      <c r="KPP415" s="4"/>
      <c r="KPQ415" s="4"/>
      <c r="KPR415" s="4"/>
      <c r="KPS415" s="4"/>
      <c r="KPT415" s="4"/>
      <c r="KPU415" s="4"/>
      <c r="KPV415" s="4"/>
      <c r="KPW415" s="4"/>
      <c r="KPX415" s="4"/>
      <c r="KPY415" s="4"/>
      <c r="KPZ415" s="4"/>
      <c r="KQA415" s="4"/>
      <c r="KQB415" s="4"/>
      <c r="KQC415" s="4"/>
      <c r="KQD415" s="4"/>
      <c r="KQE415" s="4"/>
      <c r="KQF415" s="4"/>
      <c r="KQG415" s="4"/>
      <c r="KQH415" s="4"/>
      <c r="KQI415" s="4"/>
      <c r="KQJ415" s="4"/>
      <c r="KQK415" s="4"/>
      <c r="KQL415" s="4"/>
      <c r="KQM415" s="4"/>
      <c r="KQN415" s="4"/>
      <c r="KQO415" s="4"/>
      <c r="KQP415" s="4"/>
      <c r="KQQ415" s="4"/>
      <c r="KQR415" s="4"/>
      <c r="KQS415" s="4"/>
      <c r="KQT415" s="4"/>
      <c r="KQU415" s="4"/>
      <c r="KQV415" s="4"/>
      <c r="KQW415" s="4"/>
      <c r="KQX415" s="4"/>
      <c r="KQY415" s="4"/>
      <c r="KQZ415" s="4"/>
      <c r="KRA415" s="4"/>
      <c r="KRB415" s="4"/>
      <c r="KRC415" s="4"/>
      <c r="KRD415" s="4"/>
      <c r="KRE415" s="4"/>
      <c r="KRF415" s="4"/>
      <c r="KRG415" s="4"/>
      <c r="KRH415" s="4"/>
      <c r="KRI415" s="4"/>
      <c r="KRJ415" s="4"/>
      <c r="KRK415" s="4"/>
      <c r="KRL415" s="4"/>
      <c r="KRM415" s="4"/>
      <c r="KRN415" s="4"/>
      <c r="KRO415" s="4"/>
      <c r="KRP415" s="4"/>
      <c r="KRQ415" s="4"/>
      <c r="KRR415" s="4"/>
      <c r="KRS415" s="4"/>
      <c r="KRT415" s="4"/>
      <c r="KRU415" s="4"/>
      <c r="KRV415" s="4"/>
      <c r="KRW415" s="4"/>
      <c r="KRX415" s="4"/>
      <c r="KRY415" s="4"/>
      <c r="KRZ415" s="4"/>
      <c r="KSA415" s="4"/>
      <c r="KSB415" s="4"/>
      <c r="KSC415" s="4"/>
      <c r="KSD415" s="4"/>
      <c r="KSE415" s="4"/>
      <c r="KSF415" s="4"/>
      <c r="KSG415" s="4"/>
      <c r="KSH415" s="4"/>
      <c r="KSI415" s="4"/>
      <c r="KSJ415" s="4"/>
      <c r="KSK415" s="4"/>
      <c r="KSL415" s="4"/>
      <c r="KSM415" s="4"/>
      <c r="KSN415" s="4"/>
      <c r="KSO415" s="4"/>
      <c r="KSP415" s="4"/>
      <c r="KSQ415" s="4"/>
      <c r="KSR415" s="4"/>
      <c r="KSS415" s="4"/>
      <c r="KST415" s="4"/>
      <c r="KSU415" s="4"/>
      <c r="KSV415" s="4"/>
      <c r="KSW415" s="4"/>
      <c r="KSX415" s="4"/>
      <c r="KSY415" s="4"/>
      <c r="KSZ415" s="4"/>
      <c r="KTA415" s="4"/>
      <c r="KTB415" s="4"/>
      <c r="KTC415" s="4"/>
      <c r="KTD415" s="4"/>
      <c r="KTE415" s="4"/>
      <c r="KTF415" s="4"/>
      <c r="KTG415" s="4"/>
      <c r="KTH415" s="4"/>
      <c r="KTI415" s="4"/>
      <c r="KTJ415" s="4"/>
      <c r="KTK415" s="4"/>
      <c r="KTL415" s="4"/>
      <c r="KTM415" s="4"/>
      <c r="KTN415" s="4"/>
      <c r="KTO415" s="4"/>
      <c r="KTP415" s="4"/>
      <c r="KTQ415" s="4"/>
      <c r="KTR415" s="4"/>
      <c r="KTS415" s="4"/>
      <c r="KTT415" s="4"/>
      <c r="KTU415" s="4"/>
      <c r="KTV415" s="4"/>
      <c r="KTW415" s="4"/>
      <c r="KTX415" s="4"/>
      <c r="KTY415" s="4"/>
      <c r="KTZ415" s="4"/>
      <c r="KUA415" s="4"/>
      <c r="KUB415" s="4"/>
      <c r="KUC415" s="4"/>
      <c r="KUD415" s="4"/>
      <c r="KUE415" s="4"/>
      <c r="KUF415" s="4"/>
      <c r="KUG415" s="4"/>
      <c r="KUH415" s="4"/>
      <c r="KUI415" s="4"/>
      <c r="KUJ415" s="4"/>
      <c r="KUK415" s="4"/>
      <c r="KUL415" s="4"/>
      <c r="KUM415" s="4"/>
      <c r="KUN415" s="4"/>
      <c r="KUO415" s="4"/>
      <c r="KUP415" s="4"/>
      <c r="KUQ415" s="4"/>
      <c r="KUR415" s="4"/>
      <c r="KUS415" s="4"/>
      <c r="KUT415" s="4"/>
      <c r="KUU415" s="4"/>
      <c r="KUV415" s="4"/>
      <c r="KUW415" s="4"/>
      <c r="KUX415" s="4"/>
      <c r="KUY415" s="4"/>
      <c r="KUZ415" s="4"/>
      <c r="KVA415" s="4"/>
      <c r="KVB415" s="4"/>
      <c r="KVC415" s="4"/>
      <c r="KVD415" s="4"/>
      <c r="KVE415" s="4"/>
      <c r="KVF415" s="4"/>
      <c r="KVG415" s="4"/>
      <c r="KVH415" s="4"/>
      <c r="KVI415" s="4"/>
      <c r="KVJ415" s="4"/>
      <c r="KVK415" s="4"/>
      <c r="KVL415" s="4"/>
      <c r="KVM415" s="4"/>
      <c r="KVN415" s="4"/>
      <c r="KVO415" s="4"/>
      <c r="KVP415" s="4"/>
      <c r="KVQ415" s="4"/>
      <c r="KVR415" s="4"/>
      <c r="KVS415" s="4"/>
      <c r="KVT415" s="4"/>
      <c r="KVU415" s="4"/>
      <c r="KVV415" s="4"/>
      <c r="KVW415" s="4"/>
      <c r="KVX415" s="4"/>
      <c r="KVY415" s="4"/>
      <c r="KVZ415" s="4"/>
      <c r="KWA415" s="4"/>
      <c r="KWB415" s="4"/>
      <c r="KWC415" s="4"/>
      <c r="KWD415" s="4"/>
      <c r="KWE415" s="4"/>
      <c r="KWF415" s="4"/>
      <c r="KWG415" s="4"/>
      <c r="KWH415" s="4"/>
      <c r="KWI415" s="4"/>
      <c r="KWJ415" s="4"/>
      <c r="KWK415" s="4"/>
      <c r="KWL415" s="4"/>
      <c r="KWM415" s="4"/>
      <c r="KWN415" s="4"/>
      <c r="KWO415" s="4"/>
      <c r="KWP415" s="4"/>
      <c r="KWQ415" s="4"/>
      <c r="KWR415" s="4"/>
      <c r="KWS415" s="4"/>
      <c r="KWT415" s="4"/>
      <c r="KWU415" s="4"/>
      <c r="KWV415" s="4"/>
      <c r="KWW415" s="4"/>
      <c r="KWX415" s="4"/>
      <c r="KWY415" s="4"/>
      <c r="KWZ415" s="4"/>
      <c r="KXA415" s="4"/>
      <c r="KXB415" s="4"/>
      <c r="KXC415" s="4"/>
      <c r="KXD415" s="4"/>
      <c r="KXE415" s="4"/>
      <c r="KXF415" s="4"/>
      <c r="KXG415" s="4"/>
      <c r="KXH415" s="4"/>
      <c r="KXI415" s="4"/>
      <c r="KXJ415" s="4"/>
      <c r="KXK415" s="4"/>
      <c r="KXL415" s="4"/>
      <c r="KXM415" s="4"/>
      <c r="KXN415" s="4"/>
      <c r="KXO415" s="4"/>
      <c r="KXP415" s="4"/>
      <c r="KXQ415" s="4"/>
      <c r="KXR415" s="4"/>
      <c r="KXS415" s="4"/>
      <c r="KXT415" s="4"/>
      <c r="KXU415" s="4"/>
      <c r="KXV415" s="4"/>
      <c r="KXW415" s="4"/>
      <c r="KXX415" s="4"/>
      <c r="KXY415" s="4"/>
      <c r="KXZ415" s="4"/>
      <c r="KYA415" s="4"/>
      <c r="KYB415" s="4"/>
      <c r="KYC415" s="4"/>
      <c r="KYD415" s="4"/>
      <c r="KYE415" s="4"/>
      <c r="KYF415" s="4"/>
      <c r="KYG415" s="4"/>
      <c r="KYH415" s="4"/>
      <c r="KYI415" s="4"/>
      <c r="KYJ415" s="4"/>
      <c r="KYK415" s="4"/>
      <c r="KYL415" s="4"/>
      <c r="KYM415" s="4"/>
      <c r="KYN415" s="4"/>
      <c r="KYO415" s="4"/>
      <c r="KYP415" s="4"/>
      <c r="KYQ415" s="4"/>
      <c r="KYR415" s="4"/>
      <c r="KYS415" s="4"/>
      <c r="KYT415" s="4"/>
      <c r="KYU415" s="4"/>
      <c r="KYV415" s="4"/>
      <c r="KYW415" s="4"/>
      <c r="KYX415" s="4"/>
      <c r="KYY415" s="4"/>
      <c r="KYZ415" s="4"/>
      <c r="KZA415" s="4"/>
      <c r="KZB415" s="4"/>
      <c r="KZC415" s="4"/>
      <c r="KZD415" s="4"/>
      <c r="KZE415" s="4"/>
      <c r="KZF415" s="4"/>
      <c r="KZG415" s="4"/>
      <c r="KZH415" s="4"/>
      <c r="KZI415" s="4"/>
      <c r="KZJ415" s="4"/>
      <c r="KZK415" s="4"/>
      <c r="KZL415" s="4"/>
      <c r="KZM415" s="4"/>
      <c r="KZN415" s="4"/>
      <c r="KZO415" s="4"/>
      <c r="KZP415" s="4"/>
      <c r="KZQ415" s="4"/>
      <c r="KZR415" s="4"/>
      <c r="KZS415" s="4"/>
      <c r="KZT415" s="4"/>
      <c r="KZU415" s="4"/>
      <c r="KZV415" s="4"/>
      <c r="KZW415" s="4"/>
      <c r="KZX415" s="4"/>
      <c r="KZY415" s="4"/>
      <c r="KZZ415" s="4"/>
      <c r="LAA415" s="4"/>
      <c r="LAB415" s="4"/>
      <c r="LAC415" s="4"/>
      <c r="LAD415" s="4"/>
      <c r="LAE415" s="4"/>
      <c r="LAF415" s="4"/>
      <c r="LAG415" s="4"/>
      <c r="LAH415" s="4"/>
      <c r="LAI415" s="4"/>
      <c r="LAJ415" s="4"/>
      <c r="LAK415" s="4"/>
      <c r="LAL415" s="4"/>
      <c r="LAM415" s="4"/>
      <c r="LAN415" s="4"/>
      <c r="LAO415" s="4"/>
      <c r="LAP415" s="4"/>
      <c r="LAQ415" s="4"/>
      <c r="LAR415" s="4"/>
      <c r="LAS415" s="4"/>
      <c r="LAT415" s="4"/>
      <c r="LAU415" s="4"/>
      <c r="LAV415" s="4"/>
      <c r="LAW415" s="4"/>
      <c r="LAX415" s="4"/>
      <c r="LAY415" s="4"/>
      <c r="LAZ415" s="4"/>
      <c r="LBA415" s="4"/>
      <c r="LBB415" s="4"/>
      <c r="LBC415" s="4"/>
      <c r="LBD415" s="4"/>
      <c r="LBE415" s="4"/>
      <c r="LBF415" s="4"/>
      <c r="LBG415" s="4"/>
      <c r="LBH415" s="4"/>
      <c r="LBI415" s="4"/>
      <c r="LBJ415" s="4"/>
      <c r="LBK415" s="4"/>
      <c r="LBL415" s="4"/>
      <c r="LBM415" s="4"/>
      <c r="LBN415" s="4"/>
      <c r="LBO415" s="4"/>
      <c r="LBP415" s="4"/>
      <c r="LBQ415" s="4"/>
      <c r="LBR415" s="4"/>
      <c r="LBS415" s="4"/>
      <c r="LBT415" s="4"/>
      <c r="LBU415" s="4"/>
      <c r="LBV415" s="4"/>
      <c r="LBW415" s="4"/>
      <c r="LBX415" s="4"/>
      <c r="LBY415" s="4"/>
      <c r="LBZ415" s="4"/>
      <c r="LCA415" s="4"/>
      <c r="LCB415" s="4"/>
      <c r="LCC415" s="4"/>
      <c r="LCD415" s="4"/>
      <c r="LCE415" s="4"/>
      <c r="LCF415" s="4"/>
      <c r="LCG415" s="4"/>
      <c r="LCH415" s="4"/>
      <c r="LCI415" s="4"/>
      <c r="LCJ415" s="4"/>
      <c r="LCK415" s="4"/>
      <c r="LCL415" s="4"/>
      <c r="LCM415" s="4"/>
      <c r="LCN415" s="4"/>
      <c r="LCO415" s="4"/>
      <c r="LCP415" s="4"/>
      <c r="LCQ415" s="4"/>
      <c r="LCR415" s="4"/>
      <c r="LCS415" s="4"/>
      <c r="LCT415" s="4"/>
      <c r="LCU415" s="4"/>
      <c r="LCV415" s="4"/>
      <c r="LCW415" s="4"/>
      <c r="LCX415" s="4"/>
      <c r="LCY415" s="4"/>
      <c r="LCZ415" s="4"/>
      <c r="LDA415" s="4"/>
      <c r="LDB415" s="4"/>
      <c r="LDC415" s="4"/>
      <c r="LDD415" s="4"/>
      <c r="LDE415" s="4"/>
      <c r="LDF415" s="4"/>
      <c r="LDG415" s="4"/>
      <c r="LDH415" s="4"/>
      <c r="LDI415" s="4"/>
      <c r="LDJ415" s="4"/>
      <c r="LDK415" s="4"/>
      <c r="LDL415" s="4"/>
      <c r="LDM415" s="4"/>
      <c r="LDN415" s="4"/>
      <c r="LDO415" s="4"/>
      <c r="LDP415" s="4"/>
      <c r="LDQ415" s="4"/>
      <c r="LDR415" s="4"/>
      <c r="LDS415" s="4"/>
      <c r="LDT415" s="4"/>
      <c r="LDU415" s="4"/>
      <c r="LDV415" s="4"/>
      <c r="LDW415" s="4"/>
      <c r="LDX415" s="4"/>
      <c r="LDY415" s="4"/>
      <c r="LDZ415" s="4"/>
      <c r="LEA415" s="4"/>
      <c r="LEB415" s="4"/>
      <c r="LEC415" s="4"/>
      <c r="LED415" s="4"/>
      <c r="LEE415" s="4"/>
      <c r="LEF415" s="4"/>
      <c r="LEG415" s="4"/>
      <c r="LEH415" s="4"/>
      <c r="LEI415" s="4"/>
      <c r="LEJ415" s="4"/>
      <c r="LEK415" s="4"/>
      <c r="LEL415" s="4"/>
      <c r="LEM415" s="4"/>
      <c r="LEN415" s="4"/>
      <c r="LEO415" s="4"/>
      <c r="LEP415" s="4"/>
      <c r="LEQ415" s="4"/>
      <c r="LER415" s="4"/>
      <c r="LES415" s="4"/>
      <c r="LET415" s="4"/>
      <c r="LEU415" s="4"/>
      <c r="LEV415" s="4"/>
      <c r="LEW415" s="4"/>
      <c r="LEX415" s="4"/>
      <c r="LEY415" s="4"/>
      <c r="LEZ415" s="4"/>
      <c r="LFA415" s="4"/>
      <c r="LFB415" s="4"/>
      <c r="LFC415" s="4"/>
      <c r="LFD415" s="4"/>
      <c r="LFE415" s="4"/>
      <c r="LFF415" s="4"/>
      <c r="LFG415" s="4"/>
      <c r="LFH415" s="4"/>
      <c r="LFI415" s="4"/>
      <c r="LFJ415" s="4"/>
      <c r="LFK415" s="4"/>
      <c r="LFL415" s="4"/>
      <c r="LFM415" s="4"/>
      <c r="LFN415" s="4"/>
      <c r="LFO415" s="4"/>
      <c r="LFP415" s="4"/>
      <c r="LFQ415" s="4"/>
      <c r="LFR415" s="4"/>
      <c r="LFS415" s="4"/>
      <c r="LFT415" s="4"/>
      <c r="LFU415" s="4"/>
      <c r="LFV415" s="4"/>
      <c r="LFW415" s="4"/>
      <c r="LFX415" s="4"/>
      <c r="LFY415" s="4"/>
      <c r="LFZ415" s="4"/>
      <c r="LGA415" s="4"/>
      <c r="LGB415" s="4"/>
      <c r="LGC415" s="4"/>
      <c r="LGD415" s="4"/>
      <c r="LGE415" s="4"/>
      <c r="LGF415" s="4"/>
      <c r="LGG415" s="4"/>
      <c r="LGH415" s="4"/>
      <c r="LGI415" s="4"/>
      <c r="LGJ415" s="4"/>
      <c r="LGK415" s="4"/>
      <c r="LGL415" s="4"/>
      <c r="LGM415" s="4"/>
      <c r="LGN415" s="4"/>
      <c r="LGO415" s="4"/>
      <c r="LGP415" s="4"/>
      <c r="LGQ415" s="4"/>
      <c r="LGR415" s="4"/>
      <c r="LGS415" s="4"/>
      <c r="LGT415" s="4"/>
      <c r="LGU415" s="4"/>
      <c r="LGV415" s="4"/>
      <c r="LGW415" s="4"/>
      <c r="LGX415" s="4"/>
      <c r="LGY415" s="4"/>
      <c r="LGZ415" s="4"/>
      <c r="LHA415" s="4"/>
      <c r="LHB415" s="4"/>
      <c r="LHC415" s="4"/>
      <c r="LHD415" s="4"/>
      <c r="LHE415" s="4"/>
      <c r="LHF415" s="4"/>
      <c r="LHG415" s="4"/>
      <c r="LHH415" s="4"/>
      <c r="LHI415" s="4"/>
      <c r="LHJ415" s="4"/>
      <c r="LHK415" s="4"/>
      <c r="LHL415" s="4"/>
      <c r="LHM415" s="4"/>
      <c r="LHN415" s="4"/>
      <c r="LHO415" s="4"/>
      <c r="LHP415" s="4"/>
      <c r="LHQ415" s="4"/>
      <c r="LHR415" s="4"/>
      <c r="LHS415" s="4"/>
      <c r="LHT415" s="4"/>
      <c r="LHU415" s="4"/>
      <c r="LHV415" s="4"/>
      <c r="LHW415" s="4"/>
      <c r="LHX415" s="4"/>
      <c r="LHY415" s="4"/>
      <c r="LHZ415" s="4"/>
      <c r="LIA415" s="4"/>
      <c r="LIB415" s="4"/>
      <c r="LIC415" s="4"/>
      <c r="LID415" s="4"/>
      <c r="LIE415" s="4"/>
      <c r="LIF415" s="4"/>
      <c r="LIG415" s="4"/>
      <c r="LIH415" s="4"/>
      <c r="LII415" s="4"/>
      <c r="LIJ415" s="4"/>
      <c r="LIK415" s="4"/>
      <c r="LIL415" s="4"/>
      <c r="LIM415" s="4"/>
      <c r="LIN415" s="4"/>
      <c r="LIO415" s="4"/>
      <c r="LIP415" s="4"/>
      <c r="LIQ415" s="4"/>
      <c r="LIR415" s="4"/>
      <c r="LIS415" s="4"/>
      <c r="LIT415" s="4"/>
      <c r="LIU415" s="4"/>
      <c r="LIV415" s="4"/>
      <c r="LIW415" s="4"/>
      <c r="LIX415" s="4"/>
      <c r="LIY415" s="4"/>
      <c r="LIZ415" s="4"/>
      <c r="LJA415" s="4"/>
      <c r="LJB415" s="4"/>
      <c r="LJC415" s="4"/>
      <c r="LJD415" s="4"/>
      <c r="LJE415" s="4"/>
      <c r="LJF415" s="4"/>
      <c r="LJG415" s="4"/>
      <c r="LJH415" s="4"/>
      <c r="LJI415" s="4"/>
      <c r="LJJ415" s="4"/>
      <c r="LJK415" s="4"/>
      <c r="LJL415" s="4"/>
      <c r="LJM415" s="4"/>
      <c r="LJN415" s="4"/>
      <c r="LJO415" s="4"/>
      <c r="LJP415" s="4"/>
      <c r="LJQ415" s="4"/>
      <c r="LJR415" s="4"/>
      <c r="LJS415" s="4"/>
      <c r="LJT415" s="4"/>
      <c r="LJU415" s="4"/>
      <c r="LJV415" s="4"/>
      <c r="LJW415" s="4"/>
      <c r="LJX415" s="4"/>
      <c r="LJY415" s="4"/>
      <c r="LJZ415" s="4"/>
      <c r="LKA415" s="4"/>
      <c r="LKB415" s="4"/>
      <c r="LKC415" s="4"/>
      <c r="LKD415" s="4"/>
      <c r="LKE415" s="4"/>
      <c r="LKF415" s="4"/>
      <c r="LKG415" s="4"/>
      <c r="LKH415" s="4"/>
      <c r="LKI415" s="4"/>
      <c r="LKJ415" s="4"/>
      <c r="LKK415" s="4"/>
      <c r="LKL415" s="4"/>
      <c r="LKM415" s="4"/>
      <c r="LKN415" s="4"/>
      <c r="LKO415" s="4"/>
      <c r="LKP415" s="4"/>
      <c r="LKQ415" s="4"/>
      <c r="LKR415" s="4"/>
      <c r="LKS415" s="4"/>
      <c r="LKT415" s="4"/>
      <c r="LKU415" s="4"/>
      <c r="LKV415" s="4"/>
      <c r="LKW415" s="4"/>
      <c r="LKX415" s="4"/>
      <c r="LKY415" s="4"/>
      <c r="LKZ415" s="4"/>
      <c r="LLA415" s="4"/>
      <c r="LLB415" s="4"/>
      <c r="LLC415" s="4"/>
      <c r="LLD415" s="4"/>
      <c r="LLE415" s="4"/>
      <c r="LLF415" s="4"/>
      <c r="LLG415" s="4"/>
      <c r="LLH415" s="4"/>
      <c r="LLI415" s="4"/>
      <c r="LLJ415" s="4"/>
      <c r="LLK415" s="4"/>
      <c r="LLL415" s="4"/>
      <c r="LLM415" s="4"/>
      <c r="LLN415" s="4"/>
      <c r="LLO415" s="4"/>
      <c r="LLP415" s="4"/>
      <c r="LLQ415" s="4"/>
      <c r="LLR415" s="4"/>
      <c r="LLS415" s="4"/>
      <c r="LLT415" s="4"/>
      <c r="LLU415" s="4"/>
      <c r="LLV415" s="4"/>
      <c r="LLW415" s="4"/>
      <c r="LLX415" s="4"/>
      <c r="LLY415" s="4"/>
      <c r="LLZ415" s="4"/>
      <c r="LMA415" s="4"/>
      <c r="LMB415" s="4"/>
      <c r="LMC415" s="4"/>
      <c r="LMD415" s="4"/>
      <c r="LME415" s="4"/>
      <c r="LMF415" s="4"/>
      <c r="LMG415" s="4"/>
      <c r="LMH415" s="4"/>
      <c r="LMI415" s="4"/>
      <c r="LMJ415" s="4"/>
      <c r="LMK415" s="4"/>
      <c r="LML415" s="4"/>
      <c r="LMM415" s="4"/>
      <c r="LMN415" s="4"/>
      <c r="LMO415" s="4"/>
      <c r="LMP415" s="4"/>
      <c r="LMQ415" s="4"/>
      <c r="LMR415" s="4"/>
      <c r="LMS415" s="4"/>
      <c r="LMT415" s="4"/>
      <c r="LMU415" s="4"/>
      <c r="LMV415" s="4"/>
      <c r="LMW415" s="4"/>
      <c r="LMX415" s="4"/>
      <c r="LMY415" s="4"/>
      <c r="LMZ415" s="4"/>
      <c r="LNA415" s="4"/>
      <c r="LNB415" s="4"/>
      <c r="LNC415" s="4"/>
      <c r="LND415" s="4"/>
      <c r="LNE415" s="4"/>
      <c r="LNF415" s="4"/>
      <c r="LNG415" s="4"/>
      <c r="LNH415" s="4"/>
      <c r="LNI415" s="4"/>
      <c r="LNJ415" s="4"/>
      <c r="LNK415" s="4"/>
      <c r="LNL415" s="4"/>
      <c r="LNM415" s="4"/>
      <c r="LNN415" s="4"/>
      <c r="LNO415" s="4"/>
      <c r="LNP415" s="4"/>
      <c r="LNQ415" s="4"/>
      <c r="LNR415" s="4"/>
      <c r="LNS415" s="4"/>
      <c r="LNT415" s="4"/>
      <c r="LNU415" s="4"/>
      <c r="LNV415" s="4"/>
      <c r="LNW415" s="4"/>
      <c r="LNX415" s="4"/>
      <c r="LNY415" s="4"/>
      <c r="LNZ415" s="4"/>
      <c r="LOA415" s="4"/>
      <c r="LOB415" s="4"/>
      <c r="LOC415" s="4"/>
      <c r="LOD415" s="4"/>
      <c r="LOE415" s="4"/>
      <c r="LOF415" s="4"/>
      <c r="LOG415" s="4"/>
      <c r="LOH415" s="4"/>
      <c r="LOI415" s="4"/>
      <c r="LOJ415" s="4"/>
      <c r="LOK415" s="4"/>
      <c r="LOL415" s="4"/>
      <c r="LOM415" s="4"/>
      <c r="LON415" s="4"/>
      <c r="LOO415" s="4"/>
      <c r="LOP415" s="4"/>
      <c r="LOQ415" s="4"/>
      <c r="LOR415" s="4"/>
      <c r="LOS415" s="4"/>
      <c r="LOT415" s="4"/>
      <c r="LOU415" s="4"/>
      <c r="LOV415" s="4"/>
      <c r="LOW415" s="4"/>
      <c r="LOX415" s="4"/>
      <c r="LOY415" s="4"/>
      <c r="LOZ415" s="4"/>
      <c r="LPA415" s="4"/>
      <c r="LPB415" s="4"/>
      <c r="LPC415" s="4"/>
      <c r="LPD415" s="4"/>
      <c r="LPE415" s="4"/>
      <c r="LPF415" s="4"/>
      <c r="LPG415" s="4"/>
      <c r="LPH415" s="4"/>
      <c r="LPI415" s="4"/>
      <c r="LPJ415" s="4"/>
      <c r="LPK415" s="4"/>
      <c r="LPL415" s="4"/>
      <c r="LPM415" s="4"/>
      <c r="LPN415" s="4"/>
      <c r="LPO415" s="4"/>
      <c r="LPP415" s="4"/>
      <c r="LPQ415" s="4"/>
      <c r="LPR415" s="4"/>
      <c r="LPS415" s="4"/>
      <c r="LPT415" s="4"/>
      <c r="LPU415" s="4"/>
      <c r="LPV415" s="4"/>
      <c r="LPW415" s="4"/>
      <c r="LPX415" s="4"/>
      <c r="LPY415" s="4"/>
      <c r="LPZ415" s="4"/>
      <c r="LQA415" s="4"/>
      <c r="LQB415" s="4"/>
      <c r="LQC415" s="4"/>
      <c r="LQD415" s="4"/>
      <c r="LQE415" s="4"/>
      <c r="LQF415" s="4"/>
      <c r="LQG415" s="4"/>
      <c r="LQH415" s="4"/>
      <c r="LQI415" s="4"/>
      <c r="LQJ415" s="4"/>
      <c r="LQK415" s="4"/>
      <c r="LQL415" s="4"/>
      <c r="LQM415" s="4"/>
      <c r="LQN415" s="4"/>
      <c r="LQO415" s="4"/>
      <c r="LQP415" s="4"/>
      <c r="LQQ415" s="4"/>
      <c r="LQR415" s="4"/>
      <c r="LQS415" s="4"/>
      <c r="LQT415" s="4"/>
      <c r="LQU415" s="4"/>
      <c r="LQV415" s="4"/>
      <c r="LQW415" s="4"/>
      <c r="LQX415" s="4"/>
      <c r="LQY415" s="4"/>
      <c r="LQZ415" s="4"/>
      <c r="LRA415" s="4"/>
      <c r="LRB415" s="4"/>
      <c r="LRC415" s="4"/>
      <c r="LRD415" s="4"/>
      <c r="LRE415" s="4"/>
      <c r="LRF415" s="4"/>
      <c r="LRG415" s="4"/>
      <c r="LRH415" s="4"/>
      <c r="LRI415" s="4"/>
      <c r="LRJ415" s="4"/>
      <c r="LRK415" s="4"/>
      <c r="LRL415" s="4"/>
      <c r="LRM415" s="4"/>
      <c r="LRN415" s="4"/>
      <c r="LRO415" s="4"/>
      <c r="LRP415" s="4"/>
      <c r="LRQ415" s="4"/>
      <c r="LRR415" s="4"/>
      <c r="LRS415" s="4"/>
      <c r="LRT415" s="4"/>
      <c r="LRU415" s="4"/>
      <c r="LRV415" s="4"/>
      <c r="LRW415" s="4"/>
      <c r="LRX415" s="4"/>
      <c r="LRY415" s="4"/>
      <c r="LRZ415" s="4"/>
      <c r="LSA415" s="4"/>
      <c r="LSB415" s="4"/>
      <c r="LSC415" s="4"/>
      <c r="LSD415" s="4"/>
      <c r="LSE415" s="4"/>
      <c r="LSF415" s="4"/>
      <c r="LSG415" s="4"/>
      <c r="LSH415" s="4"/>
      <c r="LSI415" s="4"/>
      <c r="LSJ415" s="4"/>
      <c r="LSK415" s="4"/>
      <c r="LSL415" s="4"/>
      <c r="LSM415" s="4"/>
      <c r="LSN415" s="4"/>
      <c r="LSO415" s="4"/>
      <c r="LSP415" s="4"/>
      <c r="LSQ415" s="4"/>
      <c r="LSR415" s="4"/>
      <c r="LSS415" s="4"/>
      <c r="LST415" s="4"/>
      <c r="LSU415" s="4"/>
      <c r="LSV415" s="4"/>
      <c r="LSW415" s="4"/>
      <c r="LSX415" s="4"/>
      <c r="LSY415" s="4"/>
      <c r="LSZ415" s="4"/>
      <c r="LTA415" s="4"/>
      <c r="LTB415" s="4"/>
      <c r="LTC415" s="4"/>
      <c r="LTD415" s="4"/>
      <c r="LTE415" s="4"/>
      <c r="LTF415" s="4"/>
      <c r="LTG415" s="4"/>
      <c r="LTH415" s="4"/>
      <c r="LTI415" s="4"/>
      <c r="LTJ415" s="4"/>
      <c r="LTK415" s="4"/>
      <c r="LTL415" s="4"/>
      <c r="LTM415" s="4"/>
      <c r="LTN415" s="4"/>
      <c r="LTO415" s="4"/>
      <c r="LTP415" s="4"/>
      <c r="LTQ415" s="4"/>
      <c r="LTR415" s="4"/>
      <c r="LTS415" s="4"/>
      <c r="LTT415" s="4"/>
      <c r="LTU415" s="4"/>
      <c r="LTV415" s="4"/>
      <c r="LTW415" s="4"/>
      <c r="LTX415" s="4"/>
      <c r="LTY415" s="4"/>
      <c r="LTZ415" s="4"/>
      <c r="LUA415" s="4"/>
      <c r="LUB415" s="4"/>
      <c r="LUC415" s="4"/>
      <c r="LUD415" s="4"/>
      <c r="LUE415" s="4"/>
      <c r="LUF415" s="4"/>
      <c r="LUG415" s="4"/>
      <c r="LUH415" s="4"/>
      <c r="LUI415" s="4"/>
      <c r="LUJ415" s="4"/>
      <c r="LUK415" s="4"/>
      <c r="LUL415" s="4"/>
      <c r="LUM415" s="4"/>
      <c r="LUN415" s="4"/>
      <c r="LUO415" s="4"/>
      <c r="LUP415" s="4"/>
      <c r="LUQ415" s="4"/>
      <c r="LUR415" s="4"/>
      <c r="LUS415" s="4"/>
      <c r="LUT415" s="4"/>
      <c r="LUU415" s="4"/>
      <c r="LUV415" s="4"/>
      <c r="LUW415" s="4"/>
      <c r="LUX415" s="4"/>
      <c r="LUY415" s="4"/>
      <c r="LUZ415" s="4"/>
      <c r="LVA415" s="4"/>
      <c r="LVB415" s="4"/>
      <c r="LVC415" s="4"/>
      <c r="LVD415" s="4"/>
      <c r="LVE415" s="4"/>
      <c r="LVF415" s="4"/>
      <c r="LVG415" s="4"/>
      <c r="LVH415" s="4"/>
      <c r="LVI415" s="4"/>
      <c r="LVJ415" s="4"/>
      <c r="LVK415" s="4"/>
      <c r="LVL415" s="4"/>
      <c r="LVM415" s="4"/>
      <c r="LVN415" s="4"/>
      <c r="LVO415" s="4"/>
      <c r="LVP415" s="4"/>
      <c r="LVQ415" s="4"/>
      <c r="LVR415" s="4"/>
      <c r="LVS415" s="4"/>
      <c r="LVT415" s="4"/>
      <c r="LVU415" s="4"/>
      <c r="LVV415" s="4"/>
      <c r="LVW415" s="4"/>
      <c r="LVX415" s="4"/>
      <c r="LVY415" s="4"/>
      <c r="LVZ415" s="4"/>
      <c r="LWA415" s="4"/>
      <c r="LWB415" s="4"/>
      <c r="LWC415" s="4"/>
      <c r="LWD415" s="4"/>
      <c r="LWE415" s="4"/>
      <c r="LWF415" s="4"/>
      <c r="LWG415" s="4"/>
      <c r="LWH415" s="4"/>
      <c r="LWI415" s="4"/>
      <c r="LWJ415" s="4"/>
      <c r="LWK415" s="4"/>
      <c r="LWL415" s="4"/>
      <c r="LWM415" s="4"/>
      <c r="LWN415" s="4"/>
      <c r="LWO415" s="4"/>
      <c r="LWP415" s="4"/>
      <c r="LWQ415" s="4"/>
      <c r="LWR415" s="4"/>
      <c r="LWS415" s="4"/>
      <c r="LWT415" s="4"/>
      <c r="LWU415" s="4"/>
      <c r="LWV415" s="4"/>
      <c r="LWW415" s="4"/>
      <c r="LWX415" s="4"/>
      <c r="LWY415" s="4"/>
      <c r="LWZ415" s="4"/>
      <c r="LXA415" s="4"/>
      <c r="LXB415" s="4"/>
      <c r="LXC415" s="4"/>
      <c r="LXD415" s="4"/>
      <c r="LXE415" s="4"/>
      <c r="LXF415" s="4"/>
      <c r="LXG415" s="4"/>
      <c r="LXH415" s="4"/>
      <c r="LXI415" s="4"/>
      <c r="LXJ415" s="4"/>
      <c r="LXK415" s="4"/>
      <c r="LXL415" s="4"/>
      <c r="LXM415" s="4"/>
      <c r="LXN415" s="4"/>
      <c r="LXO415" s="4"/>
      <c r="LXP415" s="4"/>
      <c r="LXQ415" s="4"/>
      <c r="LXR415" s="4"/>
      <c r="LXS415" s="4"/>
      <c r="LXT415" s="4"/>
      <c r="LXU415" s="4"/>
      <c r="LXV415" s="4"/>
      <c r="LXW415" s="4"/>
      <c r="LXX415" s="4"/>
      <c r="LXY415" s="4"/>
      <c r="LXZ415" s="4"/>
      <c r="LYA415" s="4"/>
      <c r="LYB415" s="4"/>
      <c r="LYC415" s="4"/>
      <c r="LYD415" s="4"/>
      <c r="LYE415" s="4"/>
      <c r="LYF415" s="4"/>
      <c r="LYG415" s="4"/>
      <c r="LYH415" s="4"/>
      <c r="LYI415" s="4"/>
      <c r="LYJ415" s="4"/>
      <c r="LYK415" s="4"/>
      <c r="LYL415" s="4"/>
      <c r="LYM415" s="4"/>
      <c r="LYN415" s="4"/>
      <c r="LYO415" s="4"/>
      <c r="LYP415" s="4"/>
      <c r="LYQ415" s="4"/>
      <c r="LYR415" s="4"/>
      <c r="LYS415" s="4"/>
      <c r="LYT415" s="4"/>
      <c r="LYU415" s="4"/>
      <c r="LYV415" s="4"/>
      <c r="LYW415" s="4"/>
      <c r="LYX415" s="4"/>
      <c r="LYY415" s="4"/>
      <c r="LYZ415" s="4"/>
      <c r="LZA415" s="4"/>
      <c r="LZB415" s="4"/>
      <c r="LZC415" s="4"/>
      <c r="LZD415" s="4"/>
      <c r="LZE415" s="4"/>
      <c r="LZF415" s="4"/>
      <c r="LZG415" s="4"/>
      <c r="LZH415" s="4"/>
      <c r="LZI415" s="4"/>
      <c r="LZJ415" s="4"/>
      <c r="LZK415" s="4"/>
      <c r="LZL415" s="4"/>
      <c r="LZM415" s="4"/>
      <c r="LZN415" s="4"/>
      <c r="LZO415" s="4"/>
      <c r="LZP415" s="4"/>
      <c r="LZQ415" s="4"/>
      <c r="LZR415" s="4"/>
      <c r="LZS415" s="4"/>
      <c r="LZT415" s="4"/>
      <c r="LZU415" s="4"/>
      <c r="LZV415" s="4"/>
      <c r="LZW415" s="4"/>
      <c r="LZX415" s="4"/>
      <c r="LZY415" s="4"/>
      <c r="LZZ415" s="4"/>
      <c r="MAA415" s="4"/>
      <c r="MAB415" s="4"/>
      <c r="MAC415" s="4"/>
      <c r="MAD415" s="4"/>
      <c r="MAE415" s="4"/>
      <c r="MAF415" s="4"/>
      <c r="MAG415" s="4"/>
      <c r="MAH415" s="4"/>
      <c r="MAI415" s="4"/>
      <c r="MAJ415" s="4"/>
      <c r="MAK415" s="4"/>
      <c r="MAL415" s="4"/>
      <c r="MAM415" s="4"/>
      <c r="MAN415" s="4"/>
      <c r="MAO415" s="4"/>
      <c r="MAP415" s="4"/>
      <c r="MAQ415" s="4"/>
      <c r="MAR415" s="4"/>
      <c r="MAS415" s="4"/>
      <c r="MAT415" s="4"/>
      <c r="MAU415" s="4"/>
      <c r="MAV415" s="4"/>
      <c r="MAW415" s="4"/>
      <c r="MAX415" s="4"/>
      <c r="MAY415" s="4"/>
      <c r="MAZ415" s="4"/>
      <c r="MBA415" s="4"/>
      <c r="MBB415" s="4"/>
      <c r="MBC415" s="4"/>
      <c r="MBD415" s="4"/>
      <c r="MBE415" s="4"/>
      <c r="MBF415" s="4"/>
      <c r="MBG415" s="4"/>
      <c r="MBH415" s="4"/>
      <c r="MBI415" s="4"/>
      <c r="MBJ415" s="4"/>
      <c r="MBK415" s="4"/>
      <c r="MBL415" s="4"/>
      <c r="MBM415" s="4"/>
      <c r="MBN415" s="4"/>
      <c r="MBO415" s="4"/>
      <c r="MBP415" s="4"/>
      <c r="MBQ415" s="4"/>
      <c r="MBR415" s="4"/>
      <c r="MBS415" s="4"/>
      <c r="MBT415" s="4"/>
      <c r="MBU415" s="4"/>
      <c r="MBV415" s="4"/>
      <c r="MBW415" s="4"/>
      <c r="MBX415" s="4"/>
      <c r="MBY415" s="4"/>
      <c r="MBZ415" s="4"/>
      <c r="MCA415" s="4"/>
      <c r="MCB415" s="4"/>
      <c r="MCC415" s="4"/>
      <c r="MCD415" s="4"/>
      <c r="MCE415" s="4"/>
      <c r="MCF415" s="4"/>
      <c r="MCG415" s="4"/>
      <c r="MCH415" s="4"/>
      <c r="MCI415" s="4"/>
      <c r="MCJ415" s="4"/>
      <c r="MCK415" s="4"/>
      <c r="MCL415" s="4"/>
      <c r="MCM415" s="4"/>
      <c r="MCN415" s="4"/>
      <c r="MCO415" s="4"/>
      <c r="MCP415" s="4"/>
      <c r="MCQ415" s="4"/>
      <c r="MCR415" s="4"/>
      <c r="MCS415" s="4"/>
      <c r="MCT415" s="4"/>
      <c r="MCU415" s="4"/>
      <c r="MCV415" s="4"/>
      <c r="MCW415" s="4"/>
      <c r="MCX415" s="4"/>
      <c r="MCY415" s="4"/>
      <c r="MCZ415" s="4"/>
      <c r="MDA415" s="4"/>
      <c r="MDB415" s="4"/>
      <c r="MDC415" s="4"/>
      <c r="MDD415" s="4"/>
      <c r="MDE415" s="4"/>
      <c r="MDF415" s="4"/>
      <c r="MDG415" s="4"/>
      <c r="MDH415" s="4"/>
      <c r="MDI415" s="4"/>
      <c r="MDJ415" s="4"/>
      <c r="MDK415" s="4"/>
      <c r="MDL415" s="4"/>
      <c r="MDM415" s="4"/>
      <c r="MDN415" s="4"/>
      <c r="MDO415" s="4"/>
      <c r="MDP415" s="4"/>
      <c r="MDQ415" s="4"/>
      <c r="MDR415" s="4"/>
      <c r="MDS415" s="4"/>
      <c r="MDT415" s="4"/>
      <c r="MDU415" s="4"/>
      <c r="MDV415" s="4"/>
      <c r="MDW415" s="4"/>
      <c r="MDX415" s="4"/>
      <c r="MDY415" s="4"/>
      <c r="MDZ415" s="4"/>
      <c r="MEA415" s="4"/>
      <c r="MEB415" s="4"/>
      <c r="MEC415" s="4"/>
      <c r="MED415" s="4"/>
      <c r="MEE415" s="4"/>
      <c r="MEF415" s="4"/>
      <c r="MEG415" s="4"/>
      <c r="MEH415" s="4"/>
      <c r="MEI415" s="4"/>
      <c r="MEJ415" s="4"/>
      <c r="MEK415" s="4"/>
      <c r="MEL415" s="4"/>
      <c r="MEM415" s="4"/>
      <c r="MEN415" s="4"/>
      <c r="MEO415" s="4"/>
      <c r="MEP415" s="4"/>
      <c r="MEQ415" s="4"/>
      <c r="MER415" s="4"/>
      <c r="MES415" s="4"/>
      <c r="MET415" s="4"/>
      <c r="MEU415" s="4"/>
      <c r="MEV415" s="4"/>
      <c r="MEW415" s="4"/>
      <c r="MEX415" s="4"/>
      <c r="MEY415" s="4"/>
      <c r="MEZ415" s="4"/>
      <c r="MFA415" s="4"/>
      <c r="MFB415" s="4"/>
      <c r="MFC415" s="4"/>
      <c r="MFD415" s="4"/>
      <c r="MFE415" s="4"/>
      <c r="MFF415" s="4"/>
      <c r="MFG415" s="4"/>
      <c r="MFH415" s="4"/>
      <c r="MFI415" s="4"/>
      <c r="MFJ415" s="4"/>
      <c r="MFK415" s="4"/>
      <c r="MFL415" s="4"/>
      <c r="MFM415" s="4"/>
      <c r="MFN415" s="4"/>
      <c r="MFO415" s="4"/>
      <c r="MFP415" s="4"/>
      <c r="MFQ415" s="4"/>
      <c r="MFR415" s="4"/>
      <c r="MFS415" s="4"/>
      <c r="MFT415" s="4"/>
      <c r="MFU415" s="4"/>
      <c r="MFV415" s="4"/>
      <c r="MFW415" s="4"/>
      <c r="MFX415" s="4"/>
      <c r="MFY415" s="4"/>
      <c r="MFZ415" s="4"/>
      <c r="MGA415" s="4"/>
      <c r="MGB415" s="4"/>
      <c r="MGC415" s="4"/>
      <c r="MGD415" s="4"/>
      <c r="MGE415" s="4"/>
      <c r="MGF415" s="4"/>
      <c r="MGG415" s="4"/>
      <c r="MGH415" s="4"/>
      <c r="MGI415" s="4"/>
      <c r="MGJ415" s="4"/>
      <c r="MGK415" s="4"/>
      <c r="MGL415" s="4"/>
      <c r="MGM415" s="4"/>
      <c r="MGN415" s="4"/>
      <c r="MGO415" s="4"/>
      <c r="MGP415" s="4"/>
      <c r="MGQ415" s="4"/>
      <c r="MGR415" s="4"/>
      <c r="MGS415" s="4"/>
      <c r="MGT415" s="4"/>
      <c r="MGU415" s="4"/>
      <c r="MGV415" s="4"/>
      <c r="MGW415" s="4"/>
      <c r="MGX415" s="4"/>
      <c r="MGY415" s="4"/>
      <c r="MGZ415" s="4"/>
      <c r="MHA415" s="4"/>
      <c r="MHB415" s="4"/>
      <c r="MHC415" s="4"/>
      <c r="MHD415" s="4"/>
      <c r="MHE415" s="4"/>
      <c r="MHF415" s="4"/>
      <c r="MHG415" s="4"/>
      <c r="MHH415" s="4"/>
      <c r="MHI415" s="4"/>
      <c r="MHJ415" s="4"/>
      <c r="MHK415" s="4"/>
      <c r="MHL415" s="4"/>
      <c r="MHM415" s="4"/>
      <c r="MHN415" s="4"/>
      <c r="MHO415" s="4"/>
      <c r="MHP415" s="4"/>
      <c r="MHQ415" s="4"/>
      <c r="MHR415" s="4"/>
      <c r="MHS415" s="4"/>
      <c r="MHT415" s="4"/>
      <c r="MHU415" s="4"/>
      <c r="MHV415" s="4"/>
      <c r="MHW415" s="4"/>
      <c r="MHX415" s="4"/>
      <c r="MHY415" s="4"/>
      <c r="MHZ415" s="4"/>
      <c r="MIA415" s="4"/>
      <c r="MIB415" s="4"/>
      <c r="MIC415" s="4"/>
      <c r="MID415" s="4"/>
      <c r="MIE415" s="4"/>
      <c r="MIF415" s="4"/>
      <c r="MIG415" s="4"/>
      <c r="MIH415" s="4"/>
      <c r="MII415" s="4"/>
      <c r="MIJ415" s="4"/>
      <c r="MIK415" s="4"/>
      <c r="MIL415" s="4"/>
      <c r="MIM415" s="4"/>
      <c r="MIN415" s="4"/>
      <c r="MIO415" s="4"/>
      <c r="MIP415" s="4"/>
      <c r="MIQ415" s="4"/>
      <c r="MIR415" s="4"/>
      <c r="MIS415" s="4"/>
      <c r="MIT415" s="4"/>
      <c r="MIU415" s="4"/>
      <c r="MIV415" s="4"/>
      <c r="MIW415" s="4"/>
      <c r="MIX415" s="4"/>
      <c r="MIY415" s="4"/>
      <c r="MIZ415" s="4"/>
      <c r="MJA415" s="4"/>
      <c r="MJB415" s="4"/>
      <c r="MJC415" s="4"/>
      <c r="MJD415" s="4"/>
      <c r="MJE415" s="4"/>
      <c r="MJF415" s="4"/>
      <c r="MJG415" s="4"/>
      <c r="MJH415" s="4"/>
      <c r="MJI415" s="4"/>
      <c r="MJJ415" s="4"/>
      <c r="MJK415" s="4"/>
      <c r="MJL415" s="4"/>
      <c r="MJM415" s="4"/>
      <c r="MJN415" s="4"/>
      <c r="MJO415" s="4"/>
      <c r="MJP415" s="4"/>
      <c r="MJQ415" s="4"/>
      <c r="MJR415" s="4"/>
      <c r="MJS415" s="4"/>
      <c r="MJT415" s="4"/>
      <c r="MJU415" s="4"/>
      <c r="MJV415" s="4"/>
      <c r="MJW415" s="4"/>
      <c r="MJX415" s="4"/>
      <c r="MJY415" s="4"/>
      <c r="MJZ415" s="4"/>
      <c r="MKA415" s="4"/>
      <c r="MKB415" s="4"/>
      <c r="MKC415" s="4"/>
      <c r="MKD415" s="4"/>
      <c r="MKE415" s="4"/>
      <c r="MKF415" s="4"/>
      <c r="MKG415" s="4"/>
      <c r="MKH415" s="4"/>
      <c r="MKI415" s="4"/>
      <c r="MKJ415" s="4"/>
      <c r="MKK415" s="4"/>
      <c r="MKL415" s="4"/>
      <c r="MKM415" s="4"/>
      <c r="MKN415" s="4"/>
      <c r="MKO415" s="4"/>
      <c r="MKP415" s="4"/>
      <c r="MKQ415" s="4"/>
      <c r="MKR415" s="4"/>
      <c r="MKS415" s="4"/>
      <c r="MKT415" s="4"/>
      <c r="MKU415" s="4"/>
      <c r="MKV415" s="4"/>
      <c r="MKW415" s="4"/>
      <c r="MKX415" s="4"/>
      <c r="MKY415" s="4"/>
      <c r="MKZ415" s="4"/>
      <c r="MLA415" s="4"/>
      <c r="MLB415" s="4"/>
      <c r="MLC415" s="4"/>
      <c r="MLD415" s="4"/>
      <c r="MLE415" s="4"/>
      <c r="MLF415" s="4"/>
      <c r="MLG415" s="4"/>
      <c r="MLH415" s="4"/>
      <c r="MLI415" s="4"/>
      <c r="MLJ415" s="4"/>
      <c r="MLK415" s="4"/>
      <c r="MLL415" s="4"/>
      <c r="MLM415" s="4"/>
      <c r="MLN415" s="4"/>
      <c r="MLO415" s="4"/>
      <c r="MLP415" s="4"/>
      <c r="MLQ415" s="4"/>
      <c r="MLR415" s="4"/>
      <c r="MLS415" s="4"/>
      <c r="MLT415" s="4"/>
      <c r="MLU415" s="4"/>
      <c r="MLV415" s="4"/>
      <c r="MLW415" s="4"/>
      <c r="MLX415" s="4"/>
      <c r="MLY415" s="4"/>
      <c r="MLZ415" s="4"/>
      <c r="MMA415" s="4"/>
      <c r="MMB415" s="4"/>
      <c r="MMC415" s="4"/>
      <c r="MMD415" s="4"/>
      <c r="MME415" s="4"/>
      <c r="MMF415" s="4"/>
      <c r="MMG415" s="4"/>
      <c r="MMH415" s="4"/>
      <c r="MMI415" s="4"/>
      <c r="MMJ415" s="4"/>
      <c r="MMK415" s="4"/>
      <c r="MML415" s="4"/>
      <c r="MMM415" s="4"/>
      <c r="MMN415" s="4"/>
      <c r="MMO415" s="4"/>
      <c r="MMP415" s="4"/>
      <c r="MMQ415" s="4"/>
      <c r="MMR415" s="4"/>
      <c r="MMS415" s="4"/>
      <c r="MMT415" s="4"/>
      <c r="MMU415" s="4"/>
      <c r="MMV415" s="4"/>
      <c r="MMW415" s="4"/>
      <c r="MMX415" s="4"/>
      <c r="MMY415" s="4"/>
      <c r="MMZ415" s="4"/>
      <c r="MNA415" s="4"/>
      <c r="MNB415" s="4"/>
      <c r="MNC415" s="4"/>
      <c r="MND415" s="4"/>
      <c r="MNE415" s="4"/>
      <c r="MNF415" s="4"/>
      <c r="MNG415" s="4"/>
      <c r="MNH415" s="4"/>
      <c r="MNI415" s="4"/>
      <c r="MNJ415" s="4"/>
      <c r="MNK415" s="4"/>
      <c r="MNL415" s="4"/>
      <c r="MNM415" s="4"/>
      <c r="MNN415" s="4"/>
      <c r="MNO415" s="4"/>
      <c r="MNP415" s="4"/>
      <c r="MNQ415" s="4"/>
      <c r="MNR415" s="4"/>
      <c r="MNS415" s="4"/>
      <c r="MNT415" s="4"/>
      <c r="MNU415" s="4"/>
      <c r="MNV415" s="4"/>
      <c r="MNW415" s="4"/>
      <c r="MNX415" s="4"/>
      <c r="MNY415" s="4"/>
      <c r="MNZ415" s="4"/>
      <c r="MOA415" s="4"/>
      <c r="MOB415" s="4"/>
      <c r="MOC415" s="4"/>
      <c r="MOD415" s="4"/>
      <c r="MOE415" s="4"/>
      <c r="MOF415" s="4"/>
      <c r="MOG415" s="4"/>
      <c r="MOH415" s="4"/>
      <c r="MOI415" s="4"/>
      <c r="MOJ415" s="4"/>
      <c r="MOK415" s="4"/>
      <c r="MOL415" s="4"/>
      <c r="MOM415" s="4"/>
      <c r="MON415" s="4"/>
      <c r="MOO415" s="4"/>
      <c r="MOP415" s="4"/>
      <c r="MOQ415" s="4"/>
      <c r="MOR415" s="4"/>
      <c r="MOS415" s="4"/>
      <c r="MOT415" s="4"/>
      <c r="MOU415" s="4"/>
      <c r="MOV415" s="4"/>
      <c r="MOW415" s="4"/>
      <c r="MOX415" s="4"/>
      <c r="MOY415" s="4"/>
      <c r="MOZ415" s="4"/>
      <c r="MPA415" s="4"/>
      <c r="MPB415" s="4"/>
      <c r="MPC415" s="4"/>
      <c r="MPD415" s="4"/>
      <c r="MPE415" s="4"/>
      <c r="MPF415" s="4"/>
      <c r="MPG415" s="4"/>
      <c r="MPH415" s="4"/>
      <c r="MPI415" s="4"/>
      <c r="MPJ415" s="4"/>
      <c r="MPK415" s="4"/>
      <c r="MPL415" s="4"/>
      <c r="MPM415" s="4"/>
      <c r="MPN415" s="4"/>
      <c r="MPO415" s="4"/>
      <c r="MPP415" s="4"/>
      <c r="MPQ415" s="4"/>
      <c r="MPR415" s="4"/>
      <c r="MPS415" s="4"/>
      <c r="MPT415" s="4"/>
      <c r="MPU415" s="4"/>
      <c r="MPV415" s="4"/>
      <c r="MPW415" s="4"/>
      <c r="MPX415" s="4"/>
      <c r="MPY415" s="4"/>
      <c r="MPZ415" s="4"/>
      <c r="MQA415" s="4"/>
      <c r="MQB415" s="4"/>
      <c r="MQC415" s="4"/>
      <c r="MQD415" s="4"/>
      <c r="MQE415" s="4"/>
      <c r="MQF415" s="4"/>
      <c r="MQG415" s="4"/>
      <c r="MQH415" s="4"/>
      <c r="MQI415" s="4"/>
      <c r="MQJ415" s="4"/>
      <c r="MQK415" s="4"/>
      <c r="MQL415" s="4"/>
      <c r="MQM415" s="4"/>
      <c r="MQN415" s="4"/>
      <c r="MQO415" s="4"/>
      <c r="MQP415" s="4"/>
      <c r="MQQ415" s="4"/>
      <c r="MQR415" s="4"/>
      <c r="MQS415" s="4"/>
      <c r="MQT415" s="4"/>
      <c r="MQU415" s="4"/>
      <c r="MQV415" s="4"/>
      <c r="MQW415" s="4"/>
      <c r="MQX415" s="4"/>
      <c r="MQY415" s="4"/>
      <c r="MQZ415" s="4"/>
      <c r="MRA415" s="4"/>
      <c r="MRB415" s="4"/>
      <c r="MRC415" s="4"/>
      <c r="MRD415" s="4"/>
      <c r="MRE415" s="4"/>
      <c r="MRF415" s="4"/>
      <c r="MRG415" s="4"/>
      <c r="MRH415" s="4"/>
      <c r="MRI415" s="4"/>
      <c r="MRJ415" s="4"/>
      <c r="MRK415" s="4"/>
      <c r="MRL415" s="4"/>
      <c r="MRM415" s="4"/>
      <c r="MRN415" s="4"/>
      <c r="MRO415" s="4"/>
      <c r="MRP415" s="4"/>
      <c r="MRQ415" s="4"/>
      <c r="MRR415" s="4"/>
      <c r="MRS415" s="4"/>
      <c r="MRT415" s="4"/>
      <c r="MRU415" s="4"/>
      <c r="MRV415" s="4"/>
      <c r="MRW415" s="4"/>
      <c r="MRX415" s="4"/>
      <c r="MRY415" s="4"/>
      <c r="MRZ415" s="4"/>
      <c r="MSA415" s="4"/>
      <c r="MSB415" s="4"/>
      <c r="MSC415" s="4"/>
      <c r="MSD415" s="4"/>
      <c r="MSE415" s="4"/>
      <c r="MSF415" s="4"/>
      <c r="MSG415" s="4"/>
      <c r="MSH415" s="4"/>
      <c r="MSI415" s="4"/>
      <c r="MSJ415" s="4"/>
      <c r="MSK415" s="4"/>
      <c r="MSL415" s="4"/>
      <c r="MSM415" s="4"/>
      <c r="MSN415" s="4"/>
      <c r="MSO415" s="4"/>
      <c r="MSP415" s="4"/>
      <c r="MSQ415" s="4"/>
      <c r="MSR415" s="4"/>
      <c r="MSS415" s="4"/>
      <c r="MST415" s="4"/>
      <c r="MSU415" s="4"/>
      <c r="MSV415" s="4"/>
      <c r="MSW415" s="4"/>
      <c r="MSX415" s="4"/>
      <c r="MSY415" s="4"/>
      <c r="MSZ415" s="4"/>
      <c r="MTA415" s="4"/>
      <c r="MTB415" s="4"/>
      <c r="MTC415" s="4"/>
      <c r="MTD415" s="4"/>
      <c r="MTE415" s="4"/>
      <c r="MTF415" s="4"/>
      <c r="MTG415" s="4"/>
      <c r="MTH415" s="4"/>
      <c r="MTI415" s="4"/>
      <c r="MTJ415" s="4"/>
      <c r="MTK415" s="4"/>
      <c r="MTL415" s="4"/>
      <c r="MTM415" s="4"/>
      <c r="MTN415" s="4"/>
      <c r="MTO415" s="4"/>
      <c r="MTP415" s="4"/>
      <c r="MTQ415" s="4"/>
      <c r="MTR415" s="4"/>
      <c r="MTS415" s="4"/>
      <c r="MTT415" s="4"/>
      <c r="MTU415" s="4"/>
      <c r="MTV415" s="4"/>
      <c r="MTW415" s="4"/>
      <c r="MTX415" s="4"/>
      <c r="MTY415" s="4"/>
      <c r="MTZ415" s="4"/>
      <c r="MUA415" s="4"/>
      <c r="MUB415" s="4"/>
      <c r="MUC415" s="4"/>
      <c r="MUD415" s="4"/>
      <c r="MUE415" s="4"/>
      <c r="MUF415" s="4"/>
      <c r="MUG415" s="4"/>
      <c r="MUH415" s="4"/>
      <c r="MUI415" s="4"/>
      <c r="MUJ415" s="4"/>
      <c r="MUK415" s="4"/>
      <c r="MUL415" s="4"/>
      <c r="MUM415" s="4"/>
      <c r="MUN415" s="4"/>
      <c r="MUO415" s="4"/>
      <c r="MUP415" s="4"/>
      <c r="MUQ415" s="4"/>
      <c r="MUR415" s="4"/>
      <c r="MUS415" s="4"/>
      <c r="MUT415" s="4"/>
      <c r="MUU415" s="4"/>
      <c r="MUV415" s="4"/>
      <c r="MUW415" s="4"/>
      <c r="MUX415" s="4"/>
      <c r="MUY415" s="4"/>
      <c r="MUZ415" s="4"/>
      <c r="MVA415" s="4"/>
      <c r="MVB415" s="4"/>
      <c r="MVC415" s="4"/>
      <c r="MVD415" s="4"/>
      <c r="MVE415" s="4"/>
      <c r="MVF415" s="4"/>
      <c r="MVG415" s="4"/>
      <c r="MVH415" s="4"/>
      <c r="MVI415" s="4"/>
      <c r="MVJ415" s="4"/>
      <c r="MVK415" s="4"/>
      <c r="MVL415" s="4"/>
      <c r="MVM415" s="4"/>
      <c r="MVN415" s="4"/>
      <c r="MVO415" s="4"/>
      <c r="MVP415" s="4"/>
      <c r="MVQ415" s="4"/>
      <c r="MVR415" s="4"/>
      <c r="MVS415" s="4"/>
      <c r="MVT415" s="4"/>
      <c r="MVU415" s="4"/>
      <c r="MVV415" s="4"/>
      <c r="MVW415" s="4"/>
      <c r="MVX415" s="4"/>
      <c r="MVY415" s="4"/>
      <c r="MVZ415" s="4"/>
      <c r="MWA415" s="4"/>
      <c r="MWB415" s="4"/>
      <c r="MWC415" s="4"/>
      <c r="MWD415" s="4"/>
      <c r="MWE415" s="4"/>
      <c r="MWF415" s="4"/>
      <c r="MWG415" s="4"/>
      <c r="MWH415" s="4"/>
      <c r="MWI415" s="4"/>
      <c r="MWJ415" s="4"/>
      <c r="MWK415" s="4"/>
      <c r="MWL415" s="4"/>
      <c r="MWM415" s="4"/>
      <c r="MWN415" s="4"/>
      <c r="MWO415" s="4"/>
      <c r="MWP415" s="4"/>
      <c r="MWQ415" s="4"/>
      <c r="MWR415" s="4"/>
      <c r="MWS415" s="4"/>
      <c r="MWT415" s="4"/>
      <c r="MWU415" s="4"/>
      <c r="MWV415" s="4"/>
      <c r="MWW415" s="4"/>
      <c r="MWX415" s="4"/>
      <c r="MWY415" s="4"/>
      <c r="MWZ415" s="4"/>
      <c r="MXA415" s="4"/>
      <c r="MXB415" s="4"/>
      <c r="MXC415" s="4"/>
      <c r="MXD415" s="4"/>
      <c r="MXE415" s="4"/>
      <c r="MXF415" s="4"/>
      <c r="MXG415" s="4"/>
      <c r="MXH415" s="4"/>
      <c r="MXI415" s="4"/>
      <c r="MXJ415" s="4"/>
      <c r="MXK415" s="4"/>
      <c r="MXL415" s="4"/>
      <c r="MXM415" s="4"/>
      <c r="MXN415" s="4"/>
      <c r="MXO415" s="4"/>
      <c r="MXP415" s="4"/>
      <c r="MXQ415" s="4"/>
      <c r="MXR415" s="4"/>
      <c r="MXS415" s="4"/>
      <c r="MXT415" s="4"/>
      <c r="MXU415" s="4"/>
      <c r="MXV415" s="4"/>
      <c r="MXW415" s="4"/>
      <c r="MXX415" s="4"/>
      <c r="MXY415" s="4"/>
      <c r="MXZ415" s="4"/>
      <c r="MYA415" s="4"/>
      <c r="MYB415" s="4"/>
      <c r="MYC415" s="4"/>
      <c r="MYD415" s="4"/>
      <c r="MYE415" s="4"/>
      <c r="MYF415" s="4"/>
      <c r="MYG415" s="4"/>
      <c r="MYH415" s="4"/>
      <c r="MYI415" s="4"/>
      <c r="MYJ415" s="4"/>
      <c r="MYK415" s="4"/>
      <c r="MYL415" s="4"/>
      <c r="MYM415" s="4"/>
      <c r="MYN415" s="4"/>
      <c r="MYO415" s="4"/>
      <c r="MYP415" s="4"/>
      <c r="MYQ415" s="4"/>
      <c r="MYR415" s="4"/>
      <c r="MYS415" s="4"/>
      <c r="MYT415" s="4"/>
      <c r="MYU415" s="4"/>
      <c r="MYV415" s="4"/>
      <c r="MYW415" s="4"/>
      <c r="MYX415" s="4"/>
      <c r="MYY415" s="4"/>
      <c r="MYZ415" s="4"/>
      <c r="MZA415" s="4"/>
      <c r="MZB415" s="4"/>
      <c r="MZC415" s="4"/>
      <c r="MZD415" s="4"/>
      <c r="MZE415" s="4"/>
      <c r="MZF415" s="4"/>
      <c r="MZG415" s="4"/>
      <c r="MZH415" s="4"/>
      <c r="MZI415" s="4"/>
      <c r="MZJ415" s="4"/>
      <c r="MZK415" s="4"/>
      <c r="MZL415" s="4"/>
      <c r="MZM415" s="4"/>
      <c r="MZN415" s="4"/>
      <c r="MZO415" s="4"/>
      <c r="MZP415" s="4"/>
      <c r="MZQ415" s="4"/>
      <c r="MZR415" s="4"/>
      <c r="MZS415" s="4"/>
      <c r="MZT415" s="4"/>
      <c r="MZU415" s="4"/>
      <c r="MZV415" s="4"/>
      <c r="MZW415" s="4"/>
      <c r="MZX415" s="4"/>
      <c r="MZY415" s="4"/>
      <c r="MZZ415" s="4"/>
      <c r="NAA415" s="4"/>
      <c r="NAB415" s="4"/>
      <c r="NAC415" s="4"/>
      <c r="NAD415" s="4"/>
      <c r="NAE415" s="4"/>
      <c r="NAF415" s="4"/>
      <c r="NAG415" s="4"/>
      <c r="NAH415" s="4"/>
      <c r="NAI415" s="4"/>
      <c r="NAJ415" s="4"/>
      <c r="NAK415" s="4"/>
      <c r="NAL415" s="4"/>
      <c r="NAM415" s="4"/>
      <c r="NAN415" s="4"/>
      <c r="NAO415" s="4"/>
      <c r="NAP415" s="4"/>
      <c r="NAQ415" s="4"/>
      <c r="NAR415" s="4"/>
      <c r="NAS415" s="4"/>
      <c r="NAT415" s="4"/>
      <c r="NAU415" s="4"/>
      <c r="NAV415" s="4"/>
      <c r="NAW415" s="4"/>
      <c r="NAX415" s="4"/>
      <c r="NAY415" s="4"/>
      <c r="NAZ415" s="4"/>
      <c r="NBA415" s="4"/>
      <c r="NBB415" s="4"/>
      <c r="NBC415" s="4"/>
      <c r="NBD415" s="4"/>
      <c r="NBE415" s="4"/>
      <c r="NBF415" s="4"/>
      <c r="NBG415" s="4"/>
      <c r="NBH415" s="4"/>
      <c r="NBI415" s="4"/>
      <c r="NBJ415" s="4"/>
      <c r="NBK415" s="4"/>
      <c r="NBL415" s="4"/>
      <c r="NBM415" s="4"/>
      <c r="NBN415" s="4"/>
      <c r="NBO415" s="4"/>
      <c r="NBP415" s="4"/>
      <c r="NBQ415" s="4"/>
      <c r="NBR415" s="4"/>
      <c r="NBS415" s="4"/>
      <c r="NBT415" s="4"/>
      <c r="NBU415" s="4"/>
      <c r="NBV415" s="4"/>
      <c r="NBW415" s="4"/>
      <c r="NBX415" s="4"/>
      <c r="NBY415" s="4"/>
      <c r="NBZ415" s="4"/>
      <c r="NCA415" s="4"/>
      <c r="NCB415" s="4"/>
      <c r="NCC415" s="4"/>
      <c r="NCD415" s="4"/>
      <c r="NCE415" s="4"/>
      <c r="NCF415" s="4"/>
      <c r="NCG415" s="4"/>
      <c r="NCH415" s="4"/>
      <c r="NCI415" s="4"/>
      <c r="NCJ415" s="4"/>
      <c r="NCK415" s="4"/>
      <c r="NCL415" s="4"/>
      <c r="NCM415" s="4"/>
      <c r="NCN415" s="4"/>
      <c r="NCO415" s="4"/>
      <c r="NCP415" s="4"/>
      <c r="NCQ415" s="4"/>
      <c r="NCR415" s="4"/>
      <c r="NCS415" s="4"/>
      <c r="NCT415" s="4"/>
      <c r="NCU415" s="4"/>
      <c r="NCV415" s="4"/>
      <c r="NCW415" s="4"/>
      <c r="NCX415" s="4"/>
      <c r="NCY415" s="4"/>
      <c r="NCZ415" s="4"/>
      <c r="NDA415" s="4"/>
      <c r="NDB415" s="4"/>
      <c r="NDC415" s="4"/>
      <c r="NDD415" s="4"/>
      <c r="NDE415" s="4"/>
      <c r="NDF415" s="4"/>
      <c r="NDG415" s="4"/>
      <c r="NDH415" s="4"/>
      <c r="NDI415" s="4"/>
      <c r="NDJ415" s="4"/>
      <c r="NDK415" s="4"/>
      <c r="NDL415" s="4"/>
      <c r="NDM415" s="4"/>
      <c r="NDN415" s="4"/>
      <c r="NDO415" s="4"/>
      <c r="NDP415" s="4"/>
      <c r="NDQ415" s="4"/>
      <c r="NDR415" s="4"/>
      <c r="NDS415" s="4"/>
      <c r="NDT415" s="4"/>
      <c r="NDU415" s="4"/>
      <c r="NDV415" s="4"/>
      <c r="NDW415" s="4"/>
      <c r="NDX415" s="4"/>
      <c r="NDY415" s="4"/>
      <c r="NDZ415" s="4"/>
      <c r="NEA415" s="4"/>
      <c r="NEB415" s="4"/>
      <c r="NEC415" s="4"/>
      <c r="NED415" s="4"/>
      <c r="NEE415" s="4"/>
      <c r="NEF415" s="4"/>
      <c r="NEG415" s="4"/>
      <c r="NEH415" s="4"/>
      <c r="NEI415" s="4"/>
      <c r="NEJ415" s="4"/>
      <c r="NEK415" s="4"/>
      <c r="NEL415" s="4"/>
      <c r="NEM415" s="4"/>
      <c r="NEN415" s="4"/>
      <c r="NEO415" s="4"/>
      <c r="NEP415" s="4"/>
      <c r="NEQ415" s="4"/>
      <c r="NER415" s="4"/>
      <c r="NES415" s="4"/>
      <c r="NET415" s="4"/>
      <c r="NEU415" s="4"/>
      <c r="NEV415" s="4"/>
      <c r="NEW415" s="4"/>
      <c r="NEX415" s="4"/>
      <c r="NEY415" s="4"/>
      <c r="NEZ415" s="4"/>
      <c r="NFA415" s="4"/>
      <c r="NFB415" s="4"/>
      <c r="NFC415" s="4"/>
      <c r="NFD415" s="4"/>
      <c r="NFE415" s="4"/>
      <c r="NFF415" s="4"/>
      <c r="NFG415" s="4"/>
      <c r="NFH415" s="4"/>
      <c r="NFI415" s="4"/>
      <c r="NFJ415" s="4"/>
      <c r="NFK415" s="4"/>
      <c r="NFL415" s="4"/>
      <c r="NFM415" s="4"/>
      <c r="NFN415" s="4"/>
      <c r="NFO415" s="4"/>
      <c r="NFP415" s="4"/>
      <c r="NFQ415" s="4"/>
      <c r="NFR415" s="4"/>
      <c r="NFS415" s="4"/>
      <c r="NFT415" s="4"/>
      <c r="NFU415" s="4"/>
      <c r="NFV415" s="4"/>
      <c r="NFW415" s="4"/>
      <c r="NFX415" s="4"/>
      <c r="NFY415" s="4"/>
      <c r="NFZ415" s="4"/>
      <c r="NGA415" s="4"/>
      <c r="NGB415" s="4"/>
      <c r="NGC415" s="4"/>
      <c r="NGD415" s="4"/>
      <c r="NGE415" s="4"/>
      <c r="NGF415" s="4"/>
      <c r="NGG415" s="4"/>
      <c r="NGH415" s="4"/>
      <c r="NGI415" s="4"/>
      <c r="NGJ415" s="4"/>
      <c r="NGK415" s="4"/>
      <c r="NGL415" s="4"/>
      <c r="NGM415" s="4"/>
      <c r="NGN415" s="4"/>
      <c r="NGO415" s="4"/>
      <c r="NGP415" s="4"/>
      <c r="NGQ415" s="4"/>
      <c r="NGR415" s="4"/>
      <c r="NGS415" s="4"/>
      <c r="NGT415" s="4"/>
      <c r="NGU415" s="4"/>
      <c r="NGV415" s="4"/>
      <c r="NGW415" s="4"/>
      <c r="NGX415" s="4"/>
      <c r="NGY415" s="4"/>
      <c r="NGZ415" s="4"/>
      <c r="NHA415" s="4"/>
      <c r="NHB415" s="4"/>
      <c r="NHC415" s="4"/>
      <c r="NHD415" s="4"/>
      <c r="NHE415" s="4"/>
      <c r="NHF415" s="4"/>
      <c r="NHG415" s="4"/>
      <c r="NHH415" s="4"/>
      <c r="NHI415" s="4"/>
      <c r="NHJ415" s="4"/>
      <c r="NHK415" s="4"/>
      <c r="NHL415" s="4"/>
      <c r="NHM415" s="4"/>
      <c r="NHN415" s="4"/>
      <c r="NHO415" s="4"/>
      <c r="NHP415" s="4"/>
      <c r="NHQ415" s="4"/>
      <c r="NHR415" s="4"/>
      <c r="NHS415" s="4"/>
      <c r="NHT415" s="4"/>
      <c r="NHU415" s="4"/>
      <c r="NHV415" s="4"/>
      <c r="NHW415" s="4"/>
      <c r="NHX415" s="4"/>
      <c r="NHY415" s="4"/>
      <c r="NHZ415" s="4"/>
      <c r="NIA415" s="4"/>
      <c r="NIB415" s="4"/>
      <c r="NIC415" s="4"/>
      <c r="NID415" s="4"/>
      <c r="NIE415" s="4"/>
      <c r="NIF415" s="4"/>
      <c r="NIG415" s="4"/>
      <c r="NIH415" s="4"/>
      <c r="NII415" s="4"/>
      <c r="NIJ415" s="4"/>
      <c r="NIK415" s="4"/>
      <c r="NIL415" s="4"/>
      <c r="NIM415" s="4"/>
      <c r="NIN415" s="4"/>
      <c r="NIO415" s="4"/>
      <c r="NIP415" s="4"/>
      <c r="NIQ415" s="4"/>
      <c r="NIR415" s="4"/>
      <c r="NIS415" s="4"/>
      <c r="NIT415" s="4"/>
      <c r="NIU415" s="4"/>
      <c r="NIV415" s="4"/>
      <c r="NIW415" s="4"/>
      <c r="NIX415" s="4"/>
      <c r="NIY415" s="4"/>
      <c r="NIZ415" s="4"/>
      <c r="NJA415" s="4"/>
      <c r="NJB415" s="4"/>
      <c r="NJC415" s="4"/>
      <c r="NJD415" s="4"/>
      <c r="NJE415" s="4"/>
      <c r="NJF415" s="4"/>
      <c r="NJG415" s="4"/>
      <c r="NJH415" s="4"/>
      <c r="NJI415" s="4"/>
      <c r="NJJ415" s="4"/>
      <c r="NJK415" s="4"/>
      <c r="NJL415" s="4"/>
      <c r="NJM415" s="4"/>
      <c r="NJN415" s="4"/>
      <c r="NJO415" s="4"/>
      <c r="NJP415" s="4"/>
      <c r="NJQ415" s="4"/>
      <c r="NJR415" s="4"/>
      <c r="NJS415" s="4"/>
      <c r="NJT415" s="4"/>
      <c r="NJU415" s="4"/>
      <c r="NJV415" s="4"/>
      <c r="NJW415" s="4"/>
      <c r="NJX415" s="4"/>
      <c r="NJY415" s="4"/>
      <c r="NJZ415" s="4"/>
      <c r="NKA415" s="4"/>
      <c r="NKB415" s="4"/>
      <c r="NKC415" s="4"/>
      <c r="NKD415" s="4"/>
      <c r="NKE415" s="4"/>
      <c r="NKF415" s="4"/>
      <c r="NKG415" s="4"/>
      <c r="NKH415" s="4"/>
      <c r="NKI415" s="4"/>
      <c r="NKJ415" s="4"/>
      <c r="NKK415" s="4"/>
      <c r="NKL415" s="4"/>
      <c r="NKM415" s="4"/>
      <c r="NKN415" s="4"/>
      <c r="NKO415" s="4"/>
      <c r="NKP415" s="4"/>
      <c r="NKQ415" s="4"/>
      <c r="NKR415" s="4"/>
      <c r="NKS415" s="4"/>
      <c r="NKT415" s="4"/>
      <c r="NKU415" s="4"/>
      <c r="NKV415" s="4"/>
      <c r="NKW415" s="4"/>
      <c r="NKX415" s="4"/>
      <c r="NKY415" s="4"/>
      <c r="NKZ415" s="4"/>
      <c r="NLA415" s="4"/>
      <c r="NLB415" s="4"/>
      <c r="NLC415" s="4"/>
      <c r="NLD415" s="4"/>
      <c r="NLE415" s="4"/>
      <c r="NLF415" s="4"/>
      <c r="NLG415" s="4"/>
      <c r="NLH415" s="4"/>
      <c r="NLI415" s="4"/>
      <c r="NLJ415" s="4"/>
      <c r="NLK415" s="4"/>
      <c r="NLL415" s="4"/>
      <c r="NLM415" s="4"/>
      <c r="NLN415" s="4"/>
      <c r="NLO415" s="4"/>
      <c r="NLP415" s="4"/>
      <c r="NLQ415" s="4"/>
      <c r="NLR415" s="4"/>
      <c r="NLS415" s="4"/>
      <c r="NLT415" s="4"/>
      <c r="NLU415" s="4"/>
      <c r="NLV415" s="4"/>
      <c r="NLW415" s="4"/>
      <c r="NLX415" s="4"/>
      <c r="NLY415" s="4"/>
      <c r="NLZ415" s="4"/>
      <c r="NMA415" s="4"/>
      <c r="NMB415" s="4"/>
      <c r="NMC415" s="4"/>
      <c r="NMD415" s="4"/>
      <c r="NME415" s="4"/>
      <c r="NMF415" s="4"/>
      <c r="NMG415" s="4"/>
      <c r="NMH415" s="4"/>
      <c r="NMI415" s="4"/>
      <c r="NMJ415" s="4"/>
      <c r="NMK415" s="4"/>
      <c r="NML415" s="4"/>
      <c r="NMM415" s="4"/>
      <c r="NMN415" s="4"/>
      <c r="NMO415" s="4"/>
      <c r="NMP415" s="4"/>
      <c r="NMQ415" s="4"/>
      <c r="NMR415" s="4"/>
      <c r="NMS415" s="4"/>
      <c r="NMT415" s="4"/>
      <c r="NMU415" s="4"/>
      <c r="NMV415" s="4"/>
      <c r="NMW415" s="4"/>
      <c r="NMX415" s="4"/>
      <c r="NMY415" s="4"/>
      <c r="NMZ415" s="4"/>
      <c r="NNA415" s="4"/>
      <c r="NNB415" s="4"/>
      <c r="NNC415" s="4"/>
      <c r="NND415" s="4"/>
      <c r="NNE415" s="4"/>
      <c r="NNF415" s="4"/>
      <c r="NNG415" s="4"/>
      <c r="NNH415" s="4"/>
      <c r="NNI415" s="4"/>
      <c r="NNJ415" s="4"/>
      <c r="NNK415" s="4"/>
      <c r="NNL415" s="4"/>
      <c r="NNM415" s="4"/>
      <c r="NNN415" s="4"/>
      <c r="NNO415" s="4"/>
      <c r="NNP415" s="4"/>
      <c r="NNQ415" s="4"/>
      <c r="NNR415" s="4"/>
      <c r="NNS415" s="4"/>
      <c r="NNT415" s="4"/>
      <c r="NNU415" s="4"/>
      <c r="NNV415" s="4"/>
      <c r="NNW415" s="4"/>
      <c r="NNX415" s="4"/>
      <c r="NNY415" s="4"/>
      <c r="NNZ415" s="4"/>
      <c r="NOA415" s="4"/>
      <c r="NOB415" s="4"/>
      <c r="NOC415" s="4"/>
      <c r="NOD415" s="4"/>
      <c r="NOE415" s="4"/>
      <c r="NOF415" s="4"/>
      <c r="NOG415" s="4"/>
      <c r="NOH415" s="4"/>
      <c r="NOI415" s="4"/>
      <c r="NOJ415" s="4"/>
      <c r="NOK415" s="4"/>
      <c r="NOL415" s="4"/>
      <c r="NOM415" s="4"/>
      <c r="NON415" s="4"/>
      <c r="NOO415" s="4"/>
      <c r="NOP415" s="4"/>
      <c r="NOQ415" s="4"/>
      <c r="NOR415" s="4"/>
      <c r="NOS415" s="4"/>
      <c r="NOT415" s="4"/>
      <c r="NOU415" s="4"/>
      <c r="NOV415" s="4"/>
      <c r="NOW415" s="4"/>
      <c r="NOX415" s="4"/>
      <c r="NOY415" s="4"/>
      <c r="NOZ415" s="4"/>
      <c r="NPA415" s="4"/>
      <c r="NPB415" s="4"/>
      <c r="NPC415" s="4"/>
      <c r="NPD415" s="4"/>
      <c r="NPE415" s="4"/>
      <c r="NPF415" s="4"/>
      <c r="NPG415" s="4"/>
      <c r="NPH415" s="4"/>
      <c r="NPI415" s="4"/>
      <c r="NPJ415" s="4"/>
      <c r="NPK415" s="4"/>
      <c r="NPL415" s="4"/>
      <c r="NPM415" s="4"/>
      <c r="NPN415" s="4"/>
      <c r="NPO415" s="4"/>
      <c r="NPP415" s="4"/>
      <c r="NPQ415" s="4"/>
      <c r="NPR415" s="4"/>
      <c r="NPS415" s="4"/>
      <c r="NPT415" s="4"/>
      <c r="NPU415" s="4"/>
      <c r="NPV415" s="4"/>
      <c r="NPW415" s="4"/>
      <c r="NPX415" s="4"/>
      <c r="NPY415" s="4"/>
      <c r="NPZ415" s="4"/>
      <c r="NQA415" s="4"/>
      <c r="NQB415" s="4"/>
      <c r="NQC415" s="4"/>
      <c r="NQD415" s="4"/>
      <c r="NQE415" s="4"/>
      <c r="NQF415" s="4"/>
      <c r="NQG415" s="4"/>
      <c r="NQH415" s="4"/>
      <c r="NQI415" s="4"/>
      <c r="NQJ415" s="4"/>
      <c r="NQK415" s="4"/>
      <c r="NQL415" s="4"/>
      <c r="NQM415" s="4"/>
      <c r="NQN415" s="4"/>
      <c r="NQO415" s="4"/>
      <c r="NQP415" s="4"/>
      <c r="NQQ415" s="4"/>
      <c r="NQR415" s="4"/>
      <c r="NQS415" s="4"/>
      <c r="NQT415" s="4"/>
      <c r="NQU415" s="4"/>
      <c r="NQV415" s="4"/>
      <c r="NQW415" s="4"/>
      <c r="NQX415" s="4"/>
      <c r="NQY415" s="4"/>
      <c r="NQZ415" s="4"/>
      <c r="NRA415" s="4"/>
      <c r="NRB415" s="4"/>
      <c r="NRC415" s="4"/>
      <c r="NRD415" s="4"/>
      <c r="NRE415" s="4"/>
      <c r="NRF415" s="4"/>
      <c r="NRG415" s="4"/>
      <c r="NRH415" s="4"/>
      <c r="NRI415" s="4"/>
      <c r="NRJ415" s="4"/>
      <c r="NRK415" s="4"/>
      <c r="NRL415" s="4"/>
      <c r="NRM415" s="4"/>
      <c r="NRN415" s="4"/>
      <c r="NRO415" s="4"/>
      <c r="NRP415" s="4"/>
      <c r="NRQ415" s="4"/>
      <c r="NRR415" s="4"/>
      <c r="NRS415" s="4"/>
      <c r="NRT415" s="4"/>
      <c r="NRU415" s="4"/>
      <c r="NRV415" s="4"/>
      <c r="NRW415" s="4"/>
      <c r="NRX415" s="4"/>
      <c r="NRY415" s="4"/>
      <c r="NRZ415" s="4"/>
      <c r="NSA415" s="4"/>
      <c r="NSB415" s="4"/>
      <c r="NSC415" s="4"/>
      <c r="NSD415" s="4"/>
      <c r="NSE415" s="4"/>
      <c r="NSF415" s="4"/>
      <c r="NSG415" s="4"/>
      <c r="NSH415" s="4"/>
      <c r="NSI415" s="4"/>
      <c r="NSJ415" s="4"/>
      <c r="NSK415" s="4"/>
      <c r="NSL415" s="4"/>
      <c r="NSM415" s="4"/>
      <c r="NSN415" s="4"/>
      <c r="NSO415" s="4"/>
      <c r="NSP415" s="4"/>
      <c r="NSQ415" s="4"/>
      <c r="NSR415" s="4"/>
      <c r="NSS415" s="4"/>
      <c r="NST415" s="4"/>
      <c r="NSU415" s="4"/>
      <c r="NSV415" s="4"/>
      <c r="NSW415" s="4"/>
      <c r="NSX415" s="4"/>
      <c r="NSY415" s="4"/>
      <c r="NSZ415" s="4"/>
      <c r="NTA415" s="4"/>
      <c r="NTB415" s="4"/>
      <c r="NTC415" s="4"/>
      <c r="NTD415" s="4"/>
      <c r="NTE415" s="4"/>
      <c r="NTF415" s="4"/>
      <c r="NTG415" s="4"/>
      <c r="NTH415" s="4"/>
      <c r="NTI415" s="4"/>
      <c r="NTJ415" s="4"/>
      <c r="NTK415" s="4"/>
      <c r="NTL415" s="4"/>
      <c r="NTM415" s="4"/>
      <c r="NTN415" s="4"/>
      <c r="NTO415" s="4"/>
      <c r="NTP415" s="4"/>
      <c r="NTQ415" s="4"/>
      <c r="NTR415" s="4"/>
      <c r="NTS415" s="4"/>
      <c r="NTT415" s="4"/>
      <c r="NTU415" s="4"/>
      <c r="NTV415" s="4"/>
      <c r="NTW415" s="4"/>
      <c r="NTX415" s="4"/>
      <c r="NTY415" s="4"/>
      <c r="NTZ415" s="4"/>
      <c r="NUA415" s="4"/>
      <c r="NUB415" s="4"/>
      <c r="NUC415" s="4"/>
      <c r="NUD415" s="4"/>
      <c r="NUE415" s="4"/>
      <c r="NUF415" s="4"/>
      <c r="NUG415" s="4"/>
      <c r="NUH415" s="4"/>
      <c r="NUI415" s="4"/>
      <c r="NUJ415" s="4"/>
      <c r="NUK415" s="4"/>
      <c r="NUL415" s="4"/>
      <c r="NUM415" s="4"/>
      <c r="NUN415" s="4"/>
      <c r="NUO415" s="4"/>
      <c r="NUP415" s="4"/>
      <c r="NUQ415" s="4"/>
      <c r="NUR415" s="4"/>
      <c r="NUS415" s="4"/>
      <c r="NUT415" s="4"/>
      <c r="NUU415" s="4"/>
      <c r="NUV415" s="4"/>
      <c r="NUW415" s="4"/>
      <c r="NUX415" s="4"/>
      <c r="NUY415" s="4"/>
      <c r="NUZ415" s="4"/>
      <c r="NVA415" s="4"/>
      <c r="NVB415" s="4"/>
      <c r="NVC415" s="4"/>
      <c r="NVD415" s="4"/>
      <c r="NVE415" s="4"/>
      <c r="NVF415" s="4"/>
      <c r="NVG415" s="4"/>
      <c r="NVH415" s="4"/>
      <c r="NVI415" s="4"/>
      <c r="NVJ415" s="4"/>
      <c r="NVK415" s="4"/>
      <c r="NVL415" s="4"/>
      <c r="NVM415" s="4"/>
      <c r="NVN415" s="4"/>
      <c r="NVO415" s="4"/>
      <c r="NVP415" s="4"/>
      <c r="NVQ415" s="4"/>
      <c r="NVR415" s="4"/>
      <c r="NVS415" s="4"/>
      <c r="NVT415" s="4"/>
      <c r="NVU415" s="4"/>
      <c r="NVV415" s="4"/>
      <c r="NVW415" s="4"/>
      <c r="NVX415" s="4"/>
      <c r="NVY415" s="4"/>
      <c r="NVZ415" s="4"/>
      <c r="NWA415" s="4"/>
      <c r="NWB415" s="4"/>
      <c r="NWC415" s="4"/>
      <c r="NWD415" s="4"/>
      <c r="NWE415" s="4"/>
      <c r="NWF415" s="4"/>
      <c r="NWG415" s="4"/>
      <c r="NWH415" s="4"/>
      <c r="NWI415" s="4"/>
      <c r="NWJ415" s="4"/>
      <c r="NWK415" s="4"/>
      <c r="NWL415" s="4"/>
      <c r="NWM415" s="4"/>
      <c r="NWN415" s="4"/>
      <c r="NWO415" s="4"/>
      <c r="NWP415" s="4"/>
      <c r="NWQ415" s="4"/>
      <c r="NWR415" s="4"/>
      <c r="NWS415" s="4"/>
      <c r="NWT415" s="4"/>
      <c r="NWU415" s="4"/>
      <c r="NWV415" s="4"/>
      <c r="NWW415" s="4"/>
      <c r="NWX415" s="4"/>
      <c r="NWY415" s="4"/>
      <c r="NWZ415" s="4"/>
      <c r="NXA415" s="4"/>
      <c r="NXB415" s="4"/>
      <c r="NXC415" s="4"/>
      <c r="NXD415" s="4"/>
      <c r="NXE415" s="4"/>
      <c r="NXF415" s="4"/>
      <c r="NXG415" s="4"/>
      <c r="NXH415" s="4"/>
      <c r="NXI415" s="4"/>
      <c r="NXJ415" s="4"/>
      <c r="NXK415" s="4"/>
      <c r="NXL415" s="4"/>
      <c r="NXM415" s="4"/>
      <c r="NXN415" s="4"/>
      <c r="NXO415" s="4"/>
      <c r="NXP415" s="4"/>
      <c r="NXQ415" s="4"/>
      <c r="NXR415" s="4"/>
      <c r="NXS415" s="4"/>
      <c r="NXT415" s="4"/>
      <c r="NXU415" s="4"/>
      <c r="NXV415" s="4"/>
      <c r="NXW415" s="4"/>
      <c r="NXX415" s="4"/>
      <c r="NXY415" s="4"/>
      <c r="NXZ415" s="4"/>
      <c r="NYA415" s="4"/>
      <c r="NYB415" s="4"/>
      <c r="NYC415" s="4"/>
      <c r="NYD415" s="4"/>
      <c r="NYE415" s="4"/>
      <c r="NYF415" s="4"/>
      <c r="NYG415" s="4"/>
      <c r="NYH415" s="4"/>
      <c r="NYI415" s="4"/>
      <c r="NYJ415" s="4"/>
      <c r="NYK415" s="4"/>
      <c r="NYL415" s="4"/>
      <c r="NYM415" s="4"/>
      <c r="NYN415" s="4"/>
      <c r="NYO415" s="4"/>
      <c r="NYP415" s="4"/>
      <c r="NYQ415" s="4"/>
      <c r="NYR415" s="4"/>
      <c r="NYS415" s="4"/>
      <c r="NYT415" s="4"/>
      <c r="NYU415" s="4"/>
      <c r="NYV415" s="4"/>
      <c r="NYW415" s="4"/>
      <c r="NYX415" s="4"/>
      <c r="NYY415" s="4"/>
      <c r="NYZ415" s="4"/>
      <c r="NZA415" s="4"/>
      <c r="NZB415" s="4"/>
      <c r="NZC415" s="4"/>
      <c r="NZD415" s="4"/>
      <c r="NZE415" s="4"/>
      <c r="NZF415" s="4"/>
      <c r="NZG415" s="4"/>
      <c r="NZH415" s="4"/>
      <c r="NZI415" s="4"/>
      <c r="NZJ415" s="4"/>
      <c r="NZK415" s="4"/>
      <c r="NZL415" s="4"/>
      <c r="NZM415" s="4"/>
      <c r="NZN415" s="4"/>
      <c r="NZO415" s="4"/>
      <c r="NZP415" s="4"/>
      <c r="NZQ415" s="4"/>
      <c r="NZR415" s="4"/>
      <c r="NZS415" s="4"/>
      <c r="NZT415" s="4"/>
      <c r="NZU415" s="4"/>
      <c r="NZV415" s="4"/>
      <c r="NZW415" s="4"/>
      <c r="NZX415" s="4"/>
      <c r="NZY415" s="4"/>
      <c r="NZZ415" s="4"/>
      <c r="OAA415" s="4"/>
      <c r="OAB415" s="4"/>
      <c r="OAC415" s="4"/>
      <c r="OAD415" s="4"/>
      <c r="OAE415" s="4"/>
      <c r="OAF415" s="4"/>
      <c r="OAG415" s="4"/>
      <c r="OAH415" s="4"/>
      <c r="OAI415" s="4"/>
      <c r="OAJ415" s="4"/>
      <c r="OAK415" s="4"/>
      <c r="OAL415" s="4"/>
      <c r="OAM415" s="4"/>
      <c r="OAN415" s="4"/>
      <c r="OAO415" s="4"/>
      <c r="OAP415" s="4"/>
      <c r="OAQ415" s="4"/>
      <c r="OAR415" s="4"/>
      <c r="OAS415" s="4"/>
      <c r="OAT415" s="4"/>
      <c r="OAU415" s="4"/>
      <c r="OAV415" s="4"/>
      <c r="OAW415" s="4"/>
      <c r="OAX415" s="4"/>
      <c r="OAY415" s="4"/>
      <c r="OAZ415" s="4"/>
      <c r="OBA415" s="4"/>
      <c r="OBB415" s="4"/>
      <c r="OBC415" s="4"/>
      <c r="OBD415" s="4"/>
      <c r="OBE415" s="4"/>
      <c r="OBF415" s="4"/>
      <c r="OBG415" s="4"/>
      <c r="OBH415" s="4"/>
      <c r="OBI415" s="4"/>
      <c r="OBJ415" s="4"/>
      <c r="OBK415" s="4"/>
      <c r="OBL415" s="4"/>
      <c r="OBM415" s="4"/>
      <c r="OBN415" s="4"/>
      <c r="OBO415" s="4"/>
      <c r="OBP415" s="4"/>
      <c r="OBQ415" s="4"/>
      <c r="OBR415" s="4"/>
      <c r="OBS415" s="4"/>
      <c r="OBT415" s="4"/>
      <c r="OBU415" s="4"/>
      <c r="OBV415" s="4"/>
      <c r="OBW415" s="4"/>
      <c r="OBX415" s="4"/>
      <c r="OBY415" s="4"/>
      <c r="OBZ415" s="4"/>
      <c r="OCA415" s="4"/>
      <c r="OCB415" s="4"/>
      <c r="OCC415" s="4"/>
      <c r="OCD415" s="4"/>
      <c r="OCE415" s="4"/>
      <c r="OCF415" s="4"/>
      <c r="OCG415" s="4"/>
      <c r="OCH415" s="4"/>
      <c r="OCI415" s="4"/>
      <c r="OCJ415" s="4"/>
      <c r="OCK415" s="4"/>
      <c r="OCL415" s="4"/>
      <c r="OCM415" s="4"/>
      <c r="OCN415" s="4"/>
      <c r="OCO415" s="4"/>
      <c r="OCP415" s="4"/>
      <c r="OCQ415" s="4"/>
      <c r="OCR415" s="4"/>
      <c r="OCS415" s="4"/>
      <c r="OCT415" s="4"/>
      <c r="OCU415" s="4"/>
      <c r="OCV415" s="4"/>
      <c r="OCW415" s="4"/>
      <c r="OCX415" s="4"/>
      <c r="OCY415" s="4"/>
      <c r="OCZ415" s="4"/>
      <c r="ODA415" s="4"/>
      <c r="ODB415" s="4"/>
      <c r="ODC415" s="4"/>
      <c r="ODD415" s="4"/>
      <c r="ODE415" s="4"/>
      <c r="ODF415" s="4"/>
      <c r="ODG415" s="4"/>
      <c r="ODH415" s="4"/>
      <c r="ODI415" s="4"/>
      <c r="ODJ415" s="4"/>
      <c r="ODK415" s="4"/>
      <c r="ODL415" s="4"/>
      <c r="ODM415" s="4"/>
      <c r="ODN415" s="4"/>
      <c r="ODO415" s="4"/>
      <c r="ODP415" s="4"/>
      <c r="ODQ415" s="4"/>
      <c r="ODR415" s="4"/>
      <c r="ODS415" s="4"/>
      <c r="ODT415" s="4"/>
      <c r="ODU415" s="4"/>
      <c r="ODV415" s="4"/>
      <c r="ODW415" s="4"/>
      <c r="ODX415" s="4"/>
      <c r="ODY415" s="4"/>
      <c r="ODZ415" s="4"/>
      <c r="OEA415" s="4"/>
      <c r="OEB415" s="4"/>
      <c r="OEC415" s="4"/>
      <c r="OED415" s="4"/>
      <c r="OEE415" s="4"/>
      <c r="OEF415" s="4"/>
      <c r="OEG415" s="4"/>
      <c r="OEH415" s="4"/>
      <c r="OEI415" s="4"/>
      <c r="OEJ415" s="4"/>
      <c r="OEK415" s="4"/>
      <c r="OEL415" s="4"/>
      <c r="OEM415" s="4"/>
      <c r="OEN415" s="4"/>
      <c r="OEO415" s="4"/>
      <c r="OEP415" s="4"/>
      <c r="OEQ415" s="4"/>
      <c r="OER415" s="4"/>
      <c r="OES415" s="4"/>
      <c r="OET415" s="4"/>
      <c r="OEU415" s="4"/>
      <c r="OEV415" s="4"/>
      <c r="OEW415" s="4"/>
      <c r="OEX415" s="4"/>
      <c r="OEY415" s="4"/>
      <c r="OEZ415" s="4"/>
      <c r="OFA415" s="4"/>
      <c r="OFB415" s="4"/>
      <c r="OFC415" s="4"/>
      <c r="OFD415" s="4"/>
      <c r="OFE415" s="4"/>
      <c r="OFF415" s="4"/>
      <c r="OFG415" s="4"/>
      <c r="OFH415" s="4"/>
      <c r="OFI415" s="4"/>
      <c r="OFJ415" s="4"/>
      <c r="OFK415" s="4"/>
      <c r="OFL415" s="4"/>
      <c r="OFM415" s="4"/>
      <c r="OFN415" s="4"/>
      <c r="OFO415" s="4"/>
      <c r="OFP415" s="4"/>
      <c r="OFQ415" s="4"/>
      <c r="OFR415" s="4"/>
      <c r="OFS415" s="4"/>
      <c r="OFT415" s="4"/>
      <c r="OFU415" s="4"/>
      <c r="OFV415" s="4"/>
      <c r="OFW415" s="4"/>
      <c r="OFX415" s="4"/>
      <c r="OFY415" s="4"/>
      <c r="OFZ415" s="4"/>
      <c r="OGA415" s="4"/>
      <c r="OGB415" s="4"/>
      <c r="OGC415" s="4"/>
      <c r="OGD415" s="4"/>
      <c r="OGE415" s="4"/>
      <c r="OGF415" s="4"/>
      <c r="OGG415" s="4"/>
      <c r="OGH415" s="4"/>
      <c r="OGI415" s="4"/>
      <c r="OGJ415" s="4"/>
      <c r="OGK415" s="4"/>
      <c r="OGL415" s="4"/>
      <c r="OGM415" s="4"/>
      <c r="OGN415" s="4"/>
      <c r="OGO415" s="4"/>
      <c r="OGP415" s="4"/>
      <c r="OGQ415" s="4"/>
      <c r="OGR415" s="4"/>
      <c r="OGS415" s="4"/>
      <c r="OGT415" s="4"/>
      <c r="OGU415" s="4"/>
      <c r="OGV415" s="4"/>
      <c r="OGW415" s="4"/>
      <c r="OGX415" s="4"/>
      <c r="OGY415" s="4"/>
      <c r="OGZ415" s="4"/>
      <c r="OHA415" s="4"/>
      <c r="OHB415" s="4"/>
      <c r="OHC415" s="4"/>
      <c r="OHD415" s="4"/>
      <c r="OHE415" s="4"/>
      <c r="OHF415" s="4"/>
      <c r="OHG415" s="4"/>
      <c r="OHH415" s="4"/>
      <c r="OHI415" s="4"/>
      <c r="OHJ415" s="4"/>
      <c r="OHK415" s="4"/>
      <c r="OHL415" s="4"/>
      <c r="OHM415" s="4"/>
      <c r="OHN415" s="4"/>
      <c r="OHO415" s="4"/>
      <c r="OHP415" s="4"/>
      <c r="OHQ415" s="4"/>
      <c r="OHR415" s="4"/>
      <c r="OHS415" s="4"/>
      <c r="OHT415" s="4"/>
      <c r="OHU415" s="4"/>
      <c r="OHV415" s="4"/>
      <c r="OHW415" s="4"/>
      <c r="OHX415" s="4"/>
      <c r="OHY415" s="4"/>
      <c r="OHZ415" s="4"/>
      <c r="OIA415" s="4"/>
      <c r="OIB415" s="4"/>
      <c r="OIC415" s="4"/>
      <c r="OID415" s="4"/>
      <c r="OIE415" s="4"/>
      <c r="OIF415" s="4"/>
      <c r="OIG415" s="4"/>
      <c r="OIH415" s="4"/>
      <c r="OII415" s="4"/>
      <c r="OIJ415" s="4"/>
      <c r="OIK415" s="4"/>
      <c r="OIL415" s="4"/>
      <c r="OIM415" s="4"/>
      <c r="OIN415" s="4"/>
      <c r="OIO415" s="4"/>
      <c r="OIP415" s="4"/>
      <c r="OIQ415" s="4"/>
      <c r="OIR415" s="4"/>
      <c r="OIS415" s="4"/>
      <c r="OIT415" s="4"/>
      <c r="OIU415" s="4"/>
      <c r="OIV415" s="4"/>
      <c r="OIW415" s="4"/>
      <c r="OIX415" s="4"/>
      <c r="OIY415" s="4"/>
      <c r="OIZ415" s="4"/>
      <c r="OJA415" s="4"/>
      <c r="OJB415" s="4"/>
      <c r="OJC415" s="4"/>
      <c r="OJD415" s="4"/>
      <c r="OJE415" s="4"/>
      <c r="OJF415" s="4"/>
      <c r="OJG415" s="4"/>
      <c r="OJH415" s="4"/>
      <c r="OJI415" s="4"/>
      <c r="OJJ415" s="4"/>
      <c r="OJK415" s="4"/>
      <c r="OJL415" s="4"/>
      <c r="OJM415" s="4"/>
      <c r="OJN415" s="4"/>
      <c r="OJO415" s="4"/>
      <c r="OJP415" s="4"/>
      <c r="OJQ415" s="4"/>
      <c r="OJR415" s="4"/>
      <c r="OJS415" s="4"/>
      <c r="OJT415" s="4"/>
      <c r="OJU415" s="4"/>
      <c r="OJV415" s="4"/>
      <c r="OJW415" s="4"/>
      <c r="OJX415" s="4"/>
      <c r="OJY415" s="4"/>
      <c r="OJZ415" s="4"/>
      <c r="OKA415" s="4"/>
      <c r="OKB415" s="4"/>
      <c r="OKC415" s="4"/>
      <c r="OKD415" s="4"/>
      <c r="OKE415" s="4"/>
      <c r="OKF415" s="4"/>
      <c r="OKG415" s="4"/>
      <c r="OKH415" s="4"/>
      <c r="OKI415" s="4"/>
      <c r="OKJ415" s="4"/>
      <c r="OKK415" s="4"/>
      <c r="OKL415" s="4"/>
      <c r="OKM415" s="4"/>
      <c r="OKN415" s="4"/>
      <c r="OKO415" s="4"/>
      <c r="OKP415" s="4"/>
      <c r="OKQ415" s="4"/>
      <c r="OKR415" s="4"/>
      <c r="OKS415" s="4"/>
      <c r="OKT415" s="4"/>
      <c r="OKU415" s="4"/>
      <c r="OKV415" s="4"/>
      <c r="OKW415" s="4"/>
      <c r="OKX415" s="4"/>
      <c r="OKY415" s="4"/>
      <c r="OKZ415" s="4"/>
      <c r="OLA415" s="4"/>
      <c r="OLB415" s="4"/>
      <c r="OLC415" s="4"/>
      <c r="OLD415" s="4"/>
      <c r="OLE415" s="4"/>
      <c r="OLF415" s="4"/>
      <c r="OLG415" s="4"/>
      <c r="OLH415" s="4"/>
      <c r="OLI415" s="4"/>
      <c r="OLJ415" s="4"/>
      <c r="OLK415" s="4"/>
      <c r="OLL415" s="4"/>
      <c r="OLM415" s="4"/>
      <c r="OLN415" s="4"/>
      <c r="OLO415" s="4"/>
      <c r="OLP415" s="4"/>
      <c r="OLQ415" s="4"/>
      <c r="OLR415" s="4"/>
      <c r="OLS415" s="4"/>
      <c r="OLT415" s="4"/>
      <c r="OLU415" s="4"/>
      <c r="OLV415" s="4"/>
      <c r="OLW415" s="4"/>
      <c r="OLX415" s="4"/>
      <c r="OLY415" s="4"/>
      <c r="OLZ415" s="4"/>
      <c r="OMA415" s="4"/>
      <c r="OMB415" s="4"/>
      <c r="OMC415" s="4"/>
      <c r="OMD415" s="4"/>
      <c r="OME415" s="4"/>
      <c r="OMF415" s="4"/>
      <c r="OMG415" s="4"/>
      <c r="OMH415" s="4"/>
      <c r="OMI415" s="4"/>
      <c r="OMJ415" s="4"/>
      <c r="OMK415" s="4"/>
      <c r="OML415" s="4"/>
      <c r="OMM415" s="4"/>
      <c r="OMN415" s="4"/>
      <c r="OMO415" s="4"/>
      <c r="OMP415" s="4"/>
      <c r="OMQ415" s="4"/>
      <c r="OMR415" s="4"/>
      <c r="OMS415" s="4"/>
      <c r="OMT415" s="4"/>
      <c r="OMU415" s="4"/>
      <c r="OMV415" s="4"/>
      <c r="OMW415" s="4"/>
      <c r="OMX415" s="4"/>
      <c r="OMY415" s="4"/>
      <c r="OMZ415" s="4"/>
      <c r="ONA415" s="4"/>
      <c r="ONB415" s="4"/>
      <c r="ONC415" s="4"/>
      <c r="OND415" s="4"/>
      <c r="ONE415" s="4"/>
      <c r="ONF415" s="4"/>
      <c r="ONG415" s="4"/>
      <c r="ONH415" s="4"/>
      <c r="ONI415" s="4"/>
      <c r="ONJ415" s="4"/>
      <c r="ONK415" s="4"/>
      <c r="ONL415" s="4"/>
      <c r="ONM415" s="4"/>
      <c r="ONN415" s="4"/>
      <c r="ONO415" s="4"/>
      <c r="ONP415" s="4"/>
      <c r="ONQ415" s="4"/>
      <c r="ONR415" s="4"/>
      <c r="ONS415" s="4"/>
      <c r="ONT415" s="4"/>
      <c r="ONU415" s="4"/>
      <c r="ONV415" s="4"/>
      <c r="ONW415" s="4"/>
      <c r="ONX415" s="4"/>
      <c r="ONY415" s="4"/>
      <c r="ONZ415" s="4"/>
      <c r="OOA415" s="4"/>
      <c r="OOB415" s="4"/>
      <c r="OOC415" s="4"/>
      <c r="OOD415" s="4"/>
      <c r="OOE415" s="4"/>
      <c r="OOF415" s="4"/>
      <c r="OOG415" s="4"/>
      <c r="OOH415" s="4"/>
      <c r="OOI415" s="4"/>
      <c r="OOJ415" s="4"/>
      <c r="OOK415" s="4"/>
      <c r="OOL415" s="4"/>
      <c r="OOM415" s="4"/>
      <c r="OON415" s="4"/>
      <c r="OOO415" s="4"/>
      <c r="OOP415" s="4"/>
      <c r="OOQ415" s="4"/>
      <c r="OOR415" s="4"/>
      <c r="OOS415" s="4"/>
      <c r="OOT415" s="4"/>
      <c r="OOU415" s="4"/>
      <c r="OOV415" s="4"/>
      <c r="OOW415" s="4"/>
      <c r="OOX415" s="4"/>
      <c r="OOY415" s="4"/>
      <c r="OOZ415" s="4"/>
      <c r="OPA415" s="4"/>
      <c r="OPB415" s="4"/>
      <c r="OPC415" s="4"/>
      <c r="OPD415" s="4"/>
      <c r="OPE415" s="4"/>
      <c r="OPF415" s="4"/>
      <c r="OPG415" s="4"/>
      <c r="OPH415" s="4"/>
      <c r="OPI415" s="4"/>
      <c r="OPJ415" s="4"/>
      <c r="OPK415" s="4"/>
      <c r="OPL415" s="4"/>
      <c r="OPM415" s="4"/>
      <c r="OPN415" s="4"/>
      <c r="OPO415" s="4"/>
      <c r="OPP415" s="4"/>
      <c r="OPQ415" s="4"/>
      <c r="OPR415" s="4"/>
      <c r="OPS415" s="4"/>
      <c r="OPT415" s="4"/>
      <c r="OPU415" s="4"/>
      <c r="OPV415" s="4"/>
      <c r="OPW415" s="4"/>
      <c r="OPX415" s="4"/>
      <c r="OPY415" s="4"/>
      <c r="OPZ415" s="4"/>
      <c r="OQA415" s="4"/>
      <c r="OQB415" s="4"/>
      <c r="OQC415" s="4"/>
      <c r="OQD415" s="4"/>
      <c r="OQE415" s="4"/>
      <c r="OQF415" s="4"/>
      <c r="OQG415" s="4"/>
      <c r="OQH415" s="4"/>
      <c r="OQI415" s="4"/>
      <c r="OQJ415" s="4"/>
      <c r="OQK415" s="4"/>
      <c r="OQL415" s="4"/>
      <c r="OQM415" s="4"/>
      <c r="OQN415" s="4"/>
      <c r="OQO415" s="4"/>
      <c r="OQP415" s="4"/>
      <c r="OQQ415" s="4"/>
      <c r="OQR415" s="4"/>
      <c r="OQS415" s="4"/>
      <c r="OQT415" s="4"/>
      <c r="OQU415" s="4"/>
      <c r="OQV415" s="4"/>
      <c r="OQW415" s="4"/>
      <c r="OQX415" s="4"/>
      <c r="OQY415" s="4"/>
      <c r="OQZ415" s="4"/>
      <c r="ORA415" s="4"/>
      <c r="ORB415" s="4"/>
      <c r="ORC415" s="4"/>
      <c r="ORD415" s="4"/>
      <c r="ORE415" s="4"/>
      <c r="ORF415" s="4"/>
      <c r="ORG415" s="4"/>
      <c r="ORH415" s="4"/>
      <c r="ORI415" s="4"/>
      <c r="ORJ415" s="4"/>
      <c r="ORK415" s="4"/>
      <c r="ORL415" s="4"/>
      <c r="ORM415" s="4"/>
      <c r="ORN415" s="4"/>
      <c r="ORO415" s="4"/>
      <c r="ORP415" s="4"/>
      <c r="ORQ415" s="4"/>
      <c r="ORR415" s="4"/>
      <c r="ORS415" s="4"/>
      <c r="ORT415" s="4"/>
      <c r="ORU415" s="4"/>
      <c r="ORV415" s="4"/>
      <c r="ORW415" s="4"/>
      <c r="ORX415" s="4"/>
      <c r="ORY415" s="4"/>
      <c r="ORZ415" s="4"/>
      <c r="OSA415" s="4"/>
      <c r="OSB415" s="4"/>
      <c r="OSC415" s="4"/>
      <c r="OSD415" s="4"/>
      <c r="OSE415" s="4"/>
      <c r="OSF415" s="4"/>
      <c r="OSG415" s="4"/>
      <c r="OSH415" s="4"/>
      <c r="OSI415" s="4"/>
      <c r="OSJ415" s="4"/>
      <c r="OSK415" s="4"/>
      <c r="OSL415" s="4"/>
      <c r="OSM415" s="4"/>
      <c r="OSN415" s="4"/>
      <c r="OSO415" s="4"/>
      <c r="OSP415" s="4"/>
      <c r="OSQ415" s="4"/>
      <c r="OSR415" s="4"/>
      <c r="OSS415" s="4"/>
      <c r="OST415" s="4"/>
      <c r="OSU415" s="4"/>
      <c r="OSV415" s="4"/>
      <c r="OSW415" s="4"/>
      <c r="OSX415" s="4"/>
      <c r="OSY415" s="4"/>
      <c r="OSZ415" s="4"/>
      <c r="OTA415" s="4"/>
      <c r="OTB415" s="4"/>
      <c r="OTC415" s="4"/>
      <c r="OTD415" s="4"/>
      <c r="OTE415" s="4"/>
      <c r="OTF415" s="4"/>
      <c r="OTG415" s="4"/>
      <c r="OTH415" s="4"/>
      <c r="OTI415" s="4"/>
      <c r="OTJ415" s="4"/>
      <c r="OTK415" s="4"/>
      <c r="OTL415" s="4"/>
      <c r="OTM415" s="4"/>
      <c r="OTN415" s="4"/>
      <c r="OTO415" s="4"/>
      <c r="OTP415" s="4"/>
      <c r="OTQ415" s="4"/>
      <c r="OTR415" s="4"/>
      <c r="OTS415" s="4"/>
      <c r="OTT415" s="4"/>
      <c r="OTU415" s="4"/>
      <c r="OTV415" s="4"/>
      <c r="OTW415" s="4"/>
      <c r="OTX415" s="4"/>
      <c r="OTY415" s="4"/>
      <c r="OTZ415" s="4"/>
      <c r="OUA415" s="4"/>
      <c r="OUB415" s="4"/>
      <c r="OUC415" s="4"/>
      <c r="OUD415" s="4"/>
      <c r="OUE415" s="4"/>
      <c r="OUF415" s="4"/>
      <c r="OUG415" s="4"/>
      <c r="OUH415" s="4"/>
      <c r="OUI415" s="4"/>
      <c r="OUJ415" s="4"/>
      <c r="OUK415" s="4"/>
      <c r="OUL415" s="4"/>
      <c r="OUM415" s="4"/>
      <c r="OUN415" s="4"/>
      <c r="OUO415" s="4"/>
      <c r="OUP415" s="4"/>
      <c r="OUQ415" s="4"/>
      <c r="OUR415" s="4"/>
      <c r="OUS415" s="4"/>
      <c r="OUT415" s="4"/>
      <c r="OUU415" s="4"/>
      <c r="OUV415" s="4"/>
      <c r="OUW415" s="4"/>
      <c r="OUX415" s="4"/>
      <c r="OUY415" s="4"/>
      <c r="OUZ415" s="4"/>
      <c r="OVA415" s="4"/>
      <c r="OVB415" s="4"/>
      <c r="OVC415" s="4"/>
      <c r="OVD415" s="4"/>
      <c r="OVE415" s="4"/>
      <c r="OVF415" s="4"/>
      <c r="OVG415" s="4"/>
      <c r="OVH415" s="4"/>
      <c r="OVI415" s="4"/>
      <c r="OVJ415" s="4"/>
      <c r="OVK415" s="4"/>
      <c r="OVL415" s="4"/>
      <c r="OVM415" s="4"/>
      <c r="OVN415" s="4"/>
      <c r="OVO415" s="4"/>
      <c r="OVP415" s="4"/>
      <c r="OVQ415" s="4"/>
      <c r="OVR415" s="4"/>
      <c r="OVS415" s="4"/>
      <c r="OVT415" s="4"/>
      <c r="OVU415" s="4"/>
      <c r="OVV415" s="4"/>
      <c r="OVW415" s="4"/>
      <c r="OVX415" s="4"/>
      <c r="OVY415" s="4"/>
      <c r="OVZ415" s="4"/>
      <c r="OWA415" s="4"/>
      <c r="OWB415" s="4"/>
      <c r="OWC415" s="4"/>
      <c r="OWD415" s="4"/>
      <c r="OWE415" s="4"/>
      <c r="OWF415" s="4"/>
      <c r="OWG415" s="4"/>
      <c r="OWH415" s="4"/>
      <c r="OWI415" s="4"/>
      <c r="OWJ415" s="4"/>
      <c r="OWK415" s="4"/>
      <c r="OWL415" s="4"/>
      <c r="OWM415" s="4"/>
      <c r="OWN415" s="4"/>
      <c r="OWO415" s="4"/>
      <c r="OWP415" s="4"/>
      <c r="OWQ415" s="4"/>
      <c r="OWR415" s="4"/>
      <c r="OWS415" s="4"/>
      <c r="OWT415" s="4"/>
      <c r="OWU415" s="4"/>
      <c r="OWV415" s="4"/>
      <c r="OWW415" s="4"/>
      <c r="OWX415" s="4"/>
      <c r="OWY415" s="4"/>
      <c r="OWZ415" s="4"/>
      <c r="OXA415" s="4"/>
      <c r="OXB415" s="4"/>
      <c r="OXC415" s="4"/>
      <c r="OXD415" s="4"/>
      <c r="OXE415" s="4"/>
      <c r="OXF415" s="4"/>
      <c r="OXG415" s="4"/>
      <c r="OXH415" s="4"/>
      <c r="OXI415" s="4"/>
      <c r="OXJ415" s="4"/>
      <c r="OXK415" s="4"/>
      <c r="OXL415" s="4"/>
      <c r="OXM415" s="4"/>
      <c r="OXN415" s="4"/>
      <c r="OXO415" s="4"/>
      <c r="OXP415" s="4"/>
      <c r="OXQ415" s="4"/>
      <c r="OXR415" s="4"/>
      <c r="OXS415" s="4"/>
      <c r="OXT415" s="4"/>
      <c r="OXU415" s="4"/>
      <c r="OXV415" s="4"/>
      <c r="OXW415" s="4"/>
      <c r="OXX415" s="4"/>
      <c r="OXY415" s="4"/>
      <c r="OXZ415" s="4"/>
      <c r="OYA415" s="4"/>
      <c r="OYB415" s="4"/>
      <c r="OYC415" s="4"/>
      <c r="OYD415" s="4"/>
      <c r="OYE415" s="4"/>
      <c r="OYF415" s="4"/>
      <c r="OYG415" s="4"/>
      <c r="OYH415" s="4"/>
      <c r="OYI415" s="4"/>
      <c r="OYJ415" s="4"/>
      <c r="OYK415" s="4"/>
      <c r="OYL415" s="4"/>
      <c r="OYM415" s="4"/>
      <c r="OYN415" s="4"/>
      <c r="OYO415" s="4"/>
      <c r="OYP415" s="4"/>
      <c r="OYQ415" s="4"/>
      <c r="OYR415" s="4"/>
      <c r="OYS415" s="4"/>
      <c r="OYT415" s="4"/>
      <c r="OYU415" s="4"/>
      <c r="OYV415" s="4"/>
      <c r="OYW415" s="4"/>
      <c r="OYX415" s="4"/>
      <c r="OYY415" s="4"/>
      <c r="OYZ415" s="4"/>
      <c r="OZA415" s="4"/>
      <c r="OZB415" s="4"/>
      <c r="OZC415" s="4"/>
      <c r="OZD415" s="4"/>
      <c r="OZE415" s="4"/>
      <c r="OZF415" s="4"/>
      <c r="OZG415" s="4"/>
      <c r="OZH415" s="4"/>
      <c r="OZI415" s="4"/>
      <c r="OZJ415" s="4"/>
      <c r="OZK415" s="4"/>
      <c r="OZL415" s="4"/>
      <c r="OZM415" s="4"/>
      <c r="OZN415" s="4"/>
      <c r="OZO415" s="4"/>
      <c r="OZP415" s="4"/>
      <c r="OZQ415" s="4"/>
      <c r="OZR415" s="4"/>
      <c r="OZS415" s="4"/>
      <c r="OZT415" s="4"/>
      <c r="OZU415" s="4"/>
      <c r="OZV415" s="4"/>
      <c r="OZW415" s="4"/>
      <c r="OZX415" s="4"/>
      <c r="OZY415" s="4"/>
      <c r="OZZ415" s="4"/>
      <c r="PAA415" s="4"/>
      <c r="PAB415" s="4"/>
      <c r="PAC415" s="4"/>
      <c r="PAD415" s="4"/>
      <c r="PAE415" s="4"/>
      <c r="PAF415" s="4"/>
      <c r="PAG415" s="4"/>
      <c r="PAH415" s="4"/>
      <c r="PAI415" s="4"/>
      <c r="PAJ415" s="4"/>
      <c r="PAK415" s="4"/>
      <c r="PAL415" s="4"/>
      <c r="PAM415" s="4"/>
      <c r="PAN415" s="4"/>
      <c r="PAO415" s="4"/>
      <c r="PAP415" s="4"/>
      <c r="PAQ415" s="4"/>
      <c r="PAR415" s="4"/>
      <c r="PAS415" s="4"/>
      <c r="PAT415" s="4"/>
      <c r="PAU415" s="4"/>
      <c r="PAV415" s="4"/>
      <c r="PAW415" s="4"/>
      <c r="PAX415" s="4"/>
      <c r="PAY415" s="4"/>
      <c r="PAZ415" s="4"/>
      <c r="PBA415" s="4"/>
      <c r="PBB415" s="4"/>
      <c r="PBC415" s="4"/>
      <c r="PBD415" s="4"/>
      <c r="PBE415" s="4"/>
      <c r="PBF415" s="4"/>
      <c r="PBG415" s="4"/>
      <c r="PBH415" s="4"/>
      <c r="PBI415" s="4"/>
      <c r="PBJ415" s="4"/>
      <c r="PBK415" s="4"/>
      <c r="PBL415" s="4"/>
      <c r="PBM415" s="4"/>
      <c r="PBN415" s="4"/>
      <c r="PBO415" s="4"/>
      <c r="PBP415" s="4"/>
      <c r="PBQ415" s="4"/>
      <c r="PBR415" s="4"/>
      <c r="PBS415" s="4"/>
      <c r="PBT415" s="4"/>
      <c r="PBU415" s="4"/>
      <c r="PBV415" s="4"/>
      <c r="PBW415" s="4"/>
      <c r="PBX415" s="4"/>
      <c r="PBY415" s="4"/>
      <c r="PBZ415" s="4"/>
      <c r="PCA415" s="4"/>
      <c r="PCB415" s="4"/>
      <c r="PCC415" s="4"/>
      <c r="PCD415" s="4"/>
      <c r="PCE415" s="4"/>
      <c r="PCF415" s="4"/>
      <c r="PCG415" s="4"/>
      <c r="PCH415" s="4"/>
      <c r="PCI415" s="4"/>
      <c r="PCJ415" s="4"/>
      <c r="PCK415" s="4"/>
      <c r="PCL415" s="4"/>
      <c r="PCM415" s="4"/>
      <c r="PCN415" s="4"/>
      <c r="PCO415" s="4"/>
      <c r="PCP415" s="4"/>
      <c r="PCQ415" s="4"/>
      <c r="PCR415" s="4"/>
      <c r="PCS415" s="4"/>
      <c r="PCT415" s="4"/>
      <c r="PCU415" s="4"/>
      <c r="PCV415" s="4"/>
      <c r="PCW415" s="4"/>
      <c r="PCX415" s="4"/>
      <c r="PCY415" s="4"/>
      <c r="PCZ415" s="4"/>
      <c r="PDA415" s="4"/>
      <c r="PDB415" s="4"/>
      <c r="PDC415" s="4"/>
      <c r="PDD415" s="4"/>
      <c r="PDE415" s="4"/>
      <c r="PDF415" s="4"/>
      <c r="PDG415" s="4"/>
      <c r="PDH415" s="4"/>
      <c r="PDI415" s="4"/>
      <c r="PDJ415" s="4"/>
      <c r="PDK415" s="4"/>
      <c r="PDL415" s="4"/>
      <c r="PDM415" s="4"/>
      <c r="PDN415" s="4"/>
      <c r="PDO415" s="4"/>
      <c r="PDP415" s="4"/>
      <c r="PDQ415" s="4"/>
      <c r="PDR415" s="4"/>
      <c r="PDS415" s="4"/>
      <c r="PDT415" s="4"/>
      <c r="PDU415" s="4"/>
      <c r="PDV415" s="4"/>
      <c r="PDW415" s="4"/>
      <c r="PDX415" s="4"/>
      <c r="PDY415" s="4"/>
      <c r="PDZ415" s="4"/>
      <c r="PEA415" s="4"/>
      <c r="PEB415" s="4"/>
      <c r="PEC415" s="4"/>
      <c r="PED415" s="4"/>
      <c r="PEE415" s="4"/>
      <c r="PEF415" s="4"/>
      <c r="PEG415" s="4"/>
      <c r="PEH415" s="4"/>
      <c r="PEI415" s="4"/>
      <c r="PEJ415" s="4"/>
      <c r="PEK415" s="4"/>
      <c r="PEL415" s="4"/>
      <c r="PEM415" s="4"/>
      <c r="PEN415" s="4"/>
      <c r="PEO415" s="4"/>
      <c r="PEP415" s="4"/>
      <c r="PEQ415" s="4"/>
      <c r="PER415" s="4"/>
      <c r="PES415" s="4"/>
      <c r="PET415" s="4"/>
      <c r="PEU415" s="4"/>
      <c r="PEV415" s="4"/>
      <c r="PEW415" s="4"/>
      <c r="PEX415" s="4"/>
      <c r="PEY415" s="4"/>
      <c r="PEZ415" s="4"/>
      <c r="PFA415" s="4"/>
      <c r="PFB415" s="4"/>
      <c r="PFC415" s="4"/>
      <c r="PFD415" s="4"/>
      <c r="PFE415" s="4"/>
      <c r="PFF415" s="4"/>
      <c r="PFG415" s="4"/>
      <c r="PFH415" s="4"/>
      <c r="PFI415" s="4"/>
      <c r="PFJ415" s="4"/>
      <c r="PFK415" s="4"/>
      <c r="PFL415" s="4"/>
      <c r="PFM415" s="4"/>
      <c r="PFN415" s="4"/>
      <c r="PFO415" s="4"/>
      <c r="PFP415" s="4"/>
      <c r="PFQ415" s="4"/>
      <c r="PFR415" s="4"/>
      <c r="PFS415" s="4"/>
      <c r="PFT415" s="4"/>
      <c r="PFU415" s="4"/>
      <c r="PFV415" s="4"/>
      <c r="PFW415" s="4"/>
      <c r="PFX415" s="4"/>
      <c r="PFY415" s="4"/>
      <c r="PFZ415" s="4"/>
      <c r="PGA415" s="4"/>
      <c r="PGB415" s="4"/>
      <c r="PGC415" s="4"/>
      <c r="PGD415" s="4"/>
      <c r="PGE415" s="4"/>
      <c r="PGF415" s="4"/>
      <c r="PGG415" s="4"/>
      <c r="PGH415" s="4"/>
      <c r="PGI415" s="4"/>
      <c r="PGJ415" s="4"/>
      <c r="PGK415" s="4"/>
      <c r="PGL415" s="4"/>
      <c r="PGM415" s="4"/>
      <c r="PGN415" s="4"/>
      <c r="PGO415" s="4"/>
      <c r="PGP415" s="4"/>
      <c r="PGQ415" s="4"/>
      <c r="PGR415" s="4"/>
      <c r="PGS415" s="4"/>
      <c r="PGT415" s="4"/>
      <c r="PGU415" s="4"/>
      <c r="PGV415" s="4"/>
      <c r="PGW415" s="4"/>
      <c r="PGX415" s="4"/>
      <c r="PGY415" s="4"/>
      <c r="PGZ415" s="4"/>
      <c r="PHA415" s="4"/>
      <c r="PHB415" s="4"/>
      <c r="PHC415" s="4"/>
      <c r="PHD415" s="4"/>
      <c r="PHE415" s="4"/>
      <c r="PHF415" s="4"/>
      <c r="PHG415" s="4"/>
      <c r="PHH415" s="4"/>
      <c r="PHI415" s="4"/>
      <c r="PHJ415" s="4"/>
      <c r="PHK415" s="4"/>
      <c r="PHL415" s="4"/>
      <c r="PHM415" s="4"/>
      <c r="PHN415" s="4"/>
      <c r="PHO415" s="4"/>
      <c r="PHP415" s="4"/>
      <c r="PHQ415" s="4"/>
      <c r="PHR415" s="4"/>
      <c r="PHS415" s="4"/>
      <c r="PHT415" s="4"/>
      <c r="PHU415" s="4"/>
      <c r="PHV415" s="4"/>
      <c r="PHW415" s="4"/>
      <c r="PHX415" s="4"/>
      <c r="PHY415" s="4"/>
      <c r="PHZ415" s="4"/>
      <c r="PIA415" s="4"/>
      <c r="PIB415" s="4"/>
      <c r="PIC415" s="4"/>
      <c r="PID415" s="4"/>
      <c r="PIE415" s="4"/>
      <c r="PIF415" s="4"/>
      <c r="PIG415" s="4"/>
      <c r="PIH415" s="4"/>
      <c r="PII415" s="4"/>
      <c r="PIJ415" s="4"/>
      <c r="PIK415" s="4"/>
      <c r="PIL415" s="4"/>
      <c r="PIM415" s="4"/>
      <c r="PIN415" s="4"/>
      <c r="PIO415" s="4"/>
      <c r="PIP415" s="4"/>
      <c r="PIQ415" s="4"/>
      <c r="PIR415" s="4"/>
      <c r="PIS415" s="4"/>
      <c r="PIT415" s="4"/>
      <c r="PIU415" s="4"/>
      <c r="PIV415" s="4"/>
      <c r="PIW415" s="4"/>
      <c r="PIX415" s="4"/>
      <c r="PIY415" s="4"/>
      <c r="PIZ415" s="4"/>
      <c r="PJA415" s="4"/>
      <c r="PJB415" s="4"/>
      <c r="PJC415" s="4"/>
      <c r="PJD415" s="4"/>
      <c r="PJE415" s="4"/>
      <c r="PJF415" s="4"/>
      <c r="PJG415" s="4"/>
      <c r="PJH415" s="4"/>
      <c r="PJI415" s="4"/>
      <c r="PJJ415" s="4"/>
      <c r="PJK415" s="4"/>
      <c r="PJL415" s="4"/>
      <c r="PJM415" s="4"/>
      <c r="PJN415" s="4"/>
      <c r="PJO415" s="4"/>
      <c r="PJP415" s="4"/>
      <c r="PJQ415" s="4"/>
      <c r="PJR415" s="4"/>
      <c r="PJS415" s="4"/>
      <c r="PJT415" s="4"/>
      <c r="PJU415" s="4"/>
      <c r="PJV415" s="4"/>
      <c r="PJW415" s="4"/>
      <c r="PJX415" s="4"/>
      <c r="PJY415" s="4"/>
      <c r="PJZ415" s="4"/>
      <c r="PKA415" s="4"/>
      <c r="PKB415" s="4"/>
      <c r="PKC415" s="4"/>
      <c r="PKD415" s="4"/>
      <c r="PKE415" s="4"/>
      <c r="PKF415" s="4"/>
      <c r="PKG415" s="4"/>
      <c r="PKH415" s="4"/>
      <c r="PKI415" s="4"/>
      <c r="PKJ415" s="4"/>
      <c r="PKK415" s="4"/>
      <c r="PKL415" s="4"/>
      <c r="PKM415" s="4"/>
      <c r="PKN415" s="4"/>
      <c r="PKO415" s="4"/>
      <c r="PKP415" s="4"/>
      <c r="PKQ415" s="4"/>
      <c r="PKR415" s="4"/>
      <c r="PKS415" s="4"/>
      <c r="PKT415" s="4"/>
      <c r="PKU415" s="4"/>
      <c r="PKV415" s="4"/>
      <c r="PKW415" s="4"/>
      <c r="PKX415" s="4"/>
      <c r="PKY415" s="4"/>
      <c r="PKZ415" s="4"/>
      <c r="PLA415" s="4"/>
      <c r="PLB415" s="4"/>
      <c r="PLC415" s="4"/>
      <c r="PLD415" s="4"/>
      <c r="PLE415" s="4"/>
      <c r="PLF415" s="4"/>
      <c r="PLG415" s="4"/>
      <c r="PLH415" s="4"/>
      <c r="PLI415" s="4"/>
      <c r="PLJ415" s="4"/>
      <c r="PLK415" s="4"/>
      <c r="PLL415" s="4"/>
      <c r="PLM415" s="4"/>
      <c r="PLN415" s="4"/>
      <c r="PLO415" s="4"/>
      <c r="PLP415" s="4"/>
      <c r="PLQ415" s="4"/>
      <c r="PLR415" s="4"/>
      <c r="PLS415" s="4"/>
      <c r="PLT415" s="4"/>
      <c r="PLU415" s="4"/>
      <c r="PLV415" s="4"/>
      <c r="PLW415" s="4"/>
      <c r="PLX415" s="4"/>
      <c r="PLY415" s="4"/>
      <c r="PLZ415" s="4"/>
      <c r="PMA415" s="4"/>
      <c r="PMB415" s="4"/>
      <c r="PMC415" s="4"/>
      <c r="PMD415" s="4"/>
      <c r="PME415" s="4"/>
      <c r="PMF415" s="4"/>
      <c r="PMG415" s="4"/>
      <c r="PMH415" s="4"/>
      <c r="PMI415" s="4"/>
      <c r="PMJ415" s="4"/>
      <c r="PMK415" s="4"/>
      <c r="PML415" s="4"/>
      <c r="PMM415" s="4"/>
      <c r="PMN415" s="4"/>
      <c r="PMO415" s="4"/>
      <c r="PMP415" s="4"/>
      <c r="PMQ415" s="4"/>
      <c r="PMR415" s="4"/>
      <c r="PMS415" s="4"/>
      <c r="PMT415" s="4"/>
      <c r="PMU415" s="4"/>
      <c r="PMV415" s="4"/>
      <c r="PMW415" s="4"/>
      <c r="PMX415" s="4"/>
      <c r="PMY415" s="4"/>
      <c r="PMZ415" s="4"/>
      <c r="PNA415" s="4"/>
      <c r="PNB415" s="4"/>
      <c r="PNC415" s="4"/>
      <c r="PND415" s="4"/>
      <c r="PNE415" s="4"/>
      <c r="PNF415" s="4"/>
      <c r="PNG415" s="4"/>
      <c r="PNH415" s="4"/>
      <c r="PNI415" s="4"/>
      <c r="PNJ415" s="4"/>
      <c r="PNK415" s="4"/>
      <c r="PNL415" s="4"/>
      <c r="PNM415" s="4"/>
      <c r="PNN415" s="4"/>
      <c r="PNO415" s="4"/>
      <c r="PNP415" s="4"/>
      <c r="PNQ415" s="4"/>
      <c r="PNR415" s="4"/>
      <c r="PNS415" s="4"/>
      <c r="PNT415" s="4"/>
      <c r="PNU415" s="4"/>
      <c r="PNV415" s="4"/>
      <c r="PNW415" s="4"/>
      <c r="PNX415" s="4"/>
      <c r="PNY415" s="4"/>
      <c r="PNZ415" s="4"/>
      <c r="POA415" s="4"/>
      <c r="POB415" s="4"/>
      <c r="POC415" s="4"/>
      <c r="POD415" s="4"/>
      <c r="POE415" s="4"/>
      <c r="POF415" s="4"/>
      <c r="POG415" s="4"/>
      <c r="POH415" s="4"/>
      <c r="POI415" s="4"/>
      <c r="POJ415" s="4"/>
      <c r="POK415" s="4"/>
      <c r="POL415" s="4"/>
      <c r="POM415" s="4"/>
      <c r="PON415" s="4"/>
      <c r="POO415" s="4"/>
      <c r="POP415" s="4"/>
      <c r="POQ415" s="4"/>
      <c r="POR415" s="4"/>
      <c r="POS415" s="4"/>
      <c r="POT415" s="4"/>
      <c r="POU415" s="4"/>
      <c r="POV415" s="4"/>
      <c r="POW415" s="4"/>
      <c r="POX415" s="4"/>
      <c r="POY415" s="4"/>
      <c r="POZ415" s="4"/>
      <c r="PPA415" s="4"/>
      <c r="PPB415" s="4"/>
      <c r="PPC415" s="4"/>
      <c r="PPD415" s="4"/>
      <c r="PPE415" s="4"/>
      <c r="PPF415" s="4"/>
      <c r="PPG415" s="4"/>
      <c r="PPH415" s="4"/>
      <c r="PPI415" s="4"/>
      <c r="PPJ415" s="4"/>
      <c r="PPK415" s="4"/>
      <c r="PPL415" s="4"/>
      <c r="PPM415" s="4"/>
      <c r="PPN415" s="4"/>
      <c r="PPO415" s="4"/>
      <c r="PPP415" s="4"/>
      <c r="PPQ415" s="4"/>
      <c r="PPR415" s="4"/>
      <c r="PPS415" s="4"/>
      <c r="PPT415" s="4"/>
      <c r="PPU415" s="4"/>
      <c r="PPV415" s="4"/>
      <c r="PPW415" s="4"/>
      <c r="PPX415" s="4"/>
      <c r="PPY415" s="4"/>
      <c r="PPZ415" s="4"/>
      <c r="PQA415" s="4"/>
      <c r="PQB415" s="4"/>
      <c r="PQC415" s="4"/>
      <c r="PQD415" s="4"/>
      <c r="PQE415" s="4"/>
      <c r="PQF415" s="4"/>
      <c r="PQG415" s="4"/>
      <c r="PQH415" s="4"/>
      <c r="PQI415" s="4"/>
      <c r="PQJ415" s="4"/>
      <c r="PQK415" s="4"/>
      <c r="PQL415" s="4"/>
      <c r="PQM415" s="4"/>
      <c r="PQN415" s="4"/>
      <c r="PQO415" s="4"/>
      <c r="PQP415" s="4"/>
      <c r="PQQ415" s="4"/>
      <c r="PQR415" s="4"/>
      <c r="PQS415" s="4"/>
      <c r="PQT415" s="4"/>
      <c r="PQU415" s="4"/>
      <c r="PQV415" s="4"/>
      <c r="PQW415" s="4"/>
      <c r="PQX415" s="4"/>
      <c r="PQY415" s="4"/>
      <c r="PQZ415" s="4"/>
      <c r="PRA415" s="4"/>
      <c r="PRB415" s="4"/>
      <c r="PRC415" s="4"/>
      <c r="PRD415" s="4"/>
      <c r="PRE415" s="4"/>
      <c r="PRF415" s="4"/>
      <c r="PRG415" s="4"/>
      <c r="PRH415" s="4"/>
      <c r="PRI415" s="4"/>
      <c r="PRJ415" s="4"/>
      <c r="PRK415" s="4"/>
      <c r="PRL415" s="4"/>
      <c r="PRM415" s="4"/>
      <c r="PRN415" s="4"/>
      <c r="PRO415" s="4"/>
      <c r="PRP415" s="4"/>
      <c r="PRQ415" s="4"/>
      <c r="PRR415" s="4"/>
      <c r="PRS415" s="4"/>
      <c r="PRT415" s="4"/>
      <c r="PRU415" s="4"/>
      <c r="PRV415" s="4"/>
      <c r="PRW415" s="4"/>
      <c r="PRX415" s="4"/>
      <c r="PRY415" s="4"/>
      <c r="PRZ415" s="4"/>
      <c r="PSA415" s="4"/>
      <c r="PSB415" s="4"/>
      <c r="PSC415" s="4"/>
      <c r="PSD415" s="4"/>
      <c r="PSE415" s="4"/>
      <c r="PSF415" s="4"/>
      <c r="PSG415" s="4"/>
      <c r="PSH415" s="4"/>
      <c r="PSI415" s="4"/>
      <c r="PSJ415" s="4"/>
      <c r="PSK415" s="4"/>
      <c r="PSL415" s="4"/>
      <c r="PSM415" s="4"/>
      <c r="PSN415" s="4"/>
      <c r="PSO415" s="4"/>
      <c r="PSP415" s="4"/>
      <c r="PSQ415" s="4"/>
      <c r="PSR415" s="4"/>
      <c r="PSS415" s="4"/>
      <c r="PST415" s="4"/>
      <c r="PSU415" s="4"/>
      <c r="PSV415" s="4"/>
      <c r="PSW415" s="4"/>
      <c r="PSX415" s="4"/>
      <c r="PSY415" s="4"/>
      <c r="PSZ415" s="4"/>
      <c r="PTA415" s="4"/>
      <c r="PTB415" s="4"/>
      <c r="PTC415" s="4"/>
      <c r="PTD415" s="4"/>
      <c r="PTE415" s="4"/>
      <c r="PTF415" s="4"/>
      <c r="PTG415" s="4"/>
      <c r="PTH415" s="4"/>
      <c r="PTI415" s="4"/>
      <c r="PTJ415" s="4"/>
      <c r="PTK415" s="4"/>
      <c r="PTL415" s="4"/>
      <c r="PTM415" s="4"/>
      <c r="PTN415" s="4"/>
      <c r="PTO415" s="4"/>
      <c r="PTP415" s="4"/>
      <c r="PTQ415" s="4"/>
      <c r="PTR415" s="4"/>
      <c r="PTS415" s="4"/>
      <c r="PTT415" s="4"/>
      <c r="PTU415" s="4"/>
      <c r="PTV415" s="4"/>
      <c r="PTW415" s="4"/>
      <c r="PTX415" s="4"/>
      <c r="PTY415" s="4"/>
      <c r="PTZ415" s="4"/>
      <c r="PUA415" s="4"/>
      <c r="PUB415" s="4"/>
      <c r="PUC415" s="4"/>
      <c r="PUD415" s="4"/>
      <c r="PUE415" s="4"/>
      <c r="PUF415" s="4"/>
      <c r="PUG415" s="4"/>
      <c r="PUH415" s="4"/>
      <c r="PUI415" s="4"/>
      <c r="PUJ415" s="4"/>
      <c r="PUK415" s="4"/>
      <c r="PUL415" s="4"/>
      <c r="PUM415" s="4"/>
      <c r="PUN415" s="4"/>
      <c r="PUO415" s="4"/>
      <c r="PUP415" s="4"/>
      <c r="PUQ415" s="4"/>
      <c r="PUR415" s="4"/>
      <c r="PUS415" s="4"/>
      <c r="PUT415" s="4"/>
      <c r="PUU415" s="4"/>
      <c r="PUV415" s="4"/>
      <c r="PUW415" s="4"/>
      <c r="PUX415" s="4"/>
      <c r="PUY415" s="4"/>
      <c r="PUZ415" s="4"/>
      <c r="PVA415" s="4"/>
      <c r="PVB415" s="4"/>
      <c r="PVC415" s="4"/>
      <c r="PVD415" s="4"/>
      <c r="PVE415" s="4"/>
      <c r="PVF415" s="4"/>
      <c r="PVG415" s="4"/>
      <c r="PVH415" s="4"/>
      <c r="PVI415" s="4"/>
      <c r="PVJ415" s="4"/>
      <c r="PVK415" s="4"/>
      <c r="PVL415" s="4"/>
      <c r="PVM415" s="4"/>
      <c r="PVN415" s="4"/>
      <c r="PVO415" s="4"/>
      <c r="PVP415" s="4"/>
      <c r="PVQ415" s="4"/>
      <c r="PVR415" s="4"/>
      <c r="PVS415" s="4"/>
      <c r="PVT415" s="4"/>
      <c r="PVU415" s="4"/>
      <c r="PVV415" s="4"/>
      <c r="PVW415" s="4"/>
      <c r="PVX415" s="4"/>
      <c r="PVY415" s="4"/>
      <c r="PVZ415" s="4"/>
      <c r="PWA415" s="4"/>
      <c r="PWB415" s="4"/>
      <c r="PWC415" s="4"/>
      <c r="PWD415" s="4"/>
      <c r="PWE415" s="4"/>
      <c r="PWF415" s="4"/>
      <c r="PWG415" s="4"/>
      <c r="PWH415" s="4"/>
      <c r="PWI415" s="4"/>
      <c r="PWJ415" s="4"/>
      <c r="PWK415" s="4"/>
      <c r="PWL415" s="4"/>
      <c r="PWM415" s="4"/>
      <c r="PWN415" s="4"/>
      <c r="PWO415" s="4"/>
      <c r="PWP415" s="4"/>
      <c r="PWQ415" s="4"/>
      <c r="PWR415" s="4"/>
      <c r="PWS415" s="4"/>
      <c r="PWT415" s="4"/>
      <c r="PWU415" s="4"/>
      <c r="PWV415" s="4"/>
      <c r="PWW415" s="4"/>
      <c r="PWX415" s="4"/>
      <c r="PWY415" s="4"/>
      <c r="PWZ415" s="4"/>
      <c r="PXA415" s="4"/>
      <c r="PXB415" s="4"/>
      <c r="PXC415" s="4"/>
      <c r="PXD415" s="4"/>
      <c r="PXE415" s="4"/>
      <c r="PXF415" s="4"/>
      <c r="PXG415" s="4"/>
      <c r="PXH415" s="4"/>
      <c r="PXI415" s="4"/>
      <c r="PXJ415" s="4"/>
      <c r="PXK415" s="4"/>
      <c r="PXL415" s="4"/>
      <c r="PXM415" s="4"/>
      <c r="PXN415" s="4"/>
      <c r="PXO415" s="4"/>
      <c r="PXP415" s="4"/>
      <c r="PXQ415" s="4"/>
      <c r="PXR415" s="4"/>
      <c r="PXS415" s="4"/>
      <c r="PXT415" s="4"/>
      <c r="PXU415" s="4"/>
      <c r="PXV415" s="4"/>
      <c r="PXW415" s="4"/>
      <c r="PXX415" s="4"/>
      <c r="PXY415" s="4"/>
      <c r="PXZ415" s="4"/>
      <c r="PYA415" s="4"/>
      <c r="PYB415" s="4"/>
      <c r="PYC415" s="4"/>
      <c r="PYD415" s="4"/>
      <c r="PYE415" s="4"/>
      <c r="PYF415" s="4"/>
      <c r="PYG415" s="4"/>
      <c r="PYH415" s="4"/>
      <c r="PYI415" s="4"/>
      <c r="PYJ415" s="4"/>
      <c r="PYK415" s="4"/>
      <c r="PYL415" s="4"/>
      <c r="PYM415" s="4"/>
      <c r="PYN415" s="4"/>
      <c r="PYO415" s="4"/>
      <c r="PYP415" s="4"/>
      <c r="PYQ415" s="4"/>
      <c r="PYR415" s="4"/>
      <c r="PYS415" s="4"/>
      <c r="PYT415" s="4"/>
      <c r="PYU415" s="4"/>
      <c r="PYV415" s="4"/>
      <c r="PYW415" s="4"/>
      <c r="PYX415" s="4"/>
      <c r="PYY415" s="4"/>
      <c r="PYZ415" s="4"/>
      <c r="PZA415" s="4"/>
      <c r="PZB415" s="4"/>
      <c r="PZC415" s="4"/>
      <c r="PZD415" s="4"/>
      <c r="PZE415" s="4"/>
      <c r="PZF415" s="4"/>
      <c r="PZG415" s="4"/>
      <c r="PZH415" s="4"/>
      <c r="PZI415" s="4"/>
      <c r="PZJ415" s="4"/>
      <c r="PZK415" s="4"/>
      <c r="PZL415" s="4"/>
      <c r="PZM415" s="4"/>
      <c r="PZN415" s="4"/>
      <c r="PZO415" s="4"/>
      <c r="PZP415" s="4"/>
      <c r="PZQ415" s="4"/>
      <c r="PZR415" s="4"/>
      <c r="PZS415" s="4"/>
      <c r="PZT415" s="4"/>
      <c r="PZU415" s="4"/>
      <c r="PZV415" s="4"/>
      <c r="PZW415" s="4"/>
      <c r="PZX415" s="4"/>
      <c r="PZY415" s="4"/>
      <c r="PZZ415" s="4"/>
      <c r="QAA415" s="4"/>
      <c r="QAB415" s="4"/>
      <c r="QAC415" s="4"/>
      <c r="QAD415" s="4"/>
      <c r="QAE415" s="4"/>
      <c r="QAF415" s="4"/>
      <c r="QAG415" s="4"/>
      <c r="QAH415" s="4"/>
      <c r="QAI415" s="4"/>
      <c r="QAJ415" s="4"/>
      <c r="QAK415" s="4"/>
      <c r="QAL415" s="4"/>
      <c r="QAM415" s="4"/>
      <c r="QAN415" s="4"/>
      <c r="QAO415" s="4"/>
      <c r="QAP415" s="4"/>
      <c r="QAQ415" s="4"/>
      <c r="QAR415" s="4"/>
      <c r="QAS415" s="4"/>
      <c r="QAT415" s="4"/>
      <c r="QAU415" s="4"/>
      <c r="QAV415" s="4"/>
      <c r="QAW415" s="4"/>
      <c r="QAX415" s="4"/>
      <c r="QAY415" s="4"/>
      <c r="QAZ415" s="4"/>
      <c r="QBA415" s="4"/>
      <c r="QBB415" s="4"/>
      <c r="QBC415" s="4"/>
      <c r="QBD415" s="4"/>
      <c r="QBE415" s="4"/>
      <c r="QBF415" s="4"/>
      <c r="QBG415" s="4"/>
      <c r="QBH415" s="4"/>
      <c r="QBI415" s="4"/>
      <c r="QBJ415" s="4"/>
      <c r="QBK415" s="4"/>
      <c r="QBL415" s="4"/>
      <c r="QBM415" s="4"/>
      <c r="QBN415" s="4"/>
      <c r="QBO415" s="4"/>
      <c r="QBP415" s="4"/>
      <c r="QBQ415" s="4"/>
      <c r="QBR415" s="4"/>
      <c r="QBS415" s="4"/>
      <c r="QBT415" s="4"/>
      <c r="QBU415" s="4"/>
      <c r="QBV415" s="4"/>
      <c r="QBW415" s="4"/>
      <c r="QBX415" s="4"/>
      <c r="QBY415" s="4"/>
      <c r="QBZ415" s="4"/>
      <c r="QCA415" s="4"/>
      <c r="QCB415" s="4"/>
      <c r="QCC415" s="4"/>
      <c r="QCD415" s="4"/>
      <c r="QCE415" s="4"/>
      <c r="QCF415" s="4"/>
      <c r="QCG415" s="4"/>
      <c r="QCH415" s="4"/>
      <c r="QCI415" s="4"/>
      <c r="QCJ415" s="4"/>
      <c r="QCK415" s="4"/>
      <c r="QCL415" s="4"/>
      <c r="QCM415" s="4"/>
      <c r="QCN415" s="4"/>
      <c r="QCO415" s="4"/>
      <c r="QCP415" s="4"/>
      <c r="QCQ415" s="4"/>
      <c r="QCR415" s="4"/>
      <c r="QCS415" s="4"/>
      <c r="QCT415" s="4"/>
      <c r="QCU415" s="4"/>
      <c r="QCV415" s="4"/>
      <c r="QCW415" s="4"/>
      <c r="QCX415" s="4"/>
      <c r="QCY415" s="4"/>
      <c r="QCZ415" s="4"/>
      <c r="QDA415" s="4"/>
      <c r="QDB415" s="4"/>
      <c r="QDC415" s="4"/>
      <c r="QDD415" s="4"/>
      <c r="QDE415" s="4"/>
      <c r="QDF415" s="4"/>
      <c r="QDG415" s="4"/>
      <c r="QDH415" s="4"/>
      <c r="QDI415" s="4"/>
      <c r="QDJ415" s="4"/>
      <c r="QDK415" s="4"/>
      <c r="QDL415" s="4"/>
      <c r="QDM415" s="4"/>
      <c r="QDN415" s="4"/>
      <c r="QDO415" s="4"/>
      <c r="QDP415" s="4"/>
      <c r="QDQ415" s="4"/>
      <c r="QDR415" s="4"/>
      <c r="QDS415" s="4"/>
      <c r="QDT415" s="4"/>
      <c r="QDU415" s="4"/>
      <c r="QDV415" s="4"/>
      <c r="QDW415" s="4"/>
      <c r="QDX415" s="4"/>
      <c r="QDY415" s="4"/>
      <c r="QDZ415" s="4"/>
      <c r="QEA415" s="4"/>
      <c r="QEB415" s="4"/>
      <c r="QEC415" s="4"/>
      <c r="QED415" s="4"/>
      <c r="QEE415" s="4"/>
      <c r="QEF415" s="4"/>
      <c r="QEG415" s="4"/>
      <c r="QEH415" s="4"/>
      <c r="QEI415" s="4"/>
      <c r="QEJ415" s="4"/>
      <c r="QEK415" s="4"/>
      <c r="QEL415" s="4"/>
      <c r="QEM415" s="4"/>
      <c r="QEN415" s="4"/>
      <c r="QEO415" s="4"/>
      <c r="QEP415" s="4"/>
      <c r="QEQ415" s="4"/>
      <c r="QER415" s="4"/>
      <c r="QES415" s="4"/>
      <c r="QET415" s="4"/>
      <c r="QEU415" s="4"/>
      <c r="QEV415" s="4"/>
      <c r="QEW415" s="4"/>
      <c r="QEX415" s="4"/>
      <c r="QEY415" s="4"/>
      <c r="QEZ415" s="4"/>
      <c r="QFA415" s="4"/>
      <c r="QFB415" s="4"/>
      <c r="QFC415" s="4"/>
      <c r="QFD415" s="4"/>
      <c r="QFE415" s="4"/>
      <c r="QFF415" s="4"/>
      <c r="QFG415" s="4"/>
      <c r="QFH415" s="4"/>
      <c r="QFI415" s="4"/>
      <c r="QFJ415" s="4"/>
      <c r="QFK415" s="4"/>
      <c r="QFL415" s="4"/>
      <c r="QFM415" s="4"/>
      <c r="QFN415" s="4"/>
      <c r="QFO415" s="4"/>
      <c r="QFP415" s="4"/>
      <c r="QFQ415" s="4"/>
      <c r="QFR415" s="4"/>
      <c r="QFS415" s="4"/>
      <c r="QFT415" s="4"/>
      <c r="QFU415" s="4"/>
      <c r="QFV415" s="4"/>
      <c r="QFW415" s="4"/>
      <c r="QFX415" s="4"/>
      <c r="QFY415" s="4"/>
      <c r="QFZ415" s="4"/>
      <c r="QGA415" s="4"/>
      <c r="QGB415" s="4"/>
      <c r="QGC415" s="4"/>
      <c r="QGD415" s="4"/>
      <c r="QGE415" s="4"/>
      <c r="QGF415" s="4"/>
      <c r="QGG415" s="4"/>
      <c r="QGH415" s="4"/>
      <c r="QGI415" s="4"/>
      <c r="QGJ415" s="4"/>
      <c r="QGK415" s="4"/>
      <c r="QGL415" s="4"/>
      <c r="QGM415" s="4"/>
      <c r="QGN415" s="4"/>
      <c r="QGO415" s="4"/>
      <c r="QGP415" s="4"/>
      <c r="QGQ415" s="4"/>
      <c r="QGR415" s="4"/>
      <c r="QGS415" s="4"/>
      <c r="QGT415" s="4"/>
      <c r="QGU415" s="4"/>
      <c r="QGV415" s="4"/>
      <c r="QGW415" s="4"/>
      <c r="QGX415" s="4"/>
      <c r="QGY415" s="4"/>
      <c r="QGZ415" s="4"/>
      <c r="QHA415" s="4"/>
      <c r="QHB415" s="4"/>
      <c r="QHC415" s="4"/>
      <c r="QHD415" s="4"/>
      <c r="QHE415" s="4"/>
      <c r="QHF415" s="4"/>
      <c r="QHG415" s="4"/>
      <c r="QHH415" s="4"/>
      <c r="QHI415" s="4"/>
      <c r="QHJ415" s="4"/>
      <c r="QHK415" s="4"/>
      <c r="QHL415" s="4"/>
      <c r="QHM415" s="4"/>
      <c r="QHN415" s="4"/>
      <c r="QHO415" s="4"/>
      <c r="QHP415" s="4"/>
      <c r="QHQ415" s="4"/>
      <c r="QHR415" s="4"/>
      <c r="QHS415" s="4"/>
      <c r="QHT415" s="4"/>
      <c r="QHU415" s="4"/>
      <c r="QHV415" s="4"/>
      <c r="QHW415" s="4"/>
      <c r="QHX415" s="4"/>
      <c r="QHY415" s="4"/>
      <c r="QHZ415" s="4"/>
      <c r="QIA415" s="4"/>
      <c r="QIB415" s="4"/>
      <c r="QIC415" s="4"/>
      <c r="QID415" s="4"/>
      <c r="QIE415" s="4"/>
      <c r="QIF415" s="4"/>
      <c r="QIG415" s="4"/>
      <c r="QIH415" s="4"/>
      <c r="QII415" s="4"/>
      <c r="QIJ415" s="4"/>
      <c r="QIK415" s="4"/>
      <c r="QIL415" s="4"/>
      <c r="QIM415" s="4"/>
      <c r="QIN415" s="4"/>
      <c r="QIO415" s="4"/>
      <c r="QIP415" s="4"/>
      <c r="QIQ415" s="4"/>
      <c r="QIR415" s="4"/>
      <c r="QIS415" s="4"/>
      <c r="QIT415" s="4"/>
      <c r="QIU415" s="4"/>
      <c r="QIV415" s="4"/>
      <c r="QIW415" s="4"/>
      <c r="QIX415" s="4"/>
      <c r="QIY415" s="4"/>
      <c r="QIZ415" s="4"/>
      <c r="QJA415" s="4"/>
      <c r="QJB415" s="4"/>
      <c r="QJC415" s="4"/>
      <c r="QJD415" s="4"/>
      <c r="QJE415" s="4"/>
      <c r="QJF415" s="4"/>
      <c r="QJG415" s="4"/>
      <c r="QJH415" s="4"/>
      <c r="QJI415" s="4"/>
      <c r="QJJ415" s="4"/>
      <c r="QJK415" s="4"/>
      <c r="QJL415" s="4"/>
      <c r="QJM415" s="4"/>
      <c r="QJN415" s="4"/>
      <c r="QJO415" s="4"/>
      <c r="QJP415" s="4"/>
      <c r="QJQ415" s="4"/>
      <c r="QJR415" s="4"/>
      <c r="QJS415" s="4"/>
      <c r="QJT415" s="4"/>
      <c r="QJU415" s="4"/>
      <c r="QJV415" s="4"/>
      <c r="QJW415" s="4"/>
      <c r="QJX415" s="4"/>
      <c r="QJY415" s="4"/>
      <c r="QJZ415" s="4"/>
      <c r="QKA415" s="4"/>
      <c r="QKB415" s="4"/>
      <c r="QKC415" s="4"/>
      <c r="QKD415" s="4"/>
      <c r="QKE415" s="4"/>
      <c r="QKF415" s="4"/>
      <c r="QKG415" s="4"/>
      <c r="QKH415" s="4"/>
      <c r="QKI415" s="4"/>
      <c r="QKJ415" s="4"/>
      <c r="QKK415" s="4"/>
      <c r="QKL415" s="4"/>
      <c r="QKM415" s="4"/>
      <c r="QKN415" s="4"/>
      <c r="QKO415" s="4"/>
      <c r="QKP415" s="4"/>
      <c r="QKQ415" s="4"/>
      <c r="QKR415" s="4"/>
      <c r="QKS415" s="4"/>
      <c r="QKT415" s="4"/>
      <c r="QKU415" s="4"/>
      <c r="QKV415" s="4"/>
      <c r="QKW415" s="4"/>
      <c r="QKX415" s="4"/>
      <c r="QKY415" s="4"/>
      <c r="QKZ415" s="4"/>
      <c r="QLA415" s="4"/>
      <c r="QLB415" s="4"/>
      <c r="QLC415" s="4"/>
      <c r="QLD415" s="4"/>
      <c r="QLE415" s="4"/>
      <c r="QLF415" s="4"/>
      <c r="QLG415" s="4"/>
      <c r="QLH415" s="4"/>
      <c r="QLI415" s="4"/>
      <c r="QLJ415" s="4"/>
      <c r="QLK415" s="4"/>
      <c r="QLL415" s="4"/>
      <c r="QLM415" s="4"/>
      <c r="QLN415" s="4"/>
      <c r="QLO415" s="4"/>
      <c r="QLP415" s="4"/>
      <c r="QLQ415" s="4"/>
      <c r="QLR415" s="4"/>
      <c r="QLS415" s="4"/>
      <c r="QLT415" s="4"/>
      <c r="QLU415" s="4"/>
      <c r="QLV415" s="4"/>
      <c r="QLW415" s="4"/>
      <c r="QLX415" s="4"/>
      <c r="QLY415" s="4"/>
      <c r="QLZ415" s="4"/>
      <c r="QMA415" s="4"/>
      <c r="QMB415" s="4"/>
      <c r="QMC415" s="4"/>
      <c r="QMD415" s="4"/>
      <c r="QME415" s="4"/>
      <c r="QMF415" s="4"/>
      <c r="QMG415" s="4"/>
      <c r="QMH415" s="4"/>
      <c r="QMI415" s="4"/>
      <c r="QMJ415" s="4"/>
      <c r="QMK415" s="4"/>
      <c r="QML415" s="4"/>
      <c r="QMM415" s="4"/>
      <c r="QMN415" s="4"/>
      <c r="QMO415" s="4"/>
      <c r="QMP415" s="4"/>
      <c r="QMQ415" s="4"/>
      <c r="QMR415" s="4"/>
      <c r="QMS415" s="4"/>
      <c r="QMT415" s="4"/>
      <c r="QMU415" s="4"/>
      <c r="QMV415" s="4"/>
      <c r="QMW415" s="4"/>
      <c r="QMX415" s="4"/>
      <c r="QMY415" s="4"/>
      <c r="QMZ415" s="4"/>
      <c r="QNA415" s="4"/>
      <c r="QNB415" s="4"/>
      <c r="QNC415" s="4"/>
      <c r="QND415" s="4"/>
      <c r="QNE415" s="4"/>
      <c r="QNF415" s="4"/>
      <c r="QNG415" s="4"/>
      <c r="QNH415" s="4"/>
      <c r="QNI415" s="4"/>
      <c r="QNJ415" s="4"/>
      <c r="QNK415" s="4"/>
      <c r="QNL415" s="4"/>
      <c r="QNM415" s="4"/>
      <c r="QNN415" s="4"/>
      <c r="QNO415" s="4"/>
      <c r="QNP415" s="4"/>
      <c r="QNQ415" s="4"/>
      <c r="QNR415" s="4"/>
      <c r="QNS415" s="4"/>
      <c r="QNT415" s="4"/>
      <c r="QNU415" s="4"/>
      <c r="QNV415" s="4"/>
      <c r="QNW415" s="4"/>
      <c r="QNX415" s="4"/>
      <c r="QNY415" s="4"/>
      <c r="QNZ415" s="4"/>
      <c r="QOA415" s="4"/>
      <c r="QOB415" s="4"/>
      <c r="QOC415" s="4"/>
      <c r="QOD415" s="4"/>
      <c r="QOE415" s="4"/>
      <c r="QOF415" s="4"/>
      <c r="QOG415" s="4"/>
      <c r="QOH415" s="4"/>
      <c r="QOI415" s="4"/>
      <c r="QOJ415" s="4"/>
      <c r="QOK415" s="4"/>
      <c r="QOL415" s="4"/>
      <c r="QOM415" s="4"/>
      <c r="QON415" s="4"/>
      <c r="QOO415" s="4"/>
      <c r="QOP415" s="4"/>
      <c r="QOQ415" s="4"/>
      <c r="QOR415" s="4"/>
      <c r="QOS415" s="4"/>
      <c r="QOT415" s="4"/>
      <c r="QOU415" s="4"/>
      <c r="QOV415" s="4"/>
      <c r="QOW415" s="4"/>
      <c r="QOX415" s="4"/>
      <c r="QOY415" s="4"/>
      <c r="QOZ415" s="4"/>
      <c r="QPA415" s="4"/>
      <c r="QPB415" s="4"/>
      <c r="QPC415" s="4"/>
      <c r="QPD415" s="4"/>
      <c r="QPE415" s="4"/>
      <c r="QPF415" s="4"/>
      <c r="QPG415" s="4"/>
      <c r="QPH415" s="4"/>
      <c r="QPI415" s="4"/>
      <c r="QPJ415" s="4"/>
      <c r="QPK415" s="4"/>
      <c r="QPL415" s="4"/>
      <c r="QPM415" s="4"/>
      <c r="QPN415" s="4"/>
      <c r="QPO415" s="4"/>
      <c r="QPP415" s="4"/>
      <c r="QPQ415" s="4"/>
      <c r="QPR415" s="4"/>
      <c r="QPS415" s="4"/>
      <c r="QPT415" s="4"/>
      <c r="QPU415" s="4"/>
      <c r="QPV415" s="4"/>
      <c r="QPW415" s="4"/>
      <c r="QPX415" s="4"/>
      <c r="QPY415" s="4"/>
      <c r="QPZ415" s="4"/>
      <c r="QQA415" s="4"/>
      <c r="QQB415" s="4"/>
      <c r="QQC415" s="4"/>
      <c r="QQD415" s="4"/>
      <c r="QQE415" s="4"/>
      <c r="QQF415" s="4"/>
      <c r="QQG415" s="4"/>
      <c r="QQH415" s="4"/>
      <c r="QQI415" s="4"/>
      <c r="QQJ415" s="4"/>
      <c r="QQK415" s="4"/>
      <c r="QQL415" s="4"/>
      <c r="QQM415" s="4"/>
      <c r="QQN415" s="4"/>
      <c r="QQO415" s="4"/>
      <c r="QQP415" s="4"/>
      <c r="QQQ415" s="4"/>
      <c r="QQR415" s="4"/>
      <c r="QQS415" s="4"/>
      <c r="QQT415" s="4"/>
      <c r="QQU415" s="4"/>
      <c r="QQV415" s="4"/>
      <c r="QQW415" s="4"/>
      <c r="QQX415" s="4"/>
      <c r="QQY415" s="4"/>
      <c r="QQZ415" s="4"/>
      <c r="QRA415" s="4"/>
      <c r="QRB415" s="4"/>
      <c r="QRC415" s="4"/>
      <c r="QRD415" s="4"/>
      <c r="QRE415" s="4"/>
      <c r="QRF415" s="4"/>
      <c r="QRG415" s="4"/>
      <c r="QRH415" s="4"/>
      <c r="QRI415" s="4"/>
      <c r="QRJ415" s="4"/>
      <c r="QRK415" s="4"/>
      <c r="QRL415" s="4"/>
      <c r="QRM415" s="4"/>
      <c r="QRN415" s="4"/>
      <c r="QRO415" s="4"/>
      <c r="QRP415" s="4"/>
      <c r="QRQ415" s="4"/>
      <c r="QRR415" s="4"/>
      <c r="QRS415" s="4"/>
      <c r="QRT415" s="4"/>
      <c r="QRU415" s="4"/>
      <c r="QRV415" s="4"/>
      <c r="QRW415" s="4"/>
      <c r="QRX415" s="4"/>
      <c r="QRY415" s="4"/>
      <c r="QRZ415" s="4"/>
      <c r="QSA415" s="4"/>
      <c r="QSB415" s="4"/>
      <c r="QSC415" s="4"/>
      <c r="QSD415" s="4"/>
      <c r="QSE415" s="4"/>
      <c r="QSF415" s="4"/>
      <c r="QSG415" s="4"/>
      <c r="QSH415" s="4"/>
      <c r="QSI415" s="4"/>
      <c r="QSJ415" s="4"/>
      <c r="QSK415" s="4"/>
      <c r="QSL415" s="4"/>
      <c r="QSM415" s="4"/>
      <c r="QSN415" s="4"/>
      <c r="QSO415" s="4"/>
      <c r="QSP415" s="4"/>
      <c r="QSQ415" s="4"/>
      <c r="QSR415" s="4"/>
      <c r="QSS415" s="4"/>
      <c r="QST415" s="4"/>
      <c r="QSU415" s="4"/>
      <c r="QSV415" s="4"/>
      <c r="QSW415" s="4"/>
      <c r="QSX415" s="4"/>
      <c r="QSY415" s="4"/>
      <c r="QSZ415" s="4"/>
      <c r="QTA415" s="4"/>
      <c r="QTB415" s="4"/>
      <c r="QTC415" s="4"/>
      <c r="QTD415" s="4"/>
      <c r="QTE415" s="4"/>
      <c r="QTF415" s="4"/>
      <c r="QTG415" s="4"/>
      <c r="QTH415" s="4"/>
      <c r="QTI415" s="4"/>
      <c r="QTJ415" s="4"/>
      <c r="QTK415" s="4"/>
      <c r="QTL415" s="4"/>
      <c r="QTM415" s="4"/>
      <c r="QTN415" s="4"/>
      <c r="QTO415" s="4"/>
      <c r="QTP415" s="4"/>
      <c r="QTQ415" s="4"/>
      <c r="QTR415" s="4"/>
      <c r="QTS415" s="4"/>
      <c r="QTT415" s="4"/>
      <c r="QTU415" s="4"/>
      <c r="QTV415" s="4"/>
      <c r="QTW415" s="4"/>
      <c r="QTX415" s="4"/>
      <c r="QTY415" s="4"/>
      <c r="QTZ415" s="4"/>
      <c r="QUA415" s="4"/>
      <c r="QUB415" s="4"/>
      <c r="QUC415" s="4"/>
      <c r="QUD415" s="4"/>
      <c r="QUE415" s="4"/>
      <c r="QUF415" s="4"/>
      <c r="QUG415" s="4"/>
      <c r="QUH415" s="4"/>
      <c r="QUI415" s="4"/>
      <c r="QUJ415" s="4"/>
      <c r="QUK415" s="4"/>
      <c r="QUL415" s="4"/>
      <c r="QUM415" s="4"/>
      <c r="QUN415" s="4"/>
      <c r="QUO415" s="4"/>
      <c r="QUP415" s="4"/>
      <c r="QUQ415" s="4"/>
      <c r="QUR415" s="4"/>
      <c r="QUS415" s="4"/>
      <c r="QUT415" s="4"/>
      <c r="QUU415" s="4"/>
      <c r="QUV415" s="4"/>
      <c r="QUW415" s="4"/>
      <c r="QUX415" s="4"/>
      <c r="QUY415" s="4"/>
      <c r="QUZ415" s="4"/>
      <c r="QVA415" s="4"/>
      <c r="QVB415" s="4"/>
      <c r="QVC415" s="4"/>
      <c r="QVD415" s="4"/>
      <c r="QVE415" s="4"/>
      <c r="QVF415" s="4"/>
      <c r="QVG415" s="4"/>
      <c r="QVH415" s="4"/>
      <c r="QVI415" s="4"/>
      <c r="QVJ415" s="4"/>
      <c r="QVK415" s="4"/>
      <c r="QVL415" s="4"/>
      <c r="QVM415" s="4"/>
      <c r="QVN415" s="4"/>
      <c r="QVO415" s="4"/>
      <c r="QVP415" s="4"/>
      <c r="QVQ415" s="4"/>
      <c r="QVR415" s="4"/>
      <c r="QVS415" s="4"/>
      <c r="QVT415" s="4"/>
      <c r="QVU415" s="4"/>
      <c r="QVV415" s="4"/>
      <c r="QVW415" s="4"/>
      <c r="QVX415" s="4"/>
      <c r="QVY415" s="4"/>
      <c r="QVZ415" s="4"/>
      <c r="QWA415" s="4"/>
      <c r="QWB415" s="4"/>
      <c r="QWC415" s="4"/>
      <c r="QWD415" s="4"/>
      <c r="QWE415" s="4"/>
      <c r="QWF415" s="4"/>
      <c r="QWG415" s="4"/>
      <c r="QWH415" s="4"/>
      <c r="QWI415" s="4"/>
      <c r="QWJ415" s="4"/>
      <c r="QWK415" s="4"/>
      <c r="QWL415" s="4"/>
      <c r="QWM415" s="4"/>
      <c r="QWN415" s="4"/>
      <c r="QWO415" s="4"/>
      <c r="QWP415" s="4"/>
      <c r="QWQ415" s="4"/>
      <c r="QWR415" s="4"/>
      <c r="QWS415" s="4"/>
      <c r="QWT415" s="4"/>
      <c r="QWU415" s="4"/>
      <c r="QWV415" s="4"/>
      <c r="QWW415" s="4"/>
      <c r="QWX415" s="4"/>
      <c r="QWY415" s="4"/>
      <c r="QWZ415" s="4"/>
      <c r="QXA415" s="4"/>
      <c r="QXB415" s="4"/>
      <c r="QXC415" s="4"/>
      <c r="QXD415" s="4"/>
      <c r="QXE415" s="4"/>
      <c r="QXF415" s="4"/>
      <c r="QXG415" s="4"/>
      <c r="QXH415" s="4"/>
      <c r="QXI415" s="4"/>
      <c r="QXJ415" s="4"/>
      <c r="QXK415" s="4"/>
      <c r="QXL415" s="4"/>
      <c r="QXM415" s="4"/>
      <c r="QXN415" s="4"/>
      <c r="QXO415" s="4"/>
      <c r="QXP415" s="4"/>
      <c r="QXQ415" s="4"/>
      <c r="QXR415" s="4"/>
      <c r="QXS415" s="4"/>
      <c r="QXT415" s="4"/>
      <c r="QXU415" s="4"/>
      <c r="QXV415" s="4"/>
      <c r="QXW415" s="4"/>
      <c r="QXX415" s="4"/>
      <c r="QXY415" s="4"/>
      <c r="QXZ415" s="4"/>
      <c r="QYA415" s="4"/>
      <c r="QYB415" s="4"/>
      <c r="QYC415" s="4"/>
      <c r="QYD415" s="4"/>
      <c r="QYE415" s="4"/>
      <c r="QYF415" s="4"/>
      <c r="QYG415" s="4"/>
      <c r="QYH415" s="4"/>
      <c r="QYI415" s="4"/>
      <c r="QYJ415" s="4"/>
      <c r="QYK415" s="4"/>
      <c r="QYL415" s="4"/>
      <c r="QYM415" s="4"/>
      <c r="QYN415" s="4"/>
      <c r="QYO415" s="4"/>
      <c r="QYP415" s="4"/>
      <c r="QYQ415" s="4"/>
      <c r="QYR415" s="4"/>
      <c r="QYS415" s="4"/>
      <c r="QYT415" s="4"/>
      <c r="QYU415" s="4"/>
      <c r="QYV415" s="4"/>
      <c r="QYW415" s="4"/>
      <c r="QYX415" s="4"/>
      <c r="QYY415" s="4"/>
      <c r="QYZ415" s="4"/>
      <c r="QZA415" s="4"/>
      <c r="QZB415" s="4"/>
      <c r="QZC415" s="4"/>
      <c r="QZD415" s="4"/>
      <c r="QZE415" s="4"/>
      <c r="QZF415" s="4"/>
      <c r="QZG415" s="4"/>
      <c r="QZH415" s="4"/>
      <c r="QZI415" s="4"/>
      <c r="QZJ415" s="4"/>
      <c r="QZK415" s="4"/>
      <c r="QZL415" s="4"/>
      <c r="QZM415" s="4"/>
      <c r="QZN415" s="4"/>
      <c r="QZO415" s="4"/>
      <c r="QZP415" s="4"/>
      <c r="QZQ415" s="4"/>
      <c r="QZR415" s="4"/>
      <c r="QZS415" s="4"/>
      <c r="QZT415" s="4"/>
      <c r="QZU415" s="4"/>
      <c r="QZV415" s="4"/>
      <c r="QZW415" s="4"/>
      <c r="QZX415" s="4"/>
      <c r="QZY415" s="4"/>
      <c r="QZZ415" s="4"/>
      <c r="RAA415" s="4"/>
      <c r="RAB415" s="4"/>
      <c r="RAC415" s="4"/>
      <c r="RAD415" s="4"/>
      <c r="RAE415" s="4"/>
      <c r="RAF415" s="4"/>
      <c r="RAG415" s="4"/>
      <c r="RAH415" s="4"/>
      <c r="RAI415" s="4"/>
      <c r="RAJ415" s="4"/>
      <c r="RAK415" s="4"/>
      <c r="RAL415" s="4"/>
      <c r="RAM415" s="4"/>
      <c r="RAN415" s="4"/>
      <c r="RAO415" s="4"/>
      <c r="RAP415" s="4"/>
      <c r="RAQ415" s="4"/>
      <c r="RAR415" s="4"/>
      <c r="RAS415" s="4"/>
      <c r="RAT415" s="4"/>
      <c r="RAU415" s="4"/>
      <c r="RAV415" s="4"/>
      <c r="RAW415" s="4"/>
      <c r="RAX415" s="4"/>
      <c r="RAY415" s="4"/>
      <c r="RAZ415" s="4"/>
      <c r="RBA415" s="4"/>
      <c r="RBB415" s="4"/>
      <c r="RBC415" s="4"/>
      <c r="RBD415" s="4"/>
      <c r="RBE415" s="4"/>
      <c r="RBF415" s="4"/>
      <c r="RBG415" s="4"/>
      <c r="RBH415" s="4"/>
      <c r="RBI415" s="4"/>
      <c r="RBJ415" s="4"/>
      <c r="RBK415" s="4"/>
      <c r="RBL415" s="4"/>
      <c r="RBM415" s="4"/>
      <c r="RBN415" s="4"/>
      <c r="RBO415" s="4"/>
      <c r="RBP415" s="4"/>
      <c r="RBQ415" s="4"/>
      <c r="RBR415" s="4"/>
      <c r="RBS415" s="4"/>
      <c r="RBT415" s="4"/>
      <c r="RBU415" s="4"/>
      <c r="RBV415" s="4"/>
      <c r="RBW415" s="4"/>
      <c r="RBX415" s="4"/>
      <c r="RBY415" s="4"/>
      <c r="RBZ415" s="4"/>
      <c r="RCA415" s="4"/>
      <c r="RCB415" s="4"/>
      <c r="RCC415" s="4"/>
      <c r="RCD415" s="4"/>
      <c r="RCE415" s="4"/>
      <c r="RCF415" s="4"/>
      <c r="RCG415" s="4"/>
      <c r="RCH415" s="4"/>
      <c r="RCI415" s="4"/>
      <c r="RCJ415" s="4"/>
      <c r="RCK415" s="4"/>
      <c r="RCL415" s="4"/>
      <c r="RCM415" s="4"/>
      <c r="RCN415" s="4"/>
      <c r="RCO415" s="4"/>
      <c r="RCP415" s="4"/>
      <c r="RCQ415" s="4"/>
      <c r="RCR415" s="4"/>
      <c r="RCS415" s="4"/>
      <c r="RCT415" s="4"/>
      <c r="RCU415" s="4"/>
      <c r="RCV415" s="4"/>
      <c r="RCW415" s="4"/>
      <c r="RCX415" s="4"/>
      <c r="RCY415" s="4"/>
      <c r="RCZ415" s="4"/>
      <c r="RDA415" s="4"/>
      <c r="RDB415" s="4"/>
      <c r="RDC415" s="4"/>
      <c r="RDD415" s="4"/>
      <c r="RDE415" s="4"/>
      <c r="RDF415" s="4"/>
      <c r="RDG415" s="4"/>
      <c r="RDH415" s="4"/>
      <c r="RDI415" s="4"/>
      <c r="RDJ415" s="4"/>
      <c r="RDK415" s="4"/>
      <c r="RDL415" s="4"/>
      <c r="RDM415" s="4"/>
      <c r="RDN415" s="4"/>
      <c r="RDO415" s="4"/>
      <c r="RDP415" s="4"/>
      <c r="RDQ415" s="4"/>
      <c r="RDR415" s="4"/>
      <c r="RDS415" s="4"/>
      <c r="RDT415" s="4"/>
      <c r="RDU415" s="4"/>
      <c r="RDV415" s="4"/>
      <c r="RDW415" s="4"/>
      <c r="RDX415" s="4"/>
      <c r="RDY415" s="4"/>
      <c r="RDZ415" s="4"/>
      <c r="REA415" s="4"/>
      <c r="REB415" s="4"/>
      <c r="REC415" s="4"/>
      <c r="RED415" s="4"/>
      <c r="REE415" s="4"/>
      <c r="REF415" s="4"/>
      <c r="REG415" s="4"/>
      <c r="REH415" s="4"/>
      <c r="REI415" s="4"/>
      <c r="REJ415" s="4"/>
      <c r="REK415" s="4"/>
      <c r="REL415" s="4"/>
      <c r="REM415" s="4"/>
      <c r="REN415" s="4"/>
      <c r="REO415" s="4"/>
      <c r="REP415" s="4"/>
      <c r="REQ415" s="4"/>
      <c r="RER415" s="4"/>
      <c r="RES415" s="4"/>
      <c r="RET415" s="4"/>
      <c r="REU415" s="4"/>
      <c r="REV415" s="4"/>
      <c r="REW415" s="4"/>
      <c r="REX415" s="4"/>
      <c r="REY415" s="4"/>
      <c r="REZ415" s="4"/>
      <c r="RFA415" s="4"/>
      <c r="RFB415" s="4"/>
      <c r="RFC415" s="4"/>
      <c r="RFD415" s="4"/>
      <c r="RFE415" s="4"/>
      <c r="RFF415" s="4"/>
      <c r="RFG415" s="4"/>
      <c r="RFH415" s="4"/>
      <c r="RFI415" s="4"/>
      <c r="RFJ415" s="4"/>
      <c r="RFK415" s="4"/>
      <c r="RFL415" s="4"/>
      <c r="RFM415" s="4"/>
      <c r="RFN415" s="4"/>
      <c r="RFO415" s="4"/>
      <c r="RFP415" s="4"/>
      <c r="RFQ415" s="4"/>
      <c r="RFR415" s="4"/>
      <c r="RFS415" s="4"/>
      <c r="RFT415" s="4"/>
      <c r="RFU415" s="4"/>
      <c r="RFV415" s="4"/>
      <c r="RFW415" s="4"/>
      <c r="RFX415" s="4"/>
      <c r="RFY415" s="4"/>
      <c r="RFZ415" s="4"/>
      <c r="RGA415" s="4"/>
      <c r="RGB415" s="4"/>
      <c r="RGC415" s="4"/>
      <c r="RGD415" s="4"/>
      <c r="RGE415" s="4"/>
      <c r="RGF415" s="4"/>
      <c r="RGG415" s="4"/>
      <c r="RGH415" s="4"/>
      <c r="RGI415" s="4"/>
      <c r="RGJ415" s="4"/>
      <c r="RGK415" s="4"/>
      <c r="RGL415" s="4"/>
      <c r="RGM415" s="4"/>
      <c r="RGN415" s="4"/>
      <c r="RGO415" s="4"/>
      <c r="RGP415" s="4"/>
      <c r="RGQ415" s="4"/>
      <c r="RGR415" s="4"/>
      <c r="RGS415" s="4"/>
      <c r="RGT415" s="4"/>
      <c r="RGU415" s="4"/>
      <c r="RGV415" s="4"/>
      <c r="RGW415" s="4"/>
      <c r="RGX415" s="4"/>
      <c r="RGY415" s="4"/>
      <c r="RGZ415" s="4"/>
      <c r="RHA415" s="4"/>
      <c r="RHB415" s="4"/>
      <c r="RHC415" s="4"/>
      <c r="RHD415" s="4"/>
      <c r="RHE415" s="4"/>
      <c r="RHF415" s="4"/>
      <c r="RHG415" s="4"/>
      <c r="RHH415" s="4"/>
      <c r="RHI415" s="4"/>
      <c r="RHJ415" s="4"/>
      <c r="RHK415" s="4"/>
      <c r="RHL415" s="4"/>
      <c r="RHM415" s="4"/>
      <c r="RHN415" s="4"/>
      <c r="RHO415" s="4"/>
      <c r="RHP415" s="4"/>
      <c r="RHQ415" s="4"/>
      <c r="RHR415" s="4"/>
      <c r="RHS415" s="4"/>
      <c r="RHT415" s="4"/>
      <c r="RHU415" s="4"/>
      <c r="RHV415" s="4"/>
      <c r="RHW415" s="4"/>
      <c r="RHX415" s="4"/>
      <c r="RHY415" s="4"/>
      <c r="RHZ415" s="4"/>
      <c r="RIA415" s="4"/>
      <c r="RIB415" s="4"/>
      <c r="RIC415" s="4"/>
      <c r="RID415" s="4"/>
      <c r="RIE415" s="4"/>
      <c r="RIF415" s="4"/>
      <c r="RIG415" s="4"/>
      <c r="RIH415" s="4"/>
      <c r="RII415" s="4"/>
      <c r="RIJ415" s="4"/>
      <c r="RIK415" s="4"/>
      <c r="RIL415" s="4"/>
      <c r="RIM415" s="4"/>
      <c r="RIN415" s="4"/>
      <c r="RIO415" s="4"/>
      <c r="RIP415" s="4"/>
      <c r="RIQ415" s="4"/>
      <c r="RIR415" s="4"/>
      <c r="RIS415" s="4"/>
      <c r="RIT415" s="4"/>
      <c r="RIU415" s="4"/>
      <c r="RIV415" s="4"/>
      <c r="RIW415" s="4"/>
      <c r="RIX415" s="4"/>
      <c r="RIY415" s="4"/>
      <c r="RIZ415" s="4"/>
      <c r="RJA415" s="4"/>
      <c r="RJB415" s="4"/>
      <c r="RJC415" s="4"/>
      <c r="RJD415" s="4"/>
      <c r="RJE415" s="4"/>
      <c r="RJF415" s="4"/>
      <c r="RJG415" s="4"/>
      <c r="RJH415" s="4"/>
      <c r="RJI415" s="4"/>
      <c r="RJJ415" s="4"/>
      <c r="RJK415" s="4"/>
      <c r="RJL415" s="4"/>
      <c r="RJM415" s="4"/>
      <c r="RJN415" s="4"/>
      <c r="RJO415" s="4"/>
      <c r="RJP415" s="4"/>
      <c r="RJQ415" s="4"/>
      <c r="RJR415" s="4"/>
      <c r="RJS415" s="4"/>
      <c r="RJT415" s="4"/>
      <c r="RJU415" s="4"/>
      <c r="RJV415" s="4"/>
      <c r="RJW415" s="4"/>
      <c r="RJX415" s="4"/>
      <c r="RJY415" s="4"/>
      <c r="RJZ415" s="4"/>
      <c r="RKA415" s="4"/>
      <c r="RKB415" s="4"/>
      <c r="RKC415" s="4"/>
      <c r="RKD415" s="4"/>
      <c r="RKE415" s="4"/>
      <c r="RKF415" s="4"/>
      <c r="RKG415" s="4"/>
      <c r="RKH415" s="4"/>
      <c r="RKI415" s="4"/>
      <c r="RKJ415" s="4"/>
      <c r="RKK415" s="4"/>
      <c r="RKL415" s="4"/>
      <c r="RKM415" s="4"/>
      <c r="RKN415" s="4"/>
      <c r="RKO415" s="4"/>
      <c r="RKP415" s="4"/>
      <c r="RKQ415" s="4"/>
      <c r="RKR415" s="4"/>
      <c r="RKS415" s="4"/>
      <c r="RKT415" s="4"/>
      <c r="RKU415" s="4"/>
      <c r="RKV415" s="4"/>
      <c r="RKW415" s="4"/>
      <c r="RKX415" s="4"/>
      <c r="RKY415" s="4"/>
      <c r="RKZ415" s="4"/>
      <c r="RLA415" s="4"/>
      <c r="RLB415" s="4"/>
      <c r="RLC415" s="4"/>
      <c r="RLD415" s="4"/>
      <c r="RLE415" s="4"/>
      <c r="RLF415" s="4"/>
      <c r="RLG415" s="4"/>
      <c r="RLH415" s="4"/>
      <c r="RLI415" s="4"/>
      <c r="RLJ415" s="4"/>
      <c r="RLK415" s="4"/>
      <c r="RLL415" s="4"/>
      <c r="RLM415" s="4"/>
      <c r="RLN415" s="4"/>
      <c r="RLO415" s="4"/>
      <c r="RLP415" s="4"/>
      <c r="RLQ415" s="4"/>
      <c r="RLR415" s="4"/>
      <c r="RLS415" s="4"/>
      <c r="RLT415" s="4"/>
      <c r="RLU415" s="4"/>
      <c r="RLV415" s="4"/>
      <c r="RLW415" s="4"/>
      <c r="RLX415" s="4"/>
      <c r="RLY415" s="4"/>
      <c r="RLZ415" s="4"/>
      <c r="RMA415" s="4"/>
      <c r="RMB415" s="4"/>
      <c r="RMC415" s="4"/>
      <c r="RMD415" s="4"/>
      <c r="RME415" s="4"/>
      <c r="RMF415" s="4"/>
      <c r="RMG415" s="4"/>
      <c r="RMH415" s="4"/>
      <c r="RMI415" s="4"/>
      <c r="RMJ415" s="4"/>
      <c r="RMK415" s="4"/>
      <c r="RML415" s="4"/>
      <c r="RMM415" s="4"/>
      <c r="RMN415" s="4"/>
      <c r="RMO415" s="4"/>
      <c r="RMP415" s="4"/>
      <c r="RMQ415" s="4"/>
      <c r="RMR415" s="4"/>
      <c r="RMS415" s="4"/>
      <c r="RMT415" s="4"/>
      <c r="RMU415" s="4"/>
      <c r="RMV415" s="4"/>
      <c r="RMW415" s="4"/>
      <c r="RMX415" s="4"/>
      <c r="RMY415" s="4"/>
      <c r="RMZ415" s="4"/>
      <c r="RNA415" s="4"/>
      <c r="RNB415" s="4"/>
      <c r="RNC415" s="4"/>
      <c r="RND415" s="4"/>
      <c r="RNE415" s="4"/>
      <c r="RNF415" s="4"/>
      <c r="RNG415" s="4"/>
      <c r="RNH415" s="4"/>
      <c r="RNI415" s="4"/>
      <c r="RNJ415" s="4"/>
      <c r="RNK415" s="4"/>
      <c r="RNL415" s="4"/>
      <c r="RNM415" s="4"/>
      <c r="RNN415" s="4"/>
      <c r="RNO415" s="4"/>
      <c r="RNP415" s="4"/>
      <c r="RNQ415" s="4"/>
      <c r="RNR415" s="4"/>
      <c r="RNS415" s="4"/>
      <c r="RNT415" s="4"/>
      <c r="RNU415" s="4"/>
      <c r="RNV415" s="4"/>
      <c r="RNW415" s="4"/>
      <c r="RNX415" s="4"/>
      <c r="RNY415" s="4"/>
      <c r="RNZ415" s="4"/>
      <c r="ROA415" s="4"/>
      <c r="ROB415" s="4"/>
      <c r="ROC415" s="4"/>
      <c r="ROD415" s="4"/>
      <c r="ROE415" s="4"/>
      <c r="ROF415" s="4"/>
      <c r="ROG415" s="4"/>
      <c r="ROH415" s="4"/>
      <c r="ROI415" s="4"/>
      <c r="ROJ415" s="4"/>
      <c r="ROK415" s="4"/>
      <c r="ROL415" s="4"/>
      <c r="ROM415" s="4"/>
      <c r="RON415" s="4"/>
      <c r="ROO415" s="4"/>
      <c r="ROP415" s="4"/>
      <c r="ROQ415" s="4"/>
      <c r="ROR415" s="4"/>
      <c r="ROS415" s="4"/>
      <c r="ROT415" s="4"/>
      <c r="ROU415" s="4"/>
      <c r="ROV415" s="4"/>
      <c r="ROW415" s="4"/>
      <c r="ROX415" s="4"/>
      <c r="ROY415" s="4"/>
      <c r="ROZ415" s="4"/>
      <c r="RPA415" s="4"/>
      <c r="RPB415" s="4"/>
      <c r="RPC415" s="4"/>
      <c r="RPD415" s="4"/>
      <c r="RPE415" s="4"/>
      <c r="RPF415" s="4"/>
      <c r="RPG415" s="4"/>
      <c r="RPH415" s="4"/>
      <c r="RPI415" s="4"/>
      <c r="RPJ415" s="4"/>
      <c r="RPK415" s="4"/>
      <c r="RPL415" s="4"/>
      <c r="RPM415" s="4"/>
      <c r="RPN415" s="4"/>
      <c r="RPO415" s="4"/>
      <c r="RPP415" s="4"/>
      <c r="RPQ415" s="4"/>
      <c r="RPR415" s="4"/>
      <c r="RPS415" s="4"/>
      <c r="RPT415" s="4"/>
      <c r="RPU415" s="4"/>
      <c r="RPV415" s="4"/>
      <c r="RPW415" s="4"/>
      <c r="RPX415" s="4"/>
      <c r="RPY415" s="4"/>
      <c r="RPZ415" s="4"/>
      <c r="RQA415" s="4"/>
      <c r="RQB415" s="4"/>
      <c r="RQC415" s="4"/>
      <c r="RQD415" s="4"/>
      <c r="RQE415" s="4"/>
      <c r="RQF415" s="4"/>
      <c r="RQG415" s="4"/>
      <c r="RQH415" s="4"/>
      <c r="RQI415" s="4"/>
      <c r="RQJ415" s="4"/>
      <c r="RQK415" s="4"/>
      <c r="RQL415" s="4"/>
      <c r="RQM415" s="4"/>
      <c r="RQN415" s="4"/>
      <c r="RQO415" s="4"/>
      <c r="RQP415" s="4"/>
      <c r="RQQ415" s="4"/>
      <c r="RQR415" s="4"/>
      <c r="RQS415" s="4"/>
      <c r="RQT415" s="4"/>
      <c r="RQU415" s="4"/>
      <c r="RQV415" s="4"/>
      <c r="RQW415" s="4"/>
      <c r="RQX415" s="4"/>
      <c r="RQY415" s="4"/>
      <c r="RQZ415" s="4"/>
      <c r="RRA415" s="4"/>
      <c r="RRB415" s="4"/>
      <c r="RRC415" s="4"/>
      <c r="RRD415" s="4"/>
      <c r="RRE415" s="4"/>
      <c r="RRF415" s="4"/>
      <c r="RRG415" s="4"/>
      <c r="RRH415" s="4"/>
      <c r="RRI415" s="4"/>
      <c r="RRJ415" s="4"/>
      <c r="RRK415" s="4"/>
      <c r="RRL415" s="4"/>
      <c r="RRM415" s="4"/>
      <c r="RRN415" s="4"/>
      <c r="RRO415" s="4"/>
      <c r="RRP415" s="4"/>
      <c r="RRQ415" s="4"/>
      <c r="RRR415" s="4"/>
      <c r="RRS415" s="4"/>
      <c r="RRT415" s="4"/>
      <c r="RRU415" s="4"/>
      <c r="RRV415" s="4"/>
      <c r="RRW415" s="4"/>
      <c r="RRX415" s="4"/>
      <c r="RRY415" s="4"/>
      <c r="RRZ415" s="4"/>
      <c r="RSA415" s="4"/>
      <c r="RSB415" s="4"/>
      <c r="RSC415" s="4"/>
      <c r="RSD415" s="4"/>
      <c r="RSE415" s="4"/>
      <c r="RSF415" s="4"/>
      <c r="RSG415" s="4"/>
      <c r="RSH415" s="4"/>
      <c r="RSI415" s="4"/>
      <c r="RSJ415" s="4"/>
      <c r="RSK415" s="4"/>
      <c r="RSL415" s="4"/>
      <c r="RSM415" s="4"/>
      <c r="RSN415" s="4"/>
      <c r="RSO415" s="4"/>
      <c r="RSP415" s="4"/>
      <c r="RSQ415" s="4"/>
      <c r="RSR415" s="4"/>
      <c r="RSS415" s="4"/>
      <c r="RST415" s="4"/>
      <c r="RSU415" s="4"/>
      <c r="RSV415" s="4"/>
      <c r="RSW415" s="4"/>
      <c r="RSX415" s="4"/>
      <c r="RSY415" s="4"/>
      <c r="RSZ415" s="4"/>
      <c r="RTA415" s="4"/>
      <c r="RTB415" s="4"/>
      <c r="RTC415" s="4"/>
      <c r="RTD415" s="4"/>
      <c r="RTE415" s="4"/>
      <c r="RTF415" s="4"/>
      <c r="RTG415" s="4"/>
      <c r="RTH415" s="4"/>
      <c r="RTI415" s="4"/>
      <c r="RTJ415" s="4"/>
      <c r="RTK415" s="4"/>
      <c r="RTL415" s="4"/>
      <c r="RTM415" s="4"/>
      <c r="RTN415" s="4"/>
      <c r="RTO415" s="4"/>
      <c r="RTP415" s="4"/>
      <c r="RTQ415" s="4"/>
      <c r="RTR415" s="4"/>
      <c r="RTS415" s="4"/>
      <c r="RTT415" s="4"/>
      <c r="RTU415" s="4"/>
      <c r="RTV415" s="4"/>
      <c r="RTW415" s="4"/>
      <c r="RTX415" s="4"/>
      <c r="RTY415" s="4"/>
      <c r="RTZ415" s="4"/>
      <c r="RUA415" s="4"/>
      <c r="RUB415" s="4"/>
      <c r="RUC415" s="4"/>
      <c r="RUD415" s="4"/>
      <c r="RUE415" s="4"/>
      <c r="RUF415" s="4"/>
      <c r="RUG415" s="4"/>
      <c r="RUH415" s="4"/>
      <c r="RUI415" s="4"/>
      <c r="RUJ415" s="4"/>
      <c r="RUK415" s="4"/>
      <c r="RUL415" s="4"/>
      <c r="RUM415" s="4"/>
      <c r="RUN415" s="4"/>
      <c r="RUO415" s="4"/>
      <c r="RUP415" s="4"/>
      <c r="RUQ415" s="4"/>
      <c r="RUR415" s="4"/>
      <c r="RUS415" s="4"/>
      <c r="RUT415" s="4"/>
      <c r="RUU415" s="4"/>
      <c r="RUV415" s="4"/>
      <c r="RUW415" s="4"/>
      <c r="RUX415" s="4"/>
      <c r="RUY415" s="4"/>
      <c r="RUZ415" s="4"/>
      <c r="RVA415" s="4"/>
      <c r="RVB415" s="4"/>
      <c r="RVC415" s="4"/>
      <c r="RVD415" s="4"/>
      <c r="RVE415" s="4"/>
      <c r="RVF415" s="4"/>
      <c r="RVG415" s="4"/>
      <c r="RVH415" s="4"/>
      <c r="RVI415" s="4"/>
      <c r="RVJ415" s="4"/>
      <c r="RVK415" s="4"/>
      <c r="RVL415" s="4"/>
      <c r="RVM415" s="4"/>
      <c r="RVN415" s="4"/>
      <c r="RVO415" s="4"/>
      <c r="RVP415" s="4"/>
      <c r="RVQ415" s="4"/>
      <c r="RVR415" s="4"/>
      <c r="RVS415" s="4"/>
      <c r="RVT415" s="4"/>
      <c r="RVU415" s="4"/>
      <c r="RVV415" s="4"/>
      <c r="RVW415" s="4"/>
      <c r="RVX415" s="4"/>
      <c r="RVY415" s="4"/>
      <c r="RVZ415" s="4"/>
      <c r="RWA415" s="4"/>
      <c r="RWB415" s="4"/>
      <c r="RWC415" s="4"/>
      <c r="RWD415" s="4"/>
      <c r="RWE415" s="4"/>
      <c r="RWF415" s="4"/>
      <c r="RWG415" s="4"/>
      <c r="RWH415" s="4"/>
      <c r="RWI415" s="4"/>
      <c r="RWJ415" s="4"/>
      <c r="RWK415" s="4"/>
      <c r="RWL415" s="4"/>
      <c r="RWM415" s="4"/>
      <c r="RWN415" s="4"/>
      <c r="RWO415" s="4"/>
      <c r="RWP415" s="4"/>
      <c r="RWQ415" s="4"/>
      <c r="RWR415" s="4"/>
      <c r="RWS415" s="4"/>
      <c r="RWT415" s="4"/>
      <c r="RWU415" s="4"/>
      <c r="RWV415" s="4"/>
      <c r="RWW415" s="4"/>
      <c r="RWX415" s="4"/>
      <c r="RWY415" s="4"/>
      <c r="RWZ415" s="4"/>
      <c r="RXA415" s="4"/>
      <c r="RXB415" s="4"/>
      <c r="RXC415" s="4"/>
      <c r="RXD415" s="4"/>
      <c r="RXE415" s="4"/>
      <c r="RXF415" s="4"/>
      <c r="RXG415" s="4"/>
      <c r="RXH415" s="4"/>
      <c r="RXI415" s="4"/>
      <c r="RXJ415" s="4"/>
      <c r="RXK415" s="4"/>
      <c r="RXL415" s="4"/>
      <c r="RXM415" s="4"/>
      <c r="RXN415" s="4"/>
      <c r="RXO415" s="4"/>
      <c r="RXP415" s="4"/>
      <c r="RXQ415" s="4"/>
      <c r="RXR415" s="4"/>
      <c r="RXS415" s="4"/>
      <c r="RXT415" s="4"/>
      <c r="RXU415" s="4"/>
      <c r="RXV415" s="4"/>
      <c r="RXW415" s="4"/>
      <c r="RXX415" s="4"/>
      <c r="RXY415" s="4"/>
      <c r="RXZ415" s="4"/>
      <c r="RYA415" s="4"/>
      <c r="RYB415" s="4"/>
      <c r="RYC415" s="4"/>
      <c r="RYD415" s="4"/>
      <c r="RYE415" s="4"/>
      <c r="RYF415" s="4"/>
      <c r="RYG415" s="4"/>
      <c r="RYH415" s="4"/>
      <c r="RYI415" s="4"/>
      <c r="RYJ415" s="4"/>
      <c r="RYK415" s="4"/>
      <c r="RYL415" s="4"/>
      <c r="RYM415" s="4"/>
      <c r="RYN415" s="4"/>
      <c r="RYO415" s="4"/>
      <c r="RYP415" s="4"/>
      <c r="RYQ415" s="4"/>
      <c r="RYR415" s="4"/>
      <c r="RYS415" s="4"/>
      <c r="RYT415" s="4"/>
      <c r="RYU415" s="4"/>
      <c r="RYV415" s="4"/>
      <c r="RYW415" s="4"/>
      <c r="RYX415" s="4"/>
      <c r="RYY415" s="4"/>
      <c r="RYZ415" s="4"/>
      <c r="RZA415" s="4"/>
      <c r="RZB415" s="4"/>
      <c r="RZC415" s="4"/>
      <c r="RZD415" s="4"/>
      <c r="RZE415" s="4"/>
      <c r="RZF415" s="4"/>
      <c r="RZG415" s="4"/>
      <c r="RZH415" s="4"/>
      <c r="RZI415" s="4"/>
      <c r="RZJ415" s="4"/>
      <c r="RZK415" s="4"/>
      <c r="RZL415" s="4"/>
      <c r="RZM415" s="4"/>
      <c r="RZN415" s="4"/>
      <c r="RZO415" s="4"/>
      <c r="RZP415" s="4"/>
      <c r="RZQ415" s="4"/>
      <c r="RZR415" s="4"/>
      <c r="RZS415" s="4"/>
      <c r="RZT415" s="4"/>
      <c r="RZU415" s="4"/>
      <c r="RZV415" s="4"/>
      <c r="RZW415" s="4"/>
      <c r="RZX415" s="4"/>
      <c r="RZY415" s="4"/>
      <c r="RZZ415" s="4"/>
      <c r="SAA415" s="4"/>
      <c r="SAB415" s="4"/>
      <c r="SAC415" s="4"/>
      <c r="SAD415" s="4"/>
      <c r="SAE415" s="4"/>
      <c r="SAF415" s="4"/>
      <c r="SAG415" s="4"/>
      <c r="SAH415" s="4"/>
      <c r="SAI415" s="4"/>
      <c r="SAJ415" s="4"/>
      <c r="SAK415" s="4"/>
      <c r="SAL415" s="4"/>
      <c r="SAM415" s="4"/>
      <c r="SAN415" s="4"/>
      <c r="SAO415" s="4"/>
      <c r="SAP415" s="4"/>
      <c r="SAQ415" s="4"/>
      <c r="SAR415" s="4"/>
      <c r="SAS415" s="4"/>
      <c r="SAT415" s="4"/>
      <c r="SAU415" s="4"/>
      <c r="SAV415" s="4"/>
      <c r="SAW415" s="4"/>
      <c r="SAX415" s="4"/>
      <c r="SAY415" s="4"/>
      <c r="SAZ415" s="4"/>
      <c r="SBA415" s="4"/>
      <c r="SBB415" s="4"/>
      <c r="SBC415" s="4"/>
      <c r="SBD415" s="4"/>
      <c r="SBE415" s="4"/>
      <c r="SBF415" s="4"/>
      <c r="SBG415" s="4"/>
      <c r="SBH415" s="4"/>
      <c r="SBI415" s="4"/>
      <c r="SBJ415" s="4"/>
      <c r="SBK415" s="4"/>
      <c r="SBL415" s="4"/>
      <c r="SBM415" s="4"/>
      <c r="SBN415" s="4"/>
      <c r="SBO415" s="4"/>
      <c r="SBP415" s="4"/>
      <c r="SBQ415" s="4"/>
      <c r="SBR415" s="4"/>
      <c r="SBS415" s="4"/>
      <c r="SBT415" s="4"/>
      <c r="SBU415" s="4"/>
      <c r="SBV415" s="4"/>
      <c r="SBW415" s="4"/>
      <c r="SBX415" s="4"/>
      <c r="SBY415" s="4"/>
      <c r="SBZ415" s="4"/>
      <c r="SCA415" s="4"/>
      <c r="SCB415" s="4"/>
      <c r="SCC415" s="4"/>
      <c r="SCD415" s="4"/>
      <c r="SCE415" s="4"/>
      <c r="SCF415" s="4"/>
      <c r="SCG415" s="4"/>
      <c r="SCH415" s="4"/>
      <c r="SCI415" s="4"/>
      <c r="SCJ415" s="4"/>
      <c r="SCK415" s="4"/>
      <c r="SCL415" s="4"/>
      <c r="SCM415" s="4"/>
      <c r="SCN415" s="4"/>
      <c r="SCO415" s="4"/>
      <c r="SCP415" s="4"/>
      <c r="SCQ415" s="4"/>
      <c r="SCR415" s="4"/>
      <c r="SCS415" s="4"/>
      <c r="SCT415" s="4"/>
      <c r="SCU415" s="4"/>
      <c r="SCV415" s="4"/>
      <c r="SCW415" s="4"/>
      <c r="SCX415" s="4"/>
      <c r="SCY415" s="4"/>
      <c r="SCZ415" s="4"/>
      <c r="SDA415" s="4"/>
      <c r="SDB415" s="4"/>
      <c r="SDC415" s="4"/>
      <c r="SDD415" s="4"/>
      <c r="SDE415" s="4"/>
      <c r="SDF415" s="4"/>
      <c r="SDG415" s="4"/>
      <c r="SDH415" s="4"/>
      <c r="SDI415" s="4"/>
      <c r="SDJ415" s="4"/>
      <c r="SDK415" s="4"/>
      <c r="SDL415" s="4"/>
      <c r="SDM415" s="4"/>
      <c r="SDN415" s="4"/>
      <c r="SDO415" s="4"/>
      <c r="SDP415" s="4"/>
      <c r="SDQ415" s="4"/>
      <c r="SDR415" s="4"/>
      <c r="SDS415" s="4"/>
      <c r="SDT415" s="4"/>
      <c r="SDU415" s="4"/>
      <c r="SDV415" s="4"/>
      <c r="SDW415" s="4"/>
      <c r="SDX415" s="4"/>
      <c r="SDY415" s="4"/>
      <c r="SDZ415" s="4"/>
      <c r="SEA415" s="4"/>
      <c r="SEB415" s="4"/>
      <c r="SEC415" s="4"/>
      <c r="SED415" s="4"/>
      <c r="SEE415" s="4"/>
      <c r="SEF415" s="4"/>
      <c r="SEG415" s="4"/>
      <c r="SEH415" s="4"/>
      <c r="SEI415" s="4"/>
      <c r="SEJ415" s="4"/>
      <c r="SEK415" s="4"/>
      <c r="SEL415" s="4"/>
      <c r="SEM415" s="4"/>
      <c r="SEN415" s="4"/>
      <c r="SEO415" s="4"/>
      <c r="SEP415" s="4"/>
      <c r="SEQ415" s="4"/>
      <c r="SER415" s="4"/>
      <c r="SES415" s="4"/>
      <c r="SET415" s="4"/>
      <c r="SEU415" s="4"/>
      <c r="SEV415" s="4"/>
      <c r="SEW415" s="4"/>
      <c r="SEX415" s="4"/>
      <c r="SEY415" s="4"/>
      <c r="SEZ415" s="4"/>
      <c r="SFA415" s="4"/>
      <c r="SFB415" s="4"/>
      <c r="SFC415" s="4"/>
      <c r="SFD415" s="4"/>
      <c r="SFE415" s="4"/>
      <c r="SFF415" s="4"/>
      <c r="SFG415" s="4"/>
      <c r="SFH415" s="4"/>
      <c r="SFI415" s="4"/>
      <c r="SFJ415" s="4"/>
      <c r="SFK415" s="4"/>
      <c r="SFL415" s="4"/>
      <c r="SFM415" s="4"/>
      <c r="SFN415" s="4"/>
      <c r="SFO415" s="4"/>
      <c r="SFP415" s="4"/>
      <c r="SFQ415" s="4"/>
      <c r="SFR415" s="4"/>
      <c r="SFS415" s="4"/>
      <c r="SFT415" s="4"/>
      <c r="SFU415" s="4"/>
      <c r="SFV415" s="4"/>
      <c r="SFW415" s="4"/>
      <c r="SFX415" s="4"/>
      <c r="SFY415" s="4"/>
      <c r="SFZ415" s="4"/>
      <c r="SGA415" s="4"/>
      <c r="SGB415" s="4"/>
      <c r="SGC415" s="4"/>
      <c r="SGD415" s="4"/>
      <c r="SGE415" s="4"/>
      <c r="SGF415" s="4"/>
      <c r="SGG415" s="4"/>
      <c r="SGH415" s="4"/>
      <c r="SGI415" s="4"/>
      <c r="SGJ415" s="4"/>
      <c r="SGK415" s="4"/>
      <c r="SGL415" s="4"/>
      <c r="SGM415" s="4"/>
      <c r="SGN415" s="4"/>
      <c r="SGO415" s="4"/>
      <c r="SGP415" s="4"/>
      <c r="SGQ415" s="4"/>
      <c r="SGR415" s="4"/>
      <c r="SGS415" s="4"/>
      <c r="SGT415" s="4"/>
      <c r="SGU415" s="4"/>
      <c r="SGV415" s="4"/>
      <c r="SGW415" s="4"/>
      <c r="SGX415" s="4"/>
      <c r="SGY415" s="4"/>
      <c r="SGZ415" s="4"/>
      <c r="SHA415" s="4"/>
      <c r="SHB415" s="4"/>
      <c r="SHC415" s="4"/>
      <c r="SHD415" s="4"/>
      <c r="SHE415" s="4"/>
      <c r="SHF415" s="4"/>
      <c r="SHG415" s="4"/>
      <c r="SHH415" s="4"/>
      <c r="SHI415" s="4"/>
      <c r="SHJ415" s="4"/>
      <c r="SHK415" s="4"/>
      <c r="SHL415" s="4"/>
      <c r="SHM415" s="4"/>
      <c r="SHN415" s="4"/>
      <c r="SHO415" s="4"/>
      <c r="SHP415" s="4"/>
      <c r="SHQ415" s="4"/>
      <c r="SHR415" s="4"/>
      <c r="SHS415" s="4"/>
      <c r="SHT415" s="4"/>
      <c r="SHU415" s="4"/>
      <c r="SHV415" s="4"/>
      <c r="SHW415" s="4"/>
      <c r="SHX415" s="4"/>
      <c r="SHY415" s="4"/>
      <c r="SHZ415" s="4"/>
      <c r="SIA415" s="4"/>
      <c r="SIB415" s="4"/>
      <c r="SIC415" s="4"/>
      <c r="SID415" s="4"/>
      <c r="SIE415" s="4"/>
      <c r="SIF415" s="4"/>
      <c r="SIG415" s="4"/>
      <c r="SIH415" s="4"/>
      <c r="SII415" s="4"/>
      <c r="SIJ415" s="4"/>
      <c r="SIK415" s="4"/>
      <c r="SIL415" s="4"/>
      <c r="SIM415" s="4"/>
      <c r="SIN415" s="4"/>
      <c r="SIO415" s="4"/>
      <c r="SIP415" s="4"/>
      <c r="SIQ415" s="4"/>
      <c r="SIR415" s="4"/>
      <c r="SIS415" s="4"/>
      <c r="SIT415" s="4"/>
      <c r="SIU415" s="4"/>
      <c r="SIV415" s="4"/>
      <c r="SIW415" s="4"/>
      <c r="SIX415" s="4"/>
      <c r="SIY415" s="4"/>
      <c r="SIZ415" s="4"/>
      <c r="SJA415" s="4"/>
      <c r="SJB415" s="4"/>
      <c r="SJC415" s="4"/>
      <c r="SJD415" s="4"/>
      <c r="SJE415" s="4"/>
      <c r="SJF415" s="4"/>
      <c r="SJG415" s="4"/>
      <c r="SJH415" s="4"/>
      <c r="SJI415" s="4"/>
      <c r="SJJ415" s="4"/>
      <c r="SJK415" s="4"/>
      <c r="SJL415" s="4"/>
      <c r="SJM415" s="4"/>
      <c r="SJN415" s="4"/>
      <c r="SJO415" s="4"/>
      <c r="SJP415" s="4"/>
      <c r="SJQ415" s="4"/>
      <c r="SJR415" s="4"/>
      <c r="SJS415" s="4"/>
      <c r="SJT415" s="4"/>
      <c r="SJU415" s="4"/>
      <c r="SJV415" s="4"/>
      <c r="SJW415" s="4"/>
      <c r="SJX415" s="4"/>
      <c r="SJY415" s="4"/>
      <c r="SJZ415" s="4"/>
      <c r="SKA415" s="4"/>
      <c r="SKB415" s="4"/>
      <c r="SKC415" s="4"/>
      <c r="SKD415" s="4"/>
      <c r="SKE415" s="4"/>
      <c r="SKF415" s="4"/>
      <c r="SKG415" s="4"/>
      <c r="SKH415" s="4"/>
      <c r="SKI415" s="4"/>
      <c r="SKJ415" s="4"/>
      <c r="SKK415" s="4"/>
      <c r="SKL415" s="4"/>
      <c r="SKM415" s="4"/>
      <c r="SKN415" s="4"/>
      <c r="SKO415" s="4"/>
      <c r="SKP415" s="4"/>
      <c r="SKQ415" s="4"/>
      <c r="SKR415" s="4"/>
      <c r="SKS415" s="4"/>
      <c r="SKT415" s="4"/>
      <c r="SKU415" s="4"/>
      <c r="SKV415" s="4"/>
      <c r="SKW415" s="4"/>
      <c r="SKX415" s="4"/>
      <c r="SKY415" s="4"/>
      <c r="SKZ415" s="4"/>
      <c r="SLA415" s="4"/>
      <c r="SLB415" s="4"/>
      <c r="SLC415" s="4"/>
      <c r="SLD415" s="4"/>
      <c r="SLE415" s="4"/>
      <c r="SLF415" s="4"/>
      <c r="SLG415" s="4"/>
      <c r="SLH415" s="4"/>
      <c r="SLI415" s="4"/>
      <c r="SLJ415" s="4"/>
      <c r="SLK415" s="4"/>
      <c r="SLL415" s="4"/>
      <c r="SLM415" s="4"/>
      <c r="SLN415" s="4"/>
      <c r="SLO415" s="4"/>
      <c r="SLP415" s="4"/>
      <c r="SLQ415" s="4"/>
      <c r="SLR415" s="4"/>
      <c r="SLS415" s="4"/>
      <c r="SLT415" s="4"/>
      <c r="SLU415" s="4"/>
      <c r="SLV415" s="4"/>
      <c r="SLW415" s="4"/>
      <c r="SLX415" s="4"/>
      <c r="SLY415" s="4"/>
      <c r="SLZ415" s="4"/>
      <c r="SMA415" s="4"/>
      <c r="SMB415" s="4"/>
      <c r="SMC415" s="4"/>
      <c r="SMD415" s="4"/>
      <c r="SME415" s="4"/>
      <c r="SMF415" s="4"/>
      <c r="SMG415" s="4"/>
      <c r="SMH415" s="4"/>
      <c r="SMI415" s="4"/>
      <c r="SMJ415" s="4"/>
      <c r="SMK415" s="4"/>
      <c r="SML415" s="4"/>
      <c r="SMM415" s="4"/>
      <c r="SMN415" s="4"/>
      <c r="SMO415" s="4"/>
      <c r="SMP415" s="4"/>
      <c r="SMQ415" s="4"/>
      <c r="SMR415" s="4"/>
      <c r="SMS415" s="4"/>
      <c r="SMT415" s="4"/>
      <c r="SMU415" s="4"/>
      <c r="SMV415" s="4"/>
      <c r="SMW415" s="4"/>
      <c r="SMX415" s="4"/>
      <c r="SMY415" s="4"/>
      <c r="SMZ415" s="4"/>
      <c r="SNA415" s="4"/>
      <c r="SNB415" s="4"/>
      <c r="SNC415" s="4"/>
      <c r="SND415" s="4"/>
      <c r="SNE415" s="4"/>
      <c r="SNF415" s="4"/>
      <c r="SNG415" s="4"/>
      <c r="SNH415" s="4"/>
      <c r="SNI415" s="4"/>
      <c r="SNJ415" s="4"/>
      <c r="SNK415" s="4"/>
      <c r="SNL415" s="4"/>
      <c r="SNM415" s="4"/>
      <c r="SNN415" s="4"/>
      <c r="SNO415" s="4"/>
      <c r="SNP415" s="4"/>
      <c r="SNQ415" s="4"/>
      <c r="SNR415" s="4"/>
      <c r="SNS415" s="4"/>
      <c r="SNT415" s="4"/>
      <c r="SNU415" s="4"/>
      <c r="SNV415" s="4"/>
      <c r="SNW415" s="4"/>
      <c r="SNX415" s="4"/>
      <c r="SNY415" s="4"/>
      <c r="SNZ415" s="4"/>
      <c r="SOA415" s="4"/>
      <c r="SOB415" s="4"/>
      <c r="SOC415" s="4"/>
      <c r="SOD415" s="4"/>
      <c r="SOE415" s="4"/>
      <c r="SOF415" s="4"/>
      <c r="SOG415" s="4"/>
      <c r="SOH415" s="4"/>
      <c r="SOI415" s="4"/>
      <c r="SOJ415" s="4"/>
      <c r="SOK415" s="4"/>
      <c r="SOL415" s="4"/>
      <c r="SOM415" s="4"/>
      <c r="SON415" s="4"/>
      <c r="SOO415" s="4"/>
      <c r="SOP415" s="4"/>
      <c r="SOQ415" s="4"/>
      <c r="SOR415" s="4"/>
      <c r="SOS415" s="4"/>
      <c r="SOT415" s="4"/>
      <c r="SOU415" s="4"/>
      <c r="SOV415" s="4"/>
      <c r="SOW415" s="4"/>
      <c r="SOX415" s="4"/>
      <c r="SOY415" s="4"/>
      <c r="SOZ415" s="4"/>
      <c r="SPA415" s="4"/>
      <c r="SPB415" s="4"/>
      <c r="SPC415" s="4"/>
      <c r="SPD415" s="4"/>
      <c r="SPE415" s="4"/>
      <c r="SPF415" s="4"/>
      <c r="SPG415" s="4"/>
      <c r="SPH415" s="4"/>
      <c r="SPI415" s="4"/>
      <c r="SPJ415" s="4"/>
      <c r="SPK415" s="4"/>
      <c r="SPL415" s="4"/>
      <c r="SPM415" s="4"/>
      <c r="SPN415" s="4"/>
      <c r="SPO415" s="4"/>
      <c r="SPP415" s="4"/>
      <c r="SPQ415" s="4"/>
      <c r="SPR415" s="4"/>
      <c r="SPS415" s="4"/>
      <c r="SPT415" s="4"/>
      <c r="SPU415" s="4"/>
      <c r="SPV415" s="4"/>
      <c r="SPW415" s="4"/>
      <c r="SPX415" s="4"/>
      <c r="SPY415" s="4"/>
      <c r="SPZ415" s="4"/>
      <c r="SQA415" s="4"/>
      <c r="SQB415" s="4"/>
      <c r="SQC415" s="4"/>
      <c r="SQD415" s="4"/>
      <c r="SQE415" s="4"/>
      <c r="SQF415" s="4"/>
      <c r="SQG415" s="4"/>
      <c r="SQH415" s="4"/>
      <c r="SQI415" s="4"/>
      <c r="SQJ415" s="4"/>
      <c r="SQK415" s="4"/>
      <c r="SQL415" s="4"/>
      <c r="SQM415" s="4"/>
      <c r="SQN415" s="4"/>
      <c r="SQO415" s="4"/>
      <c r="SQP415" s="4"/>
      <c r="SQQ415" s="4"/>
      <c r="SQR415" s="4"/>
      <c r="SQS415" s="4"/>
      <c r="SQT415" s="4"/>
      <c r="SQU415" s="4"/>
      <c r="SQV415" s="4"/>
      <c r="SQW415" s="4"/>
      <c r="SQX415" s="4"/>
      <c r="SQY415" s="4"/>
      <c r="SQZ415" s="4"/>
      <c r="SRA415" s="4"/>
      <c r="SRB415" s="4"/>
      <c r="SRC415" s="4"/>
      <c r="SRD415" s="4"/>
      <c r="SRE415" s="4"/>
      <c r="SRF415" s="4"/>
      <c r="SRG415" s="4"/>
      <c r="SRH415" s="4"/>
      <c r="SRI415" s="4"/>
      <c r="SRJ415" s="4"/>
      <c r="SRK415" s="4"/>
      <c r="SRL415" s="4"/>
      <c r="SRM415" s="4"/>
      <c r="SRN415" s="4"/>
      <c r="SRO415" s="4"/>
      <c r="SRP415" s="4"/>
      <c r="SRQ415" s="4"/>
      <c r="SRR415" s="4"/>
      <c r="SRS415" s="4"/>
      <c r="SRT415" s="4"/>
      <c r="SRU415" s="4"/>
      <c r="SRV415" s="4"/>
      <c r="SRW415" s="4"/>
      <c r="SRX415" s="4"/>
      <c r="SRY415" s="4"/>
      <c r="SRZ415" s="4"/>
      <c r="SSA415" s="4"/>
      <c r="SSB415" s="4"/>
      <c r="SSC415" s="4"/>
      <c r="SSD415" s="4"/>
      <c r="SSE415" s="4"/>
      <c r="SSF415" s="4"/>
      <c r="SSG415" s="4"/>
      <c r="SSH415" s="4"/>
      <c r="SSI415" s="4"/>
      <c r="SSJ415" s="4"/>
      <c r="SSK415" s="4"/>
      <c r="SSL415" s="4"/>
      <c r="SSM415" s="4"/>
      <c r="SSN415" s="4"/>
      <c r="SSO415" s="4"/>
      <c r="SSP415" s="4"/>
      <c r="SSQ415" s="4"/>
      <c r="SSR415" s="4"/>
      <c r="SSS415" s="4"/>
      <c r="SST415" s="4"/>
      <c r="SSU415" s="4"/>
      <c r="SSV415" s="4"/>
      <c r="SSW415" s="4"/>
      <c r="SSX415" s="4"/>
      <c r="SSY415" s="4"/>
      <c r="SSZ415" s="4"/>
      <c r="STA415" s="4"/>
      <c r="STB415" s="4"/>
      <c r="STC415" s="4"/>
      <c r="STD415" s="4"/>
      <c r="STE415" s="4"/>
      <c r="STF415" s="4"/>
      <c r="STG415" s="4"/>
      <c r="STH415" s="4"/>
      <c r="STI415" s="4"/>
      <c r="STJ415" s="4"/>
      <c r="STK415" s="4"/>
      <c r="STL415" s="4"/>
      <c r="STM415" s="4"/>
      <c r="STN415" s="4"/>
      <c r="STO415" s="4"/>
      <c r="STP415" s="4"/>
      <c r="STQ415" s="4"/>
      <c r="STR415" s="4"/>
      <c r="STS415" s="4"/>
      <c r="STT415" s="4"/>
      <c r="STU415" s="4"/>
      <c r="STV415" s="4"/>
      <c r="STW415" s="4"/>
      <c r="STX415" s="4"/>
      <c r="STY415" s="4"/>
      <c r="STZ415" s="4"/>
      <c r="SUA415" s="4"/>
      <c r="SUB415" s="4"/>
      <c r="SUC415" s="4"/>
      <c r="SUD415" s="4"/>
      <c r="SUE415" s="4"/>
      <c r="SUF415" s="4"/>
      <c r="SUG415" s="4"/>
      <c r="SUH415" s="4"/>
      <c r="SUI415" s="4"/>
      <c r="SUJ415" s="4"/>
      <c r="SUK415" s="4"/>
      <c r="SUL415" s="4"/>
      <c r="SUM415" s="4"/>
      <c r="SUN415" s="4"/>
      <c r="SUO415" s="4"/>
      <c r="SUP415" s="4"/>
      <c r="SUQ415" s="4"/>
      <c r="SUR415" s="4"/>
      <c r="SUS415" s="4"/>
      <c r="SUT415" s="4"/>
      <c r="SUU415" s="4"/>
      <c r="SUV415" s="4"/>
      <c r="SUW415" s="4"/>
      <c r="SUX415" s="4"/>
      <c r="SUY415" s="4"/>
      <c r="SUZ415" s="4"/>
      <c r="SVA415" s="4"/>
      <c r="SVB415" s="4"/>
      <c r="SVC415" s="4"/>
      <c r="SVD415" s="4"/>
      <c r="SVE415" s="4"/>
      <c r="SVF415" s="4"/>
      <c r="SVG415" s="4"/>
      <c r="SVH415" s="4"/>
      <c r="SVI415" s="4"/>
      <c r="SVJ415" s="4"/>
      <c r="SVK415" s="4"/>
      <c r="SVL415" s="4"/>
      <c r="SVM415" s="4"/>
      <c r="SVN415" s="4"/>
      <c r="SVO415" s="4"/>
      <c r="SVP415" s="4"/>
      <c r="SVQ415" s="4"/>
      <c r="SVR415" s="4"/>
      <c r="SVS415" s="4"/>
      <c r="SVT415" s="4"/>
      <c r="SVU415" s="4"/>
      <c r="SVV415" s="4"/>
      <c r="SVW415" s="4"/>
      <c r="SVX415" s="4"/>
      <c r="SVY415" s="4"/>
      <c r="SVZ415" s="4"/>
      <c r="SWA415" s="4"/>
      <c r="SWB415" s="4"/>
      <c r="SWC415" s="4"/>
      <c r="SWD415" s="4"/>
      <c r="SWE415" s="4"/>
      <c r="SWF415" s="4"/>
      <c r="SWG415" s="4"/>
      <c r="SWH415" s="4"/>
      <c r="SWI415" s="4"/>
      <c r="SWJ415" s="4"/>
      <c r="SWK415" s="4"/>
      <c r="SWL415" s="4"/>
      <c r="SWM415" s="4"/>
      <c r="SWN415" s="4"/>
      <c r="SWO415" s="4"/>
      <c r="SWP415" s="4"/>
      <c r="SWQ415" s="4"/>
      <c r="SWR415" s="4"/>
      <c r="SWS415" s="4"/>
      <c r="SWT415" s="4"/>
      <c r="SWU415" s="4"/>
      <c r="SWV415" s="4"/>
      <c r="SWW415" s="4"/>
      <c r="SWX415" s="4"/>
      <c r="SWY415" s="4"/>
      <c r="SWZ415" s="4"/>
      <c r="SXA415" s="4"/>
      <c r="SXB415" s="4"/>
      <c r="SXC415" s="4"/>
      <c r="SXD415" s="4"/>
      <c r="SXE415" s="4"/>
      <c r="SXF415" s="4"/>
      <c r="SXG415" s="4"/>
      <c r="SXH415" s="4"/>
      <c r="SXI415" s="4"/>
      <c r="SXJ415" s="4"/>
      <c r="SXK415" s="4"/>
      <c r="SXL415" s="4"/>
      <c r="SXM415" s="4"/>
      <c r="SXN415" s="4"/>
      <c r="SXO415" s="4"/>
      <c r="SXP415" s="4"/>
      <c r="SXQ415" s="4"/>
      <c r="SXR415" s="4"/>
      <c r="SXS415" s="4"/>
      <c r="SXT415" s="4"/>
      <c r="SXU415" s="4"/>
      <c r="SXV415" s="4"/>
      <c r="SXW415" s="4"/>
      <c r="SXX415" s="4"/>
      <c r="SXY415" s="4"/>
      <c r="SXZ415" s="4"/>
      <c r="SYA415" s="4"/>
      <c r="SYB415" s="4"/>
      <c r="SYC415" s="4"/>
      <c r="SYD415" s="4"/>
      <c r="SYE415" s="4"/>
      <c r="SYF415" s="4"/>
      <c r="SYG415" s="4"/>
      <c r="SYH415" s="4"/>
      <c r="SYI415" s="4"/>
      <c r="SYJ415" s="4"/>
      <c r="SYK415" s="4"/>
      <c r="SYL415" s="4"/>
      <c r="SYM415" s="4"/>
      <c r="SYN415" s="4"/>
      <c r="SYO415" s="4"/>
      <c r="SYP415" s="4"/>
      <c r="SYQ415" s="4"/>
      <c r="SYR415" s="4"/>
      <c r="SYS415" s="4"/>
      <c r="SYT415" s="4"/>
      <c r="SYU415" s="4"/>
      <c r="SYV415" s="4"/>
      <c r="SYW415" s="4"/>
      <c r="SYX415" s="4"/>
      <c r="SYY415" s="4"/>
      <c r="SYZ415" s="4"/>
      <c r="SZA415" s="4"/>
      <c r="SZB415" s="4"/>
      <c r="SZC415" s="4"/>
      <c r="SZD415" s="4"/>
      <c r="SZE415" s="4"/>
      <c r="SZF415" s="4"/>
      <c r="SZG415" s="4"/>
      <c r="SZH415" s="4"/>
      <c r="SZI415" s="4"/>
      <c r="SZJ415" s="4"/>
      <c r="SZK415" s="4"/>
      <c r="SZL415" s="4"/>
      <c r="SZM415" s="4"/>
      <c r="SZN415" s="4"/>
      <c r="SZO415" s="4"/>
      <c r="SZP415" s="4"/>
      <c r="SZQ415" s="4"/>
      <c r="SZR415" s="4"/>
      <c r="SZS415" s="4"/>
      <c r="SZT415" s="4"/>
      <c r="SZU415" s="4"/>
      <c r="SZV415" s="4"/>
      <c r="SZW415" s="4"/>
      <c r="SZX415" s="4"/>
      <c r="SZY415" s="4"/>
      <c r="SZZ415" s="4"/>
      <c r="TAA415" s="4"/>
      <c r="TAB415" s="4"/>
      <c r="TAC415" s="4"/>
      <c r="TAD415" s="4"/>
      <c r="TAE415" s="4"/>
      <c r="TAF415" s="4"/>
      <c r="TAG415" s="4"/>
      <c r="TAH415" s="4"/>
      <c r="TAI415" s="4"/>
      <c r="TAJ415" s="4"/>
      <c r="TAK415" s="4"/>
      <c r="TAL415" s="4"/>
      <c r="TAM415" s="4"/>
      <c r="TAN415" s="4"/>
      <c r="TAO415" s="4"/>
      <c r="TAP415" s="4"/>
      <c r="TAQ415" s="4"/>
      <c r="TAR415" s="4"/>
      <c r="TAS415" s="4"/>
      <c r="TAT415" s="4"/>
      <c r="TAU415" s="4"/>
      <c r="TAV415" s="4"/>
      <c r="TAW415" s="4"/>
      <c r="TAX415" s="4"/>
      <c r="TAY415" s="4"/>
      <c r="TAZ415" s="4"/>
      <c r="TBA415" s="4"/>
      <c r="TBB415" s="4"/>
      <c r="TBC415" s="4"/>
      <c r="TBD415" s="4"/>
      <c r="TBE415" s="4"/>
      <c r="TBF415" s="4"/>
      <c r="TBG415" s="4"/>
      <c r="TBH415" s="4"/>
      <c r="TBI415" s="4"/>
      <c r="TBJ415" s="4"/>
      <c r="TBK415" s="4"/>
      <c r="TBL415" s="4"/>
      <c r="TBM415" s="4"/>
      <c r="TBN415" s="4"/>
      <c r="TBO415" s="4"/>
      <c r="TBP415" s="4"/>
      <c r="TBQ415" s="4"/>
      <c r="TBR415" s="4"/>
      <c r="TBS415" s="4"/>
      <c r="TBT415" s="4"/>
      <c r="TBU415" s="4"/>
      <c r="TBV415" s="4"/>
      <c r="TBW415" s="4"/>
      <c r="TBX415" s="4"/>
      <c r="TBY415" s="4"/>
      <c r="TBZ415" s="4"/>
      <c r="TCA415" s="4"/>
      <c r="TCB415" s="4"/>
      <c r="TCC415" s="4"/>
      <c r="TCD415" s="4"/>
      <c r="TCE415" s="4"/>
      <c r="TCF415" s="4"/>
      <c r="TCG415" s="4"/>
      <c r="TCH415" s="4"/>
      <c r="TCI415" s="4"/>
      <c r="TCJ415" s="4"/>
      <c r="TCK415" s="4"/>
      <c r="TCL415" s="4"/>
      <c r="TCM415" s="4"/>
      <c r="TCN415" s="4"/>
      <c r="TCO415" s="4"/>
      <c r="TCP415" s="4"/>
      <c r="TCQ415" s="4"/>
      <c r="TCR415" s="4"/>
      <c r="TCS415" s="4"/>
      <c r="TCT415" s="4"/>
      <c r="TCU415" s="4"/>
      <c r="TCV415" s="4"/>
      <c r="TCW415" s="4"/>
      <c r="TCX415" s="4"/>
      <c r="TCY415" s="4"/>
      <c r="TCZ415" s="4"/>
      <c r="TDA415" s="4"/>
      <c r="TDB415" s="4"/>
      <c r="TDC415" s="4"/>
      <c r="TDD415" s="4"/>
      <c r="TDE415" s="4"/>
      <c r="TDF415" s="4"/>
      <c r="TDG415" s="4"/>
      <c r="TDH415" s="4"/>
      <c r="TDI415" s="4"/>
      <c r="TDJ415" s="4"/>
      <c r="TDK415" s="4"/>
      <c r="TDL415" s="4"/>
      <c r="TDM415" s="4"/>
      <c r="TDN415" s="4"/>
      <c r="TDO415" s="4"/>
      <c r="TDP415" s="4"/>
      <c r="TDQ415" s="4"/>
      <c r="TDR415" s="4"/>
      <c r="TDS415" s="4"/>
      <c r="TDT415" s="4"/>
      <c r="TDU415" s="4"/>
      <c r="TDV415" s="4"/>
      <c r="TDW415" s="4"/>
      <c r="TDX415" s="4"/>
      <c r="TDY415" s="4"/>
      <c r="TDZ415" s="4"/>
      <c r="TEA415" s="4"/>
      <c r="TEB415" s="4"/>
      <c r="TEC415" s="4"/>
      <c r="TED415" s="4"/>
      <c r="TEE415" s="4"/>
      <c r="TEF415" s="4"/>
      <c r="TEG415" s="4"/>
      <c r="TEH415" s="4"/>
      <c r="TEI415" s="4"/>
      <c r="TEJ415" s="4"/>
      <c r="TEK415" s="4"/>
      <c r="TEL415" s="4"/>
      <c r="TEM415" s="4"/>
      <c r="TEN415" s="4"/>
      <c r="TEO415" s="4"/>
      <c r="TEP415" s="4"/>
      <c r="TEQ415" s="4"/>
      <c r="TER415" s="4"/>
      <c r="TES415" s="4"/>
      <c r="TET415" s="4"/>
      <c r="TEU415" s="4"/>
      <c r="TEV415" s="4"/>
      <c r="TEW415" s="4"/>
      <c r="TEX415" s="4"/>
      <c r="TEY415" s="4"/>
      <c r="TEZ415" s="4"/>
      <c r="TFA415" s="4"/>
      <c r="TFB415" s="4"/>
      <c r="TFC415" s="4"/>
      <c r="TFD415" s="4"/>
      <c r="TFE415" s="4"/>
      <c r="TFF415" s="4"/>
      <c r="TFG415" s="4"/>
      <c r="TFH415" s="4"/>
      <c r="TFI415" s="4"/>
      <c r="TFJ415" s="4"/>
      <c r="TFK415" s="4"/>
      <c r="TFL415" s="4"/>
      <c r="TFM415" s="4"/>
      <c r="TFN415" s="4"/>
      <c r="TFO415" s="4"/>
      <c r="TFP415" s="4"/>
      <c r="TFQ415" s="4"/>
      <c r="TFR415" s="4"/>
      <c r="TFS415" s="4"/>
      <c r="TFT415" s="4"/>
      <c r="TFU415" s="4"/>
      <c r="TFV415" s="4"/>
      <c r="TFW415" s="4"/>
      <c r="TFX415" s="4"/>
      <c r="TFY415" s="4"/>
      <c r="TFZ415" s="4"/>
      <c r="TGA415" s="4"/>
      <c r="TGB415" s="4"/>
      <c r="TGC415" s="4"/>
      <c r="TGD415" s="4"/>
      <c r="TGE415" s="4"/>
      <c r="TGF415" s="4"/>
      <c r="TGG415" s="4"/>
      <c r="TGH415" s="4"/>
      <c r="TGI415" s="4"/>
      <c r="TGJ415" s="4"/>
      <c r="TGK415" s="4"/>
      <c r="TGL415" s="4"/>
      <c r="TGM415" s="4"/>
      <c r="TGN415" s="4"/>
      <c r="TGO415" s="4"/>
      <c r="TGP415" s="4"/>
      <c r="TGQ415" s="4"/>
      <c r="TGR415" s="4"/>
      <c r="TGS415" s="4"/>
      <c r="TGT415" s="4"/>
      <c r="TGU415" s="4"/>
      <c r="TGV415" s="4"/>
      <c r="TGW415" s="4"/>
      <c r="TGX415" s="4"/>
      <c r="TGY415" s="4"/>
      <c r="TGZ415" s="4"/>
      <c r="THA415" s="4"/>
      <c r="THB415" s="4"/>
      <c r="THC415" s="4"/>
      <c r="THD415" s="4"/>
      <c r="THE415" s="4"/>
      <c r="THF415" s="4"/>
      <c r="THG415" s="4"/>
      <c r="THH415" s="4"/>
      <c r="THI415" s="4"/>
      <c r="THJ415" s="4"/>
      <c r="THK415" s="4"/>
      <c r="THL415" s="4"/>
      <c r="THM415" s="4"/>
      <c r="THN415" s="4"/>
      <c r="THO415" s="4"/>
      <c r="THP415" s="4"/>
      <c r="THQ415" s="4"/>
      <c r="THR415" s="4"/>
      <c r="THS415" s="4"/>
      <c r="THT415" s="4"/>
      <c r="THU415" s="4"/>
      <c r="THV415" s="4"/>
      <c r="THW415" s="4"/>
      <c r="THX415" s="4"/>
      <c r="THY415" s="4"/>
      <c r="THZ415" s="4"/>
      <c r="TIA415" s="4"/>
      <c r="TIB415" s="4"/>
      <c r="TIC415" s="4"/>
      <c r="TID415" s="4"/>
      <c r="TIE415" s="4"/>
      <c r="TIF415" s="4"/>
      <c r="TIG415" s="4"/>
      <c r="TIH415" s="4"/>
      <c r="TII415" s="4"/>
      <c r="TIJ415" s="4"/>
      <c r="TIK415" s="4"/>
      <c r="TIL415" s="4"/>
      <c r="TIM415" s="4"/>
      <c r="TIN415" s="4"/>
      <c r="TIO415" s="4"/>
      <c r="TIP415" s="4"/>
      <c r="TIQ415" s="4"/>
      <c r="TIR415" s="4"/>
      <c r="TIS415" s="4"/>
      <c r="TIT415" s="4"/>
      <c r="TIU415" s="4"/>
      <c r="TIV415" s="4"/>
      <c r="TIW415" s="4"/>
      <c r="TIX415" s="4"/>
      <c r="TIY415" s="4"/>
      <c r="TIZ415" s="4"/>
      <c r="TJA415" s="4"/>
      <c r="TJB415" s="4"/>
      <c r="TJC415" s="4"/>
      <c r="TJD415" s="4"/>
      <c r="TJE415" s="4"/>
      <c r="TJF415" s="4"/>
      <c r="TJG415" s="4"/>
      <c r="TJH415" s="4"/>
      <c r="TJI415" s="4"/>
      <c r="TJJ415" s="4"/>
      <c r="TJK415" s="4"/>
      <c r="TJL415" s="4"/>
      <c r="TJM415" s="4"/>
      <c r="TJN415" s="4"/>
      <c r="TJO415" s="4"/>
      <c r="TJP415" s="4"/>
      <c r="TJQ415" s="4"/>
      <c r="TJR415" s="4"/>
      <c r="TJS415" s="4"/>
      <c r="TJT415" s="4"/>
      <c r="TJU415" s="4"/>
      <c r="TJV415" s="4"/>
      <c r="TJW415" s="4"/>
      <c r="TJX415" s="4"/>
      <c r="TJY415" s="4"/>
      <c r="TJZ415" s="4"/>
      <c r="TKA415" s="4"/>
      <c r="TKB415" s="4"/>
      <c r="TKC415" s="4"/>
      <c r="TKD415" s="4"/>
      <c r="TKE415" s="4"/>
      <c r="TKF415" s="4"/>
      <c r="TKG415" s="4"/>
      <c r="TKH415" s="4"/>
      <c r="TKI415" s="4"/>
      <c r="TKJ415" s="4"/>
      <c r="TKK415" s="4"/>
      <c r="TKL415" s="4"/>
      <c r="TKM415" s="4"/>
      <c r="TKN415" s="4"/>
      <c r="TKO415" s="4"/>
      <c r="TKP415" s="4"/>
      <c r="TKQ415" s="4"/>
      <c r="TKR415" s="4"/>
      <c r="TKS415" s="4"/>
      <c r="TKT415" s="4"/>
      <c r="TKU415" s="4"/>
      <c r="TKV415" s="4"/>
      <c r="TKW415" s="4"/>
      <c r="TKX415" s="4"/>
      <c r="TKY415" s="4"/>
      <c r="TKZ415" s="4"/>
      <c r="TLA415" s="4"/>
      <c r="TLB415" s="4"/>
      <c r="TLC415" s="4"/>
      <c r="TLD415" s="4"/>
      <c r="TLE415" s="4"/>
      <c r="TLF415" s="4"/>
      <c r="TLG415" s="4"/>
      <c r="TLH415" s="4"/>
      <c r="TLI415" s="4"/>
      <c r="TLJ415" s="4"/>
      <c r="TLK415" s="4"/>
      <c r="TLL415" s="4"/>
      <c r="TLM415" s="4"/>
      <c r="TLN415" s="4"/>
      <c r="TLO415" s="4"/>
      <c r="TLP415" s="4"/>
      <c r="TLQ415" s="4"/>
      <c r="TLR415" s="4"/>
      <c r="TLS415" s="4"/>
      <c r="TLT415" s="4"/>
      <c r="TLU415" s="4"/>
      <c r="TLV415" s="4"/>
      <c r="TLW415" s="4"/>
      <c r="TLX415" s="4"/>
      <c r="TLY415" s="4"/>
      <c r="TLZ415" s="4"/>
      <c r="TMA415" s="4"/>
      <c r="TMB415" s="4"/>
      <c r="TMC415" s="4"/>
      <c r="TMD415" s="4"/>
      <c r="TME415" s="4"/>
      <c r="TMF415" s="4"/>
      <c r="TMG415" s="4"/>
      <c r="TMH415" s="4"/>
      <c r="TMI415" s="4"/>
      <c r="TMJ415" s="4"/>
      <c r="TMK415" s="4"/>
      <c r="TML415" s="4"/>
      <c r="TMM415" s="4"/>
      <c r="TMN415" s="4"/>
      <c r="TMO415" s="4"/>
      <c r="TMP415" s="4"/>
      <c r="TMQ415" s="4"/>
      <c r="TMR415" s="4"/>
      <c r="TMS415" s="4"/>
      <c r="TMT415" s="4"/>
      <c r="TMU415" s="4"/>
      <c r="TMV415" s="4"/>
      <c r="TMW415" s="4"/>
      <c r="TMX415" s="4"/>
      <c r="TMY415" s="4"/>
      <c r="TMZ415" s="4"/>
      <c r="TNA415" s="4"/>
      <c r="TNB415" s="4"/>
      <c r="TNC415" s="4"/>
      <c r="TND415" s="4"/>
      <c r="TNE415" s="4"/>
      <c r="TNF415" s="4"/>
      <c r="TNG415" s="4"/>
      <c r="TNH415" s="4"/>
      <c r="TNI415" s="4"/>
      <c r="TNJ415" s="4"/>
      <c r="TNK415" s="4"/>
      <c r="TNL415" s="4"/>
      <c r="TNM415" s="4"/>
      <c r="TNN415" s="4"/>
      <c r="TNO415" s="4"/>
      <c r="TNP415" s="4"/>
      <c r="TNQ415" s="4"/>
      <c r="TNR415" s="4"/>
      <c r="TNS415" s="4"/>
      <c r="TNT415" s="4"/>
      <c r="TNU415" s="4"/>
      <c r="TNV415" s="4"/>
      <c r="TNW415" s="4"/>
      <c r="TNX415" s="4"/>
      <c r="TNY415" s="4"/>
      <c r="TNZ415" s="4"/>
      <c r="TOA415" s="4"/>
      <c r="TOB415" s="4"/>
      <c r="TOC415" s="4"/>
      <c r="TOD415" s="4"/>
      <c r="TOE415" s="4"/>
      <c r="TOF415" s="4"/>
      <c r="TOG415" s="4"/>
      <c r="TOH415" s="4"/>
      <c r="TOI415" s="4"/>
      <c r="TOJ415" s="4"/>
      <c r="TOK415" s="4"/>
      <c r="TOL415" s="4"/>
      <c r="TOM415" s="4"/>
      <c r="TON415" s="4"/>
      <c r="TOO415" s="4"/>
      <c r="TOP415" s="4"/>
      <c r="TOQ415" s="4"/>
      <c r="TOR415" s="4"/>
      <c r="TOS415" s="4"/>
      <c r="TOT415" s="4"/>
      <c r="TOU415" s="4"/>
      <c r="TOV415" s="4"/>
      <c r="TOW415" s="4"/>
      <c r="TOX415" s="4"/>
      <c r="TOY415" s="4"/>
      <c r="TOZ415" s="4"/>
      <c r="TPA415" s="4"/>
      <c r="TPB415" s="4"/>
      <c r="TPC415" s="4"/>
      <c r="TPD415" s="4"/>
      <c r="TPE415" s="4"/>
      <c r="TPF415" s="4"/>
      <c r="TPG415" s="4"/>
      <c r="TPH415" s="4"/>
      <c r="TPI415" s="4"/>
      <c r="TPJ415" s="4"/>
      <c r="TPK415" s="4"/>
      <c r="TPL415" s="4"/>
      <c r="TPM415" s="4"/>
      <c r="TPN415" s="4"/>
      <c r="TPO415" s="4"/>
      <c r="TPP415" s="4"/>
      <c r="TPQ415" s="4"/>
      <c r="TPR415" s="4"/>
      <c r="TPS415" s="4"/>
      <c r="TPT415" s="4"/>
      <c r="TPU415" s="4"/>
      <c r="TPV415" s="4"/>
      <c r="TPW415" s="4"/>
      <c r="TPX415" s="4"/>
      <c r="TPY415" s="4"/>
      <c r="TPZ415" s="4"/>
      <c r="TQA415" s="4"/>
      <c r="TQB415" s="4"/>
      <c r="TQC415" s="4"/>
      <c r="TQD415" s="4"/>
      <c r="TQE415" s="4"/>
      <c r="TQF415" s="4"/>
      <c r="TQG415" s="4"/>
      <c r="TQH415" s="4"/>
      <c r="TQI415" s="4"/>
      <c r="TQJ415" s="4"/>
      <c r="TQK415" s="4"/>
      <c r="TQL415" s="4"/>
      <c r="TQM415" s="4"/>
      <c r="TQN415" s="4"/>
      <c r="TQO415" s="4"/>
      <c r="TQP415" s="4"/>
      <c r="TQQ415" s="4"/>
      <c r="TQR415" s="4"/>
      <c r="TQS415" s="4"/>
      <c r="TQT415" s="4"/>
      <c r="TQU415" s="4"/>
      <c r="TQV415" s="4"/>
      <c r="TQW415" s="4"/>
      <c r="TQX415" s="4"/>
      <c r="TQY415" s="4"/>
      <c r="TQZ415" s="4"/>
      <c r="TRA415" s="4"/>
      <c r="TRB415" s="4"/>
      <c r="TRC415" s="4"/>
      <c r="TRD415" s="4"/>
      <c r="TRE415" s="4"/>
      <c r="TRF415" s="4"/>
      <c r="TRG415" s="4"/>
      <c r="TRH415" s="4"/>
      <c r="TRI415" s="4"/>
      <c r="TRJ415" s="4"/>
      <c r="TRK415" s="4"/>
      <c r="TRL415" s="4"/>
      <c r="TRM415" s="4"/>
      <c r="TRN415" s="4"/>
      <c r="TRO415" s="4"/>
      <c r="TRP415" s="4"/>
      <c r="TRQ415" s="4"/>
      <c r="TRR415" s="4"/>
      <c r="TRS415" s="4"/>
      <c r="TRT415" s="4"/>
      <c r="TRU415" s="4"/>
      <c r="TRV415" s="4"/>
      <c r="TRW415" s="4"/>
      <c r="TRX415" s="4"/>
      <c r="TRY415" s="4"/>
      <c r="TRZ415" s="4"/>
      <c r="TSA415" s="4"/>
      <c r="TSB415" s="4"/>
      <c r="TSC415" s="4"/>
      <c r="TSD415" s="4"/>
      <c r="TSE415" s="4"/>
      <c r="TSF415" s="4"/>
      <c r="TSG415" s="4"/>
      <c r="TSH415" s="4"/>
      <c r="TSI415" s="4"/>
      <c r="TSJ415" s="4"/>
      <c r="TSK415" s="4"/>
      <c r="TSL415" s="4"/>
      <c r="TSM415" s="4"/>
      <c r="TSN415" s="4"/>
      <c r="TSO415" s="4"/>
      <c r="TSP415" s="4"/>
      <c r="TSQ415" s="4"/>
      <c r="TSR415" s="4"/>
      <c r="TSS415" s="4"/>
      <c r="TST415" s="4"/>
      <c r="TSU415" s="4"/>
      <c r="TSV415" s="4"/>
      <c r="TSW415" s="4"/>
      <c r="TSX415" s="4"/>
      <c r="TSY415" s="4"/>
      <c r="TSZ415" s="4"/>
      <c r="TTA415" s="4"/>
      <c r="TTB415" s="4"/>
      <c r="TTC415" s="4"/>
      <c r="TTD415" s="4"/>
      <c r="TTE415" s="4"/>
      <c r="TTF415" s="4"/>
      <c r="TTG415" s="4"/>
      <c r="TTH415" s="4"/>
      <c r="TTI415" s="4"/>
      <c r="TTJ415" s="4"/>
      <c r="TTK415" s="4"/>
      <c r="TTL415" s="4"/>
      <c r="TTM415" s="4"/>
      <c r="TTN415" s="4"/>
      <c r="TTO415" s="4"/>
      <c r="TTP415" s="4"/>
      <c r="TTQ415" s="4"/>
      <c r="TTR415" s="4"/>
      <c r="TTS415" s="4"/>
      <c r="TTT415" s="4"/>
      <c r="TTU415" s="4"/>
      <c r="TTV415" s="4"/>
      <c r="TTW415" s="4"/>
      <c r="TTX415" s="4"/>
      <c r="TTY415" s="4"/>
      <c r="TTZ415" s="4"/>
      <c r="TUA415" s="4"/>
      <c r="TUB415" s="4"/>
      <c r="TUC415" s="4"/>
      <c r="TUD415" s="4"/>
      <c r="TUE415" s="4"/>
      <c r="TUF415" s="4"/>
      <c r="TUG415" s="4"/>
      <c r="TUH415" s="4"/>
      <c r="TUI415" s="4"/>
      <c r="TUJ415" s="4"/>
      <c r="TUK415" s="4"/>
      <c r="TUL415" s="4"/>
      <c r="TUM415" s="4"/>
      <c r="TUN415" s="4"/>
      <c r="TUO415" s="4"/>
      <c r="TUP415" s="4"/>
      <c r="TUQ415" s="4"/>
      <c r="TUR415" s="4"/>
      <c r="TUS415" s="4"/>
      <c r="TUT415" s="4"/>
      <c r="TUU415" s="4"/>
      <c r="TUV415" s="4"/>
      <c r="TUW415" s="4"/>
      <c r="TUX415" s="4"/>
      <c r="TUY415" s="4"/>
      <c r="TUZ415" s="4"/>
      <c r="TVA415" s="4"/>
      <c r="TVB415" s="4"/>
      <c r="TVC415" s="4"/>
      <c r="TVD415" s="4"/>
      <c r="TVE415" s="4"/>
      <c r="TVF415" s="4"/>
      <c r="TVG415" s="4"/>
      <c r="TVH415" s="4"/>
      <c r="TVI415" s="4"/>
      <c r="TVJ415" s="4"/>
      <c r="TVK415" s="4"/>
      <c r="TVL415" s="4"/>
      <c r="TVM415" s="4"/>
      <c r="TVN415" s="4"/>
      <c r="TVO415" s="4"/>
      <c r="TVP415" s="4"/>
      <c r="TVQ415" s="4"/>
      <c r="TVR415" s="4"/>
      <c r="TVS415" s="4"/>
      <c r="TVT415" s="4"/>
      <c r="TVU415" s="4"/>
      <c r="TVV415" s="4"/>
      <c r="TVW415" s="4"/>
      <c r="TVX415" s="4"/>
      <c r="TVY415" s="4"/>
      <c r="TVZ415" s="4"/>
      <c r="TWA415" s="4"/>
      <c r="TWB415" s="4"/>
      <c r="TWC415" s="4"/>
      <c r="TWD415" s="4"/>
      <c r="TWE415" s="4"/>
      <c r="TWF415" s="4"/>
      <c r="TWG415" s="4"/>
      <c r="TWH415" s="4"/>
      <c r="TWI415" s="4"/>
      <c r="TWJ415" s="4"/>
      <c r="TWK415" s="4"/>
      <c r="TWL415" s="4"/>
      <c r="TWM415" s="4"/>
      <c r="TWN415" s="4"/>
      <c r="TWO415" s="4"/>
      <c r="TWP415" s="4"/>
      <c r="TWQ415" s="4"/>
      <c r="TWR415" s="4"/>
      <c r="TWS415" s="4"/>
      <c r="TWT415" s="4"/>
      <c r="TWU415" s="4"/>
      <c r="TWV415" s="4"/>
      <c r="TWW415" s="4"/>
      <c r="TWX415" s="4"/>
      <c r="TWY415" s="4"/>
      <c r="TWZ415" s="4"/>
      <c r="TXA415" s="4"/>
      <c r="TXB415" s="4"/>
      <c r="TXC415" s="4"/>
      <c r="TXD415" s="4"/>
      <c r="TXE415" s="4"/>
      <c r="TXF415" s="4"/>
      <c r="TXG415" s="4"/>
      <c r="TXH415" s="4"/>
      <c r="TXI415" s="4"/>
      <c r="TXJ415" s="4"/>
      <c r="TXK415" s="4"/>
      <c r="TXL415" s="4"/>
      <c r="TXM415" s="4"/>
      <c r="TXN415" s="4"/>
      <c r="TXO415" s="4"/>
      <c r="TXP415" s="4"/>
      <c r="TXQ415" s="4"/>
      <c r="TXR415" s="4"/>
      <c r="TXS415" s="4"/>
      <c r="TXT415" s="4"/>
      <c r="TXU415" s="4"/>
      <c r="TXV415" s="4"/>
      <c r="TXW415" s="4"/>
      <c r="TXX415" s="4"/>
      <c r="TXY415" s="4"/>
      <c r="TXZ415" s="4"/>
      <c r="TYA415" s="4"/>
      <c r="TYB415" s="4"/>
      <c r="TYC415" s="4"/>
      <c r="TYD415" s="4"/>
      <c r="TYE415" s="4"/>
      <c r="TYF415" s="4"/>
      <c r="TYG415" s="4"/>
      <c r="TYH415" s="4"/>
      <c r="TYI415" s="4"/>
      <c r="TYJ415" s="4"/>
      <c r="TYK415" s="4"/>
      <c r="TYL415" s="4"/>
      <c r="TYM415" s="4"/>
      <c r="TYN415" s="4"/>
      <c r="TYO415" s="4"/>
      <c r="TYP415" s="4"/>
      <c r="TYQ415" s="4"/>
      <c r="TYR415" s="4"/>
      <c r="TYS415" s="4"/>
      <c r="TYT415" s="4"/>
      <c r="TYU415" s="4"/>
      <c r="TYV415" s="4"/>
      <c r="TYW415" s="4"/>
      <c r="TYX415" s="4"/>
      <c r="TYY415" s="4"/>
      <c r="TYZ415" s="4"/>
      <c r="TZA415" s="4"/>
      <c r="TZB415" s="4"/>
      <c r="TZC415" s="4"/>
      <c r="TZD415" s="4"/>
      <c r="TZE415" s="4"/>
      <c r="TZF415" s="4"/>
      <c r="TZG415" s="4"/>
      <c r="TZH415" s="4"/>
      <c r="TZI415" s="4"/>
      <c r="TZJ415" s="4"/>
      <c r="TZK415" s="4"/>
      <c r="TZL415" s="4"/>
      <c r="TZM415" s="4"/>
      <c r="TZN415" s="4"/>
      <c r="TZO415" s="4"/>
      <c r="TZP415" s="4"/>
      <c r="TZQ415" s="4"/>
      <c r="TZR415" s="4"/>
      <c r="TZS415" s="4"/>
      <c r="TZT415" s="4"/>
      <c r="TZU415" s="4"/>
      <c r="TZV415" s="4"/>
      <c r="TZW415" s="4"/>
      <c r="TZX415" s="4"/>
      <c r="TZY415" s="4"/>
      <c r="TZZ415" s="4"/>
      <c r="UAA415" s="4"/>
      <c r="UAB415" s="4"/>
      <c r="UAC415" s="4"/>
      <c r="UAD415" s="4"/>
      <c r="UAE415" s="4"/>
      <c r="UAF415" s="4"/>
      <c r="UAG415" s="4"/>
      <c r="UAH415" s="4"/>
      <c r="UAI415" s="4"/>
      <c r="UAJ415" s="4"/>
      <c r="UAK415" s="4"/>
      <c r="UAL415" s="4"/>
      <c r="UAM415" s="4"/>
      <c r="UAN415" s="4"/>
      <c r="UAO415" s="4"/>
      <c r="UAP415" s="4"/>
      <c r="UAQ415" s="4"/>
      <c r="UAR415" s="4"/>
      <c r="UAS415" s="4"/>
      <c r="UAT415" s="4"/>
      <c r="UAU415" s="4"/>
      <c r="UAV415" s="4"/>
      <c r="UAW415" s="4"/>
      <c r="UAX415" s="4"/>
      <c r="UAY415" s="4"/>
      <c r="UAZ415" s="4"/>
      <c r="UBA415" s="4"/>
      <c r="UBB415" s="4"/>
      <c r="UBC415" s="4"/>
      <c r="UBD415" s="4"/>
      <c r="UBE415" s="4"/>
      <c r="UBF415" s="4"/>
      <c r="UBG415" s="4"/>
      <c r="UBH415" s="4"/>
      <c r="UBI415" s="4"/>
      <c r="UBJ415" s="4"/>
      <c r="UBK415" s="4"/>
      <c r="UBL415" s="4"/>
      <c r="UBM415" s="4"/>
      <c r="UBN415" s="4"/>
      <c r="UBO415" s="4"/>
      <c r="UBP415" s="4"/>
      <c r="UBQ415" s="4"/>
      <c r="UBR415" s="4"/>
      <c r="UBS415" s="4"/>
      <c r="UBT415" s="4"/>
      <c r="UBU415" s="4"/>
      <c r="UBV415" s="4"/>
      <c r="UBW415" s="4"/>
      <c r="UBX415" s="4"/>
      <c r="UBY415" s="4"/>
      <c r="UBZ415" s="4"/>
      <c r="UCA415" s="4"/>
      <c r="UCB415" s="4"/>
      <c r="UCC415" s="4"/>
      <c r="UCD415" s="4"/>
      <c r="UCE415" s="4"/>
      <c r="UCF415" s="4"/>
      <c r="UCG415" s="4"/>
      <c r="UCH415" s="4"/>
      <c r="UCI415" s="4"/>
      <c r="UCJ415" s="4"/>
      <c r="UCK415" s="4"/>
      <c r="UCL415" s="4"/>
      <c r="UCM415" s="4"/>
      <c r="UCN415" s="4"/>
      <c r="UCO415" s="4"/>
      <c r="UCP415" s="4"/>
      <c r="UCQ415" s="4"/>
      <c r="UCR415" s="4"/>
      <c r="UCS415" s="4"/>
      <c r="UCT415" s="4"/>
      <c r="UCU415" s="4"/>
      <c r="UCV415" s="4"/>
      <c r="UCW415" s="4"/>
      <c r="UCX415" s="4"/>
      <c r="UCY415" s="4"/>
      <c r="UCZ415" s="4"/>
      <c r="UDA415" s="4"/>
      <c r="UDB415" s="4"/>
      <c r="UDC415" s="4"/>
      <c r="UDD415" s="4"/>
      <c r="UDE415" s="4"/>
      <c r="UDF415" s="4"/>
      <c r="UDG415" s="4"/>
      <c r="UDH415" s="4"/>
      <c r="UDI415" s="4"/>
      <c r="UDJ415" s="4"/>
      <c r="UDK415" s="4"/>
      <c r="UDL415" s="4"/>
      <c r="UDM415" s="4"/>
      <c r="UDN415" s="4"/>
      <c r="UDO415" s="4"/>
      <c r="UDP415" s="4"/>
      <c r="UDQ415" s="4"/>
      <c r="UDR415" s="4"/>
      <c r="UDS415" s="4"/>
      <c r="UDT415" s="4"/>
      <c r="UDU415" s="4"/>
      <c r="UDV415" s="4"/>
      <c r="UDW415" s="4"/>
      <c r="UDX415" s="4"/>
      <c r="UDY415" s="4"/>
      <c r="UDZ415" s="4"/>
      <c r="UEA415" s="4"/>
      <c r="UEB415" s="4"/>
      <c r="UEC415" s="4"/>
      <c r="UED415" s="4"/>
      <c r="UEE415" s="4"/>
      <c r="UEF415" s="4"/>
      <c r="UEG415" s="4"/>
      <c r="UEH415" s="4"/>
      <c r="UEI415" s="4"/>
      <c r="UEJ415" s="4"/>
      <c r="UEK415" s="4"/>
      <c r="UEL415" s="4"/>
      <c r="UEM415" s="4"/>
      <c r="UEN415" s="4"/>
      <c r="UEO415" s="4"/>
      <c r="UEP415" s="4"/>
      <c r="UEQ415" s="4"/>
      <c r="UER415" s="4"/>
      <c r="UES415" s="4"/>
      <c r="UET415" s="4"/>
      <c r="UEU415" s="4"/>
      <c r="UEV415" s="4"/>
      <c r="UEW415" s="4"/>
      <c r="UEX415" s="4"/>
      <c r="UEY415" s="4"/>
      <c r="UEZ415" s="4"/>
      <c r="UFA415" s="4"/>
      <c r="UFB415" s="4"/>
      <c r="UFC415" s="4"/>
      <c r="UFD415" s="4"/>
      <c r="UFE415" s="4"/>
      <c r="UFF415" s="4"/>
      <c r="UFG415" s="4"/>
      <c r="UFH415" s="4"/>
      <c r="UFI415" s="4"/>
      <c r="UFJ415" s="4"/>
      <c r="UFK415" s="4"/>
      <c r="UFL415" s="4"/>
      <c r="UFM415" s="4"/>
      <c r="UFN415" s="4"/>
      <c r="UFO415" s="4"/>
      <c r="UFP415" s="4"/>
      <c r="UFQ415" s="4"/>
      <c r="UFR415" s="4"/>
      <c r="UFS415" s="4"/>
      <c r="UFT415" s="4"/>
      <c r="UFU415" s="4"/>
      <c r="UFV415" s="4"/>
      <c r="UFW415" s="4"/>
      <c r="UFX415" s="4"/>
      <c r="UFY415" s="4"/>
      <c r="UFZ415" s="4"/>
      <c r="UGA415" s="4"/>
      <c r="UGB415" s="4"/>
      <c r="UGC415" s="4"/>
      <c r="UGD415" s="4"/>
      <c r="UGE415" s="4"/>
      <c r="UGF415" s="4"/>
      <c r="UGG415" s="4"/>
      <c r="UGH415" s="4"/>
      <c r="UGI415" s="4"/>
      <c r="UGJ415" s="4"/>
      <c r="UGK415" s="4"/>
      <c r="UGL415" s="4"/>
      <c r="UGM415" s="4"/>
      <c r="UGN415" s="4"/>
      <c r="UGO415" s="4"/>
      <c r="UGP415" s="4"/>
      <c r="UGQ415" s="4"/>
      <c r="UGR415" s="4"/>
      <c r="UGS415" s="4"/>
      <c r="UGT415" s="4"/>
      <c r="UGU415" s="4"/>
      <c r="UGV415" s="4"/>
      <c r="UGW415" s="4"/>
      <c r="UGX415" s="4"/>
      <c r="UGY415" s="4"/>
      <c r="UGZ415" s="4"/>
      <c r="UHA415" s="4"/>
      <c r="UHB415" s="4"/>
      <c r="UHC415" s="4"/>
      <c r="UHD415" s="4"/>
      <c r="UHE415" s="4"/>
      <c r="UHF415" s="4"/>
      <c r="UHG415" s="4"/>
      <c r="UHH415" s="4"/>
      <c r="UHI415" s="4"/>
      <c r="UHJ415" s="4"/>
      <c r="UHK415" s="4"/>
      <c r="UHL415" s="4"/>
      <c r="UHM415" s="4"/>
      <c r="UHN415" s="4"/>
      <c r="UHO415" s="4"/>
      <c r="UHP415" s="4"/>
      <c r="UHQ415" s="4"/>
      <c r="UHR415" s="4"/>
      <c r="UHS415" s="4"/>
      <c r="UHT415" s="4"/>
      <c r="UHU415" s="4"/>
      <c r="UHV415" s="4"/>
      <c r="UHW415" s="4"/>
      <c r="UHX415" s="4"/>
      <c r="UHY415" s="4"/>
      <c r="UHZ415" s="4"/>
      <c r="UIA415" s="4"/>
      <c r="UIB415" s="4"/>
      <c r="UIC415" s="4"/>
      <c r="UID415" s="4"/>
      <c r="UIE415" s="4"/>
      <c r="UIF415" s="4"/>
      <c r="UIG415" s="4"/>
      <c r="UIH415" s="4"/>
      <c r="UII415" s="4"/>
      <c r="UIJ415" s="4"/>
      <c r="UIK415" s="4"/>
      <c r="UIL415" s="4"/>
      <c r="UIM415" s="4"/>
      <c r="UIN415" s="4"/>
      <c r="UIO415" s="4"/>
      <c r="UIP415" s="4"/>
      <c r="UIQ415" s="4"/>
      <c r="UIR415" s="4"/>
      <c r="UIS415" s="4"/>
      <c r="UIT415" s="4"/>
      <c r="UIU415" s="4"/>
      <c r="UIV415" s="4"/>
      <c r="UIW415" s="4"/>
      <c r="UIX415" s="4"/>
      <c r="UIY415" s="4"/>
      <c r="UIZ415" s="4"/>
      <c r="UJA415" s="4"/>
      <c r="UJB415" s="4"/>
      <c r="UJC415" s="4"/>
      <c r="UJD415" s="4"/>
      <c r="UJE415" s="4"/>
      <c r="UJF415" s="4"/>
      <c r="UJG415" s="4"/>
      <c r="UJH415" s="4"/>
      <c r="UJI415" s="4"/>
      <c r="UJJ415" s="4"/>
      <c r="UJK415" s="4"/>
      <c r="UJL415" s="4"/>
      <c r="UJM415" s="4"/>
      <c r="UJN415" s="4"/>
      <c r="UJO415" s="4"/>
      <c r="UJP415" s="4"/>
      <c r="UJQ415" s="4"/>
      <c r="UJR415" s="4"/>
      <c r="UJS415" s="4"/>
      <c r="UJT415" s="4"/>
      <c r="UJU415" s="4"/>
      <c r="UJV415" s="4"/>
      <c r="UJW415" s="4"/>
      <c r="UJX415" s="4"/>
      <c r="UJY415" s="4"/>
      <c r="UJZ415" s="4"/>
      <c r="UKA415" s="4"/>
      <c r="UKB415" s="4"/>
      <c r="UKC415" s="4"/>
      <c r="UKD415" s="4"/>
      <c r="UKE415" s="4"/>
      <c r="UKF415" s="4"/>
      <c r="UKG415" s="4"/>
      <c r="UKH415" s="4"/>
      <c r="UKI415" s="4"/>
      <c r="UKJ415" s="4"/>
      <c r="UKK415" s="4"/>
      <c r="UKL415" s="4"/>
      <c r="UKM415" s="4"/>
      <c r="UKN415" s="4"/>
      <c r="UKO415" s="4"/>
      <c r="UKP415" s="4"/>
      <c r="UKQ415" s="4"/>
      <c r="UKR415" s="4"/>
      <c r="UKS415" s="4"/>
      <c r="UKT415" s="4"/>
      <c r="UKU415" s="4"/>
      <c r="UKV415" s="4"/>
      <c r="UKW415" s="4"/>
      <c r="UKX415" s="4"/>
      <c r="UKY415" s="4"/>
      <c r="UKZ415" s="4"/>
      <c r="ULA415" s="4"/>
      <c r="ULB415" s="4"/>
      <c r="ULC415" s="4"/>
      <c r="ULD415" s="4"/>
      <c r="ULE415" s="4"/>
      <c r="ULF415" s="4"/>
      <c r="ULG415" s="4"/>
      <c r="ULH415" s="4"/>
      <c r="ULI415" s="4"/>
      <c r="ULJ415" s="4"/>
      <c r="ULK415" s="4"/>
      <c r="ULL415" s="4"/>
      <c r="ULM415" s="4"/>
      <c r="ULN415" s="4"/>
      <c r="ULO415" s="4"/>
      <c r="ULP415" s="4"/>
      <c r="ULQ415" s="4"/>
      <c r="ULR415" s="4"/>
      <c r="ULS415" s="4"/>
      <c r="ULT415" s="4"/>
      <c r="ULU415" s="4"/>
      <c r="ULV415" s="4"/>
      <c r="ULW415" s="4"/>
      <c r="ULX415" s="4"/>
      <c r="ULY415" s="4"/>
      <c r="ULZ415" s="4"/>
      <c r="UMA415" s="4"/>
      <c r="UMB415" s="4"/>
      <c r="UMC415" s="4"/>
      <c r="UMD415" s="4"/>
      <c r="UME415" s="4"/>
      <c r="UMF415" s="4"/>
      <c r="UMG415" s="4"/>
      <c r="UMH415" s="4"/>
      <c r="UMI415" s="4"/>
      <c r="UMJ415" s="4"/>
      <c r="UMK415" s="4"/>
      <c r="UML415" s="4"/>
      <c r="UMM415" s="4"/>
      <c r="UMN415" s="4"/>
      <c r="UMO415" s="4"/>
      <c r="UMP415" s="4"/>
      <c r="UMQ415" s="4"/>
      <c r="UMR415" s="4"/>
      <c r="UMS415" s="4"/>
      <c r="UMT415" s="4"/>
      <c r="UMU415" s="4"/>
      <c r="UMV415" s="4"/>
      <c r="UMW415" s="4"/>
      <c r="UMX415" s="4"/>
      <c r="UMY415" s="4"/>
      <c r="UMZ415" s="4"/>
      <c r="UNA415" s="4"/>
      <c r="UNB415" s="4"/>
      <c r="UNC415" s="4"/>
      <c r="UND415" s="4"/>
      <c r="UNE415" s="4"/>
      <c r="UNF415" s="4"/>
      <c r="UNG415" s="4"/>
      <c r="UNH415" s="4"/>
      <c r="UNI415" s="4"/>
      <c r="UNJ415" s="4"/>
      <c r="UNK415" s="4"/>
      <c r="UNL415" s="4"/>
      <c r="UNM415" s="4"/>
      <c r="UNN415" s="4"/>
      <c r="UNO415" s="4"/>
      <c r="UNP415" s="4"/>
      <c r="UNQ415" s="4"/>
      <c r="UNR415" s="4"/>
      <c r="UNS415" s="4"/>
      <c r="UNT415" s="4"/>
      <c r="UNU415" s="4"/>
      <c r="UNV415" s="4"/>
      <c r="UNW415" s="4"/>
      <c r="UNX415" s="4"/>
      <c r="UNY415" s="4"/>
      <c r="UNZ415" s="4"/>
      <c r="UOA415" s="4"/>
      <c r="UOB415" s="4"/>
      <c r="UOC415" s="4"/>
      <c r="UOD415" s="4"/>
      <c r="UOE415" s="4"/>
      <c r="UOF415" s="4"/>
      <c r="UOG415" s="4"/>
      <c r="UOH415" s="4"/>
      <c r="UOI415" s="4"/>
      <c r="UOJ415" s="4"/>
      <c r="UOK415" s="4"/>
      <c r="UOL415" s="4"/>
      <c r="UOM415" s="4"/>
      <c r="UON415" s="4"/>
      <c r="UOO415" s="4"/>
      <c r="UOP415" s="4"/>
      <c r="UOQ415" s="4"/>
      <c r="UOR415" s="4"/>
      <c r="UOS415" s="4"/>
      <c r="UOT415" s="4"/>
      <c r="UOU415" s="4"/>
      <c r="UOV415" s="4"/>
      <c r="UOW415" s="4"/>
      <c r="UOX415" s="4"/>
      <c r="UOY415" s="4"/>
      <c r="UOZ415" s="4"/>
      <c r="UPA415" s="4"/>
      <c r="UPB415" s="4"/>
      <c r="UPC415" s="4"/>
      <c r="UPD415" s="4"/>
      <c r="UPE415" s="4"/>
      <c r="UPF415" s="4"/>
      <c r="UPG415" s="4"/>
      <c r="UPH415" s="4"/>
      <c r="UPI415" s="4"/>
      <c r="UPJ415" s="4"/>
      <c r="UPK415" s="4"/>
      <c r="UPL415" s="4"/>
      <c r="UPM415" s="4"/>
      <c r="UPN415" s="4"/>
      <c r="UPO415" s="4"/>
      <c r="UPP415" s="4"/>
      <c r="UPQ415" s="4"/>
      <c r="UPR415" s="4"/>
      <c r="UPS415" s="4"/>
      <c r="UPT415" s="4"/>
      <c r="UPU415" s="4"/>
      <c r="UPV415" s="4"/>
      <c r="UPW415" s="4"/>
      <c r="UPX415" s="4"/>
      <c r="UPY415" s="4"/>
      <c r="UPZ415" s="4"/>
      <c r="UQA415" s="4"/>
      <c r="UQB415" s="4"/>
      <c r="UQC415" s="4"/>
      <c r="UQD415" s="4"/>
      <c r="UQE415" s="4"/>
      <c r="UQF415" s="4"/>
      <c r="UQG415" s="4"/>
      <c r="UQH415" s="4"/>
      <c r="UQI415" s="4"/>
      <c r="UQJ415" s="4"/>
      <c r="UQK415" s="4"/>
      <c r="UQL415" s="4"/>
      <c r="UQM415" s="4"/>
      <c r="UQN415" s="4"/>
      <c r="UQO415" s="4"/>
      <c r="UQP415" s="4"/>
      <c r="UQQ415" s="4"/>
      <c r="UQR415" s="4"/>
      <c r="UQS415" s="4"/>
      <c r="UQT415" s="4"/>
      <c r="UQU415" s="4"/>
      <c r="UQV415" s="4"/>
      <c r="UQW415" s="4"/>
      <c r="UQX415" s="4"/>
      <c r="UQY415" s="4"/>
      <c r="UQZ415" s="4"/>
      <c r="URA415" s="4"/>
      <c r="URB415" s="4"/>
      <c r="URC415" s="4"/>
      <c r="URD415" s="4"/>
      <c r="URE415" s="4"/>
      <c r="URF415" s="4"/>
      <c r="URG415" s="4"/>
      <c r="URH415" s="4"/>
      <c r="URI415" s="4"/>
      <c r="URJ415" s="4"/>
      <c r="URK415" s="4"/>
      <c r="URL415" s="4"/>
      <c r="URM415" s="4"/>
      <c r="URN415" s="4"/>
      <c r="URO415" s="4"/>
      <c r="URP415" s="4"/>
      <c r="URQ415" s="4"/>
      <c r="URR415" s="4"/>
      <c r="URS415" s="4"/>
      <c r="URT415" s="4"/>
      <c r="URU415" s="4"/>
      <c r="URV415" s="4"/>
      <c r="URW415" s="4"/>
      <c r="URX415" s="4"/>
      <c r="URY415" s="4"/>
      <c r="URZ415" s="4"/>
      <c r="USA415" s="4"/>
      <c r="USB415" s="4"/>
      <c r="USC415" s="4"/>
      <c r="USD415" s="4"/>
      <c r="USE415" s="4"/>
      <c r="USF415" s="4"/>
      <c r="USG415" s="4"/>
      <c r="USH415" s="4"/>
      <c r="USI415" s="4"/>
      <c r="USJ415" s="4"/>
      <c r="USK415" s="4"/>
      <c r="USL415" s="4"/>
      <c r="USM415" s="4"/>
      <c r="USN415" s="4"/>
      <c r="USO415" s="4"/>
      <c r="USP415" s="4"/>
      <c r="USQ415" s="4"/>
      <c r="USR415" s="4"/>
      <c r="USS415" s="4"/>
      <c r="UST415" s="4"/>
      <c r="USU415" s="4"/>
      <c r="USV415" s="4"/>
      <c r="USW415" s="4"/>
      <c r="USX415" s="4"/>
      <c r="USY415" s="4"/>
      <c r="USZ415" s="4"/>
      <c r="UTA415" s="4"/>
      <c r="UTB415" s="4"/>
      <c r="UTC415" s="4"/>
      <c r="UTD415" s="4"/>
      <c r="UTE415" s="4"/>
      <c r="UTF415" s="4"/>
      <c r="UTG415" s="4"/>
      <c r="UTH415" s="4"/>
      <c r="UTI415" s="4"/>
      <c r="UTJ415" s="4"/>
      <c r="UTK415" s="4"/>
      <c r="UTL415" s="4"/>
      <c r="UTM415" s="4"/>
      <c r="UTN415" s="4"/>
      <c r="UTO415" s="4"/>
      <c r="UTP415" s="4"/>
      <c r="UTQ415" s="4"/>
      <c r="UTR415" s="4"/>
      <c r="UTS415" s="4"/>
      <c r="UTT415" s="4"/>
      <c r="UTU415" s="4"/>
      <c r="UTV415" s="4"/>
      <c r="UTW415" s="4"/>
      <c r="UTX415" s="4"/>
      <c r="UTY415" s="4"/>
      <c r="UTZ415" s="4"/>
      <c r="UUA415" s="4"/>
      <c r="UUB415" s="4"/>
      <c r="UUC415" s="4"/>
      <c r="UUD415" s="4"/>
      <c r="UUE415" s="4"/>
      <c r="UUF415" s="4"/>
      <c r="UUG415" s="4"/>
      <c r="UUH415" s="4"/>
      <c r="UUI415" s="4"/>
      <c r="UUJ415" s="4"/>
      <c r="UUK415" s="4"/>
      <c r="UUL415" s="4"/>
      <c r="UUM415" s="4"/>
      <c r="UUN415" s="4"/>
      <c r="UUO415" s="4"/>
      <c r="UUP415" s="4"/>
      <c r="UUQ415" s="4"/>
      <c r="UUR415" s="4"/>
      <c r="UUS415" s="4"/>
      <c r="UUT415" s="4"/>
      <c r="UUU415" s="4"/>
      <c r="UUV415" s="4"/>
      <c r="UUW415" s="4"/>
      <c r="UUX415" s="4"/>
      <c r="UUY415" s="4"/>
      <c r="UUZ415" s="4"/>
      <c r="UVA415" s="4"/>
      <c r="UVB415" s="4"/>
      <c r="UVC415" s="4"/>
      <c r="UVD415" s="4"/>
      <c r="UVE415" s="4"/>
      <c r="UVF415" s="4"/>
      <c r="UVG415" s="4"/>
      <c r="UVH415" s="4"/>
      <c r="UVI415" s="4"/>
      <c r="UVJ415" s="4"/>
      <c r="UVK415" s="4"/>
      <c r="UVL415" s="4"/>
      <c r="UVM415" s="4"/>
      <c r="UVN415" s="4"/>
      <c r="UVO415" s="4"/>
      <c r="UVP415" s="4"/>
      <c r="UVQ415" s="4"/>
      <c r="UVR415" s="4"/>
      <c r="UVS415" s="4"/>
      <c r="UVT415" s="4"/>
      <c r="UVU415" s="4"/>
      <c r="UVV415" s="4"/>
      <c r="UVW415" s="4"/>
      <c r="UVX415" s="4"/>
      <c r="UVY415" s="4"/>
      <c r="UVZ415" s="4"/>
      <c r="UWA415" s="4"/>
      <c r="UWB415" s="4"/>
      <c r="UWC415" s="4"/>
      <c r="UWD415" s="4"/>
      <c r="UWE415" s="4"/>
      <c r="UWF415" s="4"/>
      <c r="UWG415" s="4"/>
      <c r="UWH415" s="4"/>
      <c r="UWI415" s="4"/>
      <c r="UWJ415" s="4"/>
      <c r="UWK415" s="4"/>
      <c r="UWL415" s="4"/>
      <c r="UWM415" s="4"/>
      <c r="UWN415" s="4"/>
      <c r="UWO415" s="4"/>
      <c r="UWP415" s="4"/>
      <c r="UWQ415" s="4"/>
      <c r="UWR415" s="4"/>
      <c r="UWS415" s="4"/>
      <c r="UWT415" s="4"/>
      <c r="UWU415" s="4"/>
      <c r="UWV415" s="4"/>
      <c r="UWW415" s="4"/>
      <c r="UWX415" s="4"/>
      <c r="UWY415" s="4"/>
      <c r="UWZ415" s="4"/>
      <c r="UXA415" s="4"/>
      <c r="UXB415" s="4"/>
      <c r="UXC415" s="4"/>
      <c r="UXD415" s="4"/>
      <c r="UXE415" s="4"/>
      <c r="UXF415" s="4"/>
      <c r="UXG415" s="4"/>
      <c r="UXH415" s="4"/>
      <c r="UXI415" s="4"/>
      <c r="UXJ415" s="4"/>
      <c r="UXK415" s="4"/>
      <c r="UXL415" s="4"/>
      <c r="UXM415" s="4"/>
      <c r="UXN415" s="4"/>
      <c r="UXO415" s="4"/>
      <c r="UXP415" s="4"/>
      <c r="UXQ415" s="4"/>
      <c r="UXR415" s="4"/>
      <c r="UXS415" s="4"/>
      <c r="UXT415" s="4"/>
      <c r="UXU415" s="4"/>
      <c r="UXV415" s="4"/>
      <c r="UXW415" s="4"/>
      <c r="UXX415" s="4"/>
      <c r="UXY415" s="4"/>
      <c r="UXZ415" s="4"/>
      <c r="UYA415" s="4"/>
      <c r="UYB415" s="4"/>
      <c r="UYC415" s="4"/>
      <c r="UYD415" s="4"/>
      <c r="UYE415" s="4"/>
      <c r="UYF415" s="4"/>
      <c r="UYG415" s="4"/>
      <c r="UYH415" s="4"/>
      <c r="UYI415" s="4"/>
      <c r="UYJ415" s="4"/>
      <c r="UYK415" s="4"/>
      <c r="UYL415" s="4"/>
      <c r="UYM415" s="4"/>
      <c r="UYN415" s="4"/>
      <c r="UYO415" s="4"/>
      <c r="UYP415" s="4"/>
      <c r="UYQ415" s="4"/>
      <c r="UYR415" s="4"/>
      <c r="UYS415" s="4"/>
      <c r="UYT415" s="4"/>
      <c r="UYU415" s="4"/>
      <c r="UYV415" s="4"/>
      <c r="UYW415" s="4"/>
      <c r="UYX415" s="4"/>
      <c r="UYY415" s="4"/>
      <c r="UYZ415" s="4"/>
      <c r="UZA415" s="4"/>
      <c r="UZB415" s="4"/>
      <c r="UZC415" s="4"/>
      <c r="UZD415" s="4"/>
      <c r="UZE415" s="4"/>
      <c r="UZF415" s="4"/>
      <c r="UZG415" s="4"/>
      <c r="UZH415" s="4"/>
      <c r="UZI415" s="4"/>
      <c r="UZJ415" s="4"/>
      <c r="UZK415" s="4"/>
      <c r="UZL415" s="4"/>
      <c r="UZM415" s="4"/>
      <c r="UZN415" s="4"/>
      <c r="UZO415" s="4"/>
      <c r="UZP415" s="4"/>
      <c r="UZQ415" s="4"/>
      <c r="UZR415" s="4"/>
      <c r="UZS415" s="4"/>
      <c r="UZT415" s="4"/>
      <c r="UZU415" s="4"/>
      <c r="UZV415" s="4"/>
      <c r="UZW415" s="4"/>
      <c r="UZX415" s="4"/>
      <c r="UZY415" s="4"/>
      <c r="UZZ415" s="4"/>
      <c r="VAA415" s="4"/>
      <c r="VAB415" s="4"/>
      <c r="VAC415" s="4"/>
      <c r="VAD415" s="4"/>
      <c r="VAE415" s="4"/>
      <c r="VAF415" s="4"/>
      <c r="VAG415" s="4"/>
      <c r="VAH415" s="4"/>
      <c r="VAI415" s="4"/>
      <c r="VAJ415" s="4"/>
      <c r="VAK415" s="4"/>
      <c r="VAL415" s="4"/>
      <c r="VAM415" s="4"/>
      <c r="VAN415" s="4"/>
      <c r="VAO415" s="4"/>
      <c r="VAP415" s="4"/>
      <c r="VAQ415" s="4"/>
      <c r="VAR415" s="4"/>
      <c r="VAS415" s="4"/>
      <c r="VAT415" s="4"/>
      <c r="VAU415" s="4"/>
      <c r="VAV415" s="4"/>
      <c r="VAW415" s="4"/>
      <c r="VAX415" s="4"/>
      <c r="VAY415" s="4"/>
      <c r="VAZ415" s="4"/>
      <c r="VBA415" s="4"/>
      <c r="VBB415" s="4"/>
      <c r="VBC415" s="4"/>
      <c r="VBD415" s="4"/>
      <c r="VBE415" s="4"/>
      <c r="VBF415" s="4"/>
      <c r="VBG415" s="4"/>
      <c r="VBH415" s="4"/>
      <c r="VBI415" s="4"/>
      <c r="VBJ415" s="4"/>
      <c r="VBK415" s="4"/>
      <c r="VBL415" s="4"/>
      <c r="VBM415" s="4"/>
      <c r="VBN415" s="4"/>
      <c r="VBO415" s="4"/>
      <c r="VBP415" s="4"/>
      <c r="VBQ415" s="4"/>
      <c r="VBR415" s="4"/>
      <c r="VBS415" s="4"/>
      <c r="VBT415" s="4"/>
      <c r="VBU415" s="4"/>
      <c r="VBV415" s="4"/>
      <c r="VBW415" s="4"/>
      <c r="VBX415" s="4"/>
      <c r="VBY415" s="4"/>
      <c r="VBZ415" s="4"/>
      <c r="VCA415" s="4"/>
      <c r="VCB415" s="4"/>
      <c r="VCC415" s="4"/>
      <c r="VCD415" s="4"/>
      <c r="VCE415" s="4"/>
      <c r="VCF415" s="4"/>
      <c r="VCG415" s="4"/>
      <c r="VCH415" s="4"/>
      <c r="VCI415" s="4"/>
      <c r="VCJ415" s="4"/>
      <c r="VCK415" s="4"/>
      <c r="VCL415" s="4"/>
      <c r="VCM415" s="4"/>
      <c r="VCN415" s="4"/>
      <c r="VCO415" s="4"/>
      <c r="VCP415" s="4"/>
      <c r="VCQ415" s="4"/>
      <c r="VCR415" s="4"/>
      <c r="VCS415" s="4"/>
      <c r="VCT415" s="4"/>
      <c r="VCU415" s="4"/>
      <c r="VCV415" s="4"/>
      <c r="VCW415" s="4"/>
      <c r="VCX415" s="4"/>
      <c r="VCY415" s="4"/>
      <c r="VCZ415" s="4"/>
      <c r="VDA415" s="4"/>
      <c r="VDB415" s="4"/>
      <c r="VDC415" s="4"/>
      <c r="VDD415" s="4"/>
      <c r="VDE415" s="4"/>
      <c r="VDF415" s="4"/>
      <c r="VDG415" s="4"/>
      <c r="VDH415" s="4"/>
      <c r="VDI415" s="4"/>
      <c r="VDJ415" s="4"/>
      <c r="VDK415" s="4"/>
      <c r="VDL415" s="4"/>
      <c r="VDM415" s="4"/>
      <c r="VDN415" s="4"/>
      <c r="VDO415" s="4"/>
      <c r="VDP415" s="4"/>
      <c r="VDQ415" s="4"/>
      <c r="VDR415" s="4"/>
      <c r="VDS415" s="4"/>
      <c r="VDT415" s="4"/>
      <c r="VDU415" s="4"/>
      <c r="VDV415" s="4"/>
      <c r="VDW415" s="4"/>
      <c r="VDX415" s="4"/>
      <c r="VDY415" s="4"/>
      <c r="VDZ415" s="4"/>
      <c r="VEA415" s="4"/>
      <c r="VEB415" s="4"/>
      <c r="VEC415" s="4"/>
      <c r="VED415" s="4"/>
      <c r="VEE415" s="4"/>
      <c r="VEF415" s="4"/>
      <c r="VEG415" s="4"/>
      <c r="VEH415" s="4"/>
      <c r="VEI415" s="4"/>
      <c r="VEJ415" s="4"/>
      <c r="VEK415" s="4"/>
      <c r="VEL415" s="4"/>
      <c r="VEM415" s="4"/>
      <c r="VEN415" s="4"/>
      <c r="VEO415" s="4"/>
      <c r="VEP415" s="4"/>
      <c r="VEQ415" s="4"/>
      <c r="VER415" s="4"/>
      <c r="VES415" s="4"/>
      <c r="VET415" s="4"/>
      <c r="VEU415" s="4"/>
      <c r="VEV415" s="4"/>
      <c r="VEW415" s="4"/>
      <c r="VEX415" s="4"/>
      <c r="VEY415" s="4"/>
      <c r="VEZ415" s="4"/>
      <c r="VFA415" s="4"/>
      <c r="VFB415" s="4"/>
      <c r="VFC415" s="4"/>
      <c r="VFD415" s="4"/>
      <c r="VFE415" s="4"/>
      <c r="VFF415" s="4"/>
      <c r="VFG415" s="4"/>
      <c r="VFH415" s="4"/>
      <c r="VFI415" s="4"/>
      <c r="VFJ415" s="4"/>
      <c r="VFK415" s="4"/>
      <c r="VFL415" s="4"/>
      <c r="VFM415" s="4"/>
      <c r="VFN415" s="4"/>
      <c r="VFO415" s="4"/>
      <c r="VFP415" s="4"/>
      <c r="VFQ415" s="4"/>
      <c r="VFR415" s="4"/>
      <c r="VFS415" s="4"/>
      <c r="VFT415" s="4"/>
      <c r="VFU415" s="4"/>
      <c r="VFV415" s="4"/>
      <c r="VFW415" s="4"/>
      <c r="VFX415" s="4"/>
      <c r="VFY415" s="4"/>
      <c r="VFZ415" s="4"/>
      <c r="VGA415" s="4"/>
      <c r="VGB415" s="4"/>
      <c r="VGC415" s="4"/>
      <c r="VGD415" s="4"/>
      <c r="VGE415" s="4"/>
      <c r="VGF415" s="4"/>
      <c r="VGG415" s="4"/>
      <c r="VGH415" s="4"/>
      <c r="VGI415" s="4"/>
      <c r="VGJ415" s="4"/>
      <c r="VGK415" s="4"/>
      <c r="VGL415" s="4"/>
      <c r="VGM415" s="4"/>
      <c r="VGN415" s="4"/>
      <c r="VGO415" s="4"/>
      <c r="VGP415" s="4"/>
      <c r="VGQ415" s="4"/>
      <c r="VGR415" s="4"/>
      <c r="VGS415" s="4"/>
      <c r="VGT415" s="4"/>
      <c r="VGU415" s="4"/>
      <c r="VGV415" s="4"/>
      <c r="VGW415" s="4"/>
      <c r="VGX415" s="4"/>
      <c r="VGY415" s="4"/>
      <c r="VGZ415" s="4"/>
      <c r="VHA415" s="4"/>
      <c r="VHB415" s="4"/>
      <c r="VHC415" s="4"/>
      <c r="VHD415" s="4"/>
      <c r="VHE415" s="4"/>
      <c r="VHF415" s="4"/>
      <c r="VHG415" s="4"/>
      <c r="VHH415" s="4"/>
      <c r="VHI415" s="4"/>
      <c r="VHJ415" s="4"/>
      <c r="VHK415" s="4"/>
      <c r="VHL415" s="4"/>
      <c r="VHM415" s="4"/>
      <c r="VHN415" s="4"/>
      <c r="VHO415" s="4"/>
      <c r="VHP415" s="4"/>
      <c r="VHQ415" s="4"/>
      <c r="VHR415" s="4"/>
      <c r="VHS415" s="4"/>
      <c r="VHT415" s="4"/>
      <c r="VHU415" s="4"/>
      <c r="VHV415" s="4"/>
      <c r="VHW415" s="4"/>
      <c r="VHX415" s="4"/>
      <c r="VHY415" s="4"/>
      <c r="VHZ415" s="4"/>
      <c r="VIA415" s="4"/>
      <c r="VIB415" s="4"/>
      <c r="VIC415" s="4"/>
      <c r="VID415" s="4"/>
      <c r="VIE415" s="4"/>
      <c r="VIF415" s="4"/>
      <c r="VIG415" s="4"/>
      <c r="VIH415" s="4"/>
      <c r="VII415" s="4"/>
      <c r="VIJ415" s="4"/>
      <c r="VIK415" s="4"/>
      <c r="VIL415" s="4"/>
      <c r="VIM415" s="4"/>
      <c r="VIN415" s="4"/>
      <c r="VIO415" s="4"/>
      <c r="VIP415" s="4"/>
      <c r="VIQ415" s="4"/>
      <c r="VIR415" s="4"/>
      <c r="VIS415" s="4"/>
      <c r="VIT415" s="4"/>
      <c r="VIU415" s="4"/>
      <c r="VIV415" s="4"/>
      <c r="VIW415" s="4"/>
      <c r="VIX415" s="4"/>
      <c r="VIY415" s="4"/>
      <c r="VIZ415" s="4"/>
      <c r="VJA415" s="4"/>
      <c r="VJB415" s="4"/>
      <c r="VJC415" s="4"/>
      <c r="VJD415" s="4"/>
      <c r="VJE415" s="4"/>
      <c r="VJF415" s="4"/>
      <c r="VJG415" s="4"/>
      <c r="VJH415" s="4"/>
      <c r="VJI415" s="4"/>
      <c r="VJJ415" s="4"/>
      <c r="VJK415" s="4"/>
      <c r="VJL415" s="4"/>
      <c r="VJM415" s="4"/>
      <c r="VJN415" s="4"/>
      <c r="VJO415" s="4"/>
      <c r="VJP415" s="4"/>
      <c r="VJQ415" s="4"/>
      <c r="VJR415" s="4"/>
      <c r="VJS415" s="4"/>
      <c r="VJT415" s="4"/>
      <c r="VJU415" s="4"/>
      <c r="VJV415" s="4"/>
      <c r="VJW415" s="4"/>
      <c r="VJX415" s="4"/>
      <c r="VJY415" s="4"/>
      <c r="VJZ415" s="4"/>
      <c r="VKA415" s="4"/>
      <c r="VKB415" s="4"/>
      <c r="VKC415" s="4"/>
      <c r="VKD415" s="4"/>
      <c r="VKE415" s="4"/>
      <c r="VKF415" s="4"/>
      <c r="VKG415" s="4"/>
      <c r="VKH415" s="4"/>
      <c r="VKI415" s="4"/>
      <c r="VKJ415" s="4"/>
      <c r="VKK415" s="4"/>
      <c r="VKL415" s="4"/>
      <c r="VKM415" s="4"/>
      <c r="VKN415" s="4"/>
      <c r="VKO415" s="4"/>
      <c r="VKP415" s="4"/>
      <c r="VKQ415" s="4"/>
      <c r="VKR415" s="4"/>
      <c r="VKS415" s="4"/>
      <c r="VKT415" s="4"/>
      <c r="VKU415" s="4"/>
      <c r="VKV415" s="4"/>
      <c r="VKW415" s="4"/>
      <c r="VKX415" s="4"/>
      <c r="VKY415" s="4"/>
      <c r="VKZ415" s="4"/>
      <c r="VLA415" s="4"/>
      <c r="VLB415" s="4"/>
      <c r="VLC415" s="4"/>
      <c r="VLD415" s="4"/>
      <c r="VLE415" s="4"/>
      <c r="VLF415" s="4"/>
      <c r="VLG415" s="4"/>
      <c r="VLH415" s="4"/>
      <c r="VLI415" s="4"/>
      <c r="VLJ415" s="4"/>
      <c r="VLK415" s="4"/>
      <c r="VLL415" s="4"/>
      <c r="VLM415" s="4"/>
      <c r="VLN415" s="4"/>
      <c r="VLO415" s="4"/>
      <c r="VLP415" s="4"/>
      <c r="VLQ415" s="4"/>
      <c r="VLR415" s="4"/>
      <c r="VLS415" s="4"/>
      <c r="VLT415" s="4"/>
      <c r="VLU415" s="4"/>
      <c r="VLV415" s="4"/>
      <c r="VLW415" s="4"/>
      <c r="VLX415" s="4"/>
      <c r="VLY415" s="4"/>
      <c r="VLZ415" s="4"/>
      <c r="VMA415" s="4"/>
      <c r="VMB415" s="4"/>
      <c r="VMC415" s="4"/>
      <c r="VMD415" s="4"/>
      <c r="VME415" s="4"/>
      <c r="VMF415" s="4"/>
      <c r="VMG415" s="4"/>
      <c r="VMH415" s="4"/>
      <c r="VMI415" s="4"/>
      <c r="VMJ415" s="4"/>
      <c r="VMK415" s="4"/>
      <c r="VML415" s="4"/>
      <c r="VMM415" s="4"/>
      <c r="VMN415" s="4"/>
      <c r="VMO415" s="4"/>
      <c r="VMP415" s="4"/>
      <c r="VMQ415" s="4"/>
      <c r="VMR415" s="4"/>
      <c r="VMS415" s="4"/>
      <c r="VMT415" s="4"/>
      <c r="VMU415" s="4"/>
      <c r="VMV415" s="4"/>
      <c r="VMW415" s="4"/>
      <c r="VMX415" s="4"/>
      <c r="VMY415" s="4"/>
      <c r="VMZ415" s="4"/>
      <c r="VNA415" s="4"/>
      <c r="VNB415" s="4"/>
      <c r="VNC415" s="4"/>
      <c r="VND415" s="4"/>
      <c r="VNE415" s="4"/>
      <c r="VNF415" s="4"/>
      <c r="VNG415" s="4"/>
      <c r="VNH415" s="4"/>
      <c r="VNI415" s="4"/>
      <c r="VNJ415" s="4"/>
      <c r="VNK415" s="4"/>
      <c r="VNL415" s="4"/>
      <c r="VNM415" s="4"/>
      <c r="VNN415" s="4"/>
      <c r="VNO415" s="4"/>
      <c r="VNP415" s="4"/>
      <c r="VNQ415" s="4"/>
      <c r="VNR415" s="4"/>
      <c r="VNS415" s="4"/>
      <c r="VNT415" s="4"/>
      <c r="VNU415" s="4"/>
      <c r="VNV415" s="4"/>
      <c r="VNW415" s="4"/>
      <c r="VNX415" s="4"/>
      <c r="VNY415" s="4"/>
      <c r="VNZ415" s="4"/>
      <c r="VOA415" s="4"/>
      <c r="VOB415" s="4"/>
      <c r="VOC415" s="4"/>
      <c r="VOD415" s="4"/>
      <c r="VOE415" s="4"/>
      <c r="VOF415" s="4"/>
      <c r="VOG415" s="4"/>
      <c r="VOH415" s="4"/>
      <c r="VOI415" s="4"/>
      <c r="VOJ415" s="4"/>
      <c r="VOK415" s="4"/>
      <c r="VOL415" s="4"/>
      <c r="VOM415" s="4"/>
      <c r="VON415" s="4"/>
      <c r="VOO415" s="4"/>
      <c r="VOP415" s="4"/>
      <c r="VOQ415" s="4"/>
      <c r="VOR415" s="4"/>
      <c r="VOS415" s="4"/>
      <c r="VOT415" s="4"/>
      <c r="VOU415" s="4"/>
      <c r="VOV415" s="4"/>
      <c r="VOW415" s="4"/>
      <c r="VOX415" s="4"/>
      <c r="VOY415" s="4"/>
      <c r="VOZ415" s="4"/>
      <c r="VPA415" s="4"/>
      <c r="VPB415" s="4"/>
      <c r="VPC415" s="4"/>
      <c r="VPD415" s="4"/>
      <c r="VPE415" s="4"/>
      <c r="VPF415" s="4"/>
      <c r="VPG415" s="4"/>
      <c r="VPH415" s="4"/>
      <c r="VPI415" s="4"/>
      <c r="VPJ415" s="4"/>
      <c r="VPK415" s="4"/>
      <c r="VPL415" s="4"/>
      <c r="VPM415" s="4"/>
      <c r="VPN415" s="4"/>
      <c r="VPO415" s="4"/>
      <c r="VPP415" s="4"/>
      <c r="VPQ415" s="4"/>
      <c r="VPR415" s="4"/>
      <c r="VPS415" s="4"/>
      <c r="VPT415" s="4"/>
      <c r="VPU415" s="4"/>
      <c r="VPV415" s="4"/>
      <c r="VPW415" s="4"/>
      <c r="VPX415" s="4"/>
      <c r="VPY415" s="4"/>
      <c r="VPZ415" s="4"/>
      <c r="VQA415" s="4"/>
      <c r="VQB415" s="4"/>
      <c r="VQC415" s="4"/>
      <c r="VQD415" s="4"/>
      <c r="VQE415" s="4"/>
      <c r="VQF415" s="4"/>
      <c r="VQG415" s="4"/>
      <c r="VQH415" s="4"/>
      <c r="VQI415" s="4"/>
      <c r="VQJ415" s="4"/>
      <c r="VQK415" s="4"/>
      <c r="VQL415" s="4"/>
      <c r="VQM415" s="4"/>
      <c r="VQN415" s="4"/>
      <c r="VQO415" s="4"/>
      <c r="VQP415" s="4"/>
      <c r="VQQ415" s="4"/>
      <c r="VQR415" s="4"/>
      <c r="VQS415" s="4"/>
      <c r="VQT415" s="4"/>
      <c r="VQU415" s="4"/>
      <c r="VQV415" s="4"/>
      <c r="VQW415" s="4"/>
      <c r="VQX415" s="4"/>
      <c r="VQY415" s="4"/>
      <c r="VQZ415" s="4"/>
      <c r="VRA415" s="4"/>
      <c r="VRB415" s="4"/>
      <c r="VRC415" s="4"/>
      <c r="VRD415" s="4"/>
      <c r="VRE415" s="4"/>
      <c r="VRF415" s="4"/>
      <c r="VRG415" s="4"/>
      <c r="VRH415" s="4"/>
      <c r="VRI415" s="4"/>
      <c r="VRJ415" s="4"/>
      <c r="VRK415" s="4"/>
      <c r="VRL415" s="4"/>
      <c r="VRM415" s="4"/>
      <c r="VRN415" s="4"/>
      <c r="VRO415" s="4"/>
      <c r="VRP415" s="4"/>
      <c r="VRQ415" s="4"/>
      <c r="VRR415" s="4"/>
      <c r="VRS415" s="4"/>
      <c r="VRT415" s="4"/>
      <c r="VRU415" s="4"/>
      <c r="VRV415" s="4"/>
      <c r="VRW415" s="4"/>
      <c r="VRX415" s="4"/>
      <c r="VRY415" s="4"/>
      <c r="VRZ415" s="4"/>
      <c r="VSA415" s="4"/>
      <c r="VSB415" s="4"/>
      <c r="VSC415" s="4"/>
      <c r="VSD415" s="4"/>
      <c r="VSE415" s="4"/>
      <c r="VSF415" s="4"/>
      <c r="VSG415" s="4"/>
      <c r="VSH415" s="4"/>
      <c r="VSI415" s="4"/>
      <c r="VSJ415" s="4"/>
      <c r="VSK415" s="4"/>
      <c r="VSL415" s="4"/>
      <c r="VSM415" s="4"/>
      <c r="VSN415" s="4"/>
      <c r="VSO415" s="4"/>
      <c r="VSP415" s="4"/>
      <c r="VSQ415" s="4"/>
      <c r="VSR415" s="4"/>
      <c r="VSS415" s="4"/>
      <c r="VST415" s="4"/>
      <c r="VSU415" s="4"/>
      <c r="VSV415" s="4"/>
      <c r="VSW415" s="4"/>
      <c r="VSX415" s="4"/>
      <c r="VSY415" s="4"/>
      <c r="VSZ415" s="4"/>
      <c r="VTA415" s="4"/>
      <c r="VTB415" s="4"/>
      <c r="VTC415" s="4"/>
      <c r="VTD415" s="4"/>
      <c r="VTE415" s="4"/>
      <c r="VTF415" s="4"/>
      <c r="VTG415" s="4"/>
      <c r="VTH415" s="4"/>
      <c r="VTI415" s="4"/>
      <c r="VTJ415" s="4"/>
      <c r="VTK415" s="4"/>
      <c r="VTL415" s="4"/>
      <c r="VTM415" s="4"/>
      <c r="VTN415" s="4"/>
      <c r="VTO415" s="4"/>
      <c r="VTP415" s="4"/>
      <c r="VTQ415" s="4"/>
      <c r="VTR415" s="4"/>
      <c r="VTS415" s="4"/>
      <c r="VTT415" s="4"/>
      <c r="VTU415" s="4"/>
      <c r="VTV415" s="4"/>
      <c r="VTW415" s="4"/>
      <c r="VTX415" s="4"/>
      <c r="VTY415" s="4"/>
      <c r="VTZ415" s="4"/>
      <c r="VUA415" s="4"/>
      <c r="VUB415" s="4"/>
      <c r="VUC415" s="4"/>
      <c r="VUD415" s="4"/>
      <c r="VUE415" s="4"/>
      <c r="VUF415" s="4"/>
      <c r="VUG415" s="4"/>
      <c r="VUH415" s="4"/>
      <c r="VUI415" s="4"/>
      <c r="VUJ415" s="4"/>
      <c r="VUK415" s="4"/>
      <c r="VUL415" s="4"/>
      <c r="VUM415" s="4"/>
      <c r="VUN415" s="4"/>
      <c r="VUO415" s="4"/>
      <c r="VUP415" s="4"/>
      <c r="VUQ415" s="4"/>
      <c r="VUR415" s="4"/>
      <c r="VUS415" s="4"/>
      <c r="VUT415" s="4"/>
      <c r="VUU415" s="4"/>
      <c r="VUV415" s="4"/>
      <c r="VUW415" s="4"/>
      <c r="VUX415" s="4"/>
      <c r="VUY415" s="4"/>
      <c r="VUZ415" s="4"/>
      <c r="VVA415" s="4"/>
      <c r="VVB415" s="4"/>
      <c r="VVC415" s="4"/>
      <c r="VVD415" s="4"/>
      <c r="VVE415" s="4"/>
      <c r="VVF415" s="4"/>
      <c r="VVG415" s="4"/>
      <c r="VVH415" s="4"/>
      <c r="VVI415" s="4"/>
      <c r="VVJ415" s="4"/>
      <c r="VVK415" s="4"/>
      <c r="VVL415" s="4"/>
      <c r="VVM415" s="4"/>
      <c r="VVN415" s="4"/>
      <c r="VVO415" s="4"/>
      <c r="VVP415" s="4"/>
      <c r="VVQ415" s="4"/>
      <c r="VVR415" s="4"/>
      <c r="VVS415" s="4"/>
      <c r="VVT415" s="4"/>
      <c r="VVU415" s="4"/>
      <c r="VVV415" s="4"/>
      <c r="VVW415" s="4"/>
      <c r="VVX415" s="4"/>
      <c r="VVY415" s="4"/>
      <c r="VVZ415" s="4"/>
      <c r="VWA415" s="4"/>
      <c r="VWB415" s="4"/>
      <c r="VWC415" s="4"/>
      <c r="VWD415" s="4"/>
      <c r="VWE415" s="4"/>
      <c r="VWF415" s="4"/>
      <c r="VWG415" s="4"/>
      <c r="VWH415" s="4"/>
      <c r="VWI415" s="4"/>
      <c r="VWJ415" s="4"/>
      <c r="VWK415" s="4"/>
      <c r="VWL415" s="4"/>
      <c r="VWM415" s="4"/>
      <c r="VWN415" s="4"/>
      <c r="VWO415" s="4"/>
      <c r="VWP415" s="4"/>
      <c r="VWQ415" s="4"/>
      <c r="VWR415" s="4"/>
      <c r="VWS415" s="4"/>
      <c r="VWT415" s="4"/>
      <c r="VWU415" s="4"/>
      <c r="VWV415" s="4"/>
      <c r="VWW415" s="4"/>
      <c r="VWX415" s="4"/>
      <c r="VWY415" s="4"/>
      <c r="VWZ415" s="4"/>
      <c r="VXA415" s="4"/>
      <c r="VXB415" s="4"/>
      <c r="VXC415" s="4"/>
      <c r="VXD415" s="4"/>
      <c r="VXE415" s="4"/>
      <c r="VXF415" s="4"/>
      <c r="VXG415" s="4"/>
      <c r="VXH415" s="4"/>
      <c r="VXI415" s="4"/>
      <c r="VXJ415" s="4"/>
      <c r="VXK415" s="4"/>
      <c r="VXL415" s="4"/>
      <c r="VXM415" s="4"/>
      <c r="VXN415" s="4"/>
      <c r="VXO415" s="4"/>
      <c r="VXP415" s="4"/>
      <c r="VXQ415" s="4"/>
      <c r="VXR415" s="4"/>
      <c r="VXS415" s="4"/>
      <c r="VXT415" s="4"/>
      <c r="VXU415" s="4"/>
      <c r="VXV415" s="4"/>
      <c r="VXW415" s="4"/>
      <c r="VXX415" s="4"/>
      <c r="VXY415" s="4"/>
      <c r="VXZ415" s="4"/>
      <c r="VYA415" s="4"/>
      <c r="VYB415" s="4"/>
      <c r="VYC415" s="4"/>
      <c r="VYD415" s="4"/>
      <c r="VYE415" s="4"/>
      <c r="VYF415" s="4"/>
      <c r="VYG415" s="4"/>
      <c r="VYH415" s="4"/>
      <c r="VYI415" s="4"/>
      <c r="VYJ415" s="4"/>
      <c r="VYK415" s="4"/>
      <c r="VYL415" s="4"/>
      <c r="VYM415" s="4"/>
      <c r="VYN415" s="4"/>
      <c r="VYO415" s="4"/>
      <c r="VYP415" s="4"/>
      <c r="VYQ415" s="4"/>
      <c r="VYR415" s="4"/>
      <c r="VYS415" s="4"/>
      <c r="VYT415" s="4"/>
      <c r="VYU415" s="4"/>
      <c r="VYV415" s="4"/>
      <c r="VYW415" s="4"/>
      <c r="VYX415" s="4"/>
      <c r="VYY415" s="4"/>
      <c r="VYZ415" s="4"/>
      <c r="VZA415" s="4"/>
      <c r="VZB415" s="4"/>
      <c r="VZC415" s="4"/>
      <c r="VZD415" s="4"/>
      <c r="VZE415" s="4"/>
      <c r="VZF415" s="4"/>
      <c r="VZG415" s="4"/>
      <c r="VZH415" s="4"/>
      <c r="VZI415" s="4"/>
      <c r="VZJ415" s="4"/>
      <c r="VZK415" s="4"/>
      <c r="VZL415" s="4"/>
      <c r="VZM415" s="4"/>
      <c r="VZN415" s="4"/>
      <c r="VZO415" s="4"/>
      <c r="VZP415" s="4"/>
      <c r="VZQ415" s="4"/>
      <c r="VZR415" s="4"/>
      <c r="VZS415" s="4"/>
      <c r="VZT415" s="4"/>
      <c r="VZU415" s="4"/>
      <c r="VZV415" s="4"/>
      <c r="VZW415" s="4"/>
      <c r="VZX415" s="4"/>
      <c r="VZY415" s="4"/>
      <c r="VZZ415" s="4"/>
      <c r="WAA415" s="4"/>
      <c r="WAB415" s="4"/>
      <c r="WAC415" s="4"/>
      <c r="WAD415" s="4"/>
      <c r="WAE415" s="4"/>
      <c r="WAF415" s="4"/>
      <c r="WAG415" s="4"/>
      <c r="WAH415" s="4"/>
      <c r="WAI415" s="4"/>
      <c r="WAJ415" s="4"/>
      <c r="WAK415" s="4"/>
      <c r="WAL415" s="4"/>
      <c r="WAM415" s="4"/>
      <c r="WAN415" s="4"/>
      <c r="WAO415" s="4"/>
      <c r="WAP415" s="4"/>
      <c r="WAQ415" s="4"/>
      <c r="WAR415" s="4"/>
      <c r="WAS415" s="4"/>
      <c r="WAT415" s="4"/>
      <c r="WAU415" s="4"/>
      <c r="WAV415" s="4"/>
      <c r="WAW415" s="4"/>
      <c r="WAX415" s="4"/>
      <c r="WAY415" s="4"/>
      <c r="WAZ415" s="4"/>
      <c r="WBA415" s="4"/>
      <c r="WBB415" s="4"/>
      <c r="WBC415" s="4"/>
      <c r="WBD415" s="4"/>
      <c r="WBE415" s="4"/>
      <c r="WBF415" s="4"/>
      <c r="WBG415" s="4"/>
      <c r="WBH415" s="4"/>
      <c r="WBI415" s="4"/>
      <c r="WBJ415" s="4"/>
      <c r="WBK415" s="4"/>
      <c r="WBL415" s="4"/>
      <c r="WBM415" s="4"/>
      <c r="WBN415" s="4"/>
      <c r="WBO415" s="4"/>
      <c r="WBP415" s="4"/>
      <c r="WBQ415" s="4"/>
      <c r="WBR415" s="4"/>
      <c r="WBS415" s="4"/>
      <c r="WBT415" s="4"/>
      <c r="WBU415" s="4"/>
      <c r="WBV415" s="4"/>
      <c r="WBW415" s="4"/>
      <c r="WBX415" s="4"/>
      <c r="WBY415" s="4"/>
      <c r="WBZ415" s="4"/>
      <c r="WCA415" s="4"/>
      <c r="WCB415" s="4"/>
      <c r="WCC415" s="4"/>
      <c r="WCD415" s="4"/>
      <c r="WCE415" s="4"/>
      <c r="WCF415" s="4"/>
      <c r="WCG415" s="4"/>
      <c r="WCH415" s="4"/>
      <c r="WCI415" s="4"/>
      <c r="WCJ415" s="4"/>
      <c r="WCK415" s="4"/>
      <c r="WCL415" s="4"/>
      <c r="WCM415" s="4"/>
      <c r="WCN415" s="4"/>
      <c r="WCO415" s="4"/>
      <c r="WCP415" s="4"/>
      <c r="WCQ415" s="4"/>
      <c r="WCR415" s="4"/>
      <c r="WCS415" s="4"/>
      <c r="WCT415" s="4"/>
      <c r="WCU415" s="4"/>
      <c r="WCV415" s="4"/>
      <c r="WCW415" s="4"/>
      <c r="WCX415" s="4"/>
      <c r="WCY415" s="4"/>
      <c r="WCZ415" s="4"/>
      <c r="WDA415" s="4"/>
      <c r="WDB415" s="4"/>
      <c r="WDC415" s="4"/>
      <c r="WDD415" s="4"/>
      <c r="WDE415" s="4"/>
      <c r="WDF415" s="4"/>
      <c r="WDG415" s="4"/>
      <c r="WDH415" s="4"/>
      <c r="WDI415" s="4"/>
      <c r="WDJ415" s="4"/>
      <c r="WDK415" s="4"/>
      <c r="WDL415" s="4"/>
      <c r="WDM415" s="4"/>
      <c r="WDN415" s="4"/>
      <c r="WDO415" s="4"/>
      <c r="WDP415" s="4"/>
      <c r="WDQ415" s="4"/>
      <c r="WDR415" s="4"/>
      <c r="WDS415" s="4"/>
      <c r="WDT415" s="4"/>
      <c r="WDU415" s="4"/>
      <c r="WDV415" s="4"/>
      <c r="WDW415" s="4"/>
      <c r="WDX415" s="4"/>
      <c r="WDY415" s="4"/>
      <c r="WDZ415" s="4"/>
      <c r="WEA415" s="4"/>
      <c r="WEB415" s="4"/>
      <c r="WEC415" s="4"/>
      <c r="WED415" s="4"/>
      <c r="WEE415" s="4"/>
      <c r="WEF415" s="4"/>
      <c r="WEG415" s="4"/>
      <c r="WEH415" s="4"/>
      <c r="WEI415" s="4"/>
      <c r="WEJ415" s="4"/>
      <c r="WEK415" s="4"/>
      <c r="WEL415" s="4"/>
      <c r="WEM415" s="4"/>
      <c r="WEN415" s="4"/>
      <c r="WEO415" s="4"/>
      <c r="WEP415" s="4"/>
      <c r="WEQ415" s="4"/>
      <c r="WER415" s="4"/>
      <c r="WES415" s="4"/>
      <c r="WET415" s="4"/>
      <c r="WEU415" s="4"/>
      <c r="WEV415" s="4"/>
      <c r="WEW415" s="4"/>
      <c r="WEX415" s="4"/>
      <c r="WEY415" s="4"/>
      <c r="WEZ415" s="4"/>
      <c r="WFA415" s="4"/>
      <c r="WFB415" s="4"/>
      <c r="WFC415" s="4"/>
      <c r="WFD415" s="4"/>
      <c r="WFE415" s="4"/>
      <c r="WFF415" s="4"/>
      <c r="WFG415" s="4"/>
      <c r="WFH415" s="4"/>
      <c r="WFI415" s="4"/>
      <c r="WFJ415" s="4"/>
      <c r="WFK415" s="4"/>
      <c r="WFL415" s="4"/>
      <c r="WFM415" s="4"/>
      <c r="WFN415" s="4"/>
      <c r="WFO415" s="4"/>
      <c r="WFP415" s="4"/>
      <c r="WFQ415" s="4"/>
      <c r="WFR415" s="4"/>
      <c r="WFS415" s="4"/>
      <c r="WFT415" s="4"/>
      <c r="WFU415" s="4"/>
      <c r="WFV415" s="4"/>
      <c r="WFW415" s="4"/>
      <c r="WFX415" s="4"/>
      <c r="WFY415" s="4"/>
      <c r="WFZ415" s="4"/>
      <c r="WGA415" s="4"/>
      <c r="WGB415" s="4"/>
      <c r="WGC415" s="4"/>
      <c r="WGD415" s="4"/>
      <c r="WGE415" s="4"/>
      <c r="WGF415" s="4"/>
      <c r="WGG415" s="4"/>
      <c r="WGH415" s="4"/>
      <c r="WGI415" s="4"/>
      <c r="WGJ415" s="4"/>
      <c r="WGK415" s="4"/>
      <c r="WGL415" s="4"/>
      <c r="WGM415" s="4"/>
      <c r="WGN415" s="4"/>
      <c r="WGO415" s="4"/>
      <c r="WGP415" s="4"/>
      <c r="WGQ415" s="4"/>
      <c r="WGR415" s="4"/>
      <c r="WGS415" s="4"/>
      <c r="WGT415" s="4"/>
      <c r="WGU415" s="4"/>
      <c r="WGV415" s="4"/>
      <c r="WGW415" s="4"/>
      <c r="WGX415" s="4"/>
      <c r="WGY415" s="4"/>
      <c r="WGZ415" s="4"/>
      <c r="WHA415" s="4"/>
      <c r="WHB415" s="4"/>
      <c r="WHC415" s="4"/>
      <c r="WHD415" s="4"/>
      <c r="WHE415" s="4"/>
      <c r="WHF415" s="4"/>
      <c r="WHG415" s="4"/>
      <c r="WHH415" s="4"/>
      <c r="WHI415" s="4"/>
      <c r="WHJ415" s="4"/>
      <c r="WHK415" s="4"/>
      <c r="WHL415" s="4"/>
      <c r="WHM415" s="4"/>
      <c r="WHN415" s="4"/>
      <c r="WHO415" s="4"/>
      <c r="WHP415" s="4"/>
      <c r="WHQ415" s="4"/>
      <c r="WHR415" s="4"/>
      <c r="WHS415" s="4"/>
      <c r="WHT415" s="4"/>
      <c r="WHU415" s="4"/>
      <c r="WHV415" s="4"/>
      <c r="WHW415" s="4"/>
      <c r="WHX415" s="4"/>
      <c r="WHY415" s="4"/>
      <c r="WHZ415" s="4"/>
      <c r="WIA415" s="4"/>
      <c r="WIB415" s="4"/>
      <c r="WIC415" s="4"/>
      <c r="WID415" s="4"/>
      <c r="WIE415" s="4"/>
      <c r="WIF415" s="4"/>
      <c r="WIG415" s="4"/>
      <c r="WIH415" s="4"/>
      <c r="WII415" s="4"/>
      <c r="WIJ415" s="4"/>
      <c r="WIK415" s="4"/>
      <c r="WIL415" s="4"/>
      <c r="WIM415" s="4"/>
      <c r="WIN415" s="4"/>
      <c r="WIO415" s="4"/>
      <c r="WIP415" s="4"/>
      <c r="WIQ415" s="4"/>
      <c r="WIR415" s="4"/>
      <c r="WIS415" s="4"/>
      <c r="WIT415" s="4"/>
      <c r="WIU415" s="4"/>
      <c r="WIV415" s="4"/>
      <c r="WIW415" s="4"/>
      <c r="WIX415" s="4"/>
      <c r="WIY415" s="4"/>
      <c r="WIZ415" s="4"/>
      <c r="WJA415" s="4"/>
      <c r="WJB415" s="4"/>
      <c r="WJC415" s="4"/>
      <c r="WJD415" s="4"/>
      <c r="WJE415" s="4"/>
      <c r="WJF415" s="4"/>
      <c r="WJG415" s="4"/>
      <c r="WJH415" s="4"/>
      <c r="WJI415" s="4"/>
      <c r="WJJ415" s="4"/>
      <c r="WJK415" s="4"/>
      <c r="WJL415" s="4"/>
      <c r="WJM415" s="4"/>
      <c r="WJN415" s="4"/>
      <c r="WJO415" s="4"/>
      <c r="WJP415" s="4"/>
      <c r="WJQ415" s="4"/>
      <c r="WJR415" s="4"/>
      <c r="WJS415" s="4"/>
      <c r="WJT415" s="4"/>
      <c r="WJU415" s="4"/>
      <c r="WJV415" s="4"/>
      <c r="WJW415" s="4"/>
      <c r="WJX415" s="4"/>
      <c r="WJY415" s="4"/>
      <c r="WJZ415" s="4"/>
      <c r="WKA415" s="4"/>
      <c r="WKB415" s="4"/>
      <c r="WKC415" s="4"/>
      <c r="WKD415" s="4"/>
      <c r="WKE415" s="4"/>
      <c r="WKF415" s="4"/>
      <c r="WKG415" s="4"/>
      <c r="WKH415" s="4"/>
      <c r="WKI415" s="4"/>
      <c r="WKJ415" s="4"/>
      <c r="WKK415" s="4"/>
      <c r="WKL415" s="4"/>
      <c r="WKM415" s="4"/>
      <c r="WKN415" s="4"/>
      <c r="WKO415" s="4"/>
      <c r="WKP415" s="4"/>
      <c r="WKQ415" s="4"/>
      <c r="WKR415" s="4"/>
      <c r="WKS415" s="4"/>
      <c r="WKT415" s="4"/>
      <c r="WKU415" s="4"/>
      <c r="WKV415" s="4"/>
      <c r="WKW415" s="4"/>
      <c r="WKX415" s="4"/>
      <c r="WKY415" s="4"/>
      <c r="WKZ415" s="4"/>
      <c r="WLA415" s="4"/>
      <c r="WLB415" s="4"/>
      <c r="WLC415" s="4"/>
      <c r="WLD415" s="4"/>
      <c r="WLE415" s="4"/>
      <c r="WLF415" s="4"/>
      <c r="WLG415" s="4"/>
      <c r="WLH415" s="4"/>
      <c r="WLI415" s="4"/>
      <c r="WLJ415" s="4"/>
      <c r="WLK415" s="4"/>
      <c r="WLL415" s="4"/>
      <c r="WLM415" s="4"/>
      <c r="WLN415" s="4"/>
      <c r="WLO415" s="4"/>
      <c r="WLP415" s="4"/>
      <c r="WLQ415" s="4"/>
      <c r="WLR415" s="4"/>
      <c r="WLS415" s="4"/>
      <c r="WLT415" s="4"/>
      <c r="WLU415" s="4"/>
      <c r="WLV415" s="4"/>
      <c r="WLW415" s="4"/>
      <c r="WLX415" s="4"/>
      <c r="WLY415" s="4"/>
      <c r="WLZ415" s="4"/>
      <c r="WMA415" s="4"/>
      <c r="WMB415" s="4"/>
      <c r="WMC415" s="4"/>
      <c r="WMD415" s="4"/>
      <c r="WME415" s="4"/>
      <c r="WMF415" s="4"/>
      <c r="WMG415" s="4"/>
      <c r="WMH415" s="4"/>
      <c r="WMI415" s="4"/>
      <c r="WMJ415" s="4"/>
      <c r="WMK415" s="4"/>
      <c r="WML415" s="4"/>
      <c r="WMM415" s="4"/>
      <c r="WMN415" s="4"/>
      <c r="WMO415" s="4"/>
      <c r="WMP415" s="4"/>
      <c r="WMQ415" s="4"/>
      <c r="WMR415" s="4"/>
      <c r="WMS415" s="4"/>
      <c r="WMT415" s="4"/>
      <c r="WMU415" s="4"/>
      <c r="WMV415" s="4"/>
      <c r="WMW415" s="4"/>
      <c r="WMX415" s="4"/>
      <c r="WMY415" s="4"/>
      <c r="WMZ415" s="4"/>
      <c r="WNA415" s="4"/>
      <c r="WNB415" s="4"/>
      <c r="WNC415" s="4"/>
      <c r="WND415" s="4"/>
      <c r="WNE415" s="4"/>
      <c r="WNF415" s="4"/>
      <c r="WNG415" s="4"/>
      <c r="WNH415" s="4"/>
      <c r="WNI415" s="4"/>
      <c r="WNJ415" s="4"/>
      <c r="WNK415" s="4"/>
      <c r="WNL415" s="4"/>
      <c r="WNM415" s="4"/>
      <c r="WNN415" s="4"/>
      <c r="WNO415" s="4"/>
      <c r="WNP415" s="4"/>
      <c r="WNQ415" s="4"/>
      <c r="WNR415" s="4"/>
      <c r="WNS415" s="4"/>
      <c r="WNT415" s="4"/>
      <c r="WNU415" s="4"/>
      <c r="WNV415" s="4"/>
      <c r="WNW415" s="4"/>
      <c r="WNX415" s="4"/>
      <c r="WNY415" s="4"/>
      <c r="WNZ415" s="4"/>
      <c r="WOA415" s="4"/>
      <c r="WOB415" s="4"/>
      <c r="WOC415" s="4"/>
      <c r="WOD415" s="4"/>
      <c r="WOE415" s="4"/>
      <c r="WOF415" s="4"/>
      <c r="WOG415" s="4"/>
      <c r="WOH415" s="4"/>
      <c r="WOI415" s="4"/>
      <c r="WOJ415" s="4"/>
      <c r="WOK415" s="4"/>
      <c r="WOL415" s="4"/>
      <c r="WOM415" s="4"/>
      <c r="WON415" s="4"/>
      <c r="WOO415" s="4"/>
      <c r="WOP415" s="4"/>
      <c r="WOQ415" s="4"/>
      <c r="WOR415" s="4"/>
      <c r="WOS415" s="4"/>
      <c r="WOT415" s="4"/>
      <c r="WOU415" s="4"/>
      <c r="WOV415" s="4"/>
      <c r="WOW415" s="4"/>
      <c r="WOX415" s="4"/>
      <c r="WOY415" s="4"/>
      <c r="WOZ415" s="4"/>
      <c r="WPA415" s="4"/>
      <c r="WPB415" s="4"/>
      <c r="WPC415" s="4"/>
      <c r="WPD415" s="4"/>
      <c r="WPE415" s="4"/>
      <c r="WPF415" s="4"/>
      <c r="WPG415" s="4"/>
      <c r="WPH415" s="4"/>
      <c r="WPI415" s="4"/>
      <c r="WPJ415" s="4"/>
      <c r="WPK415" s="4"/>
      <c r="WPL415" s="4"/>
      <c r="WPM415" s="4"/>
      <c r="WPN415" s="4"/>
      <c r="WPO415" s="4"/>
      <c r="WPP415" s="4"/>
      <c r="WPQ415" s="4"/>
      <c r="WPR415" s="4"/>
      <c r="WPS415" s="4"/>
      <c r="WPT415" s="4"/>
      <c r="WPU415" s="4"/>
      <c r="WPV415" s="4"/>
      <c r="WPW415" s="4"/>
      <c r="WPX415" s="4"/>
      <c r="WPY415" s="4"/>
      <c r="WPZ415" s="4"/>
      <c r="WQA415" s="4"/>
      <c r="WQB415" s="4"/>
      <c r="WQC415" s="4"/>
      <c r="WQD415" s="4"/>
      <c r="WQE415" s="4"/>
      <c r="WQF415" s="4"/>
      <c r="WQG415" s="4"/>
      <c r="WQH415" s="4"/>
      <c r="WQI415" s="4"/>
      <c r="WQJ415" s="4"/>
      <c r="WQK415" s="4"/>
      <c r="WQL415" s="4"/>
      <c r="WQM415" s="4"/>
      <c r="WQN415" s="4"/>
      <c r="WQO415" s="4"/>
      <c r="WQP415" s="4"/>
      <c r="WQQ415" s="4"/>
      <c r="WQR415" s="4"/>
      <c r="WQS415" s="4"/>
      <c r="WQT415" s="4"/>
      <c r="WQU415" s="4"/>
      <c r="WQV415" s="4"/>
      <c r="WQW415" s="4"/>
      <c r="WQX415" s="4"/>
      <c r="WQY415" s="4"/>
      <c r="WQZ415" s="4"/>
      <c r="WRA415" s="4"/>
      <c r="WRB415" s="4"/>
      <c r="WRC415" s="4"/>
      <c r="WRD415" s="4"/>
      <c r="WRE415" s="4"/>
      <c r="WRF415" s="4"/>
      <c r="WRG415" s="4"/>
      <c r="WRH415" s="4"/>
      <c r="WRI415" s="4"/>
      <c r="WRJ415" s="4"/>
      <c r="WRK415" s="4"/>
      <c r="WRL415" s="4"/>
      <c r="WRM415" s="4"/>
      <c r="WRN415" s="4"/>
      <c r="WRO415" s="4"/>
      <c r="WRP415" s="4"/>
      <c r="WRQ415" s="4"/>
      <c r="WRR415" s="4"/>
      <c r="WRS415" s="4"/>
      <c r="WRT415" s="4"/>
      <c r="WRU415" s="4"/>
      <c r="WRV415" s="4"/>
      <c r="WRW415" s="4"/>
      <c r="WRX415" s="4"/>
      <c r="WRY415" s="4"/>
      <c r="WRZ415" s="4"/>
      <c r="WSA415" s="4"/>
      <c r="WSB415" s="4"/>
      <c r="WSC415" s="4"/>
      <c r="WSD415" s="4"/>
      <c r="WSE415" s="4"/>
      <c r="WSF415" s="4"/>
      <c r="WSG415" s="4"/>
      <c r="WSH415" s="4"/>
      <c r="WSI415" s="4"/>
      <c r="WSJ415" s="4"/>
      <c r="WSK415" s="4"/>
      <c r="WSL415" s="4"/>
      <c r="WSM415" s="4"/>
      <c r="WSN415" s="4"/>
      <c r="WSO415" s="4"/>
      <c r="WSP415" s="4"/>
      <c r="WSQ415" s="4"/>
      <c r="WSR415" s="4"/>
      <c r="WSS415" s="4"/>
      <c r="WST415" s="4"/>
      <c r="WSU415" s="4"/>
      <c r="WSV415" s="4"/>
      <c r="WSW415" s="4"/>
      <c r="WSX415" s="4"/>
      <c r="WSY415" s="4"/>
      <c r="WSZ415" s="4"/>
      <c r="WTA415" s="4"/>
      <c r="WTB415" s="4"/>
      <c r="WTC415" s="4"/>
      <c r="WTD415" s="4"/>
      <c r="WTE415" s="4"/>
      <c r="WTF415" s="4"/>
      <c r="WTG415" s="4"/>
      <c r="WTH415" s="4"/>
      <c r="WTI415" s="4"/>
      <c r="WTJ415" s="4"/>
      <c r="WTK415" s="4"/>
      <c r="WTL415" s="4"/>
      <c r="WTM415" s="4"/>
      <c r="WTN415" s="4"/>
      <c r="WTO415" s="4"/>
      <c r="WTP415" s="4"/>
      <c r="WTQ415" s="4"/>
      <c r="WTR415" s="4"/>
      <c r="WTS415" s="4"/>
      <c r="WTT415" s="4"/>
      <c r="WTU415" s="4"/>
      <c r="WTV415" s="4"/>
      <c r="WTW415" s="4"/>
      <c r="WTX415" s="4"/>
      <c r="WTY415" s="4"/>
      <c r="WTZ415" s="4"/>
      <c r="WUA415" s="4"/>
      <c r="WUB415" s="4"/>
      <c r="WUC415" s="4"/>
      <c r="WUD415" s="4"/>
      <c r="WUE415" s="4"/>
      <c r="WUF415" s="4"/>
      <c r="WUG415" s="4"/>
      <c r="WUH415" s="4"/>
      <c r="WUI415" s="4"/>
      <c r="WUJ415" s="4"/>
      <c r="WUK415" s="4"/>
      <c r="WUL415" s="4"/>
      <c r="WUM415" s="4"/>
      <c r="WUN415" s="4"/>
      <c r="WUO415" s="4"/>
      <c r="WUP415" s="4"/>
      <c r="WUQ415" s="4"/>
      <c r="WUR415" s="4"/>
      <c r="WUS415" s="4"/>
      <c r="WUT415" s="4"/>
      <c r="WUU415" s="4"/>
      <c r="WUV415" s="4"/>
      <c r="WUW415" s="4"/>
      <c r="WUX415" s="4"/>
      <c r="WUY415" s="4"/>
      <c r="WUZ415" s="4"/>
      <c r="WVA415" s="4"/>
      <c r="WVB415" s="4"/>
      <c r="WVC415" s="4"/>
      <c r="WVD415" s="4"/>
      <c r="WVE415" s="4"/>
      <c r="WVF415" s="4"/>
      <c r="WVG415" s="4"/>
      <c r="WVH415" s="4"/>
      <c r="WVI415" s="4"/>
      <c r="WVJ415" s="4"/>
      <c r="WVK415" s="4"/>
      <c r="WVL415" s="4"/>
      <c r="WVM415" s="4"/>
      <c r="WVN415" s="4"/>
      <c r="WVO415" s="4"/>
      <c r="WVP415" s="4"/>
      <c r="WVQ415" s="4"/>
      <c r="WVR415" s="4"/>
      <c r="WVS415" s="4"/>
      <c r="WVT415" s="4"/>
      <c r="WVU415" s="4"/>
      <c r="WVV415" s="4"/>
      <c r="WVW415" s="4"/>
      <c r="WVX415" s="4"/>
      <c r="WVY415" s="4"/>
      <c r="WVZ415" s="4"/>
      <c r="WWA415" s="4"/>
      <c r="WWB415" s="4"/>
      <c r="WWC415" s="4"/>
      <c r="WWD415" s="4"/>
      <c r="WWE415" s="4"/>
      <c r="WWF415" s="4"/>
      <c r="WWG415" s="4"/>
      <c r="WWH415" s="4"/>
      <c r="WWI415" s="4"/>
      <c r="WWJ415" s="4"/>
      <c r="WWK415" s="4"/>
      <c r="WWL415" s="4"/>
      <c r="WWM415" s="4"/>
      <c r="WWN415" s="4"/>
      <c r="WWO415" s="4"/>
      <c r="WWP415" s="4"/>
      <c r="WWQ415" s="4"/>
      <c r="WWR415" s="4"/>
      <c r="WWS415" s="4"/>
      <c r="WWT415" s="4"/>
      <c r="WWU415" s="4"/>
      <c r="WWV415" s="4"/>
      <c r="WWW415" s="4"/>
      <c r="WWX415" s="4"/>
      <c r="WWY415" s="4"/>
      <c r="WWZ415" s="4"/>
      <c r="WXA415" s="4"/>
      <c r="WXB415" s="4"/>
      <c r="WXC415" s="4"/>
      <c r="WXD415" s="4"/>
      <c r="WXE415" s="4"/>
      <c r="WXF415" s="4"/>
      <c r="WXG415" s="4"/>
      <c r="WXH415" s="4"/>
      <c r="WXI415" s="4"/>
      <c r="WXJ415" s="4"/>
      <c r="WXK415" s="4"/>
      <c r="WXL415" s="4"/>
      <c r="WXM415" s="4"/>
      <c r="WXN415" s="4"/>
      <c r="WXO415" s="4"/>
      <c r="WXP415" s="4"/>
      <c r="WXQ415" s="4"/>
      <c r="WXR415" s="4"/>
      <c r="WXS415" s="4"/>
      <c r="WXT415" s="4"/>
      <c r="WXU415" s="4"/>
      <c r="WXV415" s="4"/>
      <c r="WXW415" s="4"/>
      <c r="WXX415" s="4"/>
      <c r="WXY415" s="4"/>
      <c r="WXZ415" s="4"/>
      <c r="WYA415" s="4"/>
      <c r="WYB415" s="4"/>
      <c r="WYC415" s="4"/>
      <c r="WYD415" s="4"/>
      <c r="WYE415" s="4"/>
      <c r="WYF415" s="4"/>
      <c r="WYG415" s="4"/>
      <c r="WYH415" s="4"/>
      <c r="WYI415" s="4"/>
      <c r="WYJ415" s="4"/>
      <c r="WYK415" s="4"/>
      <c r="WYL415" s="4"/>
      <c r="WYM415" s="4"/>
      <c r="WYN415" s="4"/>
      <c r="WYO415" s="4"/>
      <c r="WYP415" s="4"/>
      <c r="WYQ415" s="4"/>
      <c r="WYR415" s="4"/>
      <c r="WYS415" s="4"/>
      <c r="WYT415" s="4"/>
      <c r="WYU415" s="4"/>
      <c r="WYV415" s="4"/>
      <c r="WYW415" s="4"/>
      <c r="WYX415" s="4"/>
      <c r="WYY415" s="4"/>
      <c r="WYZ415" s="4"/>
      <c r="WZA415" s="4"/>
      <c r="WZB415" s="4"/>
      <c r="WZC415" s="4"/>
      <c r="WZD415" s="4"/>
      <c r="WZE415" s="4"/>
      <c r="WZF415" s="4"/>
      <c r="WZG415" s="4"/>
      <c r="WZH415" s="4"/>
      <c r="WZI415" s="4"/>
      <c r="WZJ415" s="4"/>
      <c r="WZK415" s="4"/>
      <c r="WZL415" s="4"/>
      <c r="WZM415" s="4"/>
      <c r="WZN415" s="4"/>
      <c r="WZO415" s="4"/>
      <c r="WZP415" s="4"/>
      <c r="WZQ415" s="4"/>
      <c r="WZR415" s="4"/>
      <c r="WZS415" s="4"/>
      <c r="WZT415" s="4"/>
      <c r="WZU415" s="4"/>
      <c r="WZV415" s="4"/>
      <c r="WZW415" s="4"/>
      <c r="WZX415" s="4"/>
      <c r="WZY415" s="4"/>
      <c r="WZZ415" s="4"/>
      <c r="XAA415" s="4"/>
      <c r="XAB415" s="4"/>
      <c r="XAC415" s="4"/>
      <c r="XAD415" s="4"/>
      <c r="XAE415" s="4"/>
      <c r="XAF415" s="4"/>
      <c r="XAG415" s="4"/>
      <c r="XAH415" s="4"/>
      <c r="XAI415" s="4"/>
      <c r="XAJ415" s="4"/>
      <c r="XAK415" s="4"/>
      <c r="XAL415" s="4"/>
      <c r="XAM415" s="4"/>
      <c r="XAN415" s="4"/>
      <c r="XAO415" s="4"/>
      <c r="XAP415" s="4"/>
      <c r="XAQ415" s="4"/>
      <c r="XAR415" s="4"/>
      <c r="XAS415" s="4"/>
      <c r="XAT415" s="4"/>
      <c r="XAU415" s="4"/>
      <c r="XAV415" s="4"/>
      <c r="XAW415" s="4"/>
      <c r="XAX415" s="4"/>
      <c r="XAY415" s="4"/>
      <c r="XAZ415" s="4"/>
      <c r="XBA415" s="4"/>
      <c r="XBB415" s="4"/>
      <c r="XBC415" s="4"/>
      <c r="XBD415" s="4"/>
      <c r="XBE415" s="4"/>
      <c r="XBF415" s="4"/>
      <c r="XBG415" s="4"/>
      <c r="XBH415" s="4"/>
      <c r="XBI415" s="4"/>
      <c r="XBJ415" s="4"/>
      <c r="XBK415" s="4"/>
      <c r="XBL415" s="4"/>
      <c r="XBM415" s="4"/>
      <c r="XBN415" s="4"/>
      <c r="XBO415" s="4"/>
      <c r="XBP415" s="4"/>
      <c r="XBQ415" s="4"/>
      <c r="XBR415" s="4"/>
      <c r="XBS415" s="4"/>
      <c r="XBT415" s="4"/>
      <c r="XBU415" s="4"/>
      <c r="XBV415" s="4"/>
      <c r="XBW415" s="4"/>
      <c r="XBX415" s="4"/>
      <c r="XBY415" s="4"/>
      <c r="XBZ415" s="4"/>
      <c r="XCA415" s="4"/>
      <c r="XCB415" s="4"/>
      <c r="XCC415" s="4"/>
      <c r="XCD415" s="4"/>
      <c r="XCE415" s="4"/>
      <c r="XCF415" s="4"/>
      <c r="XCG415" s="4"/>
      <c r="XCH415" s="4"/>
      <c r="XCI415" s="4"/>
      <c r="XCJ415" s="4"/>
      <c r="XCK415" s="4"/>
      <c r="XCL415" s="4"/>
      <c r="XCM415" s="4"/>
      <c r="XCN415" s="4"/>
      <c r="XCO415" s="4"/>
      <c r="XCP415" s="4"/>
      <c r="XCQ415" s="4"/>
      <c r="XCR415" s="4"/>
      <c r="XCS415" s="4"/>
      <c r="XCT415" s="4"/>
      <c r="XCU415" s="4"/>
      <c r="XCV415" s="4"/>
      <c r="XCW415" s="4"/>
      <c r="XCX415" s="4"/>
      <c r="XCY415" s="4"/>
      <c r="XCZ415" s="4"/>
      <c r="XDA415" s="4"/>
      <c r="XDB415" s="4"/>
      <c r="XDC415" s="4"/>
      <c r="XDD415" s="4"/>
      <c r="XDE415" s="4"/>
      <c r="XDF415" s="4"/>
      <c r="XDG415" s="4"/>
      <c r="XDH415" s="4"/>
      <c r="XDI415" s="4"/>
      <c r="XDJ415" s="4"/>
      <c r="XDK415" s="4"/>
      <c r="XDL415" s="4"/>
      <c r="XDM415" s="4"/>
      <c r="XDN415" s="4"/>
      <c r="XDO415" s="4"/>
      <c r="XDP415" s="4"/>
      <c r="XDQ415" s="4"/>
      <c r="XDR415" s="4"/>
      <c r="XDS415" s="4"/>
      <c r="XDT415" s="4"/>
      <c r="XDU415" s="4"/>
      <c r="XDV415" s="4"/>
      <c r="XDW415" s="4"/>
      <c r="XDX415" s="4"/>
      <c r="XDY415" s="4"/>
      <c r="XDZ415" s="4"/>
      <c r="XEA415" s="4"/>
      <c r="XEB415" s="4"/>
      <c r="XEC415" s="4"/>
      <c r="XED415" s="4"/>
      <c r="XEE415" s="4"/>
      <c r="XEF415" s="4"/>
      <c r="XEG415" s="14"/>
      <c r="XEH415" s="14"/>
      <c r="XEI415" s="14"/>
      <c r="XEJ415" s="14"/>
      <c r="XEK415" s="14"/>
      <c r="XEL415" s="14"/>
      <c r="XEM415" s="14"/>
      <c r="XEN415" s="14"/>
      <c r="XEO415" s="14"/>
      <c r="XEP415" s="14"/>
      <c r="XEQ415" s="14"/>
      <c r="XER415" s="14"/>
      <c r="XES415" s="14"/>
      <c r="XET415" s="14"/>
      <c r="XEU415" s="5"/>
    </row>
    <row r="416" s="2" customFormat="1" ht="25" customHeight="1" spans="1:16374">
      <c r="A416" s="10">
        <v>414</v>
      </c>
      <c r="B416" s="10" t="s">
        <v>530</v>
      </c>
      <c r="C416" s="10" t="s">
        <v>537</v>
      </c>
      <c r="D416" s="10" t="s">
        <v>21</v>
      </c>
      <c r="E416" s="10" t="s">
        <v>578</v>
      </c>
      <c r="XEG416" s="14"/>
      <c r="XEH416" s="14"/>
      <c r="XEI416" s="14"/>
      <c r="XEJ416" s="14"/>
      <c r="XEK416" s="14"/>
      <c r="XEL416" s="14"/>
      <c r="XEM416" s="14"/>
      <c r="XEN416" s="14"/>
      <c r="XEO416" s="14"/>
      <c r="XEP416" s="14"/>
      <c r="XEQ416" s="14"/>
      <c r="XER416" s="14"/>
      <c r="XES416" s="14"/>
      <c r="XET416" s="14"/>
    </row>
    <row r="417" s="2" customFormat="1" ht="25" customHeight="1" spans="1:16374">
      <c r="A417" s="10">
        <v>415</v>
      </c>
      <c r="B417" s="10" t="s">
        <v>530</v>
      </c>
      <c r="C417" s="10" t="s">
        <v>541</v>
      </c>
      <c r="D417" s="10" t="s">
        <v>21</v>
      </c>
      <c r="E417" s="10" t="s">
        <v>579</v>
      </c>
      <c r="XEG417" s="14"/>
      <c r="XEH417" s="14"/>
      <c r="XEI417" s="14"/>
      <c r="XEJ417" s="14"/>
      <c r="XEK417" s="14"/>
      <c r="XEL417" s="14"/>
      <c r="XEM417" s="14"/>
      <c r="XEN417" s="14"/>
      <c r="XEO417" s="14"/>
      <c r="XEP417" s="14"/>
      <c r="XEQ417" s="14"/>
      <c r="XER417" s="14"/>
      <c r="XES417" s="14"/>
      <c r="XET417" s="14"/>
    </row>
    <row r="418" s="2" customFormat="1" ht="25" customHeight="1" spans="1:16374">
      <c r="A418" s="10">
        <v>416</v>
      </c>
      <c r="B418" s="10" t="s">
        <v>530</v>
      </c>
      <c r="C418" s="10" t="s">
        <v>565</v>
      </c>
      <c r="D418" s="10" t="s">
        <v>21</v>
      </c>
      <c r="E418" s="10" t="s">
        <v>580</v>
      </c>
      <c r="XEG418" s="14"/>
      <c r="XEH418" s="14"/>
      <c r="XEI418" s="14"/>
      <c r="XEJ418" s="14"/>
      <c r="XEK418" s="14"/>
      <c r="XEL418" s="14"/>
      <c r="XEM418" s="14"/>
      <c r="XEN418" s="14"/>
      <c r="XEO418" s="14"/>
      <c r="XEP418" s="14"/>
      <c r="XEQ418" s="14"/>
      <c r="XER418" s="14"/>
      <c r="XES418" s="14"/>
      <c r="XET418" s="14"/>
    </row>
    <row r="419" s="2" customFormat="1" ht="25" customHeight="1" spans="1:16374">
      <c r="A419" s="10">
        <v>417</v>
      </c>
      <c r="B419" s="10" t="s">
        <v>530</v>
      </c>
      <c r="C419" s="10" t="s">
        <v>568</v>
      </c>
      <c r="D419" s="10" t="s">
        <v>21</v>
      </c>
      <c r="E419" s="10" t="s">
        <v>581</v>
      </c>
      <c r="XEG419" s="14"/>
      <c r="XEH419" s="14"/>
      <c r="XEI419" s="14"/>
      <c r="XEJ419" s="14"/>
      <c r="XEK419" s="14"/>
      <c r="XEL419" s="14"/>
      <c r="XEM419" s="14"/>
      <c r="XEN419" s="14"/>
      <c r="XEO419" s="14"/>
      <c r="XEP419" s="14"/>
      <c r="XEQ419" s="14"/>
      <c r="XER419" s="14"/>
      <c r="XES419" s="14"/>
      <c r="XET419" s="14"/>
    </row>
    <row r="420" s="2" customFormat="1" ht="25" customHeight="1" spans="1:16374">
      <c r="A420" s="10">
        <v>418</v>
      </c>
      <c r="B420" s="10" t="s">
        <v>530</v>
      </c>
      <c r="C420" s="10" t="s">
        <v>531</v>
      </c>
      <c r="D420" s="10" t="s">
        <v>8</v>
      </c>
      <c r="E420" s="10" t="s">
        <v>582</v>
      </c>
      <c r="XEG420" s="14"/>
      <c r="XEH420" s="14"/>
      <c r="XEI420" s="14"/>
      <c r="XEJ420" s="14"/>
      <c r="XEK420" s="14"/>
      <c r="XEL420" s="14"/>
      <c r="XEM420" s="14"/>
      <c r="XEN420" s="14"/>
      <c r="XEO420" s="14"/>
      <c r="XEP420" s="14"/>
      <c r="XEQ420" s="14"/>
      <c r="XER420" s="14"/>
      <c r="XES420" s="14"/>
      <c r="XET420" s="14"/>
    </row>
    <row r="421" s="2" customFormat="1" ht="25" customHeight="1" spans="1:16374">
      <c r="A421" s="10">
        <v>419</v>
      </c>
      <c r="B421" s="10" t="s">
        <v>530</v>
      </c>
      <c r="C421" s="10" t="s">
        <v>537</v>
      </c>
      <c r="D421" s="10" t="s">
        <v>21</v>
      </c>
      <c r="E421" s="10" t="s">
        <v>583</v>
      </c>
      <c r="XEG421" s="14"/>
      <c r="XEH421" s="14"/>
      <c r="XEI421" s="14"/>
      <c r="XEJ421" s="14"/>
      <c r="XEK421" s="14"/>
      <c r="XEL421" s="14"/>
      <c r="XEM421" s="14"/>
      <c r="XEN421" s="14"/>
      <c r="XEO421" s="14"/>
      <c r="XEP421" s="14"/>
      <c r="XEQ421" s="14"/>
      <c r="XER421" s="14"/>
      <c r="XES421" s="14"/>
      <c r="XET421" s="14"/>
    </row>
    <row r="422" s="2" customFormat="1" ht="25" customHeight="1" spans="1:16374">
      <c r="A422" s="10">
        <v>420</v>
      </c>
      <c r="B422" s="10" t="s">
        <v>530</v>
      </c>
      <c r="C422" s="10" t="s">
        <v>533</v>
      </c>
      <c r="D422" s="10" t="s">
        <v>21</v>
      </c>
      <c r="E422" s="10" t="s">
        <v>584</v>
      </c>
      <c r="XEG422" s="14"/>
      <c r="XEH422" s="14"/>
      <c r="XEI422" s="14"/>
      <c r="XEJ422" s="14"/>
      <c r="XEK422" s="14"/>
      <c r="XEL422" s="14"/>
      <c r="XEM422" s="14"/>
      <c r="XEN422" s="14"/>
      <c r="XEO422" s="14"/>
      <c r="XEP422" s="14"/>
      <c r="XEQ422" s="14"/>
      <c r="XER422" s="14"/>
      <c r="XES422" s="14"/>
      <c r="XET422" s="14"/>
    </row>
    <row r="423" s="2" customFormat="1" ht="25" customHeight="1" spans="1:16374">
      <c r="A423" s="10">
        <v>421</v>
      </c>
      <c r="B423" s="10" t="s">
        <v>530</v>
      </c>
      <c r="C423" s="10" t="s">
        <v>541</v>
      </c>
      <c r="D423" s="10" t="s">
        <v>21</v>
      </c>
      <c r="E423" s="10" t="s">
        <v>585</v>
      </c>
      <c r="XEG423" s="14"/>
      <c r="XEH423" s="14"/>
      <c r="XEI423" s="14"/>
      <c r="XEJ423" s="14"/>
      <c r="XEK423" s="14"/>
      <c r="XEL423" s="14"/>
      <c r="XEM423" s="14"/>
      <c r="XEN423" s="14"/>
      <c r="XEO423" s="14"/>
      <c r="XEP423" s="14"/>
      <c r="XEQ423" s="14"/>
      <c r="XER423" s="14"/>
      <c r="XES423" s="14"/>
      <c r="XET423" s="14"/>
    </row>
    <row r="424" s="2" customFormat="1" ht="25" customHeight="1" spans="1:16374">
      <c r="A424" s="10">
        <v>422</v>
      </c>
      <c r="B424" s="10" t="s">
        <v>530</v>
      </c>
      <c r="C424" s="10" t="s">
        <v>541</v>
      </c>
      <c r="D424" s="10" t="s">
        <v>21</v>
      </c>
      <c r="E424" s="10" t="s">
        <v>586</v>
      </c>
      <c r="XEG424" s="14"/>
      <c r="XEH424" s="14"/>
      <c r="XEI424" s="14"/>
      <c r="XEJ424" s="14"/>
      <c r="XEK424" s="14"/>
      <c r="XEL424" s="14"/>
      <c r="XEM424" s="14"/>
      <c r="XEN424" s="14"/>
      <c r="XEO424" s="14"/>
      <c r="XEP424" s="14"/>
      <c r="XEQ424" s="14"/>
      <c r="XER424" s="14"/>
      <c r="XES424" s="14"/>
      <c r="XET424" s="14"/>
    </row>
    <row r="425" s="2" customFormat="1" ht="25" customHeight="1" spans="1:16374">
      <c r="A425" s="10">
        <v>423</v>
      </c>
      <c r="B425" s="10" t="s">
        <v>530</v>
      </c>
      <c r="C425" s="10" t="s">
        <v>546</v>
      </c>
      <c r="D425" s="10" t="s">
        <v>21</v>
      </c>
      <c r="E425" s="10" t="s">
        <v>587</v>
      </c>
      <c r="XEG425" s="14"/>
      <c r="XEH425" s="14"/>
      <c r="XEI425" s="14"/>
      <c r="XEJ425" s="14"/>
      <c r="XEK425" s="14"/>
      <c r="XEL425" s="14"/>
      <c r="XEM425" s="14"/>
      <c r="XEN425" s="14"/>
      <c r="XEO425" s="14"/>
      <c r="XEP425" s="14"/>
      <c r="XEQ425" s="14"/>
      <c r="XER425" s="14"/>
      <c r="XES425" s="14"/>
      <c r="XET425" s="14"/>
    </row>
    <row r="426" s="2" customFormat="1" ht="25" customHeight="1" spans="1:16374">
      <c r="A426" s="10">
        <v>424</v>
      </c>
      <c r="B426" s="10" t="s">
        <v>530</v>
      </c>
      <c r="C426" s="10" t="s">
        <v>588</v>
      </c>
      <c r="D426" s="10" t="s">
        <v>21</v>
      </c>
      <c r="E426" s="10" t="s">
        <v>589</v>
      </c>
      <c r="XEG426" s="14"/>
      <c r="XEH426" s="14"/>
      <c r="XEI426" s="14"/>
      <c r="XEJ426" s="14"/>
      <c r="XEK426" s="14"/>
      <c r="XEL426" s="14"/>
      <c r="XEM426" s="14"/>
      <c r="XEN426" s="14"/>
      <c r="XEO426" s="14"/>
      <c r="XEP426" s="14"/>
      <c r="XEQ426" s="14"/>
      <c r="XER426" s="14"/>
      <c r="XES426" s="14"/>
      <c r="XET426" s="14"/>
    </row>
    <row r="427" s="2" customFormat="1" ht="25" customHeight="1" spans="1:16374">
      <c r="A427" s="10">
        <v>425</v>
      </c>
      <c r="B427" s="10" t="s">
        <v>530</v>
      </c>
      <c r="C427" s="10" t="s">
        <v>588</v>
      </c>
      <c r="D427" s="10" t="s">
        <v>8</v>
      </c>
      <c r="E427" s="10" t="s">
        <v>590</v>
      </c>
      <c r="XEG427" s="14"/>
      <c r="XEH427" s="14"/>
      <c r="XEI427" s="14"/>
      <c r="XEJ427" s="14"/>
      <c r="XEK427" s="14"/>
      <c r="XEL427" s="14"/>
      <c r="XEM427" s="14"/>
      <c r="XEN427" s="14"/>
      <c r="XEO427" s="14"/>
      <c r="XEP427" s="14"/>
      <c r="XEQ427" s="14"/>
      <c r="XER427" s="14"/>
      <c r="XES427" s="14"/>
      <c r="XET427" s="14"/>
    </row>
    <row r="428" s="2" customFormat="1" ht="25" customHeight="1" spans="1:16374">
      <c r="A428" s="10">
        <v>426</v>
      </c>
      <c r="B428" s="10" t="s">
        <v>530</v>
      </c>
      <c r="C428" s="10" t="s">
        <v>565</v>
      </c>
      <c r="D428" s="10" t="s">
        <v>21</v>
      </c>
      <c r="E428" s="10" t="s">
        <v>591</v>
      </c>
      <c r="XEG428" s="14"/>
      <c r="XEH428" s="14"/>
      <c r="XEI428" s="14"/>
      <c r="XEJ428" s="14"/>
      <c r="XEK428" s="14"/>
      <c r="XEL428" s="14"/>
      <c r="XEM428" s="14"/>
      <c r="XEN428" s="14"/>
      <c r="XEO428" s="14"/>
      <c r="XEP428" s="14"/>
      <c r="XEQ428" s="14"/>
      <c r="XER428" s="14"/>
      <c r="XES428" s="14"/>
      <c r="XET428" s="14"/>
    </row>
    <row r="429" s="2" customFormat="1" ht="25" customHeight="1" spans="1:16374">
      <c r="A429" s="10">
        <v>427</v>
      </c>
      <c r="B429" s="10" t="s">
        <v>530</v>
      </c>
      <c r="C429" s="10" t="s">
        <v>571</v>
      </c>
      <c r="D429" s="10" t="s">
        <v>21</v>
      </c>
      <c r="E429" s="10" t="s">
        <v>406</v>
      </c>
      <c r="XEG429" s="14"/>
      <c r="XEH429" s="14"/>
      <c r="XEI429" s="14"/>
      <c r="XEJ429" s="14"/>
      <c r="XEK429" s="14"/>
      <c r="XEL429" s="14"/>
      <c r="XEM429" s="14"/>
      <c r="XEN429" s="14"/>
      <c r="XEO429" s="14"/>
      <c r="XEP429" s="14"/>
      <c r="XEQ429" s="14"/>
      <c r="XER429" s="14"/>
      <c r="XES429" s="14"/>
      <c r="XET429" s="14"/>
    </row>
    <row r="430" s="2" customFormat="1" ht="25" customHeight="1" spans="1:16374">
      <c r="A430" s="10">
        <v>428</v>
      </c>
      <c r="B430" s="10" t="s">
        <v>530</v>
      </c>
      <c r="C430" s="10" t="s">
        <v>571</v>
      </c>
      <c r="D430" s="10" t="s">
        <v>21</v>
      </c>
      <c r="E430" s="10" t="s">
        <v>592</v>
      </c>
      <c r="XEG430" s="14"/>
      <c r="XEH430" s="14"/>
      <c r="XEI430" s="14"/>
      <c r="XEJ430" s="14"/>
      <c r="XEK430" s="14"/>
      <c r="XEL430" s="14"/>
      <c r="XEM430" s="14"/>
      <c r="XEN430" s="14"/>
      <c r="XEO430" s="14"/>
      <c r="XEP430" s="14"/>
      <c r="XEQ430" s="14"/>
      <c r="XER430" s="14"/>
      <c r="XES430" s="14"/>
      <c r="XET430" s="14"/>
    </row>
    <row r="431" s="2" customFormat="1" ht="25" customHeight="1" spans="1:16374">
      <c r="A431" s="10">
        <v>429</v>
      </c>
      <c r="B431" s="10" t="s">
        <v>593</v>
      </c>
      <c r="C431" s="10" t="s">
        <v>594</v>
      </c>
      <c r="D431" s="10" t="s">
        <v>14</v>
      </c>
      <c r="E431" s="10" t="s">
        <v>595</v>
      </c>
      <c r="XEG431" s="14"/>
      <c r="XEH431" s="14"/>
      <c r="XEI431" s="14"/>
      <c r="XEJ431" s="14"/>
      <c r="XEK431" s="14"/>
      <c r="XEL431" s="14"/>
      <c r="XEM431" s="14"/>
      <c r="XEN431" s="14"/>
      <c r="XEO431" s="14"/>
      <c r="XEP431" s="14"/>
      <c r="XEQ431" s="14"/>
      <c r="XER431" s="14"/>
      <c r="XES431" s="14"/>
      <c r="XET431" s="14"/>
    </row>
    <row r="432" s="2" customFormat="1" ht="25" customHeight="1" spans="1:16374">
      <c r="A432" s="10">
        <v>430</v>
      </c>
      <c r="B432" s="10" t="s">
        <v>593</v>
      </c>
      <c r="C432" s="10" t="s">
        <v>596</v>
      </c>
      <c r="D432" s="10" t="s">
        <v>21</v>
      </c>
      <c r="E432" s="10" t="s">
        <v>597</v>
      </c>
      <c r="XEG432" s="14"/>
      <c r="XEH432" s="14"/>
      <c r="XEI432" s="14"/>
      <c r="XEJ432" s="14"/>
      <c r="XEK432" s="14"/>
      <c r="XEL432" s="14"/>
      <c r="XEM432" s="14"/>
      <c r="XEN432" s="14"/>
      <c r="XEO432" s="14"/>
      <c r="XEP432" s="14"/>
      <c r="XEQ432" s="14"/>
      <c r="XER432" s="14"/>
      <c r="XES432" s="14"/>
      <c r="XET432" s="14"/>
    </row>
    <row r="433" s="2" customFormat="1" ht="25" customHeight="1" spans="1:16374">
      <c r="A433" s="10">
        <v>431</v>
      </c>
      <c r="B433" s="10" t="s">
        <v>593</v>
      </c>
      <c r="C433" s="10" t="s">
        <v>598</v>
      </c>
      <c r="D433" s="25" t="s">
        <v>8</v>
      </c>
      <c r="E433" s="10" t="s">
        <v>599</v>
      </c>
      <c r="XEG433" s="14"/>
      <c r="XEH433" s="14"/>
      <c r="XEI433" s="14"/>
      <c r="XEJ433" s="14"/>
      <c r="XEK433" s="14"/>
      <c r="XEL433" s="14"/>
      <c r="XEM433" s="14"/>
      <c r="XEN433" s="14"/>
      <c r="XEO433" s="14"/>
      <c r="XEP433" s="14"/>
      <c r="XEQ433" s="14"/>
      <c r="XER433" s="14"/>
      <c r="XES433" s="14"/>
      <c r="XET433" s="14"/>
    </row>
    <row r="434" s="2" customFormat="1" ht="25" customHeight="1" spans="1:16374">
      <c r="A434" s="10">
        <v>432</v>
      </c>
      <c r="B434" s="10" t="s">
        <v>593</v>
      </c>
      <c r="C434" s="10" t="s">
        <v>598</v>
      </c>
      <c r="D434" s="25" t="s">
        <v>8</v>
      </c>
      <c r="E434" s="10" t="s">
        <v>600</v>
      </c>
      <c r="XEG434" s="14"/>
      <c r="XEH434" s="14"/>
      <c r="XEI434" s="14"/>
      <c r="XEJ434" s="14"/>
      <c r="XEK434" s="14"/>
      <c r="XEL434" s="14"/>
      <c r="XEM434" s="14"/>
      <c r="XEN434" s="14"/>
      <c r="XEO434" s="14"/>
      <c r="XEP434" s="14"/>
      <c r="XEQ434" s="14"/>
      <c r="XER434" s="14"/>
      <c r="XES434" s="14"/>
      <c r="XET434" s="14"/>
    </row>
    <row r="435" s="2" customFormat="1" ht="25" customHeight="1" spans="1:16374">
      <c r="A435" s="10">
        <v>433</v>
      </c>
      <c r="B435" s="10" t="s">
        <v>593</v>
      </c>
      <c r="C435" s="10" t="s">
        <v>601</v>
      </c>
      <c r="D435" s="10" t="s">
        <v>21</v>
      </c>
      <c r="E435" s="10" t="s">
        <v>602</v>
      </c>
      <c r="XEG435" s="14"/>
      <c r="XEH435" s="14"/>
      <c r="XEI435" s="14"/>
      <c r="XEJ435" s="14"/>
      <c r="XEK435" s="14"/>
      <c r="XEL435" s="14"/>
      <c r="XEM435" s="14"/>
      <c r="XEN435" s="14"/>
      <c r="XEO435" s="14"/>
      <c r="XEP435" s="14"/>
      <c r="XEQ435" s="14"/>
      <c r="XER435" s="14"/>
      <c r="XES435" s="14"/>
      <c r="XET435" s="14"/>
    </row>
    <row r="436" s="2" customFormat="1" ht="25" customHeight="1" spans="1:16374">
      <c r="A436" s="10">
        <v>434</v>
      </c>
      <c r="B436" s="10" t="s">
        <v>593</v>
      </c>
      <c r="C436" s="10" t="s">
        <v>601</v>
      </c>
      <c r="D436" s="25" t="s">
        <v>8</v>
      </c>
      <c r="E436" s="10" t="s">
        <v>603</v>
      </c>
      <c r="XEG436" s="14"/>
      <c r="XEH436" s="14"/>
      <c r="XEI436" s="14"/>
      <c r="XEJ436" s="14"/>
      <c r="XEK436" s="14"/>
      <c r="XEL436" s="14"/>
      <c r="XEM436" s="14"/>
      <c r="XEN436" s="14"/>
      <c r="XEO436" s="14"/>
      <c r="XEP436" s="14"/>
      <c r="XEQ436" s="14"/>
      <c r="XER436" s="14"/>
      <c r="XES436" s="14"/>
      <c r="XET436" s="14"/>
    </row>
    <row r="437" s="2" customFormat="1" ht="25" customHeight="1" spans="1:16374">
      <c r="A437" s="10">
        <v>435</v>
      </c>
      <c r="B437" s="10" t="s">
        <v>593</v>
      </c>
      <c r="C437" s="10" t="s">
        <v>604</v>
      </c>
      <c r="D437" s="10" t="s">
        <v>21</v>
      </c>
      <c r="E437" s="10" t="s">
        <v>246</v>
      </c>
      <c r="XEG437" s="14"/>
      <c r="XEH437" s="14"/>
      <c r="XEI437" s="14"/>
      <c r="XEJ437" s="14"/>
      <c r="XEK437" s="14"/>
      <c r="XEL437" s="14"/>
      <c r="XEM437" s="14"/>
      <c r="XEN437" s="14"/>
      <c r="XEO437" s="14"/>
      <c r="XEP437" s="14"/>
      <c r="XEQ437" s="14"/>
      <c r="XER437" s="14"/>
      <c r="XES437" s="14"/>
      <c r="XET437" s="14"/>
    </row>
    <row r="438" s="2" customFormat="1" ht="25" customHeight="1" spans="1:16374">
      <c r="A438" s="10">
        <v>436</v>
      </c>
      <c r="B438" s="10" t="s">
        <v>593</v>
      </c>
      <c r="C438" s="10" t="s">
        <v>605</v>
      </c>
      <c r="D438" s="25" t="s">
        <v>8</v>
      </c>
      <c r="E438" s="10" t="s">
        <v>316</v>
      </c>
      <c r="XEG438" s="14"/>
      <c r="XEH438" s="14"/>
      <c r="XEI438" s="14"/>
      <c r="XEJ438" s="14"/>
      <c r="XEK438" s="14"/>
      <c r="XEL438" s="14"/>
      <c r="XEM438" s="14"/>
      <c r="XEN438" s="14"/>
      <c r="XEO438" s="14"/>
      <c r="XEP438" s="14"/>
      <c r="XEQ438" s="14"/>
      <c r="XER438" s="14"/>
      <c r="XES438" s="14"/>
      <c r="XET438" s="14"/>
    </row>
    <row r="439" s="2" customFormat="1" ht="25" customHeight="1" spans="1:16374">
      <c r="A439" s="10">
        <v>437</v>
      </c>
      <c r="B439" s="10" t="s">
        <v>593</v>
      </c>
      <c r="C439" s="10" t="s">
        <v>605</v>
      </c>
      <c r="D439" s="10" t="s">
        <v>21</v>
      </c>
      <c r="E439" s="10" t="s">
        <v>606</v>
      </c>
      <c r="XEG439" s="14"/>
      <c r="XEH439" s="14"/>
      <c r="XEI439" s="14"/>
      <c r="XEJ439" s="14"/>
      <c r="XEK439" s="14"/>
      <c r="XEL439" s="14"/>
      <c r="XEM439" s="14"/>
      <c r="XEN439" s="14"/>
      <c r="XEO439" s="14"/>
      <c r="XEP439" s="14"/>
      <c r="XEQ439" s="14"/>
      <c r="XER439" s="14"/>
      <c r="XES439" s="14"/>
      <c r="XET439" s="14"/>
    </row>
    <row r="440" s="2" customFormat="1" ht="25" customHeight="1" spans="1:16374">
      <c r="A440" s="10">
        <v>438</v>
      </c>
      <c r="B440" s="10" t="s">
        <v>593</v>
      </c>
      <c r="C440" s="10" t="s">
        <v>605</v>
      </c>
      <c r="D440" s="10" t="s">
        <v>14</v>
      </c>
      <c r="E440" s="10" t="s">
        <v>607</v>
      </c>
      <c r="XEG440" s="14"/>
      <c r="XEH440" s="14"/>
      <c r="XEI440" s="14"/>
      <c r="XEJ440" s="14"/>
      <c r="XEK440" s="14"/>
      <c r="XEL440" s="14"/>
      <c r="XEM440" s="14"/>
      <c r="XEN440" s="14"/>
      <c r="XEO440" s="14"/>
      <c r="XEP440" s="14"/>
      <c r="XEQ440" s="14"/>
      <c r="XER440" s="14"/>
      <c r="XES440" s="14"/>
      <c r="XET440" s="14"/>
    </row>
    <row r="441" s="2" customFormat="1" ht="25" customHeight="1" spans="1:16374">
      <c r="A441" s="10">
        <v>439</v>
      </c>
      <c r="B441" s="10" t="s">
        <v>593</v>
      </c>
      <c r="C441" s="10" t="s">
        <v>608</v>
      </c>
      <c r="D441" s="25" t="s">
        <v>8</v>
      </c>
      <c r="E441" s="10" t="s">
        <v>609</v>
      </c>
      <c r="XEG441" s="14"/>
      <c r="XEH441" s="14"/>
      <c r="XEI441" s="14"/>
      <c r="XEJ441" s="14"/>
      <c r="XEK441" s="14"/>
      <c r="XEL441" s="14"/>
      <c r="XEM441" s="14"/>
      <c r="XEN441" s="14"/>
      <c r="XEO441" s="14"/>
      <c r="XEP441" s="14"/>
      <c r="XEQ441" s="14"/>
      <c r="XER441" s="14"/>
      <c r="XES441" s="14"/>
      <c r="XET441" s="14"/>
    </row>
    <row r="442" s="2" customFormat="1" ht="25" customHeight="1" spans="1:16374">
      <c r="A442" s="10">
        <v>440</v>
      </c>
      <c r="B442" s="10" t="s">
        <v>593</v>
      </c>
      <c r="C442" s="25" t="s">
        <v>610</v>
      </c>
      <c r="D442" s="25" t="s">
        <v>8</v>
      </c>
      <c r="E442" s="10" t="s">
        <v>611</v>
      </c>
      <c r="XEG442" s="14"/>
      <c r="XEH442" s="14"/>
      <c r="XEI442" s="14"/>
      <c r="XEJ442" s="14"/>
      <c r="XEK442" s="14"/>
      <c r="XEL442" s="14"/>
      <c r="XEM442" s="14"/>
      <c r="XEN442" s="14"/>
      <c r="XEO442" s="14"/>
      <c r="XEP442" s="14"/>
      <c r="XEQ442" s="14"/>
      <c r="XER442" s="14"/>
      <c r="XES442" s="14"/>
      <c r="XET442" s="14"/>
    </row>
    <row r="443" s="2" customFormat="1" ht="25" customHeight="1" spans="1:16374">
      <c r="A443" s="10">
        <v>441</v>
      </c>
      <c r="B443" s="10" t="s">
        <v>593</v>
      </c>
      <c r="C443" s="10" t="s">
        <v>610</v>
      </c>
      <c r="D443" s="10" t="s">
        <v>21</v>
      </c>
      <c r="E443" s="10" t="s">
        <v>612</v>
      </c>
      <c r="XEG443" s="14"/>
      <c r="XEH443" s="14"/>
      <c r="XEI443" s="14"/>
      <c r="XEJ443" s="14"/>
      <c r="XEK443" s="14"/>
      <c r="XEL443" s="14"/>
      <c r="XEM443" s="14"/>
      <c r="XEN443" s="14"/>
      <c r="XEO443" s="14"/>
      <c r="XEP443" s="14"/>
      <c r="XEQ443" s="14"/>
      <c r="XER443" s="14"/>
      <c r="XES443" s="14"/>
      <c r="XET443" s="14"/>
    </row>
    <row r="444" s="2" customFormat="1" ht="25" customHeight="1" spans="1:16374">
      <c r="A444" s="10">
        <v>442</v>
      </c>
      <c r="B444" s="10" t="s">
        <v>593</v>
      </c>
      <c r="C444" s="10" t="s">
        <v>78</v>
      </c>
      <c r="D444" s="10" t="s">
        <v>339</v>
      </c>
      <c r="E444" s="10" t="s">
        <v>613</v>
      </c>
      <c r="XEG444" s="14"/>
      <c r="XEH444" s="14"/>
      <c r="XEI444" s="14"/>
      <c r="XEJ444" s="14"/>
      <c r="XEK444" s="14"/>
      <c r="XEL444" s="14"/>
      <c r="XEM444" s="14"/>
      <c r="XEN444" s="14"/>
      <c r="XEO444" s="14"/>
      <c r="XEP444" s="14"/>
      <c r="XEQ444" s="14"/>
      <c r="XER444" s="14"/>
      <c r="XES444" s="14"/>
      <c r="XET444" s="14"/>
    </row>
    <row r="445" s="2" customFormat="1" ht="25" customHeight="1" spans="1:16374">
      <c r="A445" s="10">
        <v>443</v>
      </c>
      <c r="B445" s="10" t="s">
        <v>593</v>
      </c>
      <c r="C445" s="10" t="s">
        <v>78</v>
      </c>
      <c r="D445" s="10" t="s">
        <v>23</v>
      </c>
      <c r="E445" s="10" t="s">
        <v>614</v>
      </c>
      <c r="XEG445" s="14"/>
      <c r="XEH445" s="14"/>
      <c r="XEI445" s="14"/>
      <c r="XEJ445" s="14"/>
      <c r="XEK445" s="14"/>
      <c r="XEL445" s="14"/>
      <c r="XEM445" s="14"/>
      <c r="XEN445" s="14"/>
      <c r="XEO445" s="14"/>
      <c r="XEP445" s="14"/>
      <c r="XEQ445" s="14"/>
      <c r="XER445" s="14"/>
      <c r="XES445" s="14"/>
      <c r="XET445" s="14"/>
    </row>
    <row r="446" s="2" customFormat="1" ht="25" customHeight="1" spans="1:16374">
      <c r="A446" s="10">
        <v>444</v>
      </c>
      <c r="B446" s="10" t="s">
        <v>593</v>
      </c>
      <c r="C446" s="10" t="s">
        <v>78</v>
      </c>
      <c r="D446" s="10" t="s">
        <v>339</v>
      </c>
      <c r="E446" s="10" t="s">
        <v>615</v>
      </c>
      <c r="XEG446" s="14"/>
      <c r="XEH446" s="14"/>
      <c r="XEI446" s="14"/>
      <c r="XEJ446" s="14"/>
      <c r="XEK446" s="14"/>
      <c r="XEL446" s="14"/>
      <c r="XEM446" s="14"/>
      <c r="XEN446" s="14"/>
      <c r="XEO446" s="14"/>
      <c r="XEP446" s="14"/>
      <c r="XEQ446" s="14"/>
      <c r="XER446" s="14"/>
      <c r="XES446" s="14"/>
      <c r="XET446" s="14"/>
    </row>
    <row r="447" s="2" customFormat="1" ht="25" customHeight="1" spans="1:16374">
      <c r="A447" s="10">
        <v>445</v>
      </c>
      <c r="B447" s="10" t="s">
        <v>593</v>
      </c>
      <c r="C447" s="25" t="s">
        <v>616</v>
      </c>
      <c r="D447" s="10" t="s">
        <v>21</v>
      </c>
      <c r="E447" s="10" t="s">
        <v>617</v>
      </c>
      <c r="XEG447" s="14"/>
      <c r="XEH447" s="14"/>
      <c r="XEI447" s="14"/>
      <c r="XEJ447" s="14"/>
      <c r="XEK447" s="14"/>
      <c r="XEL447" s="14"/>
      <c r="XEM447" s="14"/>
      <c r="XEN447" s="14"/>
      <c r="XEO447" s="14"/>
      <c r="XEP447" s="14"/>
      <c r="XEQ447" s="14"/>
      <c r="XER447" s="14"/>
      <c r="XES447" s="14"/>
      <c r="XET447" s="14"/>
    </row>
    <row r="448" s="2" customFormat="1" ht="25" customHeight="1" spans="1:16374">
      <c r="A448" s="10">
        <v>446</v>
      </c>
      <c r="B448" s="10" t="s">
        <v>593</v>
      </c>
      <c r="C448" s="25" t="s">
        <v>616</v>
      </c>
      <c r="D448" s="10" t="s">
        <v>21</v>
      </c>
      <c r="E448" s="10" t="s">
        <v>618</v>
      </c>
      <c r="XEG448" s="14"/>
      <c r="XEH448" s="14"/>
      <c r="XEI448" s="14"/>
      <c r="XEJ448" s="14"/>
      <c r="XEK448" s="14"/>
      <c r="XEL448" s="14"/>
      <c r="XEM448" s="14"/>
      <c r="XEN448" s="14"/>
      <c r="XEO448" s="14"/>
      <c r="XEP448" s="14"/>
      <c r="XEQ448" s="14"/>
      <c r="XER448" s="14"/>
      <c r="XES448" s="14"/>
      <c r="XET448" s="14"/>
    </row>
    <row r="449" s="2" customFormat="1" ht="25" customHeight="1" spans="1:16374">
      <c r="A449" s="10">
        <v>447</v>
      </c>
      <c r="B449" s="10" t="s">
        <v>593</v>
      </c>
      <c r="C449" s="10" t="s">
        <v>619</v>
      </c>
      <c r="D449" s="10" t="s">
        <v>21</v>
      </c>
      <c r="E449" s="10" t="s">
        <v>620</v>
      </c>
      <c r="XEG449" s="14"/>
      <c r="XEH449" s="14"/>
      <c r="XEI449" s="14"/>
      <c r="XEJ449" s="14"/>
      <c r="XEK449" s="14"/>
      <c r="XEL449" s="14"/>
      <c r="XEM449" s="14"/>
      <c r="XEN449" s="14"/>
      <c r="XEO449" s="14"/>
      <c r="XEP449" s="14"/>
      <c r="XEQ449" s="14"/>
      <c r="XER449" s="14"/>
      <c r="XES449" s="14"/>
      <c r="XET449" s="14"/>
    </row>
    <row r="450" s="2" customFormat="1" ht="25" customHeight="1" spans="1:16374">
      <c r="A450" s="10">
        <v>448</v>
      </c>
      <c r="B450" s="10" t="s">
        <v>593</v>
      </c>
      <c r="C450" s="10" t="s">
        <v>621</v>
      </c>
      <c r="D450" s="10" t="s">
        <v>11</v>
      </c>
      <c r="E450" s="10" t="s">
        <v>622</v>
      </c>
      <c r="XEG450" s="14"/>
      <c r="XEH450" s="14"/>
      <c r="XEI450" s="14"/>
      <c r="XEJ450" s="14"/>
      <c r="XEK450" s="14"/>
      <c r="XEL450" s="14"/>
      <c r="XEM450" s="14"/>
      <c r="XEN450" s="14"/>
      <c r="XEO450" s="14"/>
      <c r="XEP450" s="14"/>
      <c r="XEQ450" s="14"/>
      <c r="XER450" s="14"/>
      <c r="XES450" s="14"/>
      <c r="XET450" s="14"/>
    </row>
    <row r="451" s="2" customFormat="1" ht="25" customHeight="1" spans="1:16374">
      <c r="A451" s="10">
        <v>449</v>
      </c>
      <c r="B451" s="10" t="s">
        <v>593</v>
      </c>
      <c r="C451" s="10" t="s">
        <v>621</v>
      </c>
      <c r="D451" s="10" t="s">
        <v>14</v>
      </c>
      <c r="E451" s="10" t="s">
        <v>356</v>
      </c>
      <c r="XEG451" s="14"/>
      <c r="XEH451" s="14"/>
      <c r="XEI451" s="14"/>
      <c r="XEJ451" s="14"/>
      <c r="XEK451" s="14"/>
      <c r="XEL451" s="14"/>
      <c r="XEM451" s="14"/>
      <c r="XEN451" s="14"/>
      <c r="XEO451" s="14"/>
      <c r="XEP451" s="14"/>
      <c r="XEQ451" s="14"/>
      <c r="XER451" s="14"/>
      <c r="XES451" s="14"/>
      <c r="XET451" s="14"/>
    </row>
    <row r="452" s="2" customFormat="1" ht="25" customHeight="1" spans="1:16374">
      <c r="A452" s="10">
        <v>450</v>
      </c>
      <c r="B452" s="10" t="s">
        <v>593</v>
      </c>
      <c r="C452" s="10" t="s">
        <v>623</v>
      </c>
      <c r="D452" s="25" t="s">
        <v>8</v>
      </c>
      <c r="E452" s="10" t="s">
        <v>353</v>
      </c>
      <c r="XEG452" s="14"/>
      <c r="XEH452" s="14"/>
      <c r="XEI452" s="14"/>
      <c r="XEJ452" s="14"/>
      <c r="XEK452" s="14"/>
      <c r="XEL452" s="14"/>
      <c r="XEM452" s="14"/>
      <c r="XEN452" s="14"/>
      <c r="XEO452" s="14"/>
      <c r="XEP452" s="14"/>
      <c r="XEQ452" s="14"/>
      <c r="XER452" s="14"/>
      <c r="XES452" s="14"/>
      <c r="XET452" s="14"/>
    </row>
    <row r="453" s="2" customFormat="1" ht="25" customHeight="1" spans="1:16374">
      <c r="A453" s="10">
        <v>451</v>
      </c>
      <c r="B453" s="10" t="s">
        <v>593</v>
      </c>
      <c r="C453" s="10" t="s">
        <v>624</v>
      </c>
      <c r="D453" s="10" t="s">
        <v>14</v>
      </c>
      <c r="E453" s="10" t="s">
        <v>625</v>
      </c>
      <c r="XEG453" s="14"/>
      <c r="XEH453" s="14"/>
      <c r="XEI453" s="14"/>
      <c r="XEJ453" s="14"/>
      <c r="XEK453" s="14"/>
      <c r="XEL453" s="14"/>
      <c r="XEM453" s="14"/>
      <c r="XEN453" s="14"/>
      <c r="XEO453" s="14"/>
      <c r="XEP453" s="14"/>
      <c r="XEQ453" s="14"/>
      <c r="XER453" s="14"/>
      <c r="XES453" s="14"/>
      <c r="XET453" s="14"/>
    </row>
    <row r="454" s="2" customFormat="1" ht="25" customHeight="1" spans="1:16374">
      <c r="A454" s="10">
        <v>452</v>
      </c>
      <c r="B454" s="10" t="s">
        <v>593</v>
      </c>
      <c r="C454" s="10" t="s">
        <v>624</v>
      </c>
      <c r="D454" s="25" t="s">
        <v>8</v>
      </c>
      <c r="E454" s="10" t="s">
        <v>626</v>
      </c>
      <c r="XEG454" s="14"/>
      <c r="XEH454" s="14"/>
      <c r="XEI454" s="14"/>
      <c r="XEJ454" s="14"/>
      <c r="XEK454" s="14"/>
      <c r="XEL454" s="14"/>
      <c r="XEM454" s="14"/>
      <c r="XEN454" s="14"/>
      <c r="XEO454" s="14"/>
      <c r="XEP454" s="14"/>
      <c r="XEQ454" s="14"/>
      <c r="XER454" s="14"/>
      <c r="XES454" s="14"/>
      <c r="XET454" s="14"/>
    </row>
    <row r="455" s="2" customFormat="1" ht="25" customHeight="1" spans="1:16374">
      <c r="A455" s="10">
        <v>453</v>
      </c>
      <c r="B455" s="10" t="s">
        <v>593</v>
      </c>
      <c r="C455" s="10" t="s">
        <v>627</v>
      </c>
      <c r="D455" s="25" t="s">
        <v>8</v>
      </c>
      <c r="E455" s="10" t="s">
        <v>628</v>
      </c>
      <c r="XEG455" s="14"/>
      <c r="XEH455" s="14"/>
      <c r="XEI455" s="14"/>
      <c r="XEJ455" s="14"/>
      <c r="XEK455" s="14"/>
      <c r="XEL455" s="14"/>
      <c r="XEM455" s="14"/>
      <c r="XEN455" s="14"/>
      <c r="XEO455" s="14"/>
      <c r="XEP455" s="14"/>
      <c r="XEQ455" s="14"/>
      <c r="XER455" s="14"/>
      <c r="XES455" s="14"/>
      <c r="XET455" s="14"/>
    </row>
    <row r="456" s="2" customFormat="1" ht="25" customHeight="1" spans="1:16374">
      <c r="A456" s="10">
        <v>454</v>
      </c>
      <c r="B456" s="10" t="s">
        <v>593</v>
      </c>
      <c r="C456" s="10" t="s">
        <v>629</v>
      </c>
      <c r="D456" s="25" t="s">
        <v>8</v>
      </c>
      <c r="E456" s="10" t="s">
        <v>630</v>
      </c>
      <c r="XEG456" s="14"/>
      <c r="XEH456" s="14"/>
      <c r="XEI456" s="14"/>
      <c r="XEJ456" s="14"/>
      <c r="XEK456" s="14"/>
      <c r="XEL456" s="14"/>
      <c r="XEM456" s="14"/>
      <c r="XEN456" s="14"/>
      <c r="XEO456" s="14"/>
      <c r="XEP456" s="14"/>
      <c r="XEQ456" s="14"/>
      <c r="XER456" s="14"/>
      <c r="XES456" s="14"/>
      <c r="XET456" s="14"/>
    </row>
    <row r="457" s="2" customFormat="1" ht="25" customHeight="1" spans="1:16374">
      <c r="A457" s="10">
        <v>455</v>
      </c>
      <c r="B457" s="10" t="s">
        <v>593</v>
      </c>
      <c r="C457" s="10" t="s">
        <v>629</v>
      </c>
      <c r="D457" s="25" t="s">
        <v>8</v>
      </c>
      <c r="E457" s="10" t="s">
        <v>631</v>
      </c>
      <c r="XEG457" s="14"/>
      <c r="XEH457" s="14"/>
      <c r="XEI457" s="14"/>
      <c r="XEJ457" s="14"/>
      <c r="XEK457" s="14"/>
      <c r="XEL457" s="14"/>
      <c r="XEM457" s="14"/>
      <c r="XEN457" s="14"/>
      <c r="XEO457" s="14"/>
      <c r="XEP457" s="14"/>
      <c r="XEQ457" s="14"/>
      <c r="XER457" s="14"/>
      <c r="XES457" s="14"/>
      <c r="XET457" s="14"/>
    </row>
    <row r="458" s="2" customFormat="1" ht="25" customHeight="1" spans="1:16374">
      <c r="A458" s="10">
        <v>456</v>
      </c>
      <c r="B458" s="10" t="s">
        <v>593</v>
      </c>
      <c r="C458" s="10" t="s">
        <v>632</v>
      </c>
      <c r="D458" s="10" t="s">
        <v>21</v>
      </c>
      <c r="E458" s="10" t="s">
        <v>633</v>
      </c>
      <c r="XEG458" s="14"/>
      <c r="XEH458" s="14"/>
      <c r="XEI458" s="14"/>
      <c r="XEJ458" s="14"/>
      <c r="XEK458" s="14"/>
      <c r="XEL458" s="14"/>
      <c r="XEM458" s="14"/>
      <c r="XEN458" s="14"/>
      <c r="XEO458" s="14"/>
      <c r="XEP458" s="14"/>
      <c r="XEQ458" s="14"/>
      <c r="XER458" s="14"/>
      <c r="XES458" s="14"/>
      <c r="XET458" s="14"/>
    </row>
    <row r="459" s="2" customFormat="1" ht="25" customHeight="1" spans="1:16374">
      <c r="A459" s="10">
        <v>457</v>
      </c>
      <c r="B459" s="10" t="s">
        <v>593</v>
      </c>
      <c r="C459" s="10" t="s">
        <v>632</v>
      </c>
      <c r="D459" s="10" t="s">
        <v>11</v>
      </c>
      <c r="E459" s="10" t="s">
        <v>634</v>
      </c>
      <c r="XEG459" s="14"/>
      <c r="XEH459" s="14"/>
      <c r="XEI459" s="14"/>
      <c r="XEJ459" s="14"/>
      <c r="XEK459" s="14"/>
      <c r="XEL459" s="14"/>
      <c r="XEM459" s="14"/>
      <c r="XEN459" s="14"/>
      <c r="XEO459" s="14"/>
      <c r="XEP459" s="14"/>
      <c r="XEQ459" s="14"/>
      <c r="XER459" s="14"/>
      <c r="XES459" s="14"/>
      <c r="XET459" s="14"/>
    </row>
    <row r="460" s="2" customFormat="1" ht="25" customHeight="1" spans="1:16374">
      <c r="A460" s="10">
        <v>458</v>
      </c>
      <c r="B460" s="10" t="s">
        <v>593</v>
      </c>
      <c r="C460" s="10" t="s">
        <v>632</v>
      </c>
      <c r="D460" s="25" t="s">
        <v>8</v>
      </c>
      <c r="E460" s="10" t="s">
        <v>635</v>
      </c>
      <c r="XEG460" s="14"/>
      <c r="XEH460" s="14"/>
      <c r="XEI460" s="14"/>
      <c r="XEJ460" s="14"/>
      <c r="XEK460" s="14"/>
      <c r="XEL460" s="14"/>
      <c r="XEM460" s="14"/>
      <c r="XEN460" s="14"/>
      <c r="XEO460" s="14"/>
      <c r="XEP460" s="14"/>
      <c r="XEQ460" s="14"/>
      <c r="XER460" s="14"/>
      <c r="XES460" s="14"/>
      <c r="XET460" s="14"/>
    </row>
    <row r="461" s="2" customFormat="1" ht="25" customHeight="1" spans="1:16374">
      <c r="A461" s="10">
        <v>459</v>
      </c>
      <c r="B461" s="10" t="s">
        <v>593</v>
      </c>
      <c r="C461" s="10" t="s">
        <v>636</v>
      </c>
      <c r="D461" s="25" t="s">
        <v>8</v>
      </c>
      <c r="E461" s="10" t="s">
        <v>637</v>
      </c>
      <c r="XEG461" s="14"/>
      <c r="XEH461" s="14"/>
      <c r="XEI461" s="14"/>
      <c r="XEJ461" s="14"/>
      <c r="XEK461" s="14"/>
      <c r="XEL461" s="14"/>
      <c r="XEM461" s="14"/>
      <c r="XEN461" s="14"/>
      <c r="XEO461" s="14"/>
      <c r="XEP461" s="14"/>
      <c r="XEQ461" s="14"/>
      <c r="XER461" s="14"/>
      <c r="XES461" s="14"/>
      <c r="XET461" s="14"/>
    </row>
    <row r="462" s="2" customFormat="1" ht="25" customHeight="1" spans="1:16374">
      <c r="A462" s="10">
        <v>460</v>
      </c>
      <c r="B462" s="10" t="s">
        <v>593</v>
      </c>
      <c r="C462" s="10" t="s">
        <v>636</v>
      </c>
      <c r="D462" s="10" t="s">
        <v>638</v>
      </c>
      <c r="E462" s="10" t="s">
        <v>639</v>
      </c>
      <c r="XEG462" s="14"/>
      <c r="XEH462" s="14"/>
      <c r="XEI462" s="14"/>
      <c r="XEJ462" s="14"/>
      <c r="XEK462" s="14"/>
      <c r="XEL462" s="14"/>
      <c r="XEM462" s="14"/>
      <c r="XEN462" s="14"/>
      <c r="XEO462" s="14"/>
      <c r="XEP462" s="14"/>
      <c r="XEQ462" s="14"/>
      <c r="XER462" s="14"/>
      <c r="XES462" s="14"/>
      <c r="XET462" s="14"/>
    </row>
    <row r="463" s="2" customFormat="1" ht="25" customHeight="1" spans="1:16374">
      <c r="A463" s="10">
        <v>461</v>
      </c>
      <c r="B463" s="10" t="s">
        <v>593</v>
      </c>
      <c r="C463" s="10" t="s">
        <v>636</v>
      </c>
      <c r="D463" s="25" t="s">
        <v>8</v>
      </c>
      <c r="E463" s="10" t="s">
        <v>640</v>
      </c>
      <c r="XEG463" s="14"/>
      <c r="XEH463" s="14"/>
      <c r="XEI463" s="14"/>
      <c r="XEJ463" s="14"/>
      <c r="XEK463" s="14"/>
      <c r="XEL463" s="14"/>
      <c r="XEM463" s="14"/>
      <c r="XEN463" s="14"/>
      <c r="XEO463" s="14"/>
      <c r="XEP463" s="14"/>
      <c r="XEQ463" s="14"/>
      <c r="XER463" s="14"/>
      <c r="XES463" s="14"/>
      <c r="XET463" s="14"/>
    </row>
    <row r="464" s="2" customFormat="1" ht="25" customHeight="1" spans="1:16374">
      <c r="A464" s="10">
        <v>462</v>
      </c>
      <c r="B464" s="10" t="s">
        <v>593</v>
      </c>
      <c r="C464" s="10" t="s">
        <v>641</v>
      </c>
      <c r="D464" s="25" t="s">
        <v>8</v>
      </c>
      <c r="E464" s="10" t="s">
        <v>642</v>
      </c>
      <c r="XEG464" s="14"/>
      <c r="XEH464" s="14"/>
      <c r="XEI464" s="14"/>
      <c r="XEJ464" s="14"/>
      <c r="XEK464" s="14"/>
      <c r="XEL464" s="14"/>
      <c r="XEM464" s="14"/>
      <c r="XEN464" s="14"/>
      <c r="XEO464" s="14"/>
      <c r="XEP464" s="14"/>
      <c r="XEQ464" s="14"/>
      <c r="XER464" s="14"/>
      <c r="XES464" s="14"/>
      <c r="XET464" s="14"/>
    </row>
    <row r="465" s="2" customFormat="1" ht="25" customHeight="1" spans="1:16374">
      <c r="A465" s="10">
        <v>463</v>
      </c>
      <c r="B465" s="10" t="s">
        <v>593</v>
      </c>
      <c r="C465" s="10" t="s">
        <v>643</v>
      </c>
      <c r="D465" s="25" t="s">
        <v>8</v>
      </c>
      <c r="E465" s="10" t="s">
        <v>24</v>
      </c>
      <c r="XEG465" s="14"/>
      <c r="XEH465" s="14"/>
      <c r="XEI465" s="14"/>
      <c r="XEJ465" s="14"/>
      <c r="XEK465" s="14"/>
      <c r="XEL465" s="14"/>
      <c r="XEM465" s="14"/>
      <c r="XEN465" s="14"/>
      <c r="XEO465" s="14"/>
      <c r="XEP465" s="14"/>
      <c r="XEQ465" s="14"/>
      <c r="XER465" s="14"/>
      <c r="XES465" s="14"/>
      <c r="XET465" s="14"/>
    </row>
    <row r="466" s="2" customFormat="1" ht="25" customHeight="1" spans="1:16374">
      <c r="A466" s="10">
        <v>464</v>
      </c>
      <c r="B466" s="10" t="s">
        <v>593</v>
      </c>
      <c r="C466" s="10" t="s">
        <v>641</v>
      </c>
      <c r="D466" s="25" t="s">
        <v>8</v>
      </c>
      <c r="E466" s="10" t="s">
        <v>66</v>
      </c>
      <c r="XEG466" s="14"/>
      <c r="XEH466" s="14"/>
      <c r="XEI466" s="14"/>
      <c r="XEJ466" s="14"/>
      <c r="XEK466" s="14"/>
      <c r="XEL466" s="14"/>
      <c r="XEM466" s="14"/>
      <c r="XEN466" s="14"/>
      <c r="XEO466" s="14"/>
      <c r="XEP466" s="14"/>
      <c r="XEQ466" s="14"/>
      <c r="XER466" s="14"/>
      <c r="XES466" s="14"/>
      <c r="XET466" s="14"/>
    </row>
    <row r="467" s="2" customFormat="1" ht="25" customHeight="1" spans="1:16374">
      <c r="A467" s="10">
        <v>465</v>
      </c>
      <c r="B467" s="10" t="s">
        <v>644</v>
      </c>
      <c r="C467" s="10" t="s">
        <v>645</v>
      </c>
      <c r="D467" s="10" t="s">
        <v>21</v>
      </c>
      <c r="E467" s="10" t="s">
        <v>646</v>
      </c>
      <c r="XEG467" s="14"/>
      <c r="XEH467" s="14"/>
      <c r="XEI467" s="14"/>
      <c r="XEJ467" s="14"/>
      <c r="XEK467" s="14"/>
      <c r="XEL467" s="14"/>
      <c r="XEM467" s="14"/>
      <c r="XEN467" s="14"/>
      <c r="XEO467" s="14"/>
      <c r="XEP467" s="14"/>
      <c r="XEQ467" s="14"/>
      <c r="XER467" s="14"/>
      <c r="XES467" s="14"/>
      <c r="XET467" s="14"/>
    </row>
    <row r="468" s="2" customFormat="1" ht="25" customHeight="1" spans="1:16374">
      <c r="A468" s="10">
        <v>466</v>
      </c>
      <c r="B468" s="10" t="s">
        <v>644</v>
      </c>
      <c r="C468" s="10" t="s">
        <v>647</v>
      </c>
      <c r="D468" s="10" t="s">
        <v>8</v>
      </c>
      <c r="E468" s="10" t="s">
        <v>648</v>
      </c>
      <c r="XEG468" s="14"/>
      <c r="XEH468" s="14"/>
      <c r="XEI468" s="14"/>
      <c r="XEJ468" s="14"/>
      <c r="XEK468" s="14"/>
      <c r="XEL468" s="14"/>
      <c r="XEM468" s="14"/>
      <c r="XEN468" s="14"/>
      <c r="XEO468" s="14"/>
      <c r="XEP468" s="14"/>
      <c r="XEQ468" s="14"/>
      <c r="XER468" s="14"/>
      <c r="XES468" s="14"/>
      <c r="XET468" s="14"/>
    </row>
    <row r="469" s="2" customFormat="1" ht="25" customHeight="1" spans="1:16374">
      <c r="A469" s="10">
        <v>467</v>
      </c>
      <c r="B469" s="10" t="s">
        <v>644</v>
      </c>
      <c r="C469" s="10" t="s">
        <v>647</v>
      </c>
      <c r="D469" s="10" t="s">
        <v>8</v>
      </c>
      <c r="E469" s="10" t="s">
        <v>649</v>
      </c>
      <c r="XEG469" s="14"/>
      <c r="XEH469" s="14"/>
      <c r="XEI469" s="14"/>
      <c r="XEJ469" s="14"/>
      <c r="XEK469" s="14"/>
      <c r="XEL469" s="14"/>
      <c r="XEM469" s="14"/>
      <c r="XEN469" s="14"/>
      <c r="XEO469" s="14"/>
      <c r="XEP469" s="14"/>
      <c r="XEQ469" s="14"/>
      <c r="XER469" s="14"/>
      <c r="XES469" s="14"/>
      <c r="XET469" s="14"/>
    </row>
    <row r="470" s="2" customFormat="1" ht="25" customHeight="1" spans="1:16374">
      <c r="A470" s="10">
        <v>468</v>
      </c>
      <c r="B470" s="10" t="s">
        <v>644</v>
      </c>
      <c r="C470" s="10" t="s">
        <v>650</v>
      </c>
      <c r="D470" s="10" t="s">
        <v>21</v>
      </c>
      <c r="E470" s="10" t="s">
        <v>651</v>
      </c>
      <c r="XEG470" s="14"/>
      <c r="XEH470" s="14"/>
      <c r="XEI470" s="14"/>
      <c r="XEJ470" s="14"/>
      <c r="XEK470" s="14"/>
      <c r="XEL470" s="14"/>
      <c r="XEM470" s="14"/>
      <c r="XEN470" s="14"/>
      <c r="XEO470" s="14"/>
      <c r="XEP470" s="14"/>
      <c r="XEQ470" s="14"/>
      <c r="XER470" s="14"/>
      <c r="XES470" s="14"/>
      <c r="XET470" s="14"/>
    </row>
    <row r="471" s="2" customFormat="1" ht="25" customHeight="1" spans="1:16374">
      <c r="A471" s="10">
        <v>469</v>
      </c>
      <c r="B471" s="10" t="s">
        <v>644</v>
      </c>
      <c r="C471" s="10" t="s">
        <v>652</v>
      </c>
      <c r="D471" s="10" t="s">
        <v>21</v>
      </c>
      <c r="E471" s="10" t="s">
        <v>653</v>
      </c>
      <c r="XEG471" s="14"/>
      <c r="XEH471" s="14"/>
      <c r="XEI471" s="14"/>
      <c r="XEJ471" s="14"/>
      <c r="XEK471" s="14"/>
      <c r="XEL471" s="14"/>
      <c r="XEM471" s="14"/>
      <c r="XEN471" s="14"/>
      <c r="XEO471" s="14"/>
      <c r="XEP471" s="14"/>
      <c r="XEQ471" s="14"/>
      <c r="XER471" s="14"/>
      <c r="XES471" s="14"/>
      <c r="XET471" s="14"/>
    </row>
    <row r="472" s="2" customFormat="1" ht="25" customHeight="1" spans="1:16374">
      <c r="A472" s="10">
        <v>470</v>
      </c>
      <c r="B472" s="10" t="s">
        <v>644</v>
      </c>
      <c r="C472" s="10" t="s">
        <v>654</v>
      </c>
      <c r="D472" s="10" t="s">
        <v>8</v>
      </c>
      <c r="E472" s="10" t="s">
        <v>655</v>
      </c>
      <c r="XEG472" s="14"/>
      <c r="XEH472" s="14"/>
      <c r="XEI472" s="14"/>
      <c r="XEJ472" s="14"/>
      <c r="XEK472" s="14"/>
      <c r="XEL472" s="14"/>
      <c r="XEM472" s="14"/>
      <c r="XEN472" s="14"/>
      <c r="XEO472" s="14"/>
      <c r="XEP472" s="14"/>
      <c r="XEQ472" s="14"/>
      <c r="XER472" s="14"/>
      <c r="XES472" s="14"/>
      <c r="XET472" s="14"/>
    </row>
    <row r="473" s="2" customFormat="1" ht="25" customHeight="1" spans="1:16374">
      <c r="A473" s="10">
        <v>471</v>
      </c>
      <c r="B473" s="10" t="s">
        <v>644</v>
      </c>
      <c r="C473" s="10" t="s">
        <v>656</v>
      </c>
      <c r="D473" s="10" t="s">
        <v>21</v>
      </c>
      <c r="E473" s="10" t="s">
        <v>246</v>
      </c>
      <c r="XEG473" s="14"/>
      <c r="XEH473" s="14"/>
      <c r="XEI473" s="14"/>
      <c r="XEJ473" s="14"/>
      <c r="XEK473" s="14"/>
      <c r="XEL473" s="14"/>
      <c r="XEM473" s="14"/>
      <c r="XEN473" s="14"/>
      <c r="XEO473" s="14"/>
      <c r="XEP473" s="14"/>
      <c r="XEQ473" s="14"/>
      <c r="XER473" s="14"/>
      <c r="XES473" s="14"/>
      <c r="XET473" s="14"/>
    </row>
    <row r="474" s="2" customFormat="1" ht="25" customHeight="1" spans="1:16374">
      <c r="A474" s="10">
        <v>472</v>
      </c>
      <c r="B474" s="10" t="s">
        <v>644</v>
      </c>
      <c r="C474" s="10" t="s">
        <v>656</v>
      </c>
      <c r="D474" s="10" t="s">
        <v>21</v>
      </c>
      <c r="E474" s="10" t="s">
        <v>385</v>
      </c>
      <c r="XEG474" s="14"/>
      <c r="XEH474" s="14"/>
      <c r="XEI474" s="14"/>
      <c r="XEJ474" s="14"/>
      <c r="XEK474" s="14"/>
      <c r="XEL474" s="14"/>
      <c r="XEM474" s="14"/>
      <c r="XEN474" s="14"/>
      <c r="XEO474" s="14"/>
      <c r="XEP474" s="14"/>
      <c r="XEQ474" s="14"/>
      <c r="XER474" s="14"/>
      <c r="XES474" s="14"/>
      <c r="XET474" s="14"/>
    </row>
    <row r="475" s="2" customFormat="1" ht="25" customHeight="1" spans="1:16374">
      <c r="A475" s="10">
        <v>473</v>
      </c>
      <c r="B475" s="10" t="s">
        <v>644</v>
      </c>
      <c r="C475" s="10" t="s">
        <v>656</v>
      </c>
      <c r="D475" s="10" t="s">
        <v>21</v>
      </c>
      <c r="E475" s="10" t="s">
        <v>657</v>
      </c>
      <c r="XEG475" s="14"/>
      <c r="XEH475" s="14"/>
      <c r="XEI475" s="14"/>
      <c r="XEJ475" s="14"/>
      <c r="XEK475" s="14"/>
      <c r="XEL475" s="14"/>
      <c r="XEM475" s="14"/>
      <c r="XEN475" s="14"/>
      <c r="XEO475" s="14"/>
      <c r="XEP475" s="14"/>
      <c r="XEQ475" s="14"/>
      <c r="XER475" s="14"/>
      <c r="XES475" s="14"/>
      <c r="XET475" s="14"/>
    </row>
    <row r="476" s="2" customFormat="1" ht="25" customHeight="1" spans="1:16374">
      <c r="A476" s="10">
        <v>474</v>
      </c>
      <c r="B476" s="10" t="s">
        <v>644</v>
      </c>
      <c r="C476" s="10" t="s">
        <v>656</v>
      </c>
      <c r="D476" s="10" t="s">
        <v>202</v>
      </c>
      <c r="E476" s="10" t="s">
        <v>658</v>
      </c>
      <c r="XEG476" s="14"/>
      <c r="XEH476" s="14"/>
      <c r="XEI476" s="14"/>
      <c r="XEJ476" s="14"/>
      <c r="XEK476" s="14"/>
      <c r="XEL476" s="14"/>
      <c r="XEM476" s="14"/>
      <c r="XEN476" s="14"/>
      <c r="XEO476" s="14"/>
      <c r="XEP476" s="14"/>
      <c r="XEQ476" s="14"/>
      <c r="XER476" s="14"/>
      <c r="XES476" s="14"/>
      <c r="XET476" s="14"/>
    </row>
    <row r="477" s="2" customFormat="1" ht="25" customHeight="1" spans="1:16374">
      <c r="A477" s="10">
        <v>475</v>
      </c>
      <c r="B477" s="10" t="s">
        <v>644</v>
      </c>
      <c r="C477" s="10" t="s">
        <v>656</v>
      </c>
      <c r="D477" s="10" t="s">
        <v>21</v>
      </c>
      <c r="E477" s="10" t="s">
        <v>649</v>
      </c>
      <c r="XEG477" s="14"/>
      <c r="XEH477" s="14"/>
      <c r="XEI477" s="14"/>
      <c r="XEJ477" s="14"/>
      <c r="XEK477" s="14"/>
      <c r="XEL477" s="14"/>
      <c r="XEM477" s="14"/>
      <c r="XEN477" s="14"/>
      <c r="XEO477" s="14"/>
      <c r="XEP477" s="14"/>
      <c r="XEQ477" s="14"/>
      <c r="XER477" s="14"/>
      <c r="XES477" s="14"/>
      <c r="XET477" s="14"/>
    </row>
    <row r="478" s="2" customFormat="1" ht="25" customHeight="1" spans="1:16374">
      <c r="A478" s="10">
        <v>476</v>
      </c>
      <c r="B478" s="10" t="s">
        <v>644</v>
      </c>
      <c r="C478" s="10" t="s">
        <v>659</v>
      </c>
      <c r="D478" s="10" t="s">
        <v>21</v>
      </c>
      <c r="E478" s="10" t="s">
        <v>660</v>
      </c>
      <c r="XEG478" s="14"/>
      <c r="XEH478" s="14"/>
      <c r="XEI478" s="14"/>
      <c r="XEJ478" s="14"/>
      <c r="XEK478" s="14"/>
      <c r="XEL478" s="14"/>
      <c r="XEM478" s="14"/>
      <c r="XEN478" s="14"/>
      <c r="XEO478" s="14"/>
      <c r="XEP478" s="14"/>
      <c r="XEQ478" s="14"/>
      <c r="XER478" s="14"/>
      <c r="XES478" s="14"/>
      <c r="XET478" s="14"/>
    </row>
    <row r="479" s="2" customFormat="1" ht="25" customHeight="1" spans="1:16374">
      <c r="A479" s="10">
        <v>477</v>
      </c>
      <c r="B479" s="10" t="s">
        <v>644</v>
      </c>
      <c r="C479" s="10" t="s">
        <v>659</v>
      </c>
      <c r="D479" s="10" t="s">
        <v>21</v>
      </c>
      <c r="E479" s="10" t="s">
        <v>661</v>
      </c>
      <c r="XEG479" s="14"/>
      <c r="XEH479" s="14"/>
      <c r="XEI479" s="14"/>
      <c r="XEJ479" s="14"/>
      <c r="XEK479" s="14"/>
      <c r="XEL479" s="14"/>
      <c r="XEM479" s="14"/>
      <c r="XEN479" s="14"/>
      <c r="XEO479" s="14"/>
      <c r="XEP479" s="14"/>
      <c r="XEQ479" s="14"/>
      <c r="XER479" s="14"/>
      <c r="XES479" s="14"/>
      <c r="XET479" s="14"/>
    </row>
    <row r="480" s="2" customFormat="1" ht="25" customHeight="1" spans="1:16374">
      <c r="A480" s="10">
        <v>478</v>
      </c>
      <c r="B480" s="10" t="s">
        <v>644</v>
      </c>
      <c r="C480" s="10" t="s">
        <v>659</v>
      </c>
      <c r="D480" s="10" t="s">
        <v>21</v>
      </c>
      <c r="E480" s="10" t="s">
        <v>662</v>
      </c>
      <c r="XEG480" s="14"/>
      <c r="XEH480" s="14"/>
      <c r="XEI480" s="14"/>
      <c r="XEJ480" s="14"/>
      <c r="XEK480" s="14"/>
      <c r="XEL480" s="14"/>
      <c r="XEM480" s="14"/>
      <c r="XEN480" s="14"/>
      <c r="XEO480" s="14"/>
      <c r="XEP480" s="14"/>
      <c r="XEQ480" s="14"/>
      <c r="XER480" s="14"/>
      <c r="XES480" s="14"/>
      <c r="XET480" s="14"/>
    </row>
    <row r="481" s="2" customFormat="1" ht="25" customHeight="1" spans="1:16374">
      <c r="A481" s="10">
        <v>479</v>
      </c>
      <c r="B481" s="10" t="s">
        <v>644</v>
      </c>
      <c r="C481" s="10" t="s">
        <v>663</v>
      </c>
      <c r="D481" s="10" t="s">
        <v>8</v>
      </c>
      <c r="E481" s="10" t="s">
        <v>664</v>
      </c>
      <c r="XEG481" s="14"/>
      <c r="XEH481" s="14"/>
      <c r="XEI481" s="14"/>
      <c r="XEJ481" s="14"/>
      <c r="XEK481" s="14"/>
      <c r="XEL481" s="14"/>
      <c r="XEM481" s="14"/>
      <c r="XEN481" s="14"/>
      <c r="XEO481" s="14"/>
      <c r="XEP481" s="14"/>
      <c r="XEQ481" s="14"/>
      <c r="XER481" s="14"/>
      <c r="XES481" s="14"/>
      <c r="XET481" s="14"/>
    </row>
    <row r="482" s="2" customFormat="1" ht="25" customHeight="1" spans="1:16374">
      <c r="A482" s="10">
        <v>480</v>
      </c>
      <c r="B482" s="10" t="s">
        <v>644</v>
      </c>
      <c r="C482" s="10" t="s">
        <v>665</v>
      </c>
      <c r="D482" s="10" t="s">
        <v>21</v>
      </c>
      <c r="E482" s="10" t="s">
        <v>375</v>
      </c>
      <c r="XEG482" s="14"/>
      <c r="XEH482" s="14"/>
      <c r="XEI482" s="14"/>
      <c r="XEJ482" s="14"/>
      <c r="XEK482" s="14"/>
      <c r="XEL482" s="14"/>
      <c r="XEM482" s="14"/>
      <c r="XEN482" s="14"/>
      <c r="XEO482" s="14"/>
      <c r="XEP482" s="14"/>
      <c r="XEQ482" s="14"/>
      <c r="XER482" s="14"/>
      <c r="XES482" s="14"/>
      <c r="XET482" s="14"/>
    </row>
    <row r="483" s="2" customFormat="1" ht="25" customHeight="1" spans="1:16374">
      <c r="A483" s="10">
        <v>481</v>
      </c>
      <c r="B483" s="10" t="s">
        <v>644</v>
      </c>
      <c r="C483" s="10" t="s">
        <v>665</v>
      </c>
      <c r="D483" s="10" t="s">
        <v>8</v>
      </c>
      <c r="E483" s="10" t="s">
        <v>666</v>
      </c>
      <c r="XEG483" s="14"/>
      <c r="XEH483" s="14"/>
      <c r="XEI483" s="14"/>
      <c r="XEJ483" s="14"/>
      <c r="XEK483" s="14"/>
      <c r="XEL483" s="14"/>
      <c r="XEM483" s="14"/>
      <c r="XEN483" s="14"/>
      <c r="XEO483" s="14"/>
      <c r="XEP483" s="14"/>
      <c r="XEQ483" s="14"/>
      <c r="XER483" s="14"/>
      <c r="XES483" s="14"/>
      <c r="XET483" s="14"/>
    </row>
    <row r="484" s="2" customFormat="1" ht="25" customHeight="1" spans="1:16374">
      <c r="A484" s="10">
        <v>482</v>
      </c>
      <c r="B484" s="10" t="s">
        <v>644</v>
      </c>
      <c r="C484" s="10" t="s">
        <v>665</v>
      </c>
      <c r="D484" s="10" t="s">
        <v>202</v>
      </c>
      <c r="E484" s="10" t="s">
        <v>667</v>
      </c>
      <c r="XEG484" s="14"/>
      <c r="XEH484" s="14"/>
      <c r="XEI484" s="14"/>
      <c r="XEJ484" s="14"/>
      <c r="XEK484" s="14"/>
      <c r="XEL484" s="14"/>
      <c r="XEM484" s="14"/>
      <c r="XEN484" s="14"/>
      <c r="XEO484" s="14"/>
      <c r="XEP484" s="14"/>
      <c r="XEQ484" s="14"/>
      <c r="XER484" s="14"/>
      <c r="XES484" s="14"/>
      <c r="XET484" s="14"/>
    </row>
    <row r="485" s="2" customFormat="1" ht="25" customHeight="1" spans="1:16374">
      <c r="A485" s="10">
        <v>483</v>
      </c>
      <c r="B485" s="10" t="s">
        <v>644</v>
      </c>
      <c r="C485" s="10" t="s">
        <v>668</v>
      </c>
      <c r="D485" s="10" t="s">
        <v>21</v>
      </c>
      <c r="E485" s="10" t="s">
        <v>669</v>
      </c>
      <c r="XEG485" s="14"/>
      <c r="XEH485" s="14"/>
      <c r="XEI485" s="14"/>
      <c r="XEJ485" s="14"/>
      <c r="XEK485" s="14"/>
      <c r="XEL485" s="14"/>
      <c r="XEM485" s="14"/>
      <c r="XEN485" s="14"/>
      <c r="XEO485" s="14"/>
      <c r="XEP485" s="14"/>
      <c r="XEQ485" s="14"/>
      <c r="XER485" s="14"/>
      <c r="XES485" s="14"/>
      <c r="XET485" s="14"/>
    </row>
    <row r="486" s="2" customFormat="1" ht="25" customHeight="1" spans="1:16374">
      <c r="A486" s="10">
        <v>484</v>
      </c>
      <c r="B486" s="10" t="s">
        <v>644</v>
      </c>
      <c r="C486" s="10" t="s">
        <v>668</v>
      </c>
      <c r="D486" s="10" t="s">
        <v>21</v>
      </c>
      <c r="E486" s="10" t="s">
        <v>670</v>
      </c>
      <c r="XEG486" s="14"/>
      <c r="XEH486" s="14"/>
      <c r="XEI486" s="14"/>
      <c r="XEJ486" s="14"/>
      <c r="XEK486" s="14"/>
      <c r="XEL486" s="14"/>
      <c r="XEM486" s="14"/>
      <c r="XEN486" s="14"/>
      <c r="XEO486" s="14"/>
      <c r="XEP486" s="14"/>
      <c r="XEQ486" s="14"/>
      <c r="XER486" s="14"/>
      <c r="XES486" s="14"/>
      <c r="XET486" s="14"/>
    </row>
    <row r="487" s="2" customFormat="1" ht="25" customHeight="1" spans="1:16374">
      <c r="A487" s="10">
        <v>485</v>
      </c>
      <c r="B487" s="10" t="s">
        <v>644</v>
      </c>
      <c r="C487" s="10" t="s">
        <v>668</v>
      </c>
      <c r="D487" s="10" t="s">
        <v>202</v>
      </c>
      <c r="E487" s="10" t="s">
        <v>657</v>
      </c>
      <c r="XEG487" s="14"/>
      <c r="XEH487" s="14"/>
      <c r="XEI487" s="14"/>
      <c r="XEJ487" s="14"/>
      <c r="XEK487" s="14"/>
      <c r="XEL487" s="14"/>
      <c r="XEM487" s="14"/>
      <c r="XEN487" s="14"/>
      <c r="XEO487" s="14"/>
      <c r="XEP487" s="14"/>
      <c r="XEQ487" s="14"/>
      <c r="XER487" s="14"/>
      <c r="XES487" s="14"/>
      <c r="XET487" s="14"/>
    </row>
    <row r="488" s="2" customFormat="1" ht="25" customHeight="1" spans="1:16374">
      <c r="A488" s="10">
        <v>486</v>
      </c>
      <c r="B488" s="10" t="s">
        <v>644</v>
      </c>
      <c r="C488" s="10" t="s">
        <v>671</v>
      </c>
      <c r="D488" s="10" t="s">
        <v>21</v>
      </c>
      <c r="E488" s="10" t="s">
        <v>672</v>
      </c>
      <c r="XEG488" s="14"/>
      <c r="XEH488" s="14"/>
      <c r="XEI488" s="14"/>
      <c r="XEJ488" s="14"/>
      <c r="XEK488" s="14"/>
      <c r="XEL488" s="14"/>
      <c r="XEM488" s="14"/>
      <c r="XEN488" s="14"/>
      <c r="XEO488" s="14"/>
      <c r="XEP488" s="14"/>
      <c r="XEQ488" s="14"/>
      <c r="XER488" s="14"/>
      <c r="XES488" s="14"/>
      <c r="XET488" s="14"/>
    </row>
    <row r="489" s="2" customFormat="1" ht="25" customHeight="1" spans="1:16374">
      <c r="A489" s="10">
        <v>487</v>
      </c>
      <c r="B489" s="10" t="s">
        <v>644</v>
      </c>
      <c r="C489" s="10" t="s">
        <v>645</v>
      </c>
      <c r="D489" s="10" t="s">
        <v>21</v>
      </c>
      <c r="E489" s="10" t="s">
        <v>673</v>
      </c>
      <c r="XEG489" s="14"/>
      <c r="XEH489" s="14"/>
      <c r="XEI489" s="14"/>
      <c r="XEJ489" s="14"/>
      <c r="XEK489" s="14"/>
      <c r="XEL489" s="14"/>
      <c r="XEM489" s="14"/>
      <c r="XEN489" s="14"/>
      <c r="XEO489" s="14"/>
      <c r="XEP489" s="14"/>
      <c r="XEQ489" s="14"/>
      <c r="XER489" s="14"/>
      <c r="XES489" s="14"/>
      <c r="XET489" s="14"/>
    </row>
    <row r="490" s="2" customFormat="1" ht="25" customHeight="1" spans="1:16375">
      <c r="A490" s="10">
        <v>488</v>
      </c>
      <c r="B490" s="10" t="s">
        <v>644</v>
      </c>
      <c r="C490" s="10" t="s">
        <v>674</v>
      </c>
      <c r="D490" s="10" t="s">
        <v>21</v>
      </c>
      <c r="E490" s="10" t="s">
        <v>675</v>
      </c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4"/>
      <c r="HJ490" s="4"/>
      <c r="HK490" s="4"/>
      <c r="HL490" s="4"/>
      <c r="HM490" s="4"/>
      <c r="HN490" s="4"/>
      <c r="HO490" s="4"/>
      <c r="HP490" s="4"/>
      <c r="HQ490" s="4"/>
      <c r="HR490" s="4"/>
      <c r="HS490" s="4"/>
      <c r="HT490" s="4"/>
      <c r="HU490" s="4"/>
      <c r="HV490" s="4"/>
      <c r="HW490" s="4"/>
      <c r="HX490" s="4"/>
      <c r="HY490" s="4"/>
      <c r="HZ490" s="4"/>
      <c r="IA490" s="4"/>
      <c r="IB490" s="4"/>
      <c r="IC490" s="4"/>
      <c r="ID490" s="4"/>
      <c r="IE490" s="4"/>
      <c r="IF490" s="4"/>
      <c r="IG490" s="4"/>
      <c r="IH490" s="4"/>
      <c r="II490" s="4"/>
      <c r="IJ490" s="4"/>
      <c r="IK490" s="4"/>
      <c r="IL490" s="4"/>
      <c r="IM490" s="4"/>
      <c r="IN490" s="4"/>
      <c r="IO490" s="4"/>
      <c r="IP490" s="4"/>
      <c r="IQ490" s="4"/>
      <c r="IR490" s="4"/>
      <c r="IS490" s="4"/>
      <c r="IT490" s="4"/>
      <c r="IU490" s="4"/>
      <c r="IV490" s="4"/>
      <c r="IW490" s="4"/>
      <c r="IX490" s="4"/>
      <c r="IY490" s="4"/>
      <c r="IZ490" s="4"/>
      <c r="JA490" s="4"/>
      <c r="JB490" s="4"/>
      <c r="JC490" s="4"/>
      <c r="JD490" s="4"/>
      <c r="JE490" s="4"/>
      <c r="JF490" s="4"/>
      <c r="JG490" s="4"/>
      <c r="JH490" s="4"/>
      <c r="JI490" s="4"/>
      <c r="JJ490" s="4"/>
      <c r="JK490" s="4"/>
      <c r="JL490" s="4"/>
      <c r="JM490" s="4"/>
      <c r="JN490" s="4"/>
      <c r="JO490" s="4"/>
      <c r="JP490" s="4"/>
      <c r="JQ490" s="4"/>
      <c r="JR490" s="4"/>
      <c r="JS490" s="4"/>
      <c r="JT490" s="4"/>
      <c r="JU490" s="4"/>
      <c r="JV490" s="4"/>
      <c r="JW490" s="4"/>
      <c r="JX490" s="4"/>
      <c r="JY490" s="4"/>
      <c r="JZ490" s="4"/>
      <c r="KA490" s="4"/>
      <c r="KB490" s="4"/>
      <c r="KC490" s="4"/>
      <c r="KD490" s="4"/>
      <c r="KE490" s="4"/>
      <c r="KF490" s="4"/>
      <c r="KG490" s="4"/>
      <c r="KH490" s="4"/>
      <c r="KI490" s="4"/>
      <c r="KJ490" s="4"/>
      <c r="KK490" s="4"/>
      <c r="KL490" s="4"/>
      <c r="KM490" s="4"/>
      <c r="KN490" s="4"/>
      <c r="KO490" s="4"/>
      <c r="KP490" s="4"/>
      <c r="KQ490" s="4"/>
      <c r="KR490" s="4"/>
      <c r="KS490" s="4"/>
      <c r="KT490" s="4"/>
      <c r="KU490" s="4"/>
      <c r="KV490" s="4"/>
      <c r="KW490" s="4"/>
      <c r="KX490" s="4"/>
      <c r="KY490" s="4"/>
      <c r="KZ490" s="4"/>
      <c r="LA490" s="4"/>
      <c r="LB490" s="4"/>
      <c r="LC490" s="4"/>
      <c r="LD490" s="4"/>
      <c r="LE490" s="4"/>
      <c r="LF490" s="4"/>
      <c r="LG490" s="4"/>
      <c r="LH490" s="4"/>
      <c r="LI490" s="4"/>
      <c r="LJ490" s="4"/>
      <c r="LK490" s="4"/>
      <c r="LL490" s="4"/>
      <c r="LM490" s="4"/>
      <c r="LN490" s="4"/>
      <c r="LO490" s="4"/>
      <c r="LP490" s="4"/>
      <c r="LQ490" s="4"/>
      <c r="LR490" s="4"/>
      <c r="LS490" s="4"/>
      <c r="LT490" s="4"/>
      <c r="LU490" s="4"/>
      <c r="LV490" s="4"/>
      <c r="LW490" s="4"/>
      <c r="LX490" s="4"/>
      <c r="LY490" s="4"/>
      <c r="LZ490" s="4"/>
      <c r="MA490" s="4"/>
      <c r="MB490" s="4"/>
      <c r="MC490" s="4"/>
      <c r="MD490" s="4"/>
      <c r="ME490" s="4"/>
      <c r="MF490" s="4"/>
      <c r="MG490" s="4"/>
      <c r="MH490" s="4"/>
      <c r="MI490" s="4"/>
      <c r="MJ490" s="4"/>
      <c r="MK490" s="4"/>
      <c r="ML490" s="4"/>
      <c r="MM490" s="4"/>
      <c r="MN490" s="4"/>
      <c r="MO490" s="4"/>
      <c r="MP490" s="4"/>
      <c r="MQ490" s="4"/>
      <c r="MR490" s="4"/>
      <c r="MS490" s="4"/>
      <c r="MT490" s="4"/>
      <c r="MU490" s="4"/>
      <c r="MV490" s="4"/>
      <c r="MW490" s="4"/>
      <c r="MX490" s="4"/>
      <c r="MY490" s="4"/>
      <c r="MZ490" s="4"/>
      <c r="NA490" s="4"/>
      <c r="NB490" s="4"/>
      <c r="NC490" s="4"/>
      <c r="ND490" s="4"/>
      <c r="NE490" s="4"/>
      <c r="NF490" s="4"/>
      <c r="NG490" s="4"/>
      <c r="NH490" s="4"/>
      <c r="NI490" s="4"/>
      <c r="NJ490" s="4"/>
      <c r="NK490" s="4"/>
      <c r="NL490" s="4"/>
      <c r="NM490" s="4"/>
      <c r="NN490" s="4"/>
      <c r="NO490" s="4"/>
      <c r="NP490" s="4"/>
      <c r="NQ490" s="4"/>
      <c r="NR490" s="4"/>
      <c r="NS490" s="4"/>
      <c r="NT490" s="4"/>
      <c r="NU490" s="4"/>
      <c r="NV490" s="4"/>
      <c r="NW490" s="4"/>
      <c r="NX490" s="4"/>
      <c r="NY490" s="4"/>
      <c r="NZ490" s="4"/>
      <c r="OA490" s="4"/>
      <c r="OB490" s="4"/>
      <c r="OC490" s="4"/>
      <c r="OD490" s="4"/>
      <c r="OE490" s="4"/>
      <c r="OF490" s="4"/>
      <c r="OG490" s="4"/>
      <c r="OH490" s="4"/>
      <c r="OI490" s="4"/>
      <c r="OJ490" s="4"/>
      <c r="OK490" s="4"/>
      <c r="OL490" s="4"/>
      <c r="OM490" s="4"/>
      <c r="ON490" s="4"/>
      <c r="OO490" s="4"/>
      <c r="OP490" s="4"/>
      <c r="OQ490" s="4"/>
      <c r="OR490" s="4"/>
      <c r="OS490" s="4"/>
      <c r="OT490" s="4"/>
      <c r="OU490" s="4"/>
      <c r="OV490" s="4"/>
      <c r="OW490" s="4"/>
      <c r="OX490" s="4"/>
      <c r="OY490" s="4"/>
      <c r="OZ490" s="4"/>
      <c r="PA490" s="4"/>
      <c r="PB490" s="4"/>
      <c r="PC490" s="4"/>
      <c r="PD490" s="4"/>
      <c r="PE490" s="4"/>
      <c r="PF490" s="4"/>
      <c r="PG490" s="4"/>
      <c r="PH490" s="4"/>
      <c r="PI490" s="4"/>
      <c r="PJ490" s="4"/>
      <c r="PK490" s="4"/>
      <c r="PL490" s="4"/>
      <c r="PM490" s="4"/>
      <c r="PN490" s="4"/>
      <c r="PO490" s="4"/>
      <c r="PP490" s="4"/>
      <c r="PQ490" s="4"/>
      <c r="PR490" s="4"/>
      <c r="PS490" s="4"/>
      <c r="PT490" s="4"/>
      <c r="PU490" s="4"/>
      <c r="PV490" s="4"/>
      <c r="PW490" s="4"/>
      <c r="PX490" s="4"/>
      <c r="PY490" s="4"/>
      <c r="PZ490" s="4"/>
      <c r="QA490" s="4"/>
      <c r="QB490" s="4"/>
      <c r="QC490" s="4"/>
      <c r="QD490" s="4"/>
      <c r="QE490" s="4"/>
      <c r="QF490" s="4"/>
      <c r="QG490" s="4"/>
      <c r="QH490" s="4"/>
      <c r="QI490" s="4"/>
      <c r="QJ490" s="4"/>
      <c r="QK490" s="4"/>
      <c r="QL490" s="4"/>
      <c r="QM490" s="4"/>
      <c r="QN490" s="4"/>
      <c r="QO490" s="4"/>
      <c r="QP490" s="4"/>
      <c r="QQ490" s="4"/>
      <c r="QR490" s="4"/>
      <c r="QS490" s="4"/>
      <c r="QT490" s="4"/>
      <c r="QU490" s="4"/>
      <c r="QV490" s="4"/>
      <c r="QW490" s="4"/>
      <c r="QX490" s="4"/>
      <c r="QY490" s="4"/>
      <c r="QZ490" s="4"/>
      <c r="RA490" s="4"/>
      <c r="RB490" s="4"/>
      <c r="RC490" s="4"/>
      <c r="RD490" s="4"/>
      <c r="RE490" s="4"/>
      <c r="RF490" s="4"/>
      <c r="RG490" s="4"/>
      <c r="RH490" s="4"/>
      <c r="RI490" s="4"/>
      <c r="RJ490" s="4"/>
      <c r="RK490" s="4"/>
      <c r="RL490" s="4"/>
      <c r="RM490" s="4"/>
      <c r="RN490" s="4"/>
      <c r="RO490" s="4"/>
      <c r="RP490" s="4"/>
      <c r="RQ490" s="4"/>
      <c r="RR490" s="4"/>
      <c r="RS490" s="4"/>
      <c r="RT490" s="4"/>
      <c r="RU490" s="4"/>
      <c r="RV490" s="4"/>
      <c r="RW490" s="4"/>
      <c r="RX490" s="4"/>
      <c r="RY490" s="4"/>
      <c r="RZ490" s="4"/>
      <c r="SA490" s="4"/>
      <c r="SB490" s="4"/>
      <c r="SC490" s="4"/>
      <c r="SD490" s="4"/>
      <c r="SE490" s="4"/>
      <c r="SF490" s="4"/>
      <c r="SG490" s="4"/>
      <c r="SH490" s="4"/>
      <c r="SI490" s="4"/>
      <c r="SJ490" s="4"/>
      <c r="SK490" s="4"/>
      <c r="SL490" s="4"/>
      <c r="SM490" s="4"/>
      <c r="SN490" s="4"/>
      <c r="SO490" s="4"/>
      <c r="SP490" s="4"/>
      <c r="SQ490" s="4"/>
      <c r="SR490" s="4"/>
      <c r="SS490" s="4"/>
      <c r="ST490" s="4"/>
      <c r="SU490" s="4"/>
      <c r="SV490" s="4"/>
      <c r="SW490" s="4"/>
      <c r="SX490" s="4"/>
      <c r="SY490" s="4"/>
      <c r="SZ490" s="4"/>
      <c r="TA490" s="4"/>
      <c r="TB490" s="4"/>
      <c r="TC490" s="4"/>
      <c r="TD490" s="4"/>
      <c r="TE490" s="4"/>
      <c r="TF490" s="4"/>
      <c r="TG490" s="4"/>
      <c r="TH490" s="4"/>
      <c r="TI490" s="4"/>
      <c r="TJ490" s="4"/>
      <c r="TK490" s="4"/>
      <c r="TL490" s="4"/>
      <c r="TM490" s="4"/>
      <c r="TN490" s="4"/>
      <c r="TO490" s="4"/>
      <c r="TP490" s="4"/>
      <c r="TQ490" s="4"/>
      <c r="TR490" s="4"/>
      <c r="TS490" s="4"/>
      <c r="TT490" s="4"/>
      <c r="TU490" s="4"/>
      <c r="TV490" s="4"/>
      <c r="TW490" s="4"/>
      <c r="TX490" s="4"/>
      <c r="TY490" s="4"/>
      <c r="TZ490" s="4"/>
      <c r="UA490" s="4"/>
      <c r="UB490" s="4"/>
      <c r="UC490" s="4"/>
      <c r="UD490" s="4"/>
      <c r="UE490" s="4"/>
      <c r="UF490" s="4"/>
      <c r="UG490" s="4"/>
      <c r="UH490" s="4"/>
      <c r="UI490" s="4"/>
      <c r="UJ490" s="4"/>
      <c r="UK490" s="4"/>
      <c r="UL490" s="4"/>
      <c r="UM490" s="4"/>
      <c r="UN490" s="4"/>
      <c r="UO490" s="4"/>
      <c r="UP490" s="4"/>
      <c r="UQ490" s="4"/>
      <c r="UR490" s="4"/>
      <c r="US490" s="4"/>
      <c r="UT490" s="4"/>
      <c r="UU490" s="4"/>
      <c r="UV490" s="4"/>
      <c r="UW490" s="4"/>
      <c r="UX490" s="4"/>
      <c r="UY490" s="4"/>
      <c r="UZ490" s="4"/>
      <c r="VA490" s="4"/>
      <c r="VB490" s="4"/>
      <c r="VC490" s="4"/>
      <c r="VD490" s="4"/>
      <c r="VE490" s="4"/>
      <c r="VF490" s="4"/>
      <c r="VG490" s="4"/>
      <c r="VH490" s="4"/>
      <c r="VI490" s="4"/>
      <c r="VJ490" s="4"/>
      <c r="VK490" s="4"/>
      <c r="VL490" s="4"/>
      <c r="VM490" s="4"/>
      <c r="VN490" s="4"/>
      <c r="VO490" s="4"/>
      <c r="VP490" s="4"/>
      <c r="VQ490" s="4"/>
      <c r="VR490" s="4"/>
      <c r="VS490" s="4"/>
      <c r="VT490" s="4"/>
      <c r="VU490" s="4"/>
      <c r="VV490" s="4"/>
      <c r="VW490" s="4"/>
      <c r="VX490" s="4"/>
      <c r="VY490" s="4"/>
      <c r="VZ490" s="4"/>
      <c r="WA490" s="4"/>
      <c r="WB490" s="4"/>
      <c r="WC490" s="4"/>
      <c r="WD490" s="4"/>
      <c r="WE490" s="4"/>
      <c r="WF490" s="4"/>
      <c r="WG490" s="4"/>
      <c r="WH490" s="4"/>
      <c r="WI490" s="4"/>
      <c r="WJ490" s="4"/>
      <c r="WK490" s="4"/>
      <c r="WL490" s="4"/>
      <c r="WM490" s="4"/>
      <c r="WN490" s="4"/>
      <c r="WO490" s="4"/>
      <c r="WP490" s="4"/>
      <c r="WQ490" s="4"/>
      <c r="WR490" s="4"/>
      <c r="WS490" s="4"/>
      <c r="WT490" s="4"/>
      <c r="WU490" s="4"/>
      <c r="WV490" s="4"/>
      <c r="WW490" s="4"/>
      <c r="WX490" s="4"/>
      <c r="WY490" s="4"/>
      <c r="WZ490" s="4"/>
      <c r="XA490" s="4"/>
      <c r="XB490" s="4"/>
      <c r="XC490" s="4"/>
      <c r="XD490" s="4"/>
      <c r="XE490" s="4"/>
      <c r="XF490" s="4"/>
      <c r="XG490" s="4"/>
      <c r="XH490" s="4"/>
      <c r="XI490" s="4"/>
      <c r="XJ490" s="4"/>
      <c r="XK490" s="4"/>
      <c r="XL490" s="4"/>
      <c r="XM490" s="4"/>
      <c r="XN490" s="4"/>
      <c r="XO490" s="4"/>
      <c r="XP490" s="4"/>
      <c r="XQ490" s="4"/>
      <c r="XR490" s="4"/>
      <c r="XS490" s="4"/>
      <c r="XT490" s="4"/>
      <c r="XU490" s="4"/>
      <c r="XV490" s="4"/>
      <c r="XW490" s="4"/>
      <c r="XX490" s="4"/>
      <c r="XY490" s="4"/>
      <c r="XZ490" s="4"/>
      <c r="YA490" s="4"/>
      <c r="YB490" s="4"/>
      <c r="YC490" s="4"/>
      <c r="YD490" s="4"/>
      <c r="YE490" s="4"/>
      <c r="YF490" s="4"/>
      <c r="YG490" s="4"/>
      <c r="YH490" s="4"/>
      <c r="YI490" s="4"/>
      <c r="YJ490" s="4"/>
      <c r="YK490" s="4"/>
      <c r="YL490" s="4"/>
      <c r="YM490" s="4"/>
      <c r="YN490" s="4"/>
      <c r="YO490" s="4"/>
      <c r="YP490" s="4"/>
      <c r="YQ490" s="4"/>
      <c r="YR490" s="4"/>
      <c r="YS490" s="4"/>
      <c r="YT490" s="4"/>
      <c r="YU490" s="4"/>
      <c r="YV490" s="4"/>
      <c r="YW490" s="4"/>
      <c r="YX490" s="4"/>
      <c r="YY490" s="4"/>
      <c r="YZ490" s="4"/>
      <c r="ZA490" s="4"/>
      <c r="ZB490" s="4"/>
      <c r="ZC490" s="4"/>
      <c r="ZD490" s="4"/>
      <c r="ZE490" s="4"/>
      <c r="ZF490" s="4"/>
      <c r="ZG490" s="4"/>
      <c r="ZH490" s="4"/>
      <c r="ZI490" s="4"/>
      <c r="ZJ490" s="4"/>
      <c r="ZK490" s="4"/>
      <c r="ZL490" s="4"/>
      <c r="ZM490" s="4"/>
      <c r="ZN490" s="4"/>
      <c r="ZO490" s="4"/>
      <c r="ZP490" s="4"/>
      <c r="ZQ490" s="4"/>
      <c r="ZR490" s="4"/>
      <c r="ZS490" s="4"/>
      <c r="ZT490" s="4"/>
      <c r="ZU490" s="4"/>
      <c r="ZV490" s="4"/>
      <c r="ZW490" s="4"/>
      <c r="ZX490" s="4"/>
      <c r="ZY490" s="4"/>
      <c r="ZZ490" s="4"/>
      <c r="AAA490" s="4"/>
      <c r="AAB490" s="4"/>
      <c r="AAC490" s="4"/>
      <c r="AAD490" s="4"/>
      <c r="AAE490" s="4"/>
      <c r="AAF490" s="4"/>
      <c r="AAG490" s="4"/>
      <c r="AAH490" s="4"/>
      <c r="AAI490" s="4"/>
      <c r="AAJ490" s="4"/>
      <c r="AAK490" s="4"/>
      <c r="AAL490" s="4"/>
      <c r="AAM490" s="4"/>
      <c r="AAN490" s="4"/>
      <c r="AAO490" s="4"/>
      <c r="AAP490" s="4"/>
      <c r="AAQ490" s="4"/>
      <c r="AAR490" s="4"/>
      <c r="AAS490" s="4"/>
      <c r="AAT490" s="4"/>
      <c r="AAU490" s="4"/>
      <c r="AAV490" s="4"/>
      <c r="AAW490" s="4"/>
      <c r="AAX490" s="4"/>
      <c r="AAY490" s="4"/>
      <c r="AAZ490" s="4"/>
      <c r="ABA490" s="4"/>
      <c r="ABB490" s="4"/>
      <c r="ABC490" s="4"/>
      <c r="ABD490" s="4"/>
      <c r="ABE490" s="4"/>
      <c r="ABF490" s="4"/>
      <c r="ABG490" s="4"/>
      <c r="ABH490" s="4"/>
      <c r="ABI490" s="4"/>
      <c r="ABJ490" s="4"/>
      <c r="ABK490" s="4"/>
      <c r="ABL490" s="4"/>
      <c r="ABM490" s="4"/>
      <c r="ABN490" s="4"/>
      <c r="ABO490" s="4"/>
      <c r="ABP490" s="4"/>
      <c r="ABQ490" s="4"/>
      <c r="ABR490" s="4"/>
      <c r="ABS490" s="4"/>
      <c r="ABT490" s="4"/>
      <c r="ABU490" s="4"/>
      <c r="ABV490" s="4"/>
      <c r="ABW490" s="4"/>
      <c r="ABX490" s="4"/>
      <c r="ABY490" s="4"/>
      <c r="ABZ490" s="4"/>
      <c r="ACA490" s="4"/>
      <c r="ACB490" s="4"/>
      <c r="ACC490" s="4"/>
      <c r="ACD490" s="4"/>
      <c r="ACE490" s="4"/>
      <c r="ACF490" s="4"/>
      <c r="ACG490" s="4"/>
      <c r="ACH490" s="4"/>
      <c r="ACI490" s="4"/>
      <c r="ACJ490" s="4"/>
      <c r="ACK490" s="4"/>
      <c r="ACL490" s="4"/>
      <c r="ACM490" s="4"/>
      <c r="ACN490" s="4"/>
      <c r="ACO490" s="4"/>
      <c r="ACP490" s="4"/>
      <c r="ACQ490" s="4"/>
      <c r="ACR490" s="4"/>
      <c r="ACS490" s="4"/>
      <c r="ACT490" s="4"/>
      <c r="ACU490" s="4"/>
      <c r="ACV490" s="4"/>
      <c r="ACW490" s="4"/>
      <c r="ACX490" s="4"/>
      <c r="ACY490" s="4"/>
      <c r="ACZ490" s="4"/>
      <c r="ADA490" s="4"/>
      <c r="ADB490" s="4"/>
      <c r="ADC490" s="4"/>
      <c r="ADD490" s="4"/>
      <c r="ADE490" s="4"/>
      <c r="ADF490" s="4"/>
      <c r="ADG490" s="4"/>
      <c r="ADH490" s="4"/>
      <c r="ADI490" s="4"/>
      <c r="ADJ490" s="4"/>
      <c r="ADK490" s="4"/>
      <c r="ADL490" s="4"/>
      <c r="ADM490" s="4"/>
      <c r="ADN490" s="4"/>
      <c r="ADO490" s="4"/>
      <c r="ADP490" s="4"/>
      <c r="ADQ490" s="4"/>
      <c r="ADR490" s="4"/>
      <c r="ADS490" s="4"/>
      <c r="ADT490" s="4"/>
      <c r="ADU490" s="4"/>
      <c r="ADV490" s="4"/>
      <c r="ADW490" s="4"/>
      <c r="ADX490" s="4"/>
      <c r="ADY490" s="4"/>
      <c r="ADZ490" s="4"/>
      <c r="AEA490" s="4"/>
      <c r="AEB490" s="4"/>
      <c r="AEC490" s="4"/>
      <c r="AED490" s="4"/>
      <c r="AEE490" s="4"/>
      <c r="AEF490" s="4"/>
      <c r="AEG490" s="4"/>
      <c r="AEH490" s="4"/>
      <c r="AEI490" s="4"/>
      <c r="AEJ490" s="4"/>
      <c r="AEK490" s="4"/>
      <c r="AEL490" s="4"/>
      <c r="AEM490" s="4"/>
      <c r="AEN490" s="4"/>
      <c r="AEO490" s="4"/>
      <c r="AEP490" s="4"/>
      <c r="AEQ490" s="4"/>
      <c r="AER490" s="4"/>
      <c r="AES490" s="4"/>
      <c r="AET490" s="4"/>
      <c r="AEU490" s="4"/>
      <c r="AEV490" s="4"/>
      <c r="AEW490" s="4"/>
      <c r="AEX490" s="4"/>
      <c r="AEY490" s="4"/>
      <c r="AEZ490" s="4"/>
      <c r="AFA490" s="4"/>
      <c r="AFB490" s="4"/>
      <c r="AFC490" s="4"/>
      <c r="AFD490" s="4"/>
      <c r="AFE490" s="4"/>
      <c r="AFF490" s="4"/>
      <c r="AFG490" s="4"/>
      <c r="AFH490" s="4"/>
      <c r="AFI490" s="4"/>
      <c r="AFJ490" s="4"/>
      <c r="AFK490" s="4"/>
      <c r="AFL490" s="4"/>
      <c r="AFM490" s="4"/>
      <c r="AFN490" s="4"/>
      <c r="AFO490" s="4"/>
      <c r="AFP490" s="4"/>
      <c r="AFQ490" s="4"/>
      <c r="AFR490" s="4"/>
      <c r="AFS490" s="4"/>
      <c r="AFT490" s="4"/>
      <c r="AFU490" s="4"/>
      <c r="AFV490" s="4"/>
      <c r="AFW490" s="4"/>
      <c r="AFX490" s="4"/>
      <c r="AFY490" s="4"/>
      <c r="AFZ490" s="4"/>
      <c r="AGA490" s="4"/>
      <c r="AGB490" s="4"/>
      <c r="AGC490" s="4"/>
      <c r="AGD490" s="4"/>
      <c r="AGE490" s="4"/>
      <c r="AGF490" s="4"/>
      <c r="AGG490" s="4"/>
      <c r="AGH490" s="4"/>
      <c r="AGI490" s="4"/>
      <c r="AGJ490" s="4"/>
      <c r="AGK490" s="4"/>
      <c r="AGL490" s="4"/>
      <c r="AGM490" s="4"/>
      <c r="AGN490" s="4"/>
      <c r="AGO490" s="4"/>
      <c r="AGP490" s="4"/>
      <c r="AGQ490" s="4"/>
      <c r="AGR490" s="4"/>
      <c r="AGS490" s="4"/>
      <c r="AGT490" s="4"/>
      <c r="AGU490" s="4"/>
      <c r="AGV490" s="4"/>
      <c r="AGW490" s="4"/>
      <c r="AGX490" s="4"/>
      <c r="AGY490" s="4"/>
      <c r="AGZ490" s="4"/>
      <c r="AHA490" s="4"/>
      <c r="AHB490" s="4"/>
      <c r="AHC490" s="4"/>
      <c r="AHD490" s="4"/>
      <c r="AHE490" s="4"/>
      <c r="AHF490" s="4"/>
      <c r="AHG490" s="4"/>
      <c r="AHH490" s="4"/>
      <c r="AHI490" s="4"/>
      <c r="AHJ490" s="4"/>
      <c r="AHK490" s="4"/>
      <c r="AHL490" s="4"/>
      <c r="AHM490" s="4"/>
      <c r="AHN490" s="4"/>
      <c r="AHO490" s="4"/>
      <c r="AHP490" s="4"/>
      <c r="AHQ490" s="4"/>
      <c r="AHR490" s="4"/>
      <c r="AHS490" s="4"/>
      <c r="AHT490" s="4"/>
      <c r="AHU490" s="4"/>
      <c r="AHV490" s="4"/>
      <c r="AHW490" s="4"/>
      <c r="AHX490" s="4"/>
      <c r="AHY490" s="4"/>
      <c r="AHZ490" s="4"/>
      <c r="AIA490" s="4"/>
      <c r="AIB490" s="4"/>
      <c r="AIC490" s="4"/>
      <c r="AID490" s="4"/>
      <c r="AIE490" s="4"/>
      <c r="AIF490" s="4"/>
      <c r="AIG490" s="4"/>
      <c r="AIH490" s="4"/>
      <c r="AII490" s="4"/>
      <c r="AIJ490" s="4"/>
      <c r="AIK490" s="4"/>
      <c r="AIL490" s="4"/>
      <c r="AIM490" s="4"/>
      <c r="AIN490" s="4"/>
      <c r="AIO490" s="4"/>
      <c r="AIP490" s="4"/>
      <c r="AIQ490" s="4"/>
      <c r="AIR490" s="4"/>
      <c r="AIS490" s="4"/>
      <c r="AIT490" s="4"/>
      <c r="AIU490" s="4"/>
      <c r="AIV490" s="4"/>
      <c r="AIW490" s="4"/>
      <c r="AIX490" s="4"/>
      <c r="AIY490" s="4"/>
      <c r="AIZ490" s="4"/>
      <c r="AJA490" s="4"/>
      <c r="AJB490" s="4"/>
      <c r="AJC490" s="4"/>
      <c r="AJD490" s="4"/>
      <c r="AJE490" s="4"/>
      <c r="AJF490" s="4"/>
      <c r="AJG490" s="4"/>
      <c r="AJH490" s="4"/>
      <c r="AJI490" s="4"/>
      <c r="AJJ490" s="4"/>
      <c r="AJK490" s="4"/>
      <c r="AJL490" s="4"/>
      <c r="AJM490" s="4"/>
      <c r="AJN490" s="4"/>
      <c r="AJO490" s="4"/>
      <c r="AJP490" s="4"/>
      <c r="AJQ490" s="4"/>
      <c r="AJR490" s="4"/>
      <c r="AJS490" s="4"/>
      <c r="AJT490" s="4"/>
      <c r="AJU490" s="4"/>
      <c r="AJV490" s="4"/>
      <c r="AJW490" s="4"/>
      <c r="AJX490" s="4"/>
      <c r="AJY490" s="4"/>
      <c r="AJZ490" s="4"/>
      <c r="AKA490" s="4"/>
      <c r="AKB490" s="4"/>
      <c r="AKC490" s="4"/>
      <c r="AKD490" s="4"/>
      <c r="AKE490" s="4"/>
      <c r="AKF490" s="4"/>
      <c r="AKG490" s="4"/>
      <c r="AKH490" s="4"/>
      <c r="AKI490" s="4"/>
      <c r="AKJ490" s="4"/>
      <c r="AKK490" s="4"/>
      <c r="AKL490" s="4"/>
      <c r="AKM490" s="4"/>
      <c r="AKN490" s="4"/>
      <c r="AKO490" s="4"/>
      <c r="AKP490" s="4"/>
      <c r="AKQ490" s="4"/>
      <c r="AKR490" s="4"/>
      <c r="AKS490" s="4"/>
      <c r="AKT490" s="4"/>
      <c r="AKU490" s="4"/>
      <c r="AKV490" s="4"/>
      <c r="AKW490" s="4"/>
      <c r="AKX490" s="4"/>
      <c r="AKY490" s="4"/>
      <c r="AKZ490" s="4"/>
      <c r="ALA490" s="4"/>
      <c r="ALB490" s="4"/>
      <c r="ALC490" s="4"/>
      <c r="ALD490" s="4"/>
      <c r="ALE490" s="4"/>
      <c r="ALF490" s="4"/>
      <c r="ALG490" s="4"/>
      <c r="ALH490" s="4"/>
      <c r="ALI490" s="4"/>
      <c r="ALJ490" s="4"/>
      <c r="ALK490" s="4"/>
      <c r="ALL490" s="4"/>
      <c r="ALM490" s="4"/>
      <c r="ALN490" s="4"/>
      <c r="ALO490" s="4"/>
      <c r="ALP490" s="4"/>
      <c r="ALQ490" s="4"/>
      <c r="ALR490" s="4"/>
      <c r="ALS490" s="4"/>
      <c r="ALT490" s="4"/>
      <c r="ALU490" s="4"/>
      <c r="ALV490" s="4"/>
      <c r="ALW490" s="4"/>
      <c r="ALX490" s="4"/>
      <c r="ALY490" s="4"/>
      <c r="ALZ490" s="4"/>
      <c r="AMA490" s="4"/>
      <c r="AMB490" s="4"/>
      <c r="AMC490" s="4"/>
      <c r="AMD490" s="4"/>
      <c r="AME490" s="4"/>
      <c r="AMF490" s="4"/>
      <c r="AMG490" s="4"/>
      <c r="AMH490" s="4"/>
      <c r="AMI490" s="4"/>
      <c r="AMJ490" s="4"/>
      <c r="AMK490" s="4"/>
      <c r="AML490" s="4"/>
      <c r="AMM490" s="4"/>
      <c r="AMN490" s="4"/>
      <c r="AMO490" s="4"/>
      <c r="AMP490" s="4"/>
      <c r="AMQ490" s="4"/>
      <c r="AMR490" s="4"/>
      <c r="AMS490" s="4"/>
      <c r="AMT490" s="4"/>
      <c r="AMU490" s="4"/>
      <c r="AMV490" s="4"/>
      <c r="AMW490" s="4"/>
      <c r="AMX490" s="4"/>
      <c r="AMY490" s="4"/>
      <c r="AMZ490" s="4"/>
      <c r="ANA490" s="4"/>
      <c r="ANB490" s="4"/>
      <c r="ANC490" s="4"/>
      <c r="AND490" s="4"/>
      <c r="ANE490" s="4"/>
      <c r="ANF490" s="4"/>
      <c r="ANG490" s="4"/>
      <c r="ANH490" s="4"/>
      <c r="ANI490" s="4"/>
      <c r="ANJ490" s="4"/>
      <c r="ANK490" s="4"/>
      <c r="ANL490" s="4"/>
      <c r="ANM490" s="4"/>
      <c r="ANN490" s="4"/>
      <c r="ANO490" s="4"/>
      <c r="ANP490" s="4"/>
      <c r="ANQ490" s="4"/>
      <c r="ANR490" s="4"/>
      <c r="ANS490" s="4"/>
      <c r="ANT490" s="4"/>
      <c r="ANU490" s="4"/>
      <c r="ANV490" s="4"/>
      <c r="ANW490" s="4"/>
      <c r="ANX490" s="4"/>
      <c r="ANY490" s="4"/>
      <c r="ANZ490" s="4"/>
      <c r="AOA490" s="4"/>
      <c r="AOB490" s="4"/>
      <c r="AOC490" s="4"/>
      <c r="AOD490" s="4"/>
      <c r="AOE490" s="4"/>
      <c r="AOF490" s="4"/>
      <c r="AOG490" s="4"/>
      <c r="AOH490" s="4"/>
      <c r="AOI490" s="4"/>
      <c r="AOJ490" s="4"/>
      <c r="AOK490" s="4"/>
      <c r="AOL490" s="4"/>
      <c r="AOM490" s="4"/>
      <c r="AON490" s="4"/>
      <c r="AOO490" s="4"/>
      <c r="AOP490" s="4"/>
      <c r="AOQ490" s="4"/>
      <c r="AOR490" s="4"/>
      <c r="AOS490" s="4"/>
      <c r="AOT490" s="4"/>
      <c r="AOU490" s="4"/>
      <c r="AOV490" s="4"/>
      <c r="AOW490" s="4"/>
      <c r="AOX490" s="4"/>
      <c r="AOY490" s="4"/>
      <c r="AOZ490" s="4"/>
      <c r="APA490" s="4"/>
      <c r="APB490" s="4"/>
      <c r="APC490" s="4"/>
      <c r="APD490" s="4"/>
      <c r="APE490" s="4"/>
      <c r="APF490" s="4"/>
      <c r="APG490" s="4"/>
      <c r="APH490" s="4"/>
      <c r="API490" s="4"/>
      <c r="APJ490" s="4"/>
      <c r="APK490" s="4"/>
      <c r="APL490" s="4"/>
      <c r="APM490" s="4"/>
      <c r="APN490" s="4"/>
      <c r="APO490" s="4"/>
      <c r="APP490" s="4"/>
      <c r="APQ490" s="4"/>
      <c r="APR490" s="4"/>
      <c r="APS490" s="4"/>
      <c r="APT490" s="4"/>
      <c r="APU490" s="4"/>
      <c r="APV490" s="4"/>
      <c r="APW490" s="4"/>
      <c r="APX490" s="4"/>
      <c r="APY490" s="4"/>
      <c r="APZ490" s="4"/>
      <c r="AQA490" s="4"/>
      <c r="AQB490" s="4"/>
      <c r="AQC490" s="4"/>
      <c r="AQD490" s="4"/>
      <c r="AQE490" s="4"/>
      <c r="AQF490" s="4"/>
      <c r="AQG490" s="4"/>
      <c r="AQH490" s="4"/>
      <c r="AQI490" s="4"/>
      <c r="AQJ490" s="4"/>
      <c r="AQK490" s="4"/>
      <c r="AQL490" s="4"/>
      <c r="AQM490" s="4"/>
      <c r="AQN490" s="4"/>
      <c r="AQO490" s="4"/>
      <c r="AQP490" s="4"/>
      <c r="AQQ490" s="4"/>
      <c r="AQR490" s="4"/>
      <c r="AQS490" s="4"/>
      <c r="AQT490" s="4"/>
      <c r="AQU490" s="4"/>
      <c r="AQV490" s="4"/>
      <c r="AQW490" s="4"/>
      <c r="AQX490" s="4"/>
      <c r="AQY490" s="4"/>
      <c r="AQZ490" s="4"/>
      <c r="ARA490" s="4"/>
      <c r="ARB490" s="4"/>
      <c r="ARC490" s="4"/>
      <c r="ARD490" s="4"/>
      <c r="ARE490" s="4"/>
      <c r="ARF490" s="4"/>
      <c r="ARG490" s="4"/>
      <c r="ARH490" s="4"/>
      <c r="ARI490" s="4"/>
      <c r="ARJ490" s="4"/>
      <c r="ARK490" s="4"/>
      <c r="ARL490" s="4"/>
      <c r="ARM490" s="4"/>
      <c r="ARN490" s="4"/>
      <c r="ARO490" s="4"/>
      <c r="ARP490" s="4"/>
      <c r="ARQ490" s="4"/>
      <c r="ARR490" s="4"/>
      <c r="ARS490" s="4"/>
      <c r="ART490" s="4"/>
      <c r="ARU490" s="4"/>
      <c r="ARV490" s="4"/>
      <c r="ARW490" s="4"/>
      <c r="ARX490" s="4"/>
      <c r="ARY490" s="4"/>
      <c r="ARZ490" s="4"/>
      <c r="ASA490" s="4"/>
      <c r="ASB490" s="4"/>
      <c r="ASC490" s="4"/>
      <c r="ASD490" s="4"/>
      <c r="ASE490" s="4"/>
      <c r="ASF490" s="4"/>
      <c r="ASG490" s="4"/>
      <c r="ASH490" s="4"/>
      <c r="ASI490" s="4"/>
      <c r="ASJ490" s="4"/>
      <c r="ASK490" s="4"/>
      <c r="ASL490" s="4"/>
      <c r="ASM490" s="4"/>
      <c r="ASN490" s="4"/>
      <c r="ASO490" s="4"/>
      <c r="ASP490" s="4"/>
      <c r="ASQ490" s="4"/>
      <c r="ASR490" s="4"/>
      <c r="ASS490" s="4"/>
      <c r="AST490" s="4"/>
      <c r="ASU490" s="4"/>
      <c r="ASV490" s="4"/>
      <c r="ASW490" s="4"/>
      <c r="ASX490" s="4"/>
      <c r="ASY490" s="4"/>
      <c r="ASZ490" s="4"/>
      <c r="ATA490" s="4"/>
      <c r="ATB490" s="4"/>
      <c r="ATC490" s="4"/>
      <c r="ATD490" s="4"/>
      <c r="ATE490" s="4"/>
      <c r="ATF490" s="4"/>
      <c r="ATG490" s="4"/>
      <c r="ATH490" s="4"/>
      <c r="ATI490" s="4"/>
      <c r="ATJ490" s="4"/>
      <c r="ATK490" s="4"/>
      <c r="ATL490" s="4"/>
      <c r="ATM490" s="4"/>
      <c r="ATN490" s="4"/>
      <c r="ATO490" s="4"/>
      <c r="ATP490" s="4"/>
      <c r="ATQ490" s="4"/>
      <c r="ATR490" s="4"/>
      <c r="ATS490" s="4"/>
      <c r="ATT490" s="4"/>
      <c r="ATU490" s="4"/>
      <c r="ATV490" s="4"/>
      <c r="ATW490" s="4"/>
      <c r="ATX490" s="4"/>
      <c r="ATY490" s="4"/>
      <c r="ATZ490" s="4"/>
      <c r="AUA490" s="4"/>
      <c r="AUB490" s="4"/>
      <c r="AUC490" s="4"/>
      <c r="AUD490" s="4"/>
      <c r="AUE490" s="4"/>
      <c r="AUF490" s="4"/>
      <c r="AUG490" s="4"/>
      <c r="AUH490" s="4"/>
      <c r="AUI490" s="4"/>
      <c r="AUJ490" s="4"/>
      <c r="AUK490" s="4"/>
      <c r="AUL490" s="4"/>
      <c r="AUM490" s="4"/>
      <c r="AUN490" s="4"/>
      <c r="AUO490" s="4"/>
      <c r="AUP490" s="4"/>
      <c r="AUQ490" s="4"/>
      <c r="AUR490" s="4"/>
      <c r="AUS490" s="4"/>
      <c r="AUT490" s="4"/>
      <c r="AUU490" s="4"/>
      <c r="AUV490" s="4"/>
      <c r="AUW490" s="4"/>
      <c r="AUX490" s="4"/>
      <c r="AUY490" s="4"/>
      <c r="AUZ490" s="4"/>
      <c r="AVA490" s="4"/>
      <c r="AVB490" s="4"/>
      <c r="AVC490" s="4"/>
      <c r="AVD490" s="4"/>
      <c r="AVE490" s="4"/>
      <c r="AVF490" s="4"/>
      <c r="AVG490" s="4"/>
      <c r="AVH490" s="4"/>
      <c r="AVI490" s="4"/>
      <c r="AVJ490" s="4"/>
      <c r="AVK490" s="4"/>
      <c r="AVL490" s="4"/>
      <c r="AVM490" s="4"/>
      <c r="AVN490" s="4"/>
      <c r="AVO490" s="4"/>
      <c r="AVP490" s="4"/>
      <c r="AVQ490" s="4"/>
      <c r="AVR490" s="4"/>
      <c r="AVS490" s="4"/>
      <c r="AVT490" s="4"/>
      <c r="AVU490" s="4"/>
      <c r="AVV490" s="4"/>
      <c r="AVW490" s="4"/>
      <c r="AVX490" s="4"/>
      <c r="AVY490" s="4"/>
      <c r="AVZ490" s="4"/>
      <c r="AWA490" s="4"/>
      <c r="AWB490" s="4"/>
      <c r="AWC490" s="4"/>
      <c r="AWD490" s="4"/>
      <c r="AWE490" s="4"/>
      <c r="AWF490" s="4"/>
      <c r="AWG490" s="4"/>
      <c r="AWH490" s="4"/>
      <c r="AWI490" s="4"/>
      <c r="AWJ490" s="4"/>
      <c r="AWK490" s="4"/>
      <c r="AWL490" s="4"/>
      <c r="AWM490" s="4"/>
      <c r="AWN490" s="4"/>
      <c r="AWO490" s="4"/>
      <c r="AWP490" s="4"/>
      <c r="AWQ490" s="4"/>
      <c r="AWR490" s="4"/>
      <c r="AWS490" s="4"/>
      <c r="AWT490" s="4"/>
      <c r="AWU490" s="4"/>
      <c r="AWV490" s="4"/>
      <c r="AWW490" s="4"/>
      <c r="AWX490" s="4"/>
      <c r="AWY490" s="4"/>
      <c r="AWZ490" s="4"/>
      <c r="AXA490" s="4"/>
      <c r="AXB490" s="4"/>
      <c r="AXC490" s="4"/>
      <c r="AXD490" s="4"/>
      <c r="AXE490" s="4"/>
      <c r="AXF490" s="4"/>
      <c r="AXG490" s="4"/>
      <c r="AXH490" s="4"/>
      <c r="AXI490" s="4"/>
      <c r="AXJ490" s="4"/>
      <c r="AXK490" s="4"/>
      <c r="AXL490" s="4"/>
      <c r="AXM490" s="4"/>
      <c r="AXN490" s="4"/>
      <c r="AXO490" s="4"/>
      <c r="AXP490" s="4"/>
      <c r="AXQ490" s="4"/>
      <c r="AXR490" s="4"/>
      <c r="AXS490" s="4"/>
      <c r="AXT490" s="4"/>
      <c r="AXU490" s="4"/>
      <c r="AXV490" s="4"/>
      <c r="AXW490" s="4"/>
      <c r="AXX490" s="4"/>
      <c r="AXY490" s="4"/>
      <c r="AXZ490" s="4"/>
      <c r="AYA490" s="4"/>
      <c r="AYB490" s="4"/>
      <c r="AYC490" s="4"/>
      <c r="AYD490" s="4"/>
      <c r="AYE490" s="4"/>
      <c r="AYF490" s="4"/>
      <c r="AYG490" s="4"/>
      <c r="AYH490" s="4"/>
      <c r="AYI490" s="4"/>
      <c r="AYJ490" s="4"/>
      <c r="AYK490" s="4"/>
      <c r="AYL490" s="4"/>
      <c r="AYM490" s="4"/>
      <c r="AYN490" s="4"/>
      <c r="AYO490" s="4"/>
      <c r="AYP490" s="4"/>
      <c r="AYQ490" s="4"/>
      <c r="AYR490" s="4"/>
      <c r="AYS490" s="4"/>
      <c r="AYT490" s="4"/>
      <c r="AYU490" s="4"/>
      <c r="AYV490" s="4"/>
      <c r="AYW490" s="4"/>
      <c r="AYX490" s="4"/>
      <c r="AYY490" s="4"/>
      <c r="AYZ490" s="4"/>
      <c r="AZA490" s="4"/>
      <c r="AZB490" s="4"/>
      <c r="AZC490" s="4"/>
      <c r="AZD490" s="4"/>
      <c r="AZE490" s="4"/>
      <c r="AZF490" s="4"/>
      <c r="AZG490" s="4"/>
      <c r="AZH490" s="4"/>
      <c r="AZI490" s="4"/>
      <c r="AZJ490" s="4"/>
      <c r="AZK490" s="4"/>
      <c r="AZL490" s="4"/>
      <c r="AZM490" s="4"/>
      <c r="AZN490" s="4"/>
      <c r="AZO490" s="4"/>
      <c r="AZP490" s="4"/>
      <c r="AZQ490" s="4"/>
      <c r="AZR490" s="4"/>
      <c r="AZS490" s="4"/>
      <c r="AZT490" s="4"/>
      <c r="AZU490" s="4"/>
      <c r="AZV490" s="4"/>
      <c r="AZW490" s="4"/>
      <c r="AZX490" s="4"/>
      <c r="AZY490" s="4"/>
      <c r="AZZ490" s="4"/>
      <c r="BAA490" s="4"/>
      <c r="BAB490" s="4"/>
      <c r="BAC490" s="4"/>
      <c r="BAD490" s="4"/>
      <c r="BAE490" s="4"/>
      <c r="BAF490" s="4"/>
      <c r="BAG490" s="4"/>
      <c r="BAH490" s="4"/>
      <c r="BAI490" s="4"/>
      <c r="BAJ490" s="4"/>
      <c r="BAK490" s="4"/>
      <c r="BAL490" s="4"/>
      <c r="BAM490" s="4"/>
      <c r="BAN490" s="4"/>
      <c r="BAO490" s="4"/>
      <c r="BAP490" s="4"/>
      <c r="BAQ490" s="4"/>
      <c r="BAR490" s="4"/>
      <c r="BAS490" s="4"/>
      <c r="BAT490" s="4"/>
      <c r="BAU490" s="4"/>
      <c r="BAV490" s="4"/>
      <c r="BAW490" s="4"/>
      <c r="BAX490" s="4"/>
      <c r="BAY490" s="4"/>
      <c r="BAZ490" s="4"/>
      <c r="BBA490" s="4"/>
      <c r="BBB490" s="4"/>
      <c r="BBC490" s="4"/>
      <c r="BBD490" s="4"/>
      <c r="BBE490" s="4"/>
      <c r="BBF490" s="4"/>
      <c r="BBG490" s="4"/>
      <c r="BBH490" s="4"/>
      <c r="BBI490" s="4"/>
      <c r="BBJ490" s="4"/>
      <c r="BBK490" s="4"/>
      <c r="BBL490" s="4"/>
      <c r="BBM490" s="4"/>
      <c r="BBN490" s="4"/>
      <c r="BBO490" s="4"/>
      <c r="BBP490" s="4"/>
      <c r="BBQ490" s="4"/>
      <c r="BBR490" s="4"/>
      <c r="BBS490" s="4"/>
      <c r="BBT490" s="4"/>
      <c r="BBU490" s="4"/>
      <c r="BBV490" s="4"/>
      <c r="BBW490" s="4"/>
      <c r="BBX490" s="4"/>
      <c r="BBY490" s="4"/>
      <c r="BBZ490" s="4"/>
      <c r="BCA490" s="4"/>
      <c r="BCB490" s="4"/>
      <c r="BCC490" s="4"/>
      <c r="BCD490" s="4"/>
      <c r="BCE490" s="4"/>
      <c r="BCF490" s="4"/>
      <c r="BCG490" s="4"/>
      <c r="BCH490" s="4"/>
      <c r="BCI490" s="4"/>
      <c r="BCJ490" s="4"/>
      <c r="BCK490" s="4"/>
      <c r="BCL490" s="4"/>
      <c r="BCM490" s="4"/>
      <c r="BCN490" s="4"/>
      <c r="BCO490" s="4"/>
      <c r="BCP490" s="4"/>
      <c r="BCQ490" s="4"/>
      <c r="BCR490" s="4"/>
      <c r="BCS490" s="4"/>
      <c r="BCT490" s="4"/>
      <c r="BCU490" s="4"/>
      <c r="BCV490" s="4"/>
      <c r="BCW490" s="4"/>
      <c r="BCX490" s="4"/>
      <c r="BCY490" s="4"/>
      <c r="BCZ490" s="4"/>
      <c r="BDA490" s="4"/>
      <c r="BDB490" s="4"/>
      <c r="BDC490" s="4"/>
      <c r="BDD490" s="4"/>
      <c r="BDE490" s="4"/>
      <c r="BDF490" s="4"/>
      <c r="BDG490" s="4"/>
      <c r="BDH490" s="4"/>
      <c r="BDI490" s="4"/>
      <c r="BDJ490" s="4"/>
      <c r="BDK490" s="4"/>
      <c r="BDL490" s="4"/>
      <c r="BDM490" s="4"/>
      <c r="BDN490" s="4"/>
      <c r="BDO490" s="4"/>
      <c r="BDP490" s="4"/>
      <c r="BDQ490" s="4"/>
      <c r="BDR490" s="4"/>
      <c r="BDS490" s="4"/>
      <c r="BDT490" s="4"/>
      <c r="BDU490" s="4"/>
      <c r="BDV490" s="4"/>
      <c r="BDW490" s="4"/>
      <c r="BDX490" s="4"/>
      <c r="BDY490" s="4"/>
      <c r="BDZ490" s="4"/>
      <c r="BEA490" s="4"/>
      <c r="BEB490" s="4"/>
      <c r="BEC490" s="4"/>
      <c r="BED490" s="4"/>
      <c r="BEE490" s="4"/>
      <c r="BEF490" s="4"/>
      <c r="BEG490" s="4"/>
      <c r="BEH490" s="4"/>
      <c r="BEI490" s="4"/>
      <c r="BEJ490" s="4"/>
      <c r="BEK490" s="4"/>
      <c r="BEL490" s="4"/>
      <c r="BEM490" s="4"/>
      <c r="BEN490" s="4"/>
      <c r="BEO490" s="4"/>
      <c r="BEP490" s="4"/>
      <c r="BEQ490" s="4"/>
      <c r="BER490" s="4"/>
      <c r="BES490" s="4"/>
      <c r="BET490" s="4"/>
      <c r="BEU490" s="4"/>
      <c r="BEV490" s="4"/>
      <c r="BEW490" s="4"/>
      <c r="BEX490" s="4"/>
      <c r="BEY490" s="4"/>
      <c r="BEZ490" s="4"/>
      <c r="BFA490" s="4"/>
      <c r="BFB490" s="4"/>
      <c r="BFC490" s="4"/>
      <c r="BFD490" s="4"/>
      <c r="BFE490" s="4"/>
      <c r="BFF490" s="4"/>
      <c r="BFG490" s="4"/>
      <c r="BFH490" s="4"/>
      <c r="BFI490" s="4"/>
      <c r="BFJ490" s="4"/>
      <c r="BFK490" s="4"/>
      <c r="BFL490" s="4"/>
      <c r="BFM490" s="4"/>
      <c r="BFN490" s="4"/>
      <c r="BFO490" s="4"/>
      <c r="BFP490" s="4"/>
      <c r="BFQ490" s="4"/>
      <c r="BFR490" s="4"/>
      <c r="BFS490" s="4"/>
      <c r="BFT490" s="4"/>
      <c r="BFU490" s="4"/>
      <c r="BFV490" s="4"/>
      <c r="BFW490" s="4"/>
      <c r="BFX490" s="4"/>
      <c r="BFY490" s="4"/>
      <c r="BFZ490" s="4"/>
      <c r="BGA490" s="4"/>
      <c r="BGB490" s="4"/>
      <c r="BGC490" s="4"/>
      <c r="BGD490" s="4"/>
      <c r="BGE490" s="4"/>
      <c r="BGF490" s="4"/>
      <c r="BGG490" s="4"/>
      <c r="BGH490" s="4"/>
      <c r="BGI490" s="4"/>
      <c r="BGJ490" s="4"/>
      <c r="BGK490" s="4"/>
      <c r="BGL490" s="4"/>
      <c r="BGM490" s="4"/>
      <c r="BGN490" s="4"/>
      <c r="BGO490" s="4"/>
      <c r="BGP490" s="4"/>
      <c r="BGQ490" s="4"/>
      <c r="BGR490" s="4"/>
      <c r="BGS490" s="4"/>
      <c r="BGT490" s="4"/>
      <c r="BGU490" s="4"/>
      <c r="BGV490" s="4"/>
      <c r="BGW490" s="4"/>
      <c r="BGX490" s="4"/>
      <c r="BGY490" s="4"/>
      <c r="BGZ490" s="4"/>
      <c r="BHA490" s="4"/>
      <c r="BHB490" s="4"/>
      <c r="BHC490" s="4"/>
      <c r="BHD490" s="4"/>
      <c r="BHE490" s="4"/>
      <c r="BHF490" s="4"/>
      <c r="BHG490" s="4"/>
      <c r="BHH490" s="4"/>
      <c r="BHI490" s="4"/>
      <c r="BHJ490" s="4"/>
      <c r="BHK490" s="4"/>
      <c r="BHL490" s="4"/>
      <c r="BHM490" s="4"/>
      <c r="BHN490" s="4"/>
      <c r="BHO490" s="4"/>
      <c r="BHP490" s="4"/>
      <c r="BHQ490" s="4"/>
      <c r="BHR490" s="4"/>
      <c r="BHS490" s="4"/>
      <c r="BHT490" s="4"/>
      <c r="BHU490" s="4"/>
      <c r="BHV490" s="4"/>
      <c r="BHW490" s="4"/>
      <c r="BHX490" s="4"/>
      <c r="BHY490" s="4"/>
      <c r="BHZ490" s="4"/>
      <c r="BIA490" s="4"/>
      <c r="BIB490" s="4"/>
      <c r="BIC490" s="4"/>
      <c r="BID490" s="4"/>
      <c r="BIE490" s="4"/>
      <c r="BIF490" s="4"/>
      <c r="BIG490" s="4"/>
      <c r="BIH490" s="4"/>
      <c r="BII490" s="4"/>
      <c r="BIJ490" s="4"/>
      <c r="BIK490" s="4"/>
      <c r="BIL490" s="4"/>
      <c r="BIM490" s="4"/>
      <c r="BIN490" s="4"/>
      <c r="BIO490" s="4"/>
      <c r="BIP490" s="4"/>
      <c r="BIQ490" s="4"/>
      <c r="BIR490" s="4"/>
      <c r="BIS490" s="4"/>
      <c r="BIT490" s="4"/>
      <c r="BIU490" s="4"/>
      <c r="BIV490" s="4"/>
      <c r="BIW490" s="4"/>
      <c r="BIX490" s="4"/>
      <c r="BIY490" s="4"/>
      <c r="BIZ490" s="4"/>
      <c r="BJA490" s="4"/>
      <c r="BJB490" s="4"/>
      <c r="BJC490" s="4"/>
      <c r="BJD490" s="4"/>
      <c r="BJE490" s="4"/>
      <c r="BJF490" s="4"/>
      <c r="BJG490" s="4"/>
      <c r="BJH490" s="4"/>
      <c r="BJI490" s="4"/>
      <c r="BJJ490" s="4"/>
      <c r="BJK490" s="4"/>
      <c r="BJL490" s="4"/>
      <c r="BJM490" s="4"/>
      <c r="BJN490" s="4"/>
      <c r="BJO490" s="4"/>
      <c r="BJP490" s="4"/>
      <c r="BJQ490" s="4"/>
      <c r="BJR490" s="4"/>
      <c r="BJS490" s="4"/>
      <c r="BJT490" s="4"/>
      <c r="BJU490" s="4"/>
      <c r="BJV490" s="4"/>
      <c r="BJW490" s="4"/>
      <c r="BJX490" s="4"/>
      <c r="BJY490" s="4"/>
      <c r="BJZ490" s="4"/>
      <c r="BKA490" s="4"/>
      <c r="BKB490" s="4"/>
      <c r="BKC490" s="4"/>
      <c r="BKD490" s="4"/>
      <c r="BKE490" s="4"/>
      <c r="BKF490" s="4"/>
      <c r="BKG490" s="4"/>
      <c r="BKH490" s="4"/>
      <c r="BKI490" s="4"/>
      <c r="BKJ490" s="4"/>
      <c r="BKK490" s="4"/>
      <c r="BKL490" s="4"/>
      <c r="BKM490" s="4"/>
      <c r="BKN490" s="4"/>
      <c r="BKO490" s="4"/>
      <c r="BKP490" s="4"/>
      <c r="BKQ490" s="4"/>
      <c r="BKR490" s="4"/>
      <c r="BKS490" s="4"/>
      <c r="BKT490" s="4"/>
      <c r="BKU490" s="4"/>
      <c r="BKV490" s="4"/>
      <c r="BKW490" s="4"/>
      <c r="BKX490" s="4"/>
      <c r="BKY490" s="4"/>
      <c r="BKZ490" s="4"/>
      <c r="BLA490" s="4"/>
      <c r="BLB490" s="4"/>
      <c r="BLC490" s="4"/>
      <c r="BLD490" s="4"/>
      <c r="BLE490" s="4"/>
      <c r="BLF490" s="4"/>
      <c r="BLG490" s="4"/>
      <c r="BLH490" s="4"/>
      <c r="BLI490" s="4"/>
      <c r="BLJ490" s="4"/>
      <c r="BLK490" s="4"/>
      <c r="BLL490" s="4"/>
      <c r="BLM490" s="4"/>
      <c r="BLN490" s="4"/>
      <c r="BLO490" s="4"/>
      <c r="BLP490" s="4"/>
      <c r="BLQ490" s="4"/>
      <c r="BLR490" s="4"/>
      <c r="BLS490" s="4"/>
      <c r="BLT490" s="4"/>
      <c r="BLU490" s="4"/>
      <c r="BLV490" s="4"/>
      <c r="BLW490" s="4"/>
      <c r="BLX490" s="4"/>
      <c r="BLY490" s="4"/>
      <c r="BLZ490" s="4"/>
      <c r="BMA490" s="4"/>
      <c r="BMB490" s="4"/>
      <c r="BMC490" s="4"/>
      <c r="BMD490" s="4"/>
      <c r="BME490" s="4"/>
      <c r="BMF490" s="4"/>
      <c r="BMG490" s="4"/>
      <c r="BMH490" s="4"/>
      <c r="BMI490" s="4"/>
      <c r="BMJ490" s="4"/>
      <c r="BMK490" s="4"/>
      <c r="BML490" s="4"/>
      <c r="BMM490" s="4"/>
      <c r="BMN490" s="4"/>
      <c r="BMO490" s="4"/>
      <c r="BMP490" s="4"/>
      <c r="BMQ490" s="4"/>
      <c r="BMR490" s="4"/>
      <c r="BMS490" s="4"/>
      <c r="BMT490" s="4"/>
      <c r="BMU490" s="4"/>
      <c r="BMV490" s="4"/>
      <c r="BMW490" s="4"/>
      <c r="BMX490" s="4"/>
      <c r="BMY490" s="4"/>
      <c r="BMZ490" s="4"/>
      <c r="BNA490" s="4"/>
      <c r="BNB490" s="4"/>
      <c r="BNC490" s="4"/>
      <c r="BND490" s="4"/>
      <c r="BNE490" s="4"/>
      <c r="BNF490" s="4"/>
      <c r="BNG490" s="4"/>
      <c r="BNH490" s="4"/>
      <c r="BNI490" s="4"/>
      <c r="BNJ490" s="4"/>
      <c r="BNK490" s="4"/>
      <c r="BNL490" s="4"/>
      <c r="BNM490" s="4"/>
      <c r="BNN490" s="4"/>
      <c r="BNO490" s="4"/>
      <c r="BNP490" s="4"/>
      <c r="BNQ490" s="4"/>
      <c r="BNR490" s="4"/>
      <c r="BNS490" s="4"/>
      <c r="BNT490" s="4"/>
      <c r="BNU490" s="4"/>
      <c r="BNV490" s="4"/>
      <c r="BNW490" s="4"/>
      <c r="BNX490" s="4"/>
      <c r="BNY490" s="4"/>
      <c r="BNZ490" s="4"/>
      <c r="BOA490" s="4"/>
      <c r="BOB490" s="4"/>
      <c r="BOC490" s="4"/>
      <c r="BOD490" s="4"/>
      <c r="BOE490" s="4"/>
      <c r="BOF490" s="4"/>
      <c r="BOG490" s="4"/>
      <c r="BOH490" s="4"/>
      <c r="BOI490" s="4"/>
      <c r="BOJ490" s="4"/>
      <c r="BOK490" s="4"/>
      <c r="BOL490" s="4"/>
      <c r="BOM490" s="4"/>
      <c r="BON490" s="4"/>
      <c r="BOO490" s="4"/>
      <c r="BOP490" s="4"/>
      <c r="BOQ490" s="4"/>
      <c r="BOR490" s="4"/>
      <c r="BOS490" s="4"/>
      <c r="BOT490" s="4"/>
      <c r="BOU490" s="4"/>
      <c r="BOV490" s="4"/>
      <c r="BOW490" s="4"/>
      <c r="BOX490" s="4"/>
      <c r="BOY490" s="4"/>
      <c r="BOZ490" s="4"/>
      <c r="BPA490" s="4"/>
      <c r="BPB490" s="4"/>
      <c r="BPC490" s="4"/>
      <c r="BPD490" s="4"/>
      <c r="BPE490" s="4"/>
      <c r="BPF490" s="4"/>
      <c r="BPG490" s="4"/>
      <c r="BPH490" s="4"/>
      <c r="BPI490" s="4"/>
      <c r="BPJ490" s="4"/>
      <c r="BPK490" s="4"/>
      <c r="BPL490" s="4"/>
      <c r="BPM490" s="4"/>
      <c r="BPN490" s="4"/>
      <c r="BPO490" s="4"/>
      <c r="BPP490" s="4"/>
      <c r="BPQ490" s="4"/>
      <c r="BPR490" s="4"/>
      <c r="BPS490" s="4"/>
      <c r="BPT490" s="4"/>
      <c r="BPU490" s="4"/>
      <c r="BPV490" s="4"/>
      <c r="BPW490" s="4"/>
      <c r="BPX490" s="4"/>
      <c r="BPY490" s="4"/>
      <c r="BPZ490" s="4"/>
      <c r="BQA490" s="4"/>
      <c r="BQB490" s="4"/>
      <c r="BQC490" s="4"/>
      <c r="BQD490" s="4"/>
      <c r="BQE490" s="4"/>
      <c r="BQF490" s="4"/>
      <c r="BQG490" s="4"/>
      <c r="BQH490" s="4"/>
      <c r="BQI490" s="4"/>
      <c r="BQJ490" s="4"/>
      <c r="BQK490" s="4"/>
      <c r="BQL490" s="4"/>
      <c r="BQM490" s="4"/>
      <c r="BQN490" s="4"/>
      <c r="BQO490" s="4"/>
      <c r="BQP490" s="4"/>
      <c r="BQQ490" s="4"/>
      <c r="BQR490" s="4"/>
      <c r="BQS490" s="4"/>
      <c r="BQT490" s="4"/>
      <c r="BQU490" s="4"/>
      <c r="BQV490" s="4"/>
      <c r="BQW490" s="4"/>
      <c r="BQX490" s="4"/>
      <c r="BQY490" s="4"/>
      <c r="BQZ490" s="4"/>
      <c r="BRA490" s="4"/>
      <c r="BRB490" s="4"/>
      <c r="BRC490" s="4"/>
      <c r="BRD490" s="4"/>
      <c r="BRE490" s="4"/>
      <c r="BRF490" s="4"/>
      <c r="BRG490" s="4"/>
      <c r="BRH490" s="4"/>
      <c r="BRI490" s="4"/>
      <c r="BRJ490" s="4"/>
      <c r="BRK490" s="4"/>
      <c r="BRL490" s="4"/>
      <c r="BRM490" s="4"/>
      <c r="BRN490" s="4"/>
      <c r="BRO490" s="4"/>
      <c r="BRP490" s="4"/>
      <c r="BRQ490" s="4"/>
      <c r="BRR490" s="4"/>
      <c r="BRS490" s="4"/>
      <c r="BRT490" s="4"/>
      <c r="BRU490" s="4"/>
      <c r="BRV490" s="4"/>
      <c r="BRW490" s="4"/>
      <c r="BRX490" s="4"/>
      <c r="BRY490" s="4"/>
      <c r="BRZ490" s="4"/>
      <c r="BSA490" s="4"/>
      <c r="BSB490" s="4"/>
      <c r="BSC490" s="4"/>
      <c r="BSD490" s="4"/>
      <c r="BSE490" s="4"/>
      <c r="BSF490" s="4"/>
      <c r="BSG490" s="4"/>
      <c r="BSH490" s="4"/>
      <c r="BSI490" s="4"/>
      <c r="BSJ490" s="4"/>
      <c r="BSK490" s="4"/>
      <c r="BSL490" s="4"/>
      <c r="BSM490" s="4"/>
      <c r="BSN490" s="4"/>
      <c r="BSO490" s="4"/>
      <c r="BSP490" s="4"/>
      <c r="BSQ490" s="4"/>
      <c r="BSR490" s="4"/>
      <c r="BSS490" s="4"/>
      <c r="BST490" s="4"/>
      <c r="BSU490" s="4"/>
      <c r="BSV490" s="4"/>
      <c r="BSW490" s="4"/>
      <c r="BSX490" s="4"/>
      <c r="BSY490" s="4"/>
      <c r="BSZ490" s="4"/>
      <c r="BTA490" s="4"/>
      <c r="BTB490" s="4"/>
      <c r="BTC490" s="4"/>
      <c r="BTD490" s="4"/>
      <c r="BTE490" s="4"/>
      <c r="BTF490" s="4"/>
      <c r="BTG490" s="4"/>
      <c r="BTH490" s="4"/>
      <c r="BTI490" s="4"/>
      <c r="BTJ490" s="4"/>
      <c r="BTK490" s="4"/>
      <c r="BTL490" s="4"/>
      <c r="BTM490" s="4"/>
      <c r="BTN490" s="4"/>
      <c r="BTO490" s="4"/>
      <c r="BTP490" s="4"/>
      <c r="BTQ490" s="4"/>
      <c r="BTR490" s="4"/>
      <c r="BTS490" s="4"/>
      <c r="BTT490" s="4"/>
      <c r="BTU490" s="4"/>
      <c r="BTV490" s="4"/>
      <c r="BTW490" s="4"/>
      <c r="BTX490" s="4"/>
      <c r="BTY490" s="4"/>
      <c r="BTZ490" s="4"/>
      <c r="BUA490" s="4"/>
      <c r="BUB490" s="4"/>
      <c r="BUC490" s="4"/>
      <c r="BUD490" s="4"/>
      <c r="BUE490" s="4"/>
      <c r="BUF490" s="4"/>
      <c r="BUG490" s="4"/>
      <c r="BUH490" s="4"/>
      <c r="BUI490" s="4"/>
      <c r="BUJ490" s="4"/>
      <c r="BUK490" s="4"/>
      <c r="BUL490" s="4"/>
      <c r="BUM490" s="4"/>
      <c r="BUN490" s="4"/>
      <c r="BUO490" s="4"/>
      <c r="BUP490" s="4"/>
      <c r="BUQ490" s="4"/>
      <c r="BUR490" s="4"/>
      <c r="BUS490" s="4"/>
      <c r="BUT490" s="4"/>
      <c r="BUU490" s="4"/>
      <c r="BUV490" s="4"/>
      <c r="BUW490" s="4"/>
      <c r="BUX490" s="4"/>
      <c r="BUY490" s="4"/>
      <c r="BUZ490" s="4"/>
      <c r="BVA490" s="4"/>
      <c r="BVB490" s="4"/>
      <c r="BVC490" s="4"/>
      <c r="BVD490" s="4"/>
      <c r="BVE490" s="4"/>
      <c r="BVF490" s="4"/>
      <c r="BVG490" s="4"/>
      <c r="BVH490" s="4"/>
      <c r="BVI490" s="4"/>
      <c r="BVJ490" s="4"/>
      <c r="BVK490" s="4"/>
      <c r="BVL490" s="4"/>
      <c r="BVM490" s="4"/>
      <c r="BVN490" s="4"/>
      <c r="BVO490" s="4"/>
      <c r="BVP490" s="4"/>
      <c r="BVQ490" s="4"/>
      <c r="BVR490" s="4"/>
      <c r="BVS490" s="4"/>
      <c r="BVT490" s="4"/>
      <c r="BVU490" s="4"/>
      <c r="BVV490" s="4"/>
      <c r="BVW490" s="4"/>
      <c r="BVX490" s="4"/>
      <c r="BVY490" s="4"/>
      <c r="BVZ490" s="4"/>
      <c r="BWA490" s="4"/>
      <c r="BWB490" s="4"/>
      <c r="BWC490" s="4"/>
      <c r="BWD490" s="4"/>
      <c r="BWE490" s="4"/>
      <c r="BWF490" s="4"/>
      <c r="BWG490" s="4"/>
      <c r="BWH490" s="4"/>
      <c r="BWI490" s="4"/>
      <c r="BWJ490" s="4"/>
      <c r="BWK490" s="4"/>
      <c r="BWL490" s="4"/>
      <c r="BWM490" s="4"/>
      <c r="BWN490" s="4"/>
      <c r="BWO490" s="4"/>
      <c r="BWP490" s="4"/>
      <c r="BWQ490" s="4"/>
      <c r="BWR490" s="4"/>
      <c r="BWS490" s="4"/>
      <c r="BWT490" s="4"/>
      <c r="BWU490" s="4"/>
      <c r="BWV490" s="4"/>
      <c r="BWW490" s="4"/>
      <c r="BWX490" s="4"/>
      <c r="BWY490" s="4"/>
      <c r="BWZ490" s="4"/>
      <c r="BXA490" s="4"/>
      <c r="BXB490" s="4"/>
      <c r="BXC490" s="4"/>
      <c r="BXD490" s="4"/>
      <c r="BXE490" s="4"/>
      <c r="BXF490" s="4"/>
      <c r="BXG490" s="4"/>
      <c r="BXH490" s="4"/>
      <c r="BXI490" s="4"/>
      <c r="BXJ490" s="4"/>
      <c r="BXK490" s="4"/>
      <c r="BXL490" s="4"/>
      <c r="BXM490" s="4"/>
      <c r="BXN490" s="4"/>
      <c r="BXO490" s="4"/>
      <c r="BXP490" s="4"/>
      <c r="BXQ490" s="4"/>
      <c r="BXR490" s="4"/>
      <c r="BXS490" s="4"/>
      <c r="BXT490" s="4"/>
      <c r="BXU490" s="4"/>
      <c r="BXV490" s="4"/>
      <c r="BXW490" s="4"/>
      <c r="BXX490" s="4"/>
      <c r="BXY490" s="4"/>
      <c r="BXZ490" s="4"/>
      <c r="BYA490" s="4"/>
      <c r="BYB490" s="4"/>
      <c r="BYC490" s="4"/>
      <c r="BYD490" s="4"/>
      <c r="BYE490" s="4"/>
      <c r="BYF490" s="4"/>
      <c r="BYG490" s="4"/>
      <c r="BYH490" s="4"/>
      <c r="BYI490" s="4"/>
      <c r="BYJ490" s="4"/>
      <c r="BYK490" s="4"/>
      <c r="BYL490" s="4"/>
      <c r="BYM490" s="4"/>
      <c r="BYN490" s="4"/>
      <c r="BYO490" s="4"/>
      <c r="BYP490" s="4"/>
      <c r="BYQ490" s="4"/>
      <c r="BYR490" s="4"/>
      <c r="BYS490" s="4"/>
      <c r="BYT490" s="4"/>
      <c r="BYU490" s="4"/>
      <c r="BYV490" s="4"/>
      <c r="BYW490" s="4"/>
      <c r="BYX490" s="4"/>
      <c r="BYY490" s="4"/>
      <c r="BYZ490" s="4"/>
      <c r="BZA490" s="4"/>
      <c r="BZB490" s="4"/>
      <c r="BZC490" s="4"/>
      <c r="BZD490" s="4"/>
      <c r="BZE490" s="4"/>
      <c r="BZF490" s="4"/>
      <c r="BZG490" s="4"/>
      <c r="BZH490" s="4"/>
      <c r="BZI490" s="4"/>
      <c r="BZJ490" s="4"/>
      <c r="BZK490" s="4"/>
      <c r="BZL490" s="4"/>
      <c r="BZM490" s="4"/>
      <c r="BZN490" s="4"/>
      <c r="BZO490" s="4"/>
      <c r="BZP490" s="4"/>
      <c r="BZQ490" s="4"/>
      <c r="BZR490" s="4"/>
      <c r="BZS490" s="4"/>
      <c r="BZT490" s="4"/>
      <c r="BZU490" s="4"/>
      <c r="BZV490" s="4"/>
      <c r="BZW490" s="4"/>
      <c r="BZX490" s="4"/>
      <c r="BZY490" s="4"/>
      <c r="BZZ490" s="4"/>
      <c r="CAA490" s="4"/>
      <c r="CAB490" s="4"/>
      <c r="CAC490" s="4"/>
      <c r="CAD490" s="4"/>
      <c r="CAE490" s="4"/>
      <c r="CAF490" s="4"/>
      <c r="CAG490" s="4"/>
      <c r="CAH490" s="4"/>
      <c r="CAI490" s="4"/>
      <c r="CAJ490" s="4"/>
      <c r="CAK490" s="4"/>
      <c r="CAL490" s="4"/>
      <c r="CAM490" s="4"/>
      <c r="CAN490" s="4"/>
      <c r="CAO490" s="4"/>
      <c r="CAP490" s="4"/>
      <c r="CAQ490" s="4"/>
      <c r="CAR490" s="4"/>
      <c r="CAS490" s="4"/>
      <c r="CAT490" s="4"/>
      <c r="CAU490" s="4"/>
      <c r="CAV490" s="4"/>
      <c r="CAW490" s="4"/>
      <c r="CAX490" s="4"/>
      <c r="CAY490" s="4"/>
      <c r="CAZ490" s="4"/>
      <c r="CBA490" s="4"/>
      <c r="CBB490" s="4"/>
      <c r="CBC490" s="4"/>
      <c r="CBD490" s="4"/>
      <c r="CBE490" s="4"/>
      <c r="CBF490" s="4"/>
      <c r="CBG490" s="4"/>
      <c r="CBH490" s="4"/>
      <c r="CBI490" s="4"/>
      <c r="CBJ490" s="4"/>
      <c r="CBK490" s="4"/>
      <c r="CBL490" s="4"/>
      <c r="CBM490" s="4"/>
      <c r="CBN490" s="4"/>
      <c r="CBO490" s="4"/>
      <c r="CBP490" s="4"/>
      <c r="CBQ490" s="4"/>
      <c r="CBR490" s="4"/>
      <c r="CBS490" s="4"/>
      <c r="CBT490" s="4"/>
      <c r="CBU490" s="4"/>
      <c r="CBV490" s="4"/>
      <c r="CBW490" s="4"/>
      <c r="CBX490" s="4"/>
      <c r="CBY490" s="4"/>
      <c r="CBZ490" s="4"/>
      <c r="CCA490" s="4"/>
      <c r="CCB490" s="4"/>
      <c r="CCC490" s="4"/>
      <c r="CCD490" s="4"/>
      <c r="CCE490" s="4"/>
      <c r="CCF490" s="4"/>
      <c r="CCG490" s="4"/>
      <c r="CCH490" s="4"/>
      <c r="CCI490" s="4"/>
      <c r="CCJ490" s="4"/>
      <c r="CCK490" s="4"/>
      <c r="CCL490" s="4"/>
      <c r="CCM490" s="4"/>
      <c r="CCN490" s="4"/>
      <c r="CCO490" s="4"/>
      <c r="CCP490" s="4"/>
      <c r="CCQ490" s="4"/>
      <c r="CCR490" s="4"/>
      <c r="CCS490" s="4"/>
      <c r="CCT490" s="4"/>
      <c r="CCU490" s="4"/>
      <c r="CCV490" s="4"/>
      <c r="CCW490" s="4"/>
      <c r="CCX490" s="4"/>
      <c r="CCY490" s="4"/>
      <c r="CCZ490" s="4"/>
      <c r="CDA490" s="4"/>
      <c r="CDB490" s="4"/>
      <c r="CDC490" s="4"/>
      <c r="CDD490" s="4"/>
      <c r="CDE490" s="4"/>
      <c r="CDF490" s="4"/>
      <c r="CDG490" s="4"/>
      <c r="CDH490" s="4"/>
      <c r="CDI490" s="4"/>
      <c r="CDJ490" s="4"/>
      <c r="CDK490" s="4"/>
      <c r="CDL490" s="4"/>
      <c r="CDM490" s="4"/>
      <c r="CDN490" s="4"/>
      <c r="CDO490" s="4"/>
      <c r="CDP490" s="4"/>
      <c r="CDQ490" s="4"/>
      <c r="CDR490" s="4"/>
      <c r="CDS490" s="4"/>
      <c r="CDT490" s="4"/>
      <c r="CDU490" s="4"/>
      <c r="CDV490" s="4"/>
      <c r="CDW490" s="4"/>
      <c r="CDX490" s="4"/>
      <c r="CDY490" s="4"/>
      <c r="CDZ490" s="4"/>
      <c r="CEA490" s="4"/>
      <c r="CEB490" s="4"/>
      <c r="CEC490" s="4"/>
      <c r="CED490" s="4"/>
      <c r="CEE490" s="4"/>
      <c r="CEF490" s="4"/>
      <c r="CEG490" s="4"/>
      <c r="CEH490" s="4"/>
      <c r="CEI490" s="4"/>
      <c r="CEJ490" s="4"/>
      <c r="CEK490" s="4"/>
      <c r="CEL490" s="4"/>
      <c r="CEM490" s="4"/>
      <c r="CEN490" s="4"/>
      <c r="CEO490" s="4"/>
      <c r="CEP490" s="4"/>
      <c r="CEQ490" s="4"/>
      <c r="CER490" s="4"/>
      <c r="CES490" s="4"/>
      <c r="CET490" s="4"/>
      <c r="CEU490" s="4"/>
      <c r="CEV490" s="4"/>
      <c r="CEW490" s="4"/>
      <c r="CEX490" s="4"/>
      <c r="CEY490" s="4"/>
      <c r="CEZ490" s="4"/>
      <c r="CFA490" s="4"/>
      <c r="CFB490" s="4"/>
      <c r="CFC490" s="4"/>
      <c r="CFD490" s="4"/>
      <c r="CFE490" s="4"/>
      <c r="CFF490" s="4"/>
      <c r="CFG490" s="4"/>
      <c r="CFH490" s="4"/>
      <c r="CFI490" s="4"/>
      <c r="CFJ490" s="4"/>
      <c r="CFK490" s="4"/>
      <c r="CFL490" s="4"/>
      <c r="CFM490" s="4"/>
      <c r="CFN490" s="4"/>
      <c r="CFO490" s="4"/>
      <c r="CFP490" s="4"/>
      <c r="CFQ490" s="4"/>
      <c r="CFR490" s="4"/>
      <c r="CFS490" s="4"/>
      <c r="CFT490" s="4"/>
      <c r="CFU490" s="4"/>
      <c r="CFV490" s="4"/>
      <c r="CFW490" s="4"/>
      <c r="CFX490" s="4"/>
      <c r="CFY490" s="4"/>
      <c r="CFZ490" s="4"/>
      <c r="CGA490" s="4"/>
      <c r="CGB490" s="4"/>
      <c r="CGC490" s="4"/>
      <c r="CGD490" s="4"/>
      <c r="CGE490" s="4"/>
      <c r="CGF490" s="4"/>
      <c r="CGG490" s="4"/>
      <c r="CGH490" s="4"/>
      <c r="CGI490" s="4"/>
      <c r="CGJ490" s="4"/>
      <c r="CGK490" s="4"/>
      <c r="CGL490" s="4"/>
      <c r="CGM490" s="4"/>
      <c r="CGN490" s="4"/>
      <c r="CGO490" s="4"/>
      <c r="CGP490" s="4"/>
      <c r="CGQ490" s="4"/>
      <c r="CGR490" s="4"/>
      <c r="CGS490" s="4"/>
      <c r="CGT490" s="4"/>
      <c r="CGU490" s="4"/>
      <c r="CGV490" s="4"/>
      <c r="CGW490" s="4"/>
      <c r="CGX490" s="4"/>
      <c r="CGY490" s="4"/>
      <c r="CGZ490" s="4"/>
      <c r="CHA490" s="4"/>
      <c r="CHB490" s="4"/>
      <c r="CHC490" s="4"/>
      <c r="CHD490" s="4"/>
      <c r="CHE490" s="4"/>
      <c r="CHF490" s="4"/>
      <c r="CHG490" s="4"/>
      <c r="CHH490" s="4"/>
      <c r="CHI490" s="4"/>
      <c r="CHJ490" s="4"/>
      <c r="CHK490" s="4"/>
      <c r="CHL490" s="4"/>
      <c r="CHM490" s="4"/>
      <c r="CHN490" s="4"/>
      <c r="CHO490" s="4"/>
      <c r="CHP490" s="4"/>
      <c r="CHQ490" s="4"/>
      <c r="CHR490" s="4"/>
      <c r="CHS490" s="4"/>
      <c r="CHT490" s="4"/>
      <c r="CHU490" s="4"/>
      <c r="CHV490" s="4"/>
      <c r="CHW490" s="4"/>
      <c r="CHX490" s="4"/>
      <c r="CHY490" s="4"/>
      <c r="CHZ490" s="4"/>
      <c r="CIA490" s="4"/>
      <c r="CIB490" s="4"/>
      <c r="CIC490" s="4"/>
      <c r="CID490" s="4"/>
      <c r="CIE490" s="4"/>
      <c r="CIF490" s="4"/>
      <c r="CIG490" s="4"/>
      <c r="CIH490" s="4"/>
      <c r="CII490" s="4"/>
      <c r="CIJ490" s="4"/>
      <c r="CIK490" s="4"/>
      <c r="CIL490" s="4"/>
      <c r="CIM490" s="4"/>
      <c r="CIN490" s="4"/>
      <c r="CIO490" s="4"/>
      <c r="CIP490" s="4"/>
      <c r="CIQ490" s="4"/>
      <c r="CIR490" s="4"/>
      <c r="CIS490" s="4"/>
      <c r="CIT490" s="4"/>
      <c r="CIU490" s="4"/>
      <c r="CIV490" s="4"/>
      <c r="CIW490" s="4"/>
      <c r="CIX490" s="4"/>
      <c r="CIY490" s="4"/>
      <c r="CIZ490" s="4"/>
      <c r="CJA490" s="4"/>
      <c r="CJB490" s="4"/>
      <c r="CJC490" s="4"/>
      <c r="CJD490" s="4"/>
      <c r="CJE490" s="4"/>
      <c r="CJF490" s="4"/>
      <c r="CJG490" s="4"/>
      <c r="CJH490" s="4"/>
      <c r="CJI490" s="4"/>
      <c r="CJJ490" s="4"/>
      <c r="CJK490" s="4"/>
      <c r="CJL490" s="4"/>
      <c r="CJM490" s="4"/>
      <c r="CJN490" s="4"/>
      <c r="CJO490" s="4"/>
      <c r="CJP490" s="4"/>
      <c r="CJQ490" s="4"/>
      <c r="CJR490" s="4"/>
      <c r="CJS490" s="4"/>
      <c r="CJT490" s="4"/>
      <c r="CJU490" s="4"/>
      <c r="CJV490" s="4"/>
      <c r="CJW490" s="4"/>
      <c r="CJX490" s="4"/>
      <c r="CJY490" s="4"/>
      <c r="CJZ490" s="4"/>
      <c r="CKA490" s="4"/>
      <c r="CKB490" s="4"/>
      <c r="CKC490" s="4"/>
      <c r="CKD490" s="4"/>
      <c r="CKE490" s="4"/>
      <c r="CKF490" s="4"/>
      <c r="CKG490" s="4"/>
      <c r="CKH490" s="4"/>
      <c r="CKI490" s="4"/>
      <c r="CKJ490" s="4"/>
      <c r="CKK490" s="4"/>
      <c r="CKL490" s="4"/>
      <c r="CKM490" s="4"/>
      <c r="CKN490" s="4"/>
      <c r="CKO490" s="4"/>
      <c r="CKP490" s="4"/>
      <c r="CKQ490" s="4"/>
      <c r="CKR490" s="4"/>
      <c r="CKS490" s="4"/>
      <c r="CKT490" s="4"/>
      <c r="CKU490" s="4"/>
      <c r="CKV490" s="4"/>
      <c r="CKW490" s="4"/>
      <c r="CKX490" s="4"/>
      <c r="CKY490" s="4"/>
      <c r="CKZ490" s="4"/>
      <c r="CLA490" s="4"/>
      <c r="CLB490" s="4"/>
      <c r="CLC490" s="4"/>
      <c r="CLD490" s="4"/>
      <c r="CLE490" s="4"/>
      <c r="CLF490" s="4"/>
      <c r="CLG490" s="4"/>
      <c r="CLH490" s="4"/>
      <c r="CLI490" s="4"/>
      <c r="CLJ490" s="4"/>
      <c r="CLK490" s="4"/>
      <c r="CLL490" s="4"/>
      <c r="CLM490" s="4"/>
      <c r="CLN490" s="4"/>
      <c r="CLO490" s="4"/>
      <c r="CLP490" s="4"/>
      <c r="CLQ490" s="4"/>
      <c r="CLR490" s="4"/>
      <c r="CLS490" s="4"/>
      <c r="CLT490" s="4"/>
      <c r="CLU490" s="4"/>
      <c r="CLV490" s="4"/>
      <c r="CLW490" s="4"/>
      <c r="CLX490" s="4"/>
      <c r="CLY490" s="4"/>
      <c r="CLZ490" s="4"/>
      <c r="CMA490" s="4"/>
      <c r="CMB490" s="4"/>
      <c r="CMC490" s="4"/>
      <c r="CMD490" s="4"/>
      <c r="CME490" s="4"/>
      <c r="CMF490" s="4"/>
      <c r="CMG490" s="4"/>
      <c r="CMH490" s="4"/>
      <c r="CMI490" s="4"/>
      <c r="CMJ490" s="4"/>
      <c r="CMK490" s="4"/>
      <c r="CML490" s="4"/>
      <c r="CMM490" s="4"/>
      <c r="CMN490" s="4"/>
      <c r="CMO490" s="4"/>
      <c r="CMP490" s="4"/>
      <c r="CMQ490" s="4"/>
      <c r="CMR490" s="4"/>
      <c r="CMS490" s="4"/>
      <c r="CMT490" s="4"/>
      <c r="CMU490" s="4"/>
      <c r="CMV490" s="4"/>
      <c r="CMW490" s="4"/>
      <c r="CMX490" s="4"/>
      <c r="CMY490" s="4"/>
      <c r="CMZ490" s="4"/>
      <c r="CNA490" s="4"/>
      <c r="CNB490" s="4"/>
      <c r="CNC490" s="4"/>
      <c r="CND490" s="4"/>
      <c r="CNE490" s="4"/>
      <c r="CNF490" s="4"/>
      <c r="CNG490" s="4"/>
      <c r="CNH490" s="4"/>
      <c r="CNI490" s="4"/>
      <c r="CNJ490" s="4"/>
      <c r="CNK490" s="4"/>
      <c r="CNL490" s="4"/>
      <c r="CNM490" s="4"/>
      <c r="CNN490" s="4"/>
      <c r="CNO490" s="4"/>
      <c r="CNP490" s="4"/>
      <c r="CNQ490" s="4"/>
      <c r="CNR490" s="4"/>
      <c r="CNS490" s="4"/>
      <c r="CNT490" s="4"/>
      <c r="CNU490" s="4"/>
      <c r="CNV490" s="4"/>
      <c r="CNW490" s="4"/>
      <c r="CNX490" s="4"/>
      <c r="CNY490" s="4"/>
      <c r="CNZ490" s="4"/>
      <c r="COA490" s="4"/>
      <c r="COB490" s="4"/>
      <c r="COC490" s="4"/>
      <c r="COD490" s="4"/>
      <c r="COE490" s="4"/>
      <c r="COF490" s="4"/>
      <c r="COG490" s="4"/>
      <c r="COH490" s="4"/>
      <c r="COI490" s="4"/>
      <c r="COJ490" s="4"/>
      <c r="COK490" s="4"/>
      <c r="COL490" s="4"/>
      <c r="COM490" s="4"/>
      <c r="CON490" s="4"/>
      <c r="COO490" s="4"/>
      <c r="COP490" s="4"/>
      <c r="COQ490" s="4"/>
      <c r="COR490" s="4"/>
      <c r="COS490" s="4"/>
      <c r="COT490" s="4"/>
      <c r="COU490" s="4"/>
      <c r="COV490" s="4"/>
      <c r="COW490" s="4"/>
      <c r="COX490" s="4"/>
      <c r="COY490" s="4"/>
      <c r="COZ490" s="4"/>
      <c r="CPA490" s="4"/>
      <c r="CPB490" s="4"/>
      <c r="CPC490" s="4"/>
      <c r="CPD490" s="4"/>
      <c r="CPE490" s="4"/>
      <c r="CPF490" s="4"/>
      <c r="CPG490" s="4"/>
      <c r="CPH490" s="4"/>
      <c r="CPI490" s="4"/>
      <c r="CPJ490" s="4"/>
      <c r="CPK490" s="4"/>
      <c r="CPL490" s="4"/>
      <c r="CPM490" s="4"/>
      <c r="CPN490" s="4"/>
      <c r="CPO490" s="4"/>
      <c r="CPP490" s="4"/>
      <c r="CPQ490" s="4"/>
      <c r="CPR490" s="4"/>
      <c r="CPS490" s="4"/>
      <c r="CPT490" s="4"/>
      <c r="CPU490" s="4"/>
      <c r="CPV490" s="4"/>
      <c r="CPW490" s="4"/>
      <c r="CPX490" s="4"/>
      <c r="CPY490" s="4"/>
      <c r="CPZ490" s="4"/>
      <c r="CQA490" s="4"/>
      <c r="CQB490" s="4"/>
      <c r="CQC490" s="4"/>
      <c r="CQD490" s="4"/>
      <c r="CQE490" s="4"/>
      <c r="CQF490" s="4"/>
      <c r="CQG490" s="4"/>
      <c r="CQH490" s="4"/>
      <c r="CQI490" s="4"/>
      <c r="CQJ490" s="4"/>
      <c r="CQK490" s="4"/>
      <c r="CQL490" s="4"/>
      <c r="CQM490" s="4"/>
      <c r="CQN490" s="4"/>
      <c r="CQO490" s="4"/>
      <c r="CQP490" s="4"/>
      <c r="CQQ490" s="4"/>
      <c r="CQR490" s="4"/>
      <c r="CQS490" s="4"/>
      <c r="CQT490" s="4"/>
      <c r="CQU490" s="4"/>
      <c r="CQV490" s="4"/>
      <c r="CQW490" s="4"/>
      <c r="CQX490" s="4"/>
      <c r="CQY490" s="4"/>
      <c r="CQZ490" s="4"/>
      <c r="CRA490" s="4"/>
      <c r="CRB490" s="4"/>
      <c r="CRC490" s="4"/>
      <c r="CRD490" s="4"/>
      <c r="CRE490" s="4"/>
      <c r="CRF490" s="4"/>
      <c r="CRG490" s="4"/>
      <c r="CRH490" s="4"/>
      <c r="CRI490" s="4"/>
      <c r="CRJ490" s="4"/>
      <c r="CRK490" s="4"/>
      <c r="CRL490" s="4"/>
      <c r="CRM490" s="4"/>
      <c r="CRN490" s="4"/>
      <c r="CRO490" s="4"/>
      <c r="CRP490" s="4"/>
      <c r="CRQ490" s="4"/>
      <c r="CRR490" s="4"/>
      <c r="CRS490" s="4"/>
      <c r="CRT490" s="4"/>
      <c r="CRU490" s="4"/>
      <c r="CRV490" s="4"/>
      <c r="CRW490" s="4"/>
      <c r="CRX490" s="4"/>
      <c r="CRY490" s="4"/>
      <c r="CRZ490" s="4"/>
      <c r="CSA490" s="4"/>
      <c r="CSB490" s="4"/>
      <c r="CSC490" s="4"/>
      <c r="CSD490" s="4"/>
      <c r="CSE490" s="4"/>
      <c r="CSF490" s="4"/>
      <c r="CSG490" s="4"/>
      <c r="CSH490" s="4"/>
      <c r="CSI490" s="4"/>
      <c r="CSJ490" s="4"/>
      <c r="CSK490" s="4"/>
      <c r="CSL490" s="4"/>
      <c r="CSM490" s="4"/>
      <c r="CSN490" s="4"/>
      <c r="CSO490" s="4"/>
      <c r="CSP490" s="4"/>
      <c r="CSQ490" s="4"/>
      <c r="CSR490" s="4"/>
      <c r="CSS490" s="4"/>
      <c r="CST490" s="4"/>
      <c r="CSU490" s="4"/>
      <c r="CSV490" s="4"/>
      <c r="CSW490" s="4"/>
      <c r="CSX490" s="4"/>
      <c r="CSY490" s="4"/>
      <c r="CSZ490" s="4"/>
      <c r="CTA490" s="4"/>
      <c r="CTB490" s="4"/>
      <c r="CTC490" s="4"/>
      <c r="CTD490" s="4"/>
      <c r="CTE490" s="4"/>
      <c r="CTF490" s="4"/>
      <c r="CTG490" s="4"/>
      <c r="CTH490" s="4"/>
      <c r="CTI490" s="4"/>
      <c r="CTJ490" s="4"/>
      <c r="CTK490" s="4"/>
      <c r="CTL490" s="4"/>
      <c r="CTM490" s="4"/>
      <c r="CTN490" s="4"/>
      <c r="CTO490" s="4"/>
      <c r="CTP490" s="4"/>
      <c r="CTQ490" s="4"/>
      <c r="CTR490" s="4"/>
      <c r="CTS490" s="4"/>
      <c r="CTT490" s="4"/>
      <c r="CTU490" s="4"/>
      <c r="CTV490" s="4"/>
      <c r="CTW490" s="4"/>
      <c r="CTX490" s="4"/>
      <c r="CTY490" s="4"/>
      <c r="CTZ490" s="4"/>
      <c r="CUA490" s="4"/>
      <c r="CUB490" s="4"/>
      <c r="CUC490" s="4"/>
      <c r="CUD490" s="4"/>
      <c r="CUE490" s="4"/>
      <c r="CUF490" s="4"/>
      <c r="CUG490" s="4"/>
      <c r="CUH490" s="4"/>
      <c r="CUI490" s="4"/>
      <c r="CUJ490" s="4"/>
      <c r="CUK490" s="4"/>
      <c r="CUL490" s="4"/>
      <c r="CUM490" s="4"/>
      <c r="CUN490" s="4"/>
      <c r="CUO490" s="4"/>
      <c r="CUP490" s="4"/>
      <c r="CUQ490" s="4"/>
      <c r="CUR490" s="4"/>
      <c r="CUS490" s="4"/>
      <c r="CUT490" s="4"/>
      <c r="CUU490" s="4"/>
      <c r="CUV490" s="4"/>
      <c r="CUW490" s="4"/>
      <c r="CUX490" s="4"/>
      <c r="CUY490" s="4"/>
      <c r="CUZ490" s="4"/>
      <c r="CVA490" s="4"/>
      <c r="CVB490" s="4"/>
      <c r="CVC490" s="4"/>
      <c r="CVD490" s="4"/>
      <c r="CVE490" s="4"/>
      <c r="CVF490" s="4"/>
      <c r="CVG490" s="4"/>
      <c r="CVH490" s="4"/>
      <c r="CVI490" s="4"/>
      <c r="CVJ490" s="4"/>
      <c r="CVK490" s="4"/>
      <c r="CVL490" s="4"/>
      <c r="CVM490" s="4"/>
      <c r="CVN490" s="4"/>
      <c r="CVO490" s="4"/>
      <c r="CVP490" s="4"/>
      <c r="CVQ490" s="4"/>
      <c r="CVR490" s="4"/>
      <c r="CVS490" s="4"/>
      <c r="CVT490" s="4"/>
      <c r="CVU490" s="4"/>
      <c r="CVV490" s="4"/>
      <c r="CVW490" s="4"/>
      <c r="CVX490" s="4"/>
      <c r="CVY490" s="4"/>
      <c r="CVZ490" s="4"/>
      <c r="CWA490" s="4"/>
      <c r="CWB490" s="4"/>
      <c r="CWC490" s="4"/>
      <c r="CWD490" s="4"/>
      <c r="CWE490" s="4"/>
      <c r="CWF490" s="4"/>
      <c r="CWG490" s="4"/>
      <c r="CWH490" s="4"/>
      <c r="CWI490" s="4"/>
      <c r="CWJ490" s="4"/>
      <c r="CWK490" s="4"/>
      <c r="CWL490" s="4"/>
      <c r="CWM490" s="4"/>
      <c r="CWN490" s="4"/>
      <c r="CWO490" s="4"/>
      <c r="CWP490" s="4"/>
      <c r="CWQ490" s="4"/>
      <c r="CWR490" s="4"/>
      <c r="CWS490" s="4"/>
      <c r="CWT490" s="4"/>
      <c r="CWU490" s="4"/>
      <c r="CWV490" s="4"/>
      <c r="CWW490" s="4"/>
      <c r="CWX490" s="4"/>
      <c r="CWY490" s="4"/>
      <c r="CWZ490" s="4"/>
      <c r="CXA490" s="4"/>
      <c r="CXB490" s="4"/>
      <c r="CXC490" s="4"/>
      <c r="CXD490" s="4"/>
      <c r="CXE490" s="4"/>
      <c r="CXF490" s="4"/>
      <c r="CXG490" s="4"/>
      <c r="CXH490" s="4"/>
      <c r="CXI490" s="4"/>
      <c r="CXJ490" s="4"/>
      <c r="CXK490" s="4"/>
      <c r="CXL490" s="4"/>
      <c r="CXM490" s="4"/>
      <c r="CXN490" s="4"/>
      <c r="CXO490" s="4"/>
      <c r="CXP490" s="4"/>
      <c r="CXQ490" s="4"/>
      <c r="CXR490" s="4"/>
      <c r="CXS490" s="4"/>
      <c r="CXT490" s="4"/>
      <c r="CXU490" s="4"/>
      <c r="CXV490" s="4"/>
      <c r="CXW490" s="4"/>
      <c r="CXX490" s="4"/>
      <c r="CXY490" s="4"/>
      <c r="CXZ490" s="4"/>
      <c r="CYA490" s="4"/>
      <c r="CYB490" s="4"/>
      <c r="CYC490" s="4"/>
      <c r="CYD490" s="4"/>
      <c r="CYE490" s="4"/>
      <c r="CYF490" s="4"/>
      <c r="CYG490" s="4"/>
      <c r="CYH490" s="4"/>
      <c r="CYI490" s="4"/>
      <c r="CYJ490" s="4"/>
      <c r="CYK490" s="4"/>
      <c r="CYL490" s="4"/>
      <c r="CYM490" s="4"/>
      <c r="CYN490" s="4"/>
      <c r="CYO490" s="4"/>
      <c r="CYP490" s="4"/>
      <c r="CYQ490" s="4"/>
      <c r="CYR490" s="4"/>
      <c r="CYS490" s="4"/>
      <c r="CYT490" s="4"/>
      <c r="CYU490" s="4"/>
      <c r="CYV490" s="4"/>
      <c r="CYW490" s="4"/>
      <c r="CYX490" s="4"/>
      <c r="CYY490" s="4"/>
      <c r="CYZ490" s="4"/>
      <c r="CZA490" s="4"/>
      <c r="CZB490" s="4"/>
      <c r="CZC490" s="4"/>
      <c r="CZD490" s="4"/>
      <c r="CZE490" s="4"/>
      <c r="CZF490" s="4"/>
      <c r="CZG490" s="4"/>
      <c r="CZH490" s="4"/>
      <c r="CZI490" s="4"/>
      <c r="CZJ490" s="4"/>
      <c r="CZK490" s="4"/>
      <c r="CZL490" s="4"/>
      <c r="CZM490" s="4"/>
      <c r="CZN490" s="4"/>
      <c r="CZO490" s="4"/>
      <c r="CZP490" s="4"/>
      <c r="CZQ490" s="4"/>
      <c r="CZR490" s="4"/>
      <c r="CZS490" s="4"/>
      <c r="CZT490" s="4"/>
      <c r="CZU490" s="4"/>
      <c r="CZV490" s="4"/>
      <c r="CZW490" s="4"/>
      <c r="CZX490" s="4"/>
      <c r="CZY490" s="4"/>
      <c r="CZZ490" s="4"/>
      <c r="DAA490" s="4"/>
      <c r="DAB490" s="4"/>
      <c r="DAC490" s="4"/>
      <c r="DAD490" s="4"/>
      <c r="DAE490" s="4"/>
      <c r="DAF490" s="4"/>
      <c r="DAG490" s="4"/>
      <c r="DAH490" s="4"/>
      <c r="DAI490" s="4"/>
      <c r="DAJ490" s="4"/>
      <c r="DAK490" s="4"/>
      <c r="DAL490" s="4"/>
      <c r="DAM490" s="4"/>
      <c r="DAN490" s="4"/>
      <c r="DAO490" s="4"/>
      <c r="DAP490" s="4"/>
      <c r="DAQ490" s="4"/>
      <c r="DAR490" s="4"/>
      <c r="DAS490" s="4"/>
      <c r="DAT490" s="4"/>
      <c r="DAU490" s="4"/>
      <c r="DAV490" s="4"/>
      <c r="DAW490" s="4"/>
      <c r="DAX490" s="4"/>
      <c r="DAY490" s="4"/>
      <c r="DAZ490" s="4"/>
      <c r="DBA490" s="4"/>
      <c r="DBB490" s="4"/>
      <c r="DBC490" s="4"/>
      <c r="DBD490" s="4"/>
      <c r="DBE490" s="4"/>
      <c r="DBF490" s="4"/>
      <c r="DBG490" s="4"/>
      <c r="DBH490" s="4"/>
      <c r="DBI490" s="4"/>
      <c r="DBJ490" s="4"/>
      <c r="DBK490" s="4"/>
      <c r="DBL490" s="4"/>
      <c r="DBM490" s="4"/>
      <c r="DBN490" s="4"/>
      <c r="DBO490" s="4"/>
      <c r="DBP490" s="4"/>
      <c r="DBQ490" s="4"/>
      <c r="DBR490" s="4"/>
      <c r="DBS490" s="4"/>
      <c r="DBT490" s="4"/>
      <c r="DBU490" s="4"/>
      <c r="DBV490" s="4"/>
      <c r="DBW490" s="4"/>
      <c r="DBX490" s="4"/>
      <c r="DBY490" s="4"/>
      <c r="DBZ490" s="4"/>
      <c r="DCA490" s="4"/>
      <c r="DCB490" s="4"/>
      <c r="DCC490" s="4"/>
      <c r="DCD490" s="4"/>
      <c r="DCE490" s="4"/>
      <c r="DCF490" s="4"/>
      <c r="DCG490" s="4"/>
      <c r="DCH490" s="4"/>
      <c r="DCI490" s="4"/>
      <c r="DCJ490" s="4"/>
      <c r="DCK490" s="4"/>
      <c r="DCL490" s="4"/>
      <c r="DCM490" s="4"/>
      <c r="DCN490" s="4"/>
      <c r="DCO490" s="4"/>
      <c r="DCP490" s="4"/>
      <c r="DCQ490" s="4"/>
      <c r="DCR490" s="4"/>
      <c r="DCS490" s="4"/>
      <c r="DCT490" s="4"/>
      <c r="DCU490" s="4"/>
      <c r="DCV490" s="4"/>
      <c r="DCW490" s="4"/>
      <c r="DCX490" s="4"/>
      <c r="DCY490" s="4"/>
      <c r="DCZ490" s="4"/>
      <c r="DDA490" s="4"/>
      <c r="DDB490" s="4"/>
      <c r="DDC490" s="4"/>
      <c r="DDD490" s="4"/>
      <c r="DDE490" s="4"/>
      <c r="DDF490" s="4"/>
      <c r="DDG490" s="4"/>
      <c r="DDH490" s="4"/>
      <c r="DDI490" s="4"/>
      <c r="DDJ490" s="4"/>
      <c r="DDK490" s="4"/>
      <c r="DDL490" s="4"/>
      <c r="DDM490" s="4"/>
      <c r="DDN490" s="4"/>
      <c r="DDO490" s="4"/>
      <c r="DDP490" s="4"/>
      <c r="DDQ490" s="4"/>
      <c r="DDR490" s="4"/>
      <c r="DDS490" s="4"/>
      <c r="DDT490" s="4"/>
      <c r="DDU490" s="4"/>
      <c r="DDV490" s="4"/>
      <c r="DDW490" s="4"/>
      <c r="DDX490" s="4"/>
      <c r="DDY490" s="4"/>
      <c r="DDZ490" s="4"/>
      <c r="DEA490" s="4"/>
      <c r="DEB490" s="4"/>
      <c r="DEC490" s="4"/>
      <c r="DED490" s="4"/>
      <c r="DEE490" s="4"/>
      <c r="DEF490" s="4"/>
      <c r="DEG490" s="4"/>
      <c r="DEH490" s="4"/>
      <c r="DEI490" s="4"/>
      <c r="DEJ490" s="4"/>
      <c r="DEK490" s="4"/>
      <c r="DEL490" s="4"/>
      <c r="DEM490" s="4"/>
      <c r="DEN490" s="4"/>
      <c r="DEO490" s="4"/>
      <c r="DEP490" s="4"/>
      <c r="DEQ490" s="4"/>
      <c r="DER490" s="4"/>
      <c r="DES490" s="4"/>
      <c r="DET490" s="4"/>
      <c r="DEU490" s="4"/>
      <c r="DEV490" s="4"/>
      <c r="DEW490" s="4"/>
      <c r="DEX490" s="4"/>
      <c r="DEY490" s="4"/>
      <c r="DEZ490" s="4"/>
      <c r="DFA490" s="4"/>
      <c r="DFB490" s="4"/>
      <c r="DFC490" s="4"/>
      <c r="DFD490" s="4"/>
      <c r="DFE490" s="4"/>
      <c r="DFF490" s="4"/>
      <c r="DFG490" s="4"/>
      <c r="DFH490" s="4"/>
      <c r="DFI490" s="4"/>
      <c r="DFJ490" s="4"/>
      <c r="DFK490" s="4"/>
      <c r="DFL490" s="4"/>
      <c r="DFM490" s="4"/>
      <c r="DFN490" s="4"/>
      <c r="DFO490" s="4"/>
      <c r="DFP490" s="4"/>
      <c r="DFQ490" s="4"/>
      <c r="DFR490" s="4"/>
      <c r="DFS490" s="4"/>
      <c r="DFT490" s="4"/>
      <c r="DFU490" s="4"/>
      <c r="DFV490" s="4"/>
      <c r="DFW490" s="4"/>
      <c r="DFX490" s="4"/>
      <c r="DFY490" s="4"/>
      <c r="DFZ490" s="4"/>
      <c r="DGA490" s="4"/>
      <c r="DGB490" s="4"/>
      <c r="DGC490" s="4"/>
      <c r="DGD490" s="4"/>
      <c r="DGE490" s="4"/>
      <c r="DGF490" s="4"/>
      <c r="DGG490" s="4"/>
      <c r="DGH490" s="4"/>
      <c r="DGI490" s="4"/>
      <c r="DGJ490" s="4"/>
      <c r="DGK490" s="4"/>
      <c r="DGL490" s="4"/>
      <c r="DGM490" s="4"/>
      <c r="DGN490" s="4"/>
      <c r="DGO490" s="4"/>
      <c r="DGP490" s="4"/>
      <c r="DGQ490" s="4"/>
      <c r="DGR490" s="4"/>
      <c r="DGS490" s="4"/>
      <c r="DGT490" s="4"/>
      <c r="DGU490" s="4"/>
      <c r="DGV490" s="4"/>
      <c r="DGW490" s="4"/>
      <c r="DGX490" s="4"/>
      <c r="DGY490" s="4"/>
      <c r="DGZ490" s="4"/>
      <c r="DHA490" s="4"/>
      <c r="DHB490" s="4"/>
      <c r="DHC490" s="4"/>
      <c r="DHD490" s="4"/>
      <c r="DHE490" s="4"/>
      <c r="DHF490" s="4"/>
      <c r="DHG490" s="4"/>
      <c r="DHH490" s="4"/>
      <c r="DHI490" s="4"/>
      <c r="DHJ490" s="4"/>
      <c r="DHK490" s="4"/>
      <c r="DHL490" s="4"/>
      <c r="DHM490" s="4"/>
      <c r="DHN490" s="4"/>
      <c r="DHO490" s="4"/>
      <c r="DHP490" s="4"/>
      <c r="DHQ490" s="4"/>
      <c r="DHR490" s="4"/>
      <c r="DHS490" s="4"/>
      <c r="DHT490" s="4"/>
      <c r="DHU490" s="4"/>
      <c r="DHV490" s="4"/>
      <c r="DHW490" s="4"/>
      <c r="DHX490" s="4"/>
      <c r="DHY490" s="4"/>
      <c r="DHZ490" s="4"/>
      <c r="DIA490" s="4"/>
      <c r="DIB490" s="4"/>
      <c r="DIC490" s="4"/>
      <c r="DID490" s="4"/>
      <c r="DIE490" s="4"/>
      <c r="DIF490" s="4"/>
      <c r="DIG490" s="4"/>
      <c r="DIH490" s="4"/>
      <c r="DII490" s="4"/>
      <c r="DIJ490" s="4"/>
      <c r="DIK490" s="4"/>
      <c r="DIL490" s="4"/>
      <c r="DIM490" s="4"/>
      <c r="DIN490" s="4"/>
      <c r="DIO490" s="4"/>
      <c r="DIP490" s="4"/>
      <c r="DIQ490" s="4"/>
      <c r="DIR490" s="4"/>
      <c r="DIS490" s="4"/>
      <c r="DIT490" s="4"/>
      <c r="DIU490" s="4"/>
      <c r="DIV490" s="4"/>
      <c r="DIW490" s="4"/>
      <c r="DIX490" s="4"/>
      <c r="DIY490" s="4"/>
      <c r="DIZ490" s="4"/>
      <c r="DJA490" s="4"/>
      <c r="DJB490" s="4"/>
      <c r="DJC490" s="4"/>
      <c r="DJD490" s="4"/>
      <c r="DJE490" s="4"/>
      <c r="DJF490" s="4"/>
      <c r="DJG490" s="4"/>
      <c r="DJH490" s="4"/>
      <c r="DJI490" s="4"/>
      <c r="DJJ490" s="4"/>
      <c r="DJK490" s="4"/>
      <c r="DJL490" s="4"/>
      <c r="DJM490" s="4"/>
      <c r="DJN490" s="4"/>
      <c r="DJO490" s="4"/>
      <c r="DJP490" s="4"/>
      <c r="DJQ490" s="4"/>
      <c r="DJR490" s="4"/>
      <c r="DJS490" s="4"/>
      <c r="DJT490" s="4"/>
      <c r="DJU490" s="4"/>
      <c r="DJV490" s="4"/>
      <c r="DJW490" s="4"/>
      <c r="DJX490" s="4"/>
      <c r="DJY490" s="4"/>
      <c r="DJZ490" s="4"/>
      <c r="DKA490" s="4"/>
      <c r="DKB490" s="4"/>
      <c r="DKC490" s="4"/>
      <c r="DKD490" s="4"/>
      <c r="DKE490" s="4"/>
      <c r="DKF490" s="4"/>
      <c r="DKG490" s="4"/>
      <c r="DKH490" s="4"/>
      <c r="DKI490" s="4"/>
      <c r="DKJ490" s="4"/>
      <c r="DKK490" s="4"/>
      <c r="DKL490" s="4"/>
      <c r="DKM490" s="4"/>
      <c r="DKN490" s="4"/>
      <c r="DKO490" s="4"/>
      <c r="DKP490" s="4"/>
      <c r="DKQ490" s="4"/>
      <c r="DKR490" s="4"/>
      <c r="DKS490" s="4"/>
      <c r="DKT490" s="4"/>
      <c r="DKU490" s="4"/>
      <c r="DKV490" s="4"/>
      <c r="DKW490" s="4"/>
      <c r="DKX490" s="4"/>
      <c r="DKY490" s="4"/>
      <c r="DKZ490" s="4"/>
      <c r="DLA490" s="4"/>
      <c r="DLB490" s="4"/>
      <c r="DLC490" s="4"/>
      <c r="DLD490" s="4"/>
      <c r="DLE490" s="4"/>
      <c r="DLF490" s="4"/>
      <c r="DLG490" s="4"/>
      <c r="DLH490" s="4"/>
      <c r="DLI490" s="4"/>
      <c r="DLJ490" s="4"/>
      <c r="DLK490" s="4"/>
      <c r="DLL490" s="4"/>
      <c r="DLM490" s="4"/>
      <c r="DLN490" s="4"/>
      <c r="DLO490" s="4"/>
      <c r="DLP490" s="4"/>
      <c r="DLQ490" s="4"/>
      <c r="DLR490" s="4"/>
      <c r="DLS490" s="4"/>
      <c r="DLT490" s="4"/>
      <c r="DLU490" s="4"/>
      <c r="DLV490" s="4"/>
      <c r="DLW490" s="4"/>
      <c r="DLX490" s="4"/>
      <c r="DLY490" s="4"/>
      <c r="DLZ490" s="4"/>
      <c r="DMA490" s="4"/>
      <c r="DMB490" s="4"/>
      <c r="DMC490" s="4"/>
      <c r="DMD490" s="4"/>
      <c r="DME490" s="4"/>
      <c r="DMF490" s="4"/>
      <c r="DMG490" s="4"/>
      <c r="DMH490" s="4"/>
      <c r="DMI490" s="4"/>
      <c r="DMJ490" s="4"/>
      <c r="DMK490" s="4"/>
      <c r="DML490" s="4"/>
      <c r="DMM490" s="4"/>
      <c r="DMN490" s="4"/>
      <c r="DMO490" s="4"/>
      <c r="DMP490" s="4"/>
      <c r="DMQ490" s="4"/>
      <c r="DMR490" s="4"/>
      <c r="DMS490" s="4"/>
      <c r="DMT490" s="4"/>
      <c r="DMU490" s="4"/>
      <c r="DMV490" s="4"/>
      <c r="DMW490" s="4"/>
      <c r="DMX490" s="4"/>
      <c r="DMY490" s="4"/>
      <c r="DMZ490" s="4"/>
      <c r="DNA490" s="4"/>
      <c r="DNB490" s="4"/>
      <c r="DNC490" s="4"/>
      <c r="DND490" s="4"/>
      <c r="DNE490" s="4"/>
      <c r="DNF490" s="4"/>
      <c r="DNG490" s="4"/>
      <c r="DNH490" s="4"/>
      <c r="DNI490" s="4"/>
      <c r="DNJ490" s="4"/>
      <c r="DNK490" s="4"/>
      <c r="DNL490" s="4"/>
      <c r="DNM490" s="4"/>
      <c r="DNN490" s="4"/>
      <c r="DNO490" s="4"/>
      <c r="DNP490" s="4"/>
      <c r="DNQ490" s="4"/>
      <c r="DNR490" s="4"/>
      <c r="DNS490" s="4"/>
      <c r="DNT490" s="4"/>
      <c r="DNU490" s="4"/>
      <c r="DNV490" s="4"/>
      <c r="DNW490" s="4"/>
      <c r="DNX490" s="4"/>
      <c r="DNY490" s="4"/>
      <c r="DNZ490" s="4"/>
      <c r="DOA490" s="4"/>
      <c r="DOB490" s="4"/>
      <c r="DOC490" s="4"/>
      <c r="DOD490" s="4"/>
      <c r="DOE490" s="4"/>
      <c r="DOF490" s="4"/>
      <c r="DOG490" s="4"/>
      <c r="DOH490" s="4"/>
      <c r="DOI490" s="4"/>
      <c r="DOJ490" s="4"/>
      <c r="DOK490" s="4"/>
      <c r="DOL490" s="4"/>
      <c r="DOM490" s="4"/>
      <c r="DON490" s="4"/>
      <c r="DOO490" s="4"/>
      <c r="DOP490" s="4"/>
      <c r="DOQ490" s="4"/>
      <c r="DOR490" s="4"/>
      <c r="DOS490" s="4"/>
      <c r="DOT490" s="4"/>
      <c r="DOU490" s="4"/>
      <c r="DOV490" s="4"/>
      <c r="DOW490" s="4"/>
      <c r="DOX490" s="4"/>
      <c r="DOY490" s="4"/>
      <c r="DOZ490" s="4"/>
      <c r="DPA490" s="4"/>
      <c r="DPB490" s="4"/>
      <c r="DPC490" s="4"/>
      <c r="DPD490" s="4"/>
      <c r="DPE490" s="4"/>
      <c r="DPF490" s="4"/>
      <c r="DPG490" s="4"/>
      <c r="DPH490" s="4"/>
      <c r="DPI490" s="4"/>
      <c r="DPJ490" s="4"/>
      <c r="DPK490" s="4"/>
      <c r="DPL490" s="4"/>
      <c r="DPM490" s="4"/>
      <c r="DPN490" s="4"/>
      <c r="DPO490" s="4"/>
      <c r="DPP490" s="4"/>
      <c r="DPQ490" s="4"/>
      <c r="DPR490" s="4"/>
      <c r="DPS490" s="4"/>
      <c r="DPT490" s="4"/>
      <c r="DPU490" s="4"/>
      <c r="DPV490" s="4"/>
      <c r="DPW490" s="4"/>
      <c r="DPX490" s="4"/>
      <c r="DPY490" s="4"/>
      <c r="DPZ490" s="4"/>
      <c r="DQA490" s="4"/>
      <c r="DQB490" s="4"/>
      <c r="DQC490" s="4"/>
      <c r="DQD490" s="4"/>
      <c r="DQE490" s="4"/>
      <c r="DQF490" s="4"/>
      <c r="DQG490" s="4"/>
      <c r="DQH490" s="4"/>
      <c r="DQI490" s="4"/>
      <c r="DQJ490" s="4"/>
      <c r="DQK490" s="4"/>
      <c r="DQL490" s="4"/>
      <c r="DQM490" s="4"/>
      <c r="DQN490" s="4"/>
      <c r="DQO490" s="4"/>
      <c r="DQP490" s="4"/>
      <c r="DQQ490" s="4"/>
      <c r="DQR490" s="4"/>
      <c r="DQS490" s="4"/>
      <c r="DQT490" s="4"/>
      <c r="DQU490" s="4"/>
      <c r="DQV490" s="4"/>
      <c r="DQW490" s="4"/>
      <c r="DQX490" s="4"/>
      <c r="DQY490" s="4"/>
      <c r="DQZ490" s="4"/>
      <c r="DRA490" s="4"/>
      <c r="DRB490" s="4"/>
      <c r="DRC490" s="4"/>
      <c r="DRD490" s="4"/>
      <c r="DRE490" s="4"/>
      <c r="DRF490" s="4"/>
      <c r="DRG490" s="4"/>
      <c r="DRH490" s="4"/>
      <c r="DRI490" s="4"/>
      <c r="DRJ490" s="4"/>
      <c r="DRK490" s="4"/>
      <c r="DRL490" s="4"/>
      <c r="DRM490" s="4"/>
      <c r="DRN490" s="4"/>
      <c r="DRO490" s="4"/>
      <c r="DRP490" s="4"/>
      <c r="DRQ490" s="4"/>
      <c r="DRR490" s="4"/>
      <c r="DRS490" s="4"/>
      <c r="DRT490" s="4"/>
      <c r="DRU490" s="4"/>
      <c r="DRV490" s="4"/>
      <c r="DRW490" s="4"/>
      <c r="DRX490" s="4"/>
      <c r="DRY490" s="4"/>
      <c r="DRZ490" s="4"/>
      <c r="DSA490" s="4"/>
      <c r="DSB490" s="4"/>
      <c r="DSC490" s="4"/>
      <c r="DSD490" s="4"/>
      <c r="DSE490" s="4"/>
      <c r="DSF490" s="4"/>
      <c r="DSG490" s="4"/>
      <c r="DSH490" s="4"/>
      <c r="DSI490" s="4"/>
      <c r="DSJ490" s="4"/>
      <c r="DSK490" s="4"/>
      <c r="DSL490" s="4"/>
      <c r="DSM490" s="4"/>
      <c r="DSN490" s="4"/>
      <c r="DSO490" s="4"/>
      <c r="DSP490" s="4"/>
      <c r="DSQ490" s="4"/>
      <c r="DSR490" s="4"/>
      <c r="DSS490" s="4"/>
      <c r="DST490" s="4"/>
      <c r="DSU490" s="4"/>
      <c r="DSV490" s="4"/>
      <c r="DSW490" s="4"/>
      <c r="DSX490" s="4"/>
      <c r="DSY490" s="4"/>
      <c r="DSZ490" s="4"/>
      <c r="DTA490" s="4"/>
      <c r="DTB490" s="4"/>
      <c r="DTC490" s="4"/>
      <c r="DTD490" s="4"/>
      <c r="DTE490" s="4"/>
      <c r="DTF490" s="4"/>
      <c r="DTG490" s="4"/>
      <c r="DTH490" s="4"/>
      <c r="DTI490" s="4"/>
      <c r="DTJ490" s="4"/>
      <c r="DTK490" s="4"/>
      <c r="DTL490" s="4"/>
      <c r="DTM490" s="4"/>
      <c r="DTN490" s="4"/>
      <c r="DTO490" s="4"/>
      <c r="DTP490" s="4"/>
      <c r="DTQ490" s="4"/>
      <c r="DTR490" s="4"/>
      <c r="DTS490" s="4"/>
      <c r="DTT490" s="4"/>
      <c r="DTU490" s="4"/>
      <c r="DTV490" s="4"/>
      <c r="DTW490" s="4"/>
      <c r="DTX490" s="4"/>
      <c r="DTY490" s="4"/>
      <c r="DTZ490" s="4"/>
      <c r="DUA490" s="4"/>
      <c r="DUB490" s="4"/>
      <c r="DUC490" s="4"/>
      <c r="DUD490" s="4"/>
      <c r="DUE490" s="4"/>
      <c r="DUF490" s="4"/>
      <c r="DUG490" s="4"/>
      <c r="DUH490" s="4"/>
      <c r="DUI490" s="4"/>
      <c r="DUJ490" s="4"/>
      <c r="DUK490" s="4"/>
      <c r="DUL490" s="4"/>
      <c r="DUM490" s="4"/>
      <c r="DUN490" s="4"/>
      <c r="DUO490" s="4"/>
      <c r="DUP490" s="4"/>
      <c r="DUQ490" s="4"/>
      <c r="DUR490" s="4"/>
      <c r="DUS490" s="4"/>
      <c r="DUT490" s="4"/>
      <c r="DUU490" s="4"/>
      <c r="DUV490" s="4"/>
      <c r="DUW490" s="4"/>
      <c r="DUX490" s="4"/>
      <c r="DUY490" s="4"/>
      <c r="DUZ490" s="4"/>
      <c r="DVA490" s="4"/>
      <c r="DVB490" s="4"/>
      <c r="DVC490" s="4"/>
      <c r="DVD490" s="4"/>
      <c r="DVE490" s="4"/>
      <c r="DVF490" s="4"/>
      <c r="DVG490" s="4"/>
      <c r="DVH490" s="4"/>
      <c r="DVI490" s="4"/>
      <c r="DVJ490" s="4"/>
      <c r="DVK490" s="4"/>
      <c r="DVL490" s="4"/>
      <c r="DVM490" s="4"/>
      <c r="DVN490" s="4"/>
      <c r="DVO490" s="4"/>
      <c r="DVP490" s="4"/>
      <c r="DVQ490" s="4"/>
      <c r="DVR490" s="4"/>
      <c r="DVS490" s="4"/>
      <c r="DVT490" s="4"/>
      <c r="DVU490" s="4"/>
      <c r="DVV490" s="4"/>
      <c r="DVW490" s="4"/>
      <c r="DVX490" s="4"/>
      <c r="DVY490" s="4"/>
      <c r="DVZ490" s="4"/>
      <c r="DWA490" s="4"/>
      <c r="DWB490" s="4"/>
      <c r="DWC490" s="4"/>
      <c r="DWD490" s="4"/>
      <c r="DWE490" s="4"/>
      <c r="DWF490" s="4"/>
      <c r="DWG490" s="4"/>
      <c r="DWH490" s="4"/>
      <c r="DWI490" s="4"/>
      <c r="DWJ490" s="4"/>
      <c r="DWK490" s="4"/>
      <c r="DWL490" s="4"/>
      <c r="DWM490" s="4"/>
      <c r="DWN490" s="4"/>
      <c r="DWO490" s="4"/>
      <c r="DWP490" s="4"/>
      <c r="DWQ490" s="4"/>
      <c r="DWR490" s="4"/>
      <c r="DWS490" s="4"/>
      <c r="DWT490" s="4"/>
      <c r="DWU490" s="4"/>
      <c r="DWV490" s="4"/>
      <c r="DWW490" s="4"/>
      <c r="DWX490" s="4"/>
      <c r="DWY490" s="4"/>
      <c r="DWZ490" s="4"/>
      <c r="DXA490" s="4"/>
      <c r="DXB490" s="4"/>
      <c r="DXC490" s="4"/>
      <c r="DXD490" s="4"/>
      <c r="DXE490" s="4"/>
      <c r="DXF490" s="4"/>
      <c r="DXG490" s="4"/>
      <c r="DXH490" s="4"/>
      <c r="DXI490" s="4"/>
      <c r="DXJ490" s="4"/>
      <c r="DXK490" s="4"/>
      <c r="DXL490" s="4"/>
      <c r="DXM490" s="4"/>
      <c r="DXN490" s="4"/>
      <c r="DXO490" s="4"/>
      <c r="DXP490" s="4"/>
      <c r="DXQ490" s="4"/>
      <c r="DXR490" s="4"/>
      <c r="DXS490" s="4"/>
      <c r="DXT490" s="4"/>
      <c r="DXU490" s="4"/>
      <c r="DXV490" s="4"/>
      <c r="DXW490" s="4"/>
      <c r="DXX490" s="4"/>
      <c r="DXY490" s="4"/>
      <c r="DXZ490" s="4"/>
      <c r="DYA490" s="4"/>
      <c r="DYB490" s="4"/>
      <c r="DYC490" s="4"/>
      <c r="DYD490" s="4"/>
      <c r="DYE490" s="4"/>
      <c r="DYF490" s="4"/>
      <c r="DYG490" s="4"/>
      <c r="DYH490" s="4"/>
      <c r="DYI490" s="4"/>
      <c r="DYJ490" s="4"/>
      <c r="DYK490" s="4"/>
      <c r="DYL490" s="4"/>
      <c r="DYM490" s="4"/>
      <c r="DYN490" s="4"/>
      <c r="DYO490" s="4"/>
      <c r="DYP490" s="4"/>
      <c r="DYQ490" s="4"/>
      <c r="DYR490" s="4"/>
      <c r="DYS490" s="4"/>
      <c r="DYT490" s="4"/>
      <c r="DYU490" s="4"/>
      <c r="DYV490" s="4"/>
      <c r="DYW490" s="4"/>
      <c r="DYX490" s="4"/>
      <c r="DYY490" s="4"/>
      <c r="DYZ490" s="4"/>
      <c r="DZA490" s="4"/>
      <c r="DZB490" s="4"/>
      <c r="DZC490" s="4"/>
      <c r="DZD490" s="4"/>
      <c r="DZE490" s="4"/>
      <c r="DZF490" s="4"/>
      <c r="DZG490" s="4"/>
      <c r="DZH490" s="4"/>
      <c r="DZI490" s="4"/>
      <c r="DZJ490" s="4"/>
      <c r="DZK490" s="4"/>
      <c r="DZL490" s="4"/>
      <c r="DZM490" s="4"/>
      <c r="DZN490" s="4"/>
      <c r="DZO490" s="4"/>
      <c r="DZP490" s="4"/>
      <c r="DZQ490" s="4"/>
      <c r="DZR490" s="4"/>
      <c r="DZS490" s="4"/>
      <c r="DZT490" s="4"/>
      <c r="DZU490" s="4"/>
      <c r="DZV490" s="4"/>
      <c r="DZW490" s="4"/>
      <c r="DZX490" s="4"/>
      <c r="DZY490" s="4"/>
      <c r="DZZ490" s="4"/>
      <c r="EAA490" s="4"/>
      <c r="EAB490" s="4"/>
      <c r="EAC490" s="4"/>
      <c r="EAD490" s="4"/>
      <c r="EAE490" s="4"/>
      <c r="EAF490" s="4"/>
      <c r="EAG490" s="4"/>
      <c r="EAH490" s="4"/>
      <c r="EAI490" s="4"/>
      <c r="EAJ490" s="4"/>
      <c r="EAK490" s="4"/>
      <c r="EAL490" s="4"/>
      <c r="EAM490" s="4"/>
      <c r="EAN490" s="4"/>
      <c r="EAO490" s="4"/>
      <c r="EAP490" s="4"/>
      <c r="EAQ490" s="4"/>
      <c r="EAR490" s="4"/>
      <c r="EAS490" s="4"/>
      <c r="EAT490" s="4"/>
      <c r="EAU490" s="4"/>
      <c r="EAV490" s="4"/>
      <c r="EAW490" s="4"/>
      <c r="EAX490" s="4"/>
      <c r="EAY490" s="4"/>
      <c r="EAZ490" s="4"/>
      <c r="EBA490" s="4"/>
      <c r="EBB490" s="4"/>
      <c r="EBC490" s="4"/>
      <c r="EBD490" s="4"/>
      <c r="EBE490" s="4"/>
      <c r="EBF490" s="4"/>
      <c r="EBG490" s="4"/>
      <c r="EBH490" s="4"/>
      <c r="EBI490" s="4"/>
      <c r="EBJ490" s="4"/>
      <c r="EBK490" s="4"/>
      <c r="EBL490" s="4"/>
      <c r="EBM490" s="4"/>
      <c r="EBN490" s="4"/>
      <c r="EBO490" s="4"/>
      <c r="EBP490" s="4"/>
      <c r="EBQ490" s="4"/>
      <c r="EBR490" s="4"/>
      <c r="EBS490" s="4"/>
      <c r="EBT490" s="4"/>
      <c r="EBU490" s="4"/>
      <c r="EBV490" s="4"/>
      <c r="EBW490" s="4"/>
      <c r="EBX490" s="4"/>
      <c r="EBY490" s="4"/>
      <c r="EBZ490" s="4"/>
      <c r="ECA490" s="4"/>
      <c r="ECB490" s="4"/>
      <c r="ECC490" s="4"/>
      <c r="ECD490" s="4"/>
      <c r="ECE490" s="4"/>
      <c r="ECF490" s="4"/>
      <c r="ECG490" s="4"/>
      <c r="ECH490" s="4"/>
      <c r="ECI490" s="4"/>
      <c r="ECJ490" s="4"/>
      <c r="ECK490" s="4"/>
      <c r="ECL490" s="4"/>
      <c r="ECM490" s="4"/>
      <c r="ECN490" s="4"/>
      <c r="ECO490" s="4"/>
      <c r="ECP490" s="4"/>
      <c r="ECQ490" s="4"/>
      <c r="ECR490" s="4"/>
      <c r="ECS490" s="4"/>
      <c r="ECT490" s="4"/>
      <c r="ECU490" s="4"/>
      <c r="ECV490" s="4"/>
      <c r="ECW490" s="4"/>
      <c r="ECX490" s="4"/>
      <c r="ECY490" s="4"/>
      <c r="ECZ490" s="4"/>
      <c r="EDA490" s="4"/>
      <c r="EDB490" s="4"/>
      <c r="EDC490" s="4"/>
      <c r="EDD490" s="4"/>
      <c r="EDE490" s="4"/>
      <c r="EDF490" s="4"/>
      <c r="EDG490" s="4"/>
      <c r="EDH490" s="4"/>
      <c r="EDI490" s="4"/>
      <c r="EDJ490" s="4"/>
      <c r="EDK490" s="4"/>
      <c r="EDL490" s="4"/>
      <c r="EDM490" s="4"/>
      <c r="EDN490" s="4"/>
      <c r="EDO490" s="4"/>
      <c r="EDP490" s="4"/>
      <c r="EDQ490" s="4"/>
      <c r="EDR490" s="4"/>
      <c r="EDS490" s="4"/>
      <c r="EDT490" s="4"/>
      <c r="EDU490" s="4"/>
      <c r="EDV490" s="4"/>
      <c r="EDW490" s="4"/>
      <c r="EDX490" s="4"/>
      <c r="EDY490" s="4"/>
      <c r="EDZ490" s="4"/>
      <c r="EEA490" s="4"/>
      <c r="EEB490" s="4"/>
      <c r="EEC490" s="4"/>
      <c r="EED490" s="4"/>
      <c r="EEE490" s="4"/>
      <c r="EEF490" s="4"/>
      <c r="EEG490" s="4"/>
      <c r="EEH490" s="4"/>
      <c r="EEI490" s="4"/>
      <c r="EEJ490" s="4"/>
      <c r="EEK490" s="4"/>
      <c r="EEL490" s="4"/>
      <c r="EEM490" s="4"/>
      <c r="EEN490" s="4"/>
      <c r="EEO490" s="4"/>
      <c r="EEP490" s="4"/>
      <c r="EEQ490" s="4"/>
      <c r="EER490" s="4"/>
      <c r="EES490" s="4"/>
      <c r="EET490" s="4"/>
      <c r="EEU490" s="4"/>
      <c r="EEV490" s="4"/>
      <c r="EEW490" s="4"/>
      <c r="EEX490" s="4"/>
      <c r="EEY490" s="4"/>
      <c r="EEZ490" s="4"/>
      <c r="EFA490" s="4"/>
      <c r="EFB490" s="4"/>
      <c r="EFC490" s="4"/>
      <c r="EFD490" s="4"/>
      <c r="EFE490" s="4"/>
      <c r="EFF490" s="4"/>
      <c r="EFG490" s="4"/>
      <c r="EFH490" s="4"/>
      <c r="EFI490" s="4"/>
      <c r="EFJ490" s="4"/>
      <c r="EFK490" s="4"/>
      <c r="EFL490" s="4"/>
      <c r="EFM490" s="4"/>
      <c r="EFN490" s="4"/>
      <c r="EFO490" s="4"/>
      <c r="EFP490" s="4"/>
      <c r="EFQ490" s="4"/>
      <c r="EFR490" s="4"/>
      <c r="EFS490" s="4"/>
      <c r="EFT490" s="4"/>
      <c r="EFU490" s="4"/>
      <c r="EFV490" s="4"/>
      <c r="EFW490" s="4"/>
      <c r="EFX490" s="4"/>
      <c r="EFY490" s="4"/>
      <c r="EFZ490" s="4"/>
      <c r="EGA490" s="4"/>
      <c r="EGB490" s="4"/>
      <c r="EGC490" s="4"/>
      <c r="EGD490" s="4"/>
      <c r="EGE490" s="4"/>
      <c r="EGF490" s="4"/>
      <c r="EGG490" s="4"/>
      <c r="EGH490" s="4"/>
      <c r="EGI490" s="4"/>
      <c r="EGJ490" s="4"/>
      <c r="EGK490" s="4"/>
      <c r="EGL490" s="4"/>
      <c r="EGM490" s="4"/>
      <c r="EGN490" s="4"/>
      <c r="EGO490" s="4"/>
      <c r="EGP490" s="4"/>
      <c r="EGQ490" s="4"/>
      <c r="EGR490" s="4"/>
      <c r="EGS490" s="4"/>
      <c r="EGT490" s="4"/>
      <c r="EGU490" s="4"/>
      <c r="EGV490" s="4"/>
      <c r="EGW490" s="4"/>
      <c r="EGX490" s="4"/>
      <c r="EGY490" s="4"/>
      <c r="EGZ490" s="4"/>
      <c r="EHA490" s="4"/>
      <c r="EHB490" s="4"/>
      <c r="EHC490" s="4"/>
      <c r="EHD490" s="4"/>
      <c r="EHE490" s="4"/>
      <c r="EHF490" s="4"/>
      <c r="EHG490" s="4"/>
      <c r="EHH490" s="4"/>
      <c r="EHI490" s="4"/>
      <c r="EHJ490" s="4"/>
      <c r="EHK490" s="4"/>
      <c r="EHL490" s="4"/>
      <c r="EHM490" s="4"/>
      <c r="EHN490" s="4"/>
      <c r="EHO490" s="4"/>
      <c r="EHP490" s="4"/>
      <c r="EHQ490" s="4"/>
      <c r="EHR490" s="4"/>
      <c r="EHS490" s="4"/>
      <c r="EHT490" s="4"/>
      <c r="EHU490" s="4"/>
      <c r="EHV490" s="4"/>
      <c r="EHW490" s="4"/>
      <c r="EHX490" s="4"/>
      <c r="EHY490" s="4"/>
      <c r="EHZ490" s="4"/>
      <c r="EIA490" s="4"/>
      <c r="EIB490" s="4"/>
      <c r="EIC490" s="4"/>
      <c r="EID490" s="4"/>
      <c r="EIE490" s="4"/>
      <c r="EIF490" s="4"/>
      <c r="EIG490" s="4"/>
      <c r="EIH490" s="4"/>
      <c r="EII490" s="4"/>
      <c r="EIJ490" s="4"/>
      <c r="EIK490" s="4"/>
      <c r="EIL490" s="4"/>
      <c r="EIM490" s="4"/>
      <c r="EIN490" s="4"/>
      <c r="EIO490" s="4"/>
      <c r="EIP490" s="4"/>
      <c r="EIQ490" s="4"/>
      <c r="EIR490" s="4"/>
      <c r="EIS490" s="4"/>
      <c r="EIT490" s="4"/>
      <c r="EIU490" s="4"/>
      <c r="EIV490" s="4"/>
      <c r="EIW490" s="4"/>
      <c r="EIX490" s="4"/>
      <c r="EIY490" s="4"/>
      <c r="EIZ490" s="4"/>
      <c r="EJA490" s="4"/>
      <c r="EJB490" s="4"/>
      <c r="EJC490" s="4"/>
      <c r="EJD490" s="4"/>
      <c r="EJE490" s="4"/>
      <c r="EJF490" s="4"/>
      <c r="EJG490" s="4"/>
      <c r="EJH490" s="4"/>
      <c r="EJI490" s="4"/>
      <c r="EJJ490" s="4"/>
      <c r="EJK490" s="4"/>
      <c r="EJL490" s="4"/>
      <c r="EJM490" s="4"/>
      <c r="EJN490" s="4"/>
      <c r="EJO490" s="4"/>
      <c r="EJP490" s="4"/>
      <c r="EJQ490" s="4"/>
      <c r="EJR490" s="4"/>
      <c r="EJS490" s="4"/>
      <c r="EJT490" s="4"/>
      <c r="EJU490" s="4"/>
      <c r="EJV490" s="4"/>
      <c r="EJW490" s="4"/>
      <c r="EJX490" s="4"/>
      <c r="EJY490" s="4"/>
      <c r="EJZ490" s="4"/>
      <c r="EKA490" s="4"/>
      <c r="EKB490" s="4"/>
      <c r="EKC490" s="4"/>
      <c r="EKD490" s="4"/>
      <c r="EKE490" s="4"/>
      <c r="EKF490" s="4"/>
      <c r="EKG490" s="4"/>
      <c r="EKH490" s="4"/>
      <c r="EKI490" s="4"/>
      <c r="EKJ490" s="4"/>
      <c r="EKK490" s="4"/>
      <c r="EKL490" s="4"/>
      <c r="EKM490" s="4"/>
      <c r="EKN490" s="4"/>
      <c r="EKO490" s="4"/>
      <c r="EKP490" s="4"/>
      <c r="EKQ490" s="4"/>
      <c r="EKR490" s="4"/>
      <c r="EKS490" s="4"/>
      <c r="EKT490" s="4"/>
      <c r="EKU490" s="4"/>
      <c r="EKV490" s="4"/>
      <c r="EKW490" s="4"/>
      <c r="EKX490" s="4"/>
      <c r="EKY490" s="4"/>
      <c r="EKZ490" s="4"/>
      <c r="ELA490" s="4"/>
      <c r="ELB490" s="4"/>
      <c r="ELC490" s="4"/>
      <c r="ELD490" s="4"/>
      <c r="ELE490" s="4"/>
      <c r="ELF490" s="4"/>
      <c r="ELG490" s="4"/>
      <c r="ELH490" s="4"/>
      <c r="ELI490" s="4"/>
      <c r="ELJ490" s="4"/>
      <c r="ELK490" s="4"/>
      <c r="ELL490" s="4"/>
      <c r="ELM490" s="4"/>
      <c r="ELN490" s="4"/>
      <c r="ELO490" s="4"/>
      <c r="ELP490" s="4"/>
      <c r="ELQ490" s="4"/>
      <c r="ELR490" s="4"/>
      <c r="ELS490" s="4"/>
      <c r="ELT490" s="4"/>
      <c r="ELU490" s="4"/>
      <c r="ELV490" s="4"/>
      <c r="ELW490" s="4"/>
      <c r="ELX490" s="4"/>
      <c r="ELY490" s="4"/>
      <c r="ELZ490" s="4"/>
      <c r="EMA490" s="4"/>
      <c r="EMB490" s="4"/>
      <c r="EMC490" s="4"/>
      <c r="EMD490" s="4"/>
      <c r="EME490" s="4"/>
      <c r="EMF490" s="4"/>
      <c r="EMG490" s="4"/>
      <c r="EMH490" s="4"/>
      <c r="EMI490" s="4"/>
      <c r="EMJ490" s="4"/>
      <c r="EMK490" s="4"/>
      <c r="EML490" s="4"/>
      <c r="EMM490" s="4"/>
      <c r="EMN490" s="4"/>
      <c r="EMO490" s="4"/>
      <c r="EMP490" s="4"/>
      <c r="EMQ490" s="4"/>
      <c r="EMR490" s="4"/>
      <c r="EMS490" s="4"/>
      <c r="EMT490" s="4"/>
      <c r="EMU490" s="4"/>
      <c r="EMV490" s="4"/>
      <c r="EMW490" s="4"/>
      <c r="EMX490" s="4"/>
      <c r="EMY490" s="4"/>
      <c r="EMZ490" s="4"/>
      <c r="ENA490" s="4"/>
      <c r="ENB490" s="4"/>
      <c r="ENC490" s="4"/>
      <c r="END490" s="4"/>
      <c r="ENE490" s="4"/>
      <c r="ENF490" s="4"/>
      <c r="ENG490" s="4"/>
      <c r="ENH490" s="4"/>
      <c r="ENI490" s="4"/>
      <c r="ENJ490" s="4"/>
      <c r="ENK490" s="4"/>
      <c r="ENL490" s="4"/>
      <c r="ENM490" s="4"/>
      <c r="ENN490" s="4"/>
      <c r="ENO490" s="4"/>
      <c r="ENP490" s="4"/>
      <c r="ENQ490" s="4"/>
      <c r="ENR490" s="4"/>
      <c r="ENS490" s="4"/>
      <c r="ENT490" s="4"/>
      <c r="ENU490" s="4"/>
      <c r="ENV490" s="4"/>
      <c r="ENW490" s="4"/>
      <c r="ENX490" s="4"/>
      <c r="ENY490" s="4"/>
      <c r="ENZ490" s="4"/>
      <c r="EOA490" s="4"/>
      <c r="EOB490" s="4"/>
      <c r="EOC490" s="4"/>
      <c r="EOD490" s="4"/>
      <c r="EOE490" s="4"/>
      <c r="EOF490" s="4"/>
      <c r="EOG490" s="4"/>
      <c r="EOH490" s="4"/>
      <c r="EOI490" s="4"/>
      <c r="EOJ490" s="4"/>
      <c r="EOK490" s="4"/>
      <c r="EOL490" s="4"/>
      <c r="EOM490" s="4"/>
      <c r="EON490" s="4"/>
      <c r="EOO490" s="4"/>
      <c r="EOP490" s="4"/>
      <c r="EOQ490" s="4"/>
      <c r="EOR490" s="4"/>
      <c r="EOS490" s="4"/>
      <c r="EOT490" s="4"/>
      <c r="EOU490" s="4"/>
      <c r="EOV490" s="4"/>
      <c r="EOW490" s="4"/>
      <c r="EOX490" s="4"/>
      <c r="EOY490" s="4"/>
      <c r="EOZ490" s="4"/>
      <c r="EPA490" s="4"/>
      <c r="EPB490" s="4"/>
      <c r="EPC490" s="4"/>
      <c r="EPD490" s="4"/>
      <c r="EPE490" s="4"/>
      <c r="EPF490" s="4"/>
      <c r="EPG490" s="4"/>
      <c r="EPH490" s="4"/>
      <c r="EPI490" s="4"/>
      <c r="EPJ490" s="4"/>
      <c r="EPK490" s="4"/>
      <c r="EPL490" s="4"/>
      <c r="EPM490" s="4"/>
      <c r="EPN490" s="4"/>
      <c r="EPO490" s="4"/>
      <c r="EPP490" s="4"/>
      <c r="EPQ490" s="4"/>
      <c r="EPR490" s="4"/>
      <c r="EPS490" s="4"/>
      <c r="EPT490" s="4"/>
      <c r="EPU490" s="4"/>
      <c r="EPV490" s="4"/>
      <c r="EPW490" s="4"/>
      <c r="EPX490" s="4"/>
      <c r="EPY490" s="4"/>
      <c r="EPZ490" s="4"/>
      <c r="EQA490" s="4"/>
      <c r="EQB490" s="4"/>
      <c r="EQC490" s="4"/>
      <c r="EQD490" s="4"/>
      <c r="EQE490" s="4"/>
      <c r="EQF490" s="4"/>
      <c r="EQG490" s="4"/>
      <c r="EQH490" s="4"/>
      <c r="EQI490" s="4"/>
      <c r="EQJ490" s="4"/>
      <c r="EQK490" s="4"/>
      <c r="EQL490" s="4"/>
      <c r="EQM490" s="4"/>
      <c r="EQN490" s="4"/>
      <c r="EQO490" s="4"/>
      <c r="EQP490" s="4"/>
      <c r="EQQ490" s="4"/>
      <c r="EQR490" s="4"/>
      <c r="EQS490" s="4"/>
      <c r="EQT490" s="4"/>
      <c r="EQU490" s="4"/>
      <c r="EQV490" s="4"/>
      <c r="EQW490" s="4"/>
      <c r="EQX490" s="4"/>
      <c r="EQY490" s="4"/>
      <c r="EQZ490" s="4"/>
      <c r="ERA490" s="4"/>
      <c r="ERB490" s="4"/>
      <c r="ERC490" s="4"/>
      <c r="ERD490" s="4"/>
      <c r="ERE490" s="4"/>
      <c r="ERF490" s="4"/>
      <c r="ERG490" s="4"/>
      <c r="ERH490" s="4"/>
      <c r="ERI490" s="4"/>
      <c r="ERJ490" s="4"/>
      <c r="ERK490" s="4"/>
      <c r="ERL490" s="4"/>
      <c r="ERM490" s="4"/>
      <c r="ERN490" s="4"/>
      <c r="ERO490" s="4"/>
      <c r="ERP490" s="4"/>
      <c r="ERQ490" s="4"/>
      <c r="ERR490" s="4"/>
      <c r="ERS490" s="4"/>
      <c r="ERT490" s="4"/>
      <c r="ERU490" s="4"/>
      <c r="ERV490" s="4"/>
      <c r="ERW490" s="4"/>
      <c r="ERX490" s="4"/>
      <c r="ERY490" s="4"/>
      <c r="ERZ490" s="4"/>
      <c r="ESA490" s="4"/>
      <c r="ESB490" s="4"/>
      <c r="ESC490" s="4"/>
      <c r="ESD490" s="4"/>
      <c r="ESE490" s="4"/>
      <c r="ESF490" s="4"/>
      <c r="ESG490" s="4"/>
      <c r="ESH490" s="4"/>
      <c r="ESI490" s="4"/>
      <c r="ESJ490" s="4"/>
      <c r="ESK490" s="4"/>
      <c r="ESL490" s="4"/>
      <c r="ESM490" s="4"/>
      <c r="ESN490" s="4"/>
      <c r="ESO490" s="4"/>
      <c r="ESP490" s="4"/>
      <c r="ESQ490" s="4"/>
      <c r="ESR490" s="4"/>
      <c r="ESS490" s="4"/>
      <c r="EST490" s="4"/>
      <c r="ESU490" s="4"/>
      <c r="ESV490" s="4"/>
      <c r="ESW490" s="4"/>
      <c r="ESX490" s="4"/>
      <c r="ESY490" s="4"/>
      <c r="ESZ490" s="4"/>
      <c r="ETA490" s="4"/>
      <c r="ETB490" s="4"/>
      <c r="ETC490" s="4"/>
      <c r="ETD490" s="4"/>
      <c r="ETE490" s="4"/>
      <c r="ETF490" s="4"/>
      <c r="ETG490" s="4"/>
      <c r="ETH490" s="4"/>
      <c r="ETI490" s="4"/>
      <c r="ETJ490" s="4"/>
      <c r="ETK490" s="4"/>
      <c r="ETL490" s="4"/>
      <c r="ETM490" s="4"/>
      <c r="ETN490" s="4"/>
      <c r="ETO490" s="4"/>
      <c r="ETP490" s="4"/>
      <c r="ETQ490" s="4"/>
      <c r="ETR490" s="4"/>
      <c r="ETS490" s="4"/>
      <c r="ETT490" s="4"/>
      <c r="ETU490" s="4"/>
      <c r="ETV490" s="4"/>
      <c r="ETW490" s="4"/>
      <c r="ETX490" s="4"/>
      <c r="ETY490" s="4"/>
      <c r="ETZ490" s="4"/>
      <c r="EUA490" s="4"/>
      <c r="EUB490" s="4"/>
      <c r="EUC490" s="4"/>
      <c r="EUD490" s="4"/>
      <c r="EUE490" s="4"/>
      <c r="EUF490" s="4"/>
      <c r="EUG490" s="4"/>
      <c r="EUH490" s="4"/>
      <c r="EUI490" s="4"/>
      <c r="EUJ490" s="4"/>
      <c r="EUK490" s="4"/>
      <c r="EUL490" s="4"/>
      <c r="EUM490" s="4"/>
      <c r="EUN490" s="4"/>
      <c r="EUO490" s="4"/>
      <c r="EUP490" s="4"/>
      <c r="EUQ490" s="4"/>
      <c r="EUR490" s="4"/>
      <c r="EUS490" s="4"/>
      <c r="EUT490" s="4"/>
      <c r="EUU490" s="4"/>
      <c r="EUV490" s="4"/>
      <c r="EUW490" s="4"/>
      <c r="EUX490" s="4"/>
      <c r="EUY490" s="4"/>
      <c r="EUZ490" s="4"/>
      <c r="EVA490" s="4"/>
      <c r="EVB490" s="4"/>
      <c r="EVC490" s="4"/>
      <c r="EVD490" s="4"/>
      <c r="EVE490" s="4"/>
      <c r="EVF490" s="4"/>
      <c r="EVG490" s="4"/>
      <c r="EVH490" s="4"/>
      <c r="EVI490" s="4"/>
      <c r="EVJ490" s="4"/>
      <c r="EVK490" s="4"/>
      <c r="EVL490" s="4"/>
      <c r="EVM490" s="4"/>
      <c r="EVN490" s="4"/>
      <c r="EVO490" s="4"/>
      <c r="EVP490" s="4"/>
      <c r="EVQ490" s="4"/>
      <c r="EVR490" s="4"/>
      <c r="EVS490" s="4"/>
      <c r="EVT490" s="4"/>
      <c r="EVU490" s="4"/>
      <c r="EVV490" s="4"/>
      <c r="EVW490" s="4"/>
      <c r="EVX490" s="4"/>
      <c r="EVY490" s="4"/>
      <c r="EVZ490" s="4"/>
      <c r="EWA490" s="4"/>
      <c r="EWB490" s="4"/>
      <c r="EWC490" s="4"/>
      <c r="EWD490" s="4"/>
      <c r="EWE490" s="4"/>
      <c r="EWF490" s="4"/>
      <c r="EWG490" s="4"/>
      <c r="EWH490" s="4"/>
      <c r="EWI490" s="4"/>
      <c r="EWJ490" s="4"/>
      <c r="EWK490" s="4"/>
      <c r="EWL490" s="4"/>
      <c r="EWM490" s="4"/>
      <c r="EWN490" s="4"/>
      <c r="EWO490" s="4"/>
      <c r="EWP490" s="4"/>
      <c r="EWQ490" s="4"/>
      <c r="EWR490" s="4"/>
      <c r="EWS490" s="4"/>
      <c r="EWT490" s="4"/>
      <c r="EWU490" s="4"/>
      <c r="EWV490" s="4"/>
      <c r="EWW490" s="4"/>
      <c r="EWX490" s="4"/>
      <c r="EWY490" s="4"/>
      <c r="EWZ490" s="4"/>
      <c r="EXA490" s="4"/>
      <c r="EXB490" s="4"/>
      <c r="EXC490" s="4"/>
      <c r="EXD490" s="4"/>
      <c r="EXE490" s="4"/>
      <c r="EXF490" s="4"/>
      <c r="EXG490" s="4"/>
      <c r="EXH490" s="4"/>
      <c r="EXI490" s="4"/>
      <c r="EXJ490" s="4"/>
      <c r="EXK490" s="4"/>
      <c r="EXL490" s="4"/>
      <c r="EXM490" s="4"/>
      <c r="EXN490" s="4"/>
      <c r="EXO490" s="4"/>
      <c r="EXP490" s="4"/>
      <c r="EXQ490" s="4"/>
      <c r="EXR490" s="4"/>
      <c r="EXS490" s="4"/>
      <c r="EXT490" s="4"/>
      <c r="EXU490" s="4"/>
      <c r="EXV490" s="4"/>
      <c r="EXW490" s="4"/>
      <c r="EXX490" s="4"/>
      <c r="EXY490" s="4"/>
      <c r="EXZ490" s="4"/>
      <c r="EYA490" s="4"/>
      <c r="EYB490" s="4"/>
      <c r="EYC490" s="4"/>
      <c r="EYD490" s="4"/>
      <c r="EYE490" s="4"/>
      <c r="EYF490" s="4"/>
      <c r="EYG490" s="4"/>
      <c r="EYH490" s="4"/>
      <c r="EYI490" s="4"/>
      <c r="EYJ490" s="4"/>
      <c r="EYK490" s="4"/>
      <c r="EYL490" s="4"/>
      <c r="EYM490" s="4"/>
      <c r="EYN490" s="4"/>
      <c r="EYO490" s="4"/>
      <c r="EYP490" s="4"/>
      <c r="EYQ490" s="4"/>
      <c r="EYR490" s="4"/>
      <c r="EYS490" s="4"/>
      <c r="EYT490" s="4"/>
      <c r="EYU490" s="4"/>
      <c r="EYV490" s="4"/>
      <c r="EYW490" s="4"/>
      <c r="EYX490" s="4"/>
      <c r="EYY490" s="4"/>
      <c r="EYZ490" s="4"/>
      <c r="EZA490" s="4"/>
      <c r="EZB490" s="4"/>
      <c r="EZC490" s="4"/>
      <c r="EZD490" s="4"/>
      <c r="EZE490" s="4"/>
      <c r="EZF490" s="4"/>
      <c r="EZG490" s="4"/>
      <c r="EZH490" s="4"/>
      <c r="EZI490" s="4"/>
      <c r="EZJ490" s="4"/>
      <c r="EZK490" s="4"/>
      <c r="EZL490" s="4"/>
      <c r="EZM490" s="4"/>
      <c r="EZN490" s="4"/>
      <c r="EZO490" s="4"/>
      <c r="EZP490" s="4"/>
      <c r="EZQ490" s="4"/>
      <c r="EZR490" s="4"/>
      <c r="EZS490" s="4"/>
      <c r="EZT490" s="4"/>
      <c r="EZU490" s="4"/>
      <c r="EZV490" s="4"/>
      <c r="EZW490" s="4"/>
      <c r="EZX490" s="4"/>
      <c r="EZY490" s="4"/>
      <c r="EZZ490" s="4"/>
      <c r="FAA490" s="4"/>
      <c r="FAB490" s="4"/>
      <c r="FAC490" s="4"/>
      <c r="FAD490" s="4"/>
      <c r="FAE490" s="4"/>
      <c r="FAF490" s="4"/>
      <c r="FAG490" s="4"/>
      <c r="FAH490" s="4"/>
      <c r="FAI490" s="4"/>
      <c r="FAJ490" s="4"/>
      <c r="FAK490" s="4"/>
      <c r="FAL490" s="4"/>
      <c r="FAM490" s="4"/>
      <c r="FAN490" s="4"/>
      <c r="FAO490" s="4"/>
      <c r="FAP490" s="4"/>
      <c r="FAQ490" s="4"/>
      <c r="FAR490" s="4"/>
      <c r="FAS490" s="4"/>
      <c r="FAT490" s="4"/>
      <c r="FAU490" s="4"/>
      <c r="FAV490" s="4"/>
      <c r="FAW490" s="4"/>
      <c r="FAX490" s="4"/>
      <c r="FAY490" s="4"/>
      <c r="FAZ490" s="4"/>
      <c r="FBA490" s="4"/>
      <c r="FBB490" s="4"/>
      <c r="FBC490" s="4"/>
      <c r="FBD490" s="4"/>
      <c r="FBE490" s="4"/>
      <c r="FBF490" s="4"/>
      <c r="FBG490" s="4"/>
      <c r="FBH490" s="4"/>
      <c r="FBI490" s="4"/>
      <c r="FBJ490" s="4"/>
      <c r="FBK490" s="4"/>
      <c r="FBL490" s="4"/>
      <c r="FBM490" s="4"/>
      <c r="FBN490" s="4"/>
      <c r="FBO490" s="4"/>
      <c r="FBP490" s="4"/>
      <c r="FBQ490" s="4"/>
      <c r="FBR490" s="4"/>
      <c r="FBS490" s="4"/>
      <c r="FBT490" s="4"/>
      <c r="FBU490" s="4"/>
      <c r="FBV490" s="4"/>
      <c r="FBW490" s="4"/>
      <c r="FBX490" s="4"/>
      <c r="FBY490" s="4"/>
      <c r="FBZ490" s="4"/>
      <c r="FCA490" s="4"/>
      <c r="FCB490" s="4"/>
      <c r="FCC490" s="4"/>
      <c r="FCD490" s="4"/>
      <c r="FCE490" s="4"/>
      <c r="FCF490" s="4"/>
      <c r="FCG490" s="4"/>
      <c r="FCH490" s="4"/>
      <c r="FCI490" s="4"/>
      <c r="FCJ490" s="4"/>
      <c r="FCK490" s="4"/>
      <c r="FCL490" s="4"/>
      <c r="FCM490" s="4"/>
      <c r="FCN490" s="4"/>
      <c r="FCO490" s="4"/>
      <c r="FCP490" s="4"/>
      <c r="FCQ490" s="4"/>
      <c r="FCR490" s="4"/>
      <c r="FCS490" s="4"/>
      <c r="FCT490" s="4"/>
      <c r="FCU490" s="4"/>
      <c r="FCV490" s="4"/>
      <c r="FCW490" s="4"/>
      <c r="FCX490" s="4"/>
      <c r="FCY490" s="4"/>
      <c r="FCZ490" s="4"/>
      <c r="FDA490" s="4"/>
      <c r="FDB490" s="4"/>
      <c r="FDC490" s="4"/>
      <c r="FDD490" s="4"/>
      <c r="FDE490" s="4"/>
      <c r="FDF490" s="4"/>
      <c r="FDG490" s="4"/>
      <c r="FDH490" s="4"/>
      <c r="FDI490" s="4"/>
      <c r="FDJ490" s="4"/>
      <c r="FDK490" s="4"/>
      <c r="FDL490" s="4"/>
      <c r="FDM490" s="4"/>
      <c r="FDN490" s="4"/>
      <c r="FDO490" s="4"/>
      <c r="FDP490" s="4"/>
      <c r="FDQ490" s="4"/>
      <c r="FDR490" s="4"/>
      <c r="FDS490" s="4"/>
      <c r="FDT490" s="4"/>
      <c r="FDU490" s="4"/>
      <c r="FDV490" s="4"/>
      <c r="FDW490" s="4"/>
      <c r="FDX490" s="4"/>
      <c r="FDY490" s="4"/>
      <c r="FDZ490" s="4"/>
      <c r="FEA490" s="4"/>
      <c r="FEB490" s="4"/>
      <c r="FEC490" s="4"/>
      <c r="FED490" s="4"/>
      <c r="FEE490" s="4"/>
      <c r="FEF490" s="4"/>
      <c r="FEG490" s="4"/>
      <c r="FEH490" s="4"/>
      <c r="FEI490" s="4"/>
      <c r="FEJ490" s="4"/>
      <c r="FEK490" s="4"/>
      <c r="FEL490" s="4"/>
      <c r="FEM490" s="4"/>
      <c r="FEN490" s="4"/>
      <c r="FEO490" s="4"/>
      <c r="FEP490" s="4"/>
      <c r="FEQ490" s="4"/>
      <c r="FER490" s="4"/>
      <c r="FES490" s="4"/>
      <c r="FET490" s="4"/>
      <c r="FEU490" s="4"/>
      <c r="FEV490" s="4"/>
      <c r="FEW490" s="4"/>
      <c r="FEX490" s="4"/>
      <c r="FEY490" s="4"/>
      <c r="FEZ490" s="4"/>
      <c r="FFA490" s="4"/>
      <c r="FFB490" s="4"/>
      <c r="FFC490" s="4"/>
      <c r="FFD490" s="4"/>
      <c r="FFE490" s="4"/>
      <c r="FFF490" s="4"/>
      <c r="FFG490" s="4"/>
      <c r="FFH490" s="4"/>
      <c r="FFI490" s="4"/>
      <c r="FFJ490" s="4"/>
      <c r="FFK490" s="4"/>
      <c r="FFL490" s="4"/>
      <c r="FFM490" s="4"/>
      <c r="FFN490" s="4"/>
      <c r="FFO490" s="4"/>
      <c r="FFP490" s="4"/>
      <c r="FFQ490" s="4"/>
      <c r="FFR490" s="4"/>
      <c r="FFS490" s="4"/>
      <c r="FFT490" s="4"/>
      <c r="FFU490" s="4"/>
      <c r="FFV490" s="4"/>
      <c r="FFW490" s="4"/>
      <c r="FFX490" s="4"/>
      <c r="FFY490" s="4"/>
      <c r="FFZ490" s="4"/>
      <c r="FGA490" s="4"/>
      <c r="FGB490" s="4"/>
      <c r="FGC490" s="4"/>
      <c r="FGD490" s="4"/>
      <c r="FGE490" s="4"/>
      <c r="FGF490" s="4"/>
      <c r="FGG490" s="4"/>
      <c r="FGH490" s="4"/>
      <c r="FGI490" s="4"/>
      <c r="FGJ490" s="4"/>
      <c r="FGK490" s="4"/>
      <c r="FGL490" s="4"/>
      <c r="FGM490" s="4"/>
      <c r="FGN490" s="4"/>
      <c r="FGO490" s="4"/>
      <c r="FGP490" s="4"/>
      <c r="FGQ490" s="4"/>
      <c r="FGR490" s="4"/>
      <c r="FGS490" s="4"/>
      <c r="FGT490" s="4"/>
      <c r="FGU490" s="4"/>
      <c r="FGV490" s="4"/>
      <c r="FGW490" s="4"/>
      <c r="FGX490" s="4"/>
      <c r="FGY490" s="4"/>
      <c r="FGZ490" s="4"/>
      <c r="FHA490" s="4"/>
      <c r="FHB490" s="4"/>
      <c r="FHC490" s="4"/>
      <c r="FHD490" s="4"/>
      <c r="FHE490" s="4"/>
      <c r="FHF490" s="4"/>
      <c r="FHG490" s="4"/>
      <c r="FHH490" s="4"/>
      <c r="FHI490" s="4"/>
      <c r="FHJ490" s="4"/>
      <c r="FHK490" s="4"/>
      <c r="FHL490" s="4"/>
      <c r="FHM490" s="4"/>
      <c r="FHN490" s="4"/>
      <c r="FHO490" s="4"/>
      <c r="FHP490" s="4"/>
      <c r="FHQ490" s="4"/>
      <c r="FHR490" s="4"/>
      <c r="FHS490" s="4"/>
      <c r="FHT490" s="4"/>
      <c r="FHU490" s="4"/>
      <c r="FHV490" s="4"/>
      <c r="FHW490" s="4"/>
      <c r="FHX490" s="4"/>
      <c r="FHY490" s="4"/>
      <c r="FHZ490" s="4"/>
      <c r="FIA490" s="4"/>
      <c r="FIB490" s="4"/>
      <c r="FIC490" s="4"/>
      <c r="FID490" s="4"/>
      <c r="FIE490" s="4"/>
      <c r="FIF490" s="4"/>
      <c r="FIG490" s="4"/>
      <c r="FIH490" s="4"/>
      <c r="FII490" s="4"/>
      <c r="FIJ490" s="4"/>
      <c r="FIK490" s="4"/>
      <c r="FIL490" s="4"/>
      <c r="FIM490" s="4"/>
      <c r="FIN490" s="4"/>
      <c r="FIO490" s="4"/>
      <c r="FIP490" s="4"/>
      <c r="FIQ490" s="4"/>
      <c r="FIR490" s="4"/>
      <c r="FIS490" s="4"/>
      <c r="FIT490" s="4"/>
      <c r="FIU490" s="4"/>
      <c r="FIV490" s="4"/>
      <c r="FIW490" s="4"/>
      <c r="FIX490" s="4"/>
      <c r="FIY490" s="4"/>
      <c r="FIZ490" s="4"/>
      <c r="FJA490" s="4"/>
      <c r="FJB490" s="4"/>
      <c r="FJC490" s="4"/>
      <c r="FJD490" s="4"/>
      <c r="FJE490" s="4"/>
      <c r="FJF490" s="4"/>
      <c r="FJG490" s="4"/>
      <c r="FJH490" s="4"/>
      <c r="FJI490" s="4"/>
      <c r="FJJ490" s="4"/>
      <c r="FJK490" s="4"/>
      <c r="FJL490" s="4"/>
      <c r="FJM490" s="4"/>
      <c r="FJN490" s="4"/>
      <c r="FJO490" s="4"/>
      <c r="FJP490" s="4"/>
      <c r="FJQ490" s="4"/>
      <c r="FJR490" s="4"/>
      <c r="FJS490" s="4"/>
      <c r="FJT490" s="4"/>
      <c r="FJU490" s="4"/>
      <c r="FJV490" s="4"/>
      <c r="FJW490" s="4"/>
      <c r="FJX490" s="4"/>
      <c r="FJY490" s="4"/>
      <c r="FJZ490" s="4"/>
      <c r="FKA490" s="4"/>
      <c r="FKB490" s="4"/>
      <c r="FKC490" s="4"/>
      <c r="FKD490" s="4"/>
      <c r="FKE490" s="4"/>
      <c r="FKF490" s="4"/>
      <c r="FKG490" s="4"/>
      <c r="FKH490" s="4"/>
      <c r="FKI490" s="4"/>
      <c r="FKJ490" s="4"/>
      <c r="FKK490" s="4"/>
      <c r="FKL490" s="4"/>
      <c r="FKM490" s="4"/>
      <c r="FKN490" s="4"/>
      <c r="FKO490" s="4"/>
      <c r="FKP490" s="4"/>
      <c r="FKQ490" s="4"/>
      <c r="FKR490" s="4"/>
      <c r="FKS490" s="4"/>
      <c r="FKT490" s="4"/>
      <c r="FKU490" s="4"/>
      <c r="FKV490" s="4"/>
      <c r="FKW490" s="4"/>
      <c r="FKX490" s="4"/>
      <c r="FKY490" s="4"/>
      <c r="FKZ490" s="4"/>
      <c r="FLA490" s="4"/>
      <c r="FLB490" s="4"/>
      <c r="FLC490" s="4"/>
      <c r="FLD490" s="4"/>
      <c r="FLE490" s="4"/>
      <c r="FLF490" s="4"/>
      <c r="FLG490" s="4"/>
      <c r="FLH490" s="4"/>
      <c r="FLI490" s="4"/>
      <c r="FLJ490" s="4"/>
      <c r="FLK490" s="4"/>
      <c r="FLL490" s="4"/>
      <c r="FLM490" s="4"/>
      <c r="FLN490" s="4"/>
      <c r="FLO490" s="4"/>
      <c r="FLP490" s="4"/>
      <c r="FLQ490" s="4"/>
      <c r="FLR490" s="4"/>
      <c r="FLS490" s="4"/>
      <c r="FLT490" s="4"/>
      <c r="FLU490" s="4"/>
      <c r="FLV490" s="4"/>
      <c r="FLW490" s="4"/>
      <c r="FLX490" s="4"/>
      <c r="FLY490" s="4"/>
      <c r="FLZ490" s="4"/>
      <c r="FMA490" s="4"/>
      <c r="FMB490" s="4"/>
      <c r="FMC490" s="4"/>
      <c r="FMD490" s="4"/>
      <c r="FME490" s="4"/>
      <c r="FMF490" s="4"/>
      <c r="FMG490" s="4"/>
      <c r="FMH490" s="4"/>
      <c r="FMI490" s="4"/>
      <c r="FMJ490" s="4"/>
      <c r="FMK490" s="4"/>
      <c r="FML490" s="4"/>
      <c r="FMM490" s="4"/>
      <c r="FMN490" s="4"/>
      <c r="FMO490" s="4"/>
      <c r="FMP490" s="4"/>
      <c r="FMQ490" s="4"/>
      <c r="FMR490" s="4"/>
      <c r="FMS490" s="4"/>
      <c r="FMT490" s="4"/>
      <c r="FMU490" s="4"/>
      <c r="FMV490" s="4"/>
      <c r="FMW490" s="4"/>
      <c r="FMX490" s="4"/>
      <c r="FMY490" s="4"/>
      <c r="FMZ490" s="4"/>
      <c r="FNA490" s="4"/>
      <c r="FNB490" s="4"/>
      <c r="FNC490" s="4"/>
      <c r="FND490" s="4"/>
      <c r="FNE490" s="4"/>
      <c r="FNF490" s="4"/>
      <c r="FNG490" s="4"/>
      <c r="FNH490" s="4"/>
      <c r="FNI490" s="4"/>
      <c r="FNJ490" s="4"/>
      <c r="FNK490" s="4"/>
      <c r="FNL490" s="4"/>
      <c r="FNM490" s="4"/>
      <c r="FNN490" s="4"/>
      <c r="FNO490" s="4"/>
      <c r="FNP490" s="4"/>
      <c r="FNQ490" s="4"/>
      <c r="FNR490" s="4"/>
      <c r="FNS490" s="4"/>
      <c r="FNT490" s="4"/>
      <c r="FNU490" s="4"/>
      <c r="FNV490" s="4"/>
      <c r="FNW490" s="4"/>
      <c r="FNX490" s="4"/>
      <c r="FNY490" s="4"/>
      <c r="FNZ490" s="4"/>
      <c r="FOA490" s="4"/>
      <c r="FOB490" s="4"/>
      <c r="FOC490" s="4"/>
      <c r="FOD490" s="4"/>
      <c r="FOE490" s="4"/>
      <c r="FOF490" s="4"/>
      <c r="FOG490" s="4"/>
      <c r="FOH490" s="4"/>
      <c r="FOI490" s="4"/>
      <c r="FOJ490" s="4"/>
      <c r="FOK490" s="4"/>
      <c r="FOL490" s="4"/>
      <c r="FOM490" s="4"/>
      <c r="FON490" s="4"/>
      <c r="FOO490" s="4"/>
      <c r="FOP490" s="4"/>
      <c r="FOQ490" s="4"/>
      <c r="FOR490" s="4"/>
      <c r="FOS490" s="4"/>
      <c r="FOT490" s="4"/>
      <c r="FOU490" s="4"/>
      <c r="FOV490" s="4"/>
      <c r="FOW490" s="4"/>
      <c r="FOX490" s="4"/>
      <c r="FOY490" s="4"/>
      <c r="FOZ490" s="4"/>
      <c r="FPA490" s="4"/>
      <c r="FPB490" s="4"/>
      <c r="FPC490" s="4"/>
      <c r="FPD490" s="4"/>
      <c r="FPE490" s="4"/>
      <c r="FPF490" s="4"/>
      <c r="FPG490" s="4"/>
      <c r="FPH490" s="4"/>
      <c r="FPI490" s="4"/>
      <c r="FPJ490" s="4"/>
      <c r="FPK490" s="4"/>
      <c r="FPL490" s="4"/>
      <c r="FPM490" s="4"/>
      <c r="FPN490" s="4"/>
      <c r="FPO490" s="4"/>
      <c r="FPP490" s="4"/>
      <c r="FPQ490" s="4"/>
      <c r="FPR490" s="4"/>
      <c r="FPS490" s="4"/>
      <c r="FPT490" s="4"/>
      <c r="FPU490" s="4"/>
      <c r="FPV490" s="4"/>
      <c r="FPW490" s="4"/>
      <c r="FPX490" s="4"/>
      <c r="FPY490" s="4"/>
      <c r="FPZ490" s="4"/>
      <c r="FQA490" s="4"/>
      <c r="FQB490" s="4"/>
      <c r="FQC490" s="4"/>
      <c r="FQD490" s="4"/>
      <c r="FQE490" s="4"/>
      <c r="FQF490" s="4"/>
      <c r="FQG490" s="4"/>
      <c r="FQH490" s="4"/>
      <c r="FQI490" s="4"/>
      <c r="FQJ490" s="4"/>
      <c r="FQK490" s="4"/>
      <c r="FQL490" s="4"/>
      <c r="FQM490" s="4"/>
      <c r="FQN490" s="4"/>
      <c r="FQO490" s="4"/>
      <c r="FQP490" s="4"/>
      <c r="FQQ490" s="4"/>
      <c r="FQR490" s="4"/>
      <c r="FQS490" s="4"/>
      <c r="FQT490" s="4"/>
      <c r="FQU490" s="4"/>
      <c r="FQV490" s="4"/>
      <c r="FQW490" s="4"/>
      <c r="FQX490" s="4"/>
      <c r="FQY490" s="4"/>
      <c r="FQZ490" s="4"/>
      <c r="FRA490" s="4"/>
      <c r="FRB490" s="4"/>
      <c r="FRC490" s="4"/>
      <c r="FRD490" s="4"/>
      <c r="FRE490" s="4"/>
      <c r="FRF490" s="4"/>
      <c r="FRG490" s="4"/>
      <c r="FRH490" s="4"/>
      <c r="FRI490" s="4"/>
      <c r="FRJ490" s="4"/>
      <c r="FRK490" s="4"/>
      <c r="FRL490" s="4"/>
      <c r="FRM490" s="4"/>
      <c r="FRN490" s="4"/>
      <c r="FRO490" s="4"/>
      <c r="FRP490" s="4"/>
      <c r="FRQ490" s="4"/>
      <c r="FRR490" s="4"/>
      <c r="FRS490" s="4"/>
      <c r="FRT490" s="4"/>
      <c r="FRU490" s="4"/>
      <c r="FRV490" s="4"/>
      <c r="FRW490" s="4"/>
      <c r="FRX490" s="4"/>
      <c r="FRY490" s="4"/>
      <c r="FRZ490" s="4"/>
      <c r="FSA490" s="4"/>
      <c r="FSB490" s="4"/>
      <c r="FSC490" s="4"/>
      <c r="FSD490" s="4"/>
      <c r="FSE490" s="4"/>
      <c r="FSF490" s="4"/>
      <c r="FSG490" s="4"/>
      <c r="FSH490" s="4"/>
      <c r="FSI490" s="4"/>
      <c r="FSJ490" s="4"/>
      <c r="FSK490" s="4"/>
      <c r="FSL490" s="4"/>
      <c r="FSM490" s="4"/>
      <c r="FSN490" s="4"/>
      <c r="FSO490" s="4"/>
      <c r="FSP490" s="4"/>
      <c r="FSQ490" s="4"/>
      <c r="FSR490" s="4"/>
      <c r="FSS490" s="4"/>
      <c r="FST490" s="4"/>
      <c r="FSU490" s="4"/>
      <c r="FSV490" s="4"/>
      <c r="FSW490" s="4"/>
      <c r="FSX490" s="4"/>
      <c r="FSY490" s="4"/>
      <c r="FSZ490" s="4"/>
      <c r="FTA490" s="4"/>
      <c r="FTB490" s="4"/>
      <c r="FTC490" s="4"/>
      <c r="FTD490" s="4"/>
      <c r="FTE490" s="4"/>
      <c r="FTF490" s="4"/>
      <c r="FTG490" s="4"/>
      <c r="FTH490" s="4"/>
      <c r="FTI490" s="4"/>
      <c r="FTJ490" s="4"/>
      <c r="FTK490" s="4"/>
      <c r="FTL490" s="4"/>
      <c r="FTM490" s="4"/>
      <c r="FTN490" s="4"/>
      <c r="FTO490" s="4"/>
      <c r="FTP490" s="4"/>
      <c r="FTQ490" s="4"/>
      <c r="FTR490" s="4"/>
      <c r="FTS490" s="4"/>
      <c r="FTT490" s="4"/>
      <c r="FTU490" s="4"/>
      <c r="FTV490" s="4"/>
      <c r="FTW490" s="4"/>
      <c r="FTX490" s="4"/>
      <c r="FTY490" s="4"/>
      <c r="FTZ490" s="4"/>
      <c r="FUA490" s="4"/>
      <c r="FUB490" s="4"/>
      <c r="FUC490" s="4"/>
      <c r="FUD490" s="4"/>
      <c r="FUE490" s="4"/>
      <c r="FUF490" s="4"/>
      <c r="FUG490" s="4"/>
      <c r="FUH490" s="4"/>
      <c r="FUI490" s="4"/>
      <c r="FUJ490" s="4"/>
      <c r="FUK490" s="4"/>
      <c r="FUL490" s="4"/>
      <c r="FUM490" s="4"/>
      <c r="FUN490" s="4"/>
      <c r="FUO490" s="4"/>
      <c r="FUP490" s="4"/>
      <c r="FUQ490" s="4"/>
      <c r="FUR490" s="4"/>
      <c r="FUS490" s="4"/>
      <c r="FUT490" s="4"/>
      <c r="FUU490" s="4"/>
      <c r="FUV490" s="4"/>
      <c r="FUW490" s="4"/>
      <c r="FUX490" s="4"/>
      <c r="FUY490" s="4"/>
      <c r="FUZ490" s="4"/>
      <c r="FVA490" s="4"/>
      <c r="FVB490" s="4"/>
      <c r="FVC490" s="4"/>
      <c r="FVD490" s="4"/>
      <c r="FVE490" s="4"/>
      <c r="FVF490" s="4"/>
      <c r="FVG490" s="4"/>
      <c r="FVH490" s="4"/>
      <c r="FVI490" s="4"/>
      <c r="FVJ490" s="4"/>
      <c r="FVK490" s="4"/>
      <c r="FVL490" s="4"/>
      <c r="FVM490" s="4"/>
      <c r="FVN490" s="4"/>
      <c r="FVO490" s="4"/>
      <c r="FVP490" s="4"/>
      <c r="FVQ490" s="4"/>
      <c r="FVR490" s="4"/>
      <c r="FVS490" s="4"/>
      <c r="FVT490" s="4"/>
      <c r="FVU490" s="4"/>
      <c r="FVV490" s="4"/>
      <c r="FVW490" s="4"/>
      <c r="FVX490" s="4"/>
      <c r="FVY490" s="4"/>
      <c r="FVZ490" s="4"/>
      <c r="FWA490" s="4"/>
      <c r="FWB490" s="4"/>
      <c r="FWC490" s="4"/>
      <c r="FWD490" s="4"/>
      <c r="FWE490" s="4"/>
      <c r="FWF490" s="4"/>
      <c r="FWG490" s="4"/>
      <c r="FWH490" s="4"/>
      <c r="FWI490" s="4"/>
      <c r="FWJ490" s="4"/>
      <c r="FWK490" s="4"/>
      <c r="FWL490" s="4"/>
      <c r="FWM490" s="4"/>
      <c r="FWN490" s="4"/>
      <c r="FWO490" s="4"/>
      <c r="FWP490" s="4"/>
      <c r="FWQ490" s="4"/>
      <c r="FWR490" s="4"/>
      <c r="FWS490" s="4"/>
      <c r="FWT490" s="4"/>
      <c r="FWU490" s="4"/>
      <c r="FWV490" s="4"/>
      <c r="FWW490" s="4"/>
      <c r="FWX490" s="4"/>
      <c r="FWY490" s="4"/>
      <c r="FWZ490" s="4"/>
      <c r="FXA490" s="4"/>
      <c r="FXB490" s="4"/>
      <c r="FXC490" s="4"/>
      <c r="FXD490" s="4"/>
      <c r="FXE490" s="4"/>
      <c r="FXF490" s="4"/>
      <c r="FXG490" s="4"/>
      <c r="FXH490" s="4"/>
      <c r="FXI490" s="4"/>
      <c r="FXJ490" s="4"/>
      <c r="FXK490" s="4"/>
      <c r="FXL490" s="4"/>
      <c r="FXM490" s="4"/>
      <c r="FXN490" s="4"/>
      <c r="FXO490" s="4"/>
      <c r="FXP490" s="4"/>
      <c r="FXQ490" s="4"/>
      <c r="FXR490" s="4"/>
      <c r="FXS490" s="4"/>
      <c r="FXT490" s="4"/>
      <c r="FXU490" s="4"/>
      <c r="FXV490" s="4"/>
      <c r="FXW490" s="4"/>
      <c r="FXX490" s="4"/>
      <c r="FXY490" s="4"/>
      <c r="FXZ490" s="4"/>
      <c r="FYA490" s="4"/>
      <c r="FYB490" s="4"/>
      <c r="FYC490" s="4"/>
      <c r="FYD490" s="4"/>
      <c r="FYE490" s="4"/>
      <c r="FYF490" s="4"/>
      <c r="FYG490" s="4"/>
      <c r="FYH490" s="4"/>
      <c r="FYI490" s="4"/>
      <c r="FYJ490" s="4"/>
      <c r="FYK490" s="4"/>
      <c r="FYL490" s="4"/>
      <c r="FYM490" s="4"/>
      <c r="FYN490" s="4"/>
      <c r="FYO490" s="4"/>
      <c r="FYP490" s="4"/>
      <c r="FYQ490" s="4"/>
      <c r="FYR490" s="4"/>
      <c r="FYS490" s="4"/>
      <c r="FYT490" s="4"/>
      <c r="FYU490" s="4"/>
      <c r="FYV490" s="4"/>
      <c r="FYW490" s="4"/>
      <c r="FYX490" s="4"/>
      <c r="FYY490" s="4"/>
      <c r="FYZ490" s="4"/>
      <c r="FZA490" s="4"/>
      <c r="FZB490" s="4"/>
      <c r="FZC490" s="4"/>
      <c r="FZD490" s="4"/>
      <c r="FZE490" s="4"/>
      <c r="FZF490" s="4"/>
      <c r="FZG490" s="4"/>
      <c r="FZH490" s="4"/>
      <c r="FZI490" s="4"/>
      <c r="FZJ490" s="4"/>
      <c r="FZK490" s="4"/>
      <c r="FZL490" s="4"/>
      <c r="FZM490" s="4"/>
      <c r="FZN490" s="4"/>
      <c r="FZO490" s="4"/>
      <c r="FZP490" s="4"/>
      <c r="FZQ490" s="4"/>
      <c r="FZR490" s="4"/>
      <c r="FZS490" s="4"/>
      <c r="FZT490" s="4"/>
      <c r="FZU490" s="4"/>
      <c r="FZV490" s="4"/>
      <c r="FZW490" s="4"/>
      <c r="FZX490" s="4"/>
      <c r="FZY490" s="4"/>
      <c r="FZZ490" s="4"/>
      <c r="GAA490" s="4"/>
      <c r="GAB490" s="4"/>
      <c r="GAC490" s="4"/>
      <c r="GAD490" s="4"/>
      <c r="GAE490" s="4"/>
      <c r="GAF490" s="4"/>
      <c r="GAG490" s="4"/>
      <c r="GAH490" s="4"/>
      <c r="GAI490" s="4"/>
      <c r="GAJ490" s="4"/>
      <c r="GAK490" s="4"/>
      <c r="GAL490" s="4"/>
      <c r="GAM490" s="4"/>
      <c r="GAN490" s="4"/>
      <c r="GAO490" s="4"/>
      <c r="GAP490" s="4"/>
      <c r="GAQ490" s="4"/>
      <c r="GAR490" s="4"/>
      <c r="GAS490" s="4"/>
      <c r="GAT490" s="4"/>
      <c r="GAU490" s="4"/>
      <c r="GAV490" s="4"/>
      <c r="GAW490" s="4"/>
      <c r="GAX490" s="4"/>
      <c r="GAY490" s="4"/>
      <c r="GAZ490" s="4"/>
      <c r="GBA490" s="4"/>
      <c r="GBB490" s="4"/>
      <c r="GBC490" s="4"/>
      <c r="GBD490" s="4"/>
      <c r="GBE490" s="4"/>
      <c r="GBF490" s="4"/>
      <c r="GBG490" s="4"/>
      <c r="GBH490" s="4"/>
      <c r="GBI490" s="4"/>
      <c r="GBJ490" s="4"/>
      <c r="GBK490" s="4"/>
      <c r="GBL490" s="4"/>
      <c r="GBM490" s="4"/>
      <c r="GBN490" s="4"/>
      <c r="GBO490" s="4"/>
      <c r="GBP490" s="4"/>
      <c r="GBQ490" s="4"/>
      <c r="GBR490" s="4"/>
      <c r="GBS490" s="4"/>
      <c r="GBT490" s="4"/>
      <c r="GBU490" s="4"/>
      <c r="GBV490" s="4"/>
      <c r="GBW490" s="4"/>
      <c r="GBX490" s="4"/>
      <c r="GBY490" s="4"/>
      <c r="GBZ490" s="4"/>
      <c r="GCA490" s="4"/>
      <c r="GCB490" s="4"/>
      <c r="GCC490" s="4"/>
      <c r="GCD490" s="4"/>
      <c r="GCE490" s="4"/>
      <c r="GCF490" s="4"/>
      <c r="GCG490" s="4"/>
      <c r="GCH490" s="4"/>
      <c r="GCI490" s="4"/>
      <c r="GCJ490" s="4"/>
      <c r="GCK490" s="4"/>
      <c r="GCL490" s="4"/>
      <c r="GCM490" s="4"/>
      <c r="GCN490" s="4"/>
      <c r="GCO490" s="4"/>
      <c r="GCP490" s="4"/>
      <c r="GCQ490" s="4"/>
      <c r="GCR490" s="4"/>
      <c r="GCS490" s="4"/>
      <c r="GCT490" s="4"/>
      <c r="GCU490" s="4"/>
      <c r="GCV490" s="4"/>
      <c r="GCW490" s="4"/>
      <c r="GCX490" s="4"/>
      <c r="GCY490" s="4"/>
      <c r="GCZ490" s="4"/>
      <c r="GDA490" s="4"/>
      <c r="GDB490" s="4"/>
      <c r="GDC490" s="4"/>
      <c r="GDD490" s="4"/>
      <c r="GDE490" s="4"/>
      <c r="GDF490" s="4"/>
      <c r="GDG490" s="4"/>
      <c r="GDH490" s="4"/>
      <c r="GDI490" s="4"/>
      <c r="GDJ490" s="4"/>
      <c r="GDK490" s="4"/>
      <c r="GDL490" s="4"/>
      <c r="GDM490" s="4"/>
      <c r="GDN490" s="4"/>
      <c r="GDO490" s="4"/>
      <c r="GDP490" s="4"/>
      <c r="GDQ490" s="4"/>
      <c r="GDR490" s="4"/>
      <c r="GDS490" s="4"/>
      <c r="GDT490" s="4"/>
      <c r="GDU490" s="4"/>
      <c r="GDV490" s="4"/>
      <c r="GDW490" s="4"/>
      <c r="GDX490" s="4"/>
      <c r="GDY490" s="4"/>
      <c r="GDZ490" s="4"/>
      <c r="GEA490" s="4"/>
      <c r="GEB490" s="4"/>
      <c r="GEC490" s="4"/>
      <c r="GED490" s="4"/>
      <c r="GEE490" s="4"/>
      <c r="GEF490" s="4"/>
      <c r="GEG490" s="4"/>
      <c r="GEH490" s="4"/>
      <c r="GEI490" s="4"/>
      <c r="GEJ490" s="4"/>
      <c r="GEK490" s="4"/>
      <c r="GEL490" s="4"/>
      <c r="GEM490" s="4"/>
      <c r="GEN490" s="4"/>
      <c r="GEO490" s="4"/>
      <c r="GEP490" s="4"/>
      <c r="GEQ490" s="4"/>
      <c r="GER490" s="4"/>
      <c r="GES490" s="4"/>
      <c r="GET490" s="4"/>
      <c r="GEU490" s="4"/>
      <c r="GEV490" s="4"/>
      <c r="GEW490" s="4"/>
      <c r="GEX490" s="4"/>
      <c r="GEY490" s="4"/>
      <c r="GEZ490" s="4"/>
      <c r="GFA490" s="4"/>
      <c r="GFB490" s="4"/>
      <c r="GFC490" s="4"/>
      <c r="GFD490" s="4"/>
      <c r="GFE490" s="4"/>
      <c r="GFF490" s="4"/>
      <c r="GFG490" s="4"/>
      <c r="GFH490" s="4"/>
      <c r="GFI490" s="4"/>
      <c r="GFJ490" s="4"/>
      <c r="GFK490" s="4"/>
      <c r="GFL490" s="4"/>
      <c r="GFM490" s="4"/>
      <c r="GFN490" s="4"/>
      <c r="GFO490" s="4"/>
      <c r="GFP490" s="4"/>
      <c r="GFQ490" s="4"/>
      <c r="GFR490" s="4"/>
      <c r="GFS490" s="4"/>
      <c r="GFT490" s="4"/>
      <c r="GFU490" s="4"/>
      <c r="GFV490" s="4"/>
      <c r="GFW490" s="4"/>
      <c r="GFX490" s="4"/>
      <c r="GFY490" s="4"/>
      <c r="GFZ490" s="4"/>
      <c r="GGA490" s="4"/>
      <c r="GGB490" s="4"/>
      <c r="GGC490" s="4"/>
      <c r="GGD490" s="4"/>
      <c r="GGE490" s="4"/>
      <c r="GGF490" s="4"/>
      <c r="GGG490" s="4"/>
      <c r="GGH490" s="4"/>
      <c r="GGI490" s="4"/>
      <c r="GGJ490" s="4"/>
      <c r="GGK490" s="4"/>
      <c r="GGL490" s="4"/>
      <c r="GGM490" s="4"/>
      <c r="GGN490" s="4"/>
      <c r="GGO490" s="4"/>
      <c r="GGP490" s="4"/>
      <c r="GGQ490" s="4"/>
      <c r="GGR490" s="4"/>
      <c r="GGS490" s="4"/>
      <c r="GGT490" s="4"/>
      <c r="GGU490" s="4"/>
      <c r="GGV490" s="4"/>
      <c r="GGW490" s="4"/>
      <c r="GGX490" s="4"/>
      <c r="GGY490" s="4"/>
      <c r="GGZ490" s="4"/>
      <c r="GHA490" s="4"/>
      <c r="GHB490" s="4"/>
      <c r="GHC490" s="4"/>
      <c r="GHD490" s="4"/>
      <c r="GHE490" s="4"/>
      <c r="GHF490" s="4"/>
      <c r="GHG490" s="4"/>
      <c r="GHH490" s="4"/>
      <c r="GHI490" s="4"/>
      <c r="GHJ490" s="4"/>
      <c r="GHK490" s="4"/>
      <c r="GHL490" s="4"/>
      <c r="GHM490" s="4"/>
      <c r="GHN490" s="4"/>
      <c r="GHO490" s="4"/>
      <c r="GHP490" s="4"/>
      <c r="GHQ490" s="4"/>
      <c r="GHR490" s="4"/>
      <c r="GHS490" s="4"/>
      <c r="GHT490" s="4"/>
      <c r="GHU490" s="4"/>
      <c r="GHV490" s="4"/>
      <c r="GHW490" s="4"/>
      <c r="GHX490" s="4"/>
      <c r="GHY490" s="4"/>
      <c r="GHZ490" s="4"/>
      <c r="GIA490" s="4"/>
      <c r="GIB490" s="4"/>
      <c r="GIC490" s="4"/>
      <c r="GID490" s="4"/>
      <c r="GIE490" s="4"/>
      <c r="GIF490" s="4"/>
      <c r="GIG490" s="4"/>
      <c r="GIH490" s="4"/>
      <c r="GII490" s="4"/>
      <c r="GIJ490" s="4"/>
      <c r="GIK490" s="4"/>
      <c r="GIL490" s="4"/>
      <c r="GIM490" s="4"/>
      <c r="GIN490" s="4"/>
      <c r="GIO490" s="4"/>
      <c r="GIP490" s="4"/>
      <c r="GIQ490" s="4"/>
      <c r="GIR490" s="4"/>
      <c r="GIS490" s="4"/>
      <c r="GIT490" s="4"/>
      <c r="GIU490" s="4"/>
      <c r="GIV490" s="4"/>
      <c r="GIW490" s="4"/>
      <c r="GIX490" s="4"/>
      <c r="GIY490" s="4"/>
      <c r="GIZ490" s="4"/>
      <c r="GJA490" s="4"/>
      <c r="GJB490" s="4"/>
      <c r="GJC490" s="4"/>
      <c r="GJD490" s="4"/>
      <c r="GJE490" s="4"/>
      <c r="GJF490" s="4"/>
      <c r="GJG490" s="4"/>
      <c r="GJH490" s="4"/>
      <c r="GJI490" s="4"/>
      <c r="GJJ490" s="4"/>
      <c r="GJK490" s="4"/>
      <c r="GJL490" s="4"/>
      <c r="GJM490" s="4"/>
      <c r="GJN490" s="4"/>
      <c r="GJO490" s="4"/>
      <c r="GJP490" s="4"/>
      <c r="GJQ490" s="4"/>
      <c r="GJR490" s="4"/>
      <c r="GJS490" s="4"/>
      <c r="GJT490" s="4"/>
      <c r="GJU490" s="4"/>
      <c r="GJV490" s="4"/>
      <c r="GJW490" s="4"/>
      <c r="GJX490" s="4"/>
      <c r="GJY490" s="4"/>
      <c r="GJZ490" s="4"/>
      <c r="GKA490" s="4"/>
      <c r="GKB490" s="4"/>
      <c r="GKC490" s="4"/>
      <c r="GKD490" s="4"/>
      <c r="GKE490" s="4"/>
      <c r="GKF490" s="4"/>
      <c r="GKG490" s="4"/>
      <c r="GKH490" s="4"/>
      <c r="GKI490" s="4"/>
      <c r="GKJ490" s="4"/>
      <c r="GKK490" s="4"/>
      <c r="GKL490" s="4"/>
      <c r="GKM490" s="4"/>
      <c r="GKN490" s="4"/>
      <c r="GKO490" s="4"/>
      <c r="GKP490" s="4"/>
      <c r="GKQ490" s="4"/>
      <c r="GKR490" s="4"/>
      <c r="GKS490" s="4"/>
      <c r="GKT490" s="4"/>
      <c r="GKU490" s="4"/>
      <c r="GKV490" s="4"/>
      <c r="GKW490" s="4"/>
      <c r="GKX490" s="4"/>
      <c r="GKY490" s="4"/>
      <c r="GKZ490" s="4"/>
      <c r="GLA490" s="4"/>
      <c r="GLB490" s="4"/>
      <c r="GLC490" s="4"/>
      <c r="GLD490" s="4"/>
      <c r="GLE490" s="4"/>
      <c r="GLF490" s="4"/>
      <c r="GLG490" s="4"/>
      <c r="GLH490" s="4"/>
      <c r="GLI490" s="4"/>
      <c r="GLJ490" s="4"/>
      <c r="GLK490" s="4"/>
      <c r="GLL490" s="4"/>
      <c r="GLM490" s="4"/>
      <c r="GLN490" s="4"/>
      <c r="GLO490" s="4"/>
      <c r="GLP490" s="4"/>
      <c r="GLQ490" s="4"/>
      <c r="GLR490" s="4"/>
      <c r="GLS490" s="4"/>
      <c r="GLT490" s="4"/>
      <c r="GLU490" s="4"/>
      <c r="GLV490" s="4"/>
      <c r="GLW490" s="4"/>
      <c r="GLX490" s="4"/>
      <c r="GLY490" s="4"/>
      <c r="GLZ490" s="4"/>
      <c r="GMA490" s="4"/>
      <c r="GMB490" s="4"/>
      <c r="GMC490" s="4"/>
      <c r="GMD490" s="4"/>
      <c r="GME490" s="4"/>
      <c r="GMF490" s="4"/>
      <c r="GMG490" s="4"/>
      <c r="GMH490" s="4"/>
      <c r="GMI490" s="4"/>
      <c r="GMJ490" s="4"/>
      <c r="GMK490" s="4"/>
      <c r="GML490" s="4"/>
      <c r="GMM490" s="4"/>
      <c r="GMN490" s="4"/>
      <c r="GMO490" s="4"/>
      <c r="GMP490" s="4"/>
      <c r="GMQ490" s="4"/>
      <c r="GMR490" s="4"/>
      <c r="GMS490" s="4"/>
      <c r="GMT490" s="4"/>
      <c r="GMU490" s="4"/>
      <c r="GMV490" s="4"/>
      <c r="GMW490" s="4"/>
      <c r="GMX490" s="4"/>
      <c r="GMY490" s="4"/>
      <c r="GMZ490" s="4"/>
      <c r="GNA490" s="4"/>
      <c r="GNB490" s="4"/>
      <c r="GNC490" s="4"/>
      <c r="GND490" s="4"/>
      <c r="GNE490" s="4"/>
      <c r="GNF490" s="4"/>
      <c r="GNG490" s="4"/>
      <c r="GNH490" s="4"/>
      <c r="GNI490" s="4"/>
      <c r="GNJ490" s="4"/>
      <c r="GNK490" s="4"/>
      <c r="GNL490" s="4"/>
      <c r="GNM490" s="4"/>
      <c r="GNN490" s="4"/>
      <c r="GNO490" s="4"/>
      <c r="GNP490" s="4"/>
      <c r="GNQ490" s="4"/>
      <c r="GNR490" s="4"/>
      <c r="GNS490" s="4"/>
      <c r="GNT490" s="4"/>
      <c r="GNU490" s="4"/>
      <c r="GNV490" s="4"/>
      <c r="GNW490" s="4"/>
      <c r="GNX490" s="4"/>
      <c r="GNY490" s="4"/>
      <c r="GNZ490" s="4"/>
      <c r="GOA490" s="4"/>
      <c r="GOB490" s="4"/>
      <c r="GOC490" s="4"/>
      <c r="GOD490" s="4"/>
      <c r="GOE490" s="4"/>
      <c r="GOF490" s="4"/>
      <c r="GOG490" s="4"/>
      <c r="GOH490" s="4"/>
      <c r="GOI490" s="4"/>
      <c r="GOJ490" s="4"/>
      <c r="GOK490" s="4"/>
      <c r="GOL490" s="4"/>
      <c r="GOM490" s="4"/>
      <c r="GON490" s="4"/>
      <c r="GOO490" s="4"/>
      <c r="GOP490" s="4"/>
      <c r="GOQ490" s="4"/>
      <c r="GOR490" s="4"/>
      <c r="GOS490" s="4"/>
      <c r="GOT490" s="4"/>
      <c r="GOU490" s="4"/>
      <c r="GOV490" s="4"/>
      <c r="GOW490" s="4"/>
      <c r="GOX490" s="4"/>
      <c r="GOY490" s="4"/>
      <c r="GOZ490" s="4"/>
      <c r="GPA490" s="4"/>
      <c r="GPB490" s="4"/>
      <c r="GPC490" s="4"/>
      <c r="GPD490" s="4"/>
      <c r="GPE490" s="4"/>
      <c r="GPF490" s="4"/>
      <c r="GPG490" s="4"/>
      <c r="GPH490" s="4"/>
      <c r="GPI490" s="4"/>
      <c r="GPJ490" s="4"/>
      <c r="GPK490" s="4"/>
      <c r="GPL490" s="4"/>
      <c r="GPM490" s="4"/>
      <c r="GPN490" s="4"/>
      <c r="GPO490" s="4"/>
      <c r="GPP490" s="4"/>
      <c r="GPQ490" s="4"/>
      <c r="GPR490" s="4"/>
      <c r="GPS490" s="4"/>
      <c r="GPT490" s="4"/>
      <c r="GPU490" s="4"/>
      <c r="GPV490" s="4"/>
      <c r="GPW490" s="4"/>
      <c r="GPX490" s="4"/>
      <c r="GPY490" s="4"/>
      <c r="GPZ490" s="4"/>
      <c r="GQA490" s="4"/>
      <c r="GQB490" s="4"/>
      <c r="GQC490" s="4"/>
      <c r="GQD490" s="4"/>
      <c r="GQE490" s="4"/>
      <c r="GQF490" s="4"/>
      <c r="GQG490" s="4"/>
      <c r="GQH490" s="4"/>
      <c r="GQI490" s="4"/>
      <c r="GQJ490" s="4"/>
      <c r="GQK490" s="4"/>
      <c r="GQL490" s="4"/>
      <c r="GQM490" s="4"/>
      <c r="GQN490" s="4"/>
      <c r="GQO490" s="4"/>
      <c r="GQP490" s="4"/>
      <c r="GQQ490" s="4"/>
      <c r="GQR490" s="4"/>
      <c r="GQS490" s="4"/>
      <c r="GQT490" s="4"/>
      <c r="GQU490" s="4"/>
      <c r="GQV490" s="4"/>
      <c r="GQW490" s="4"/>
      <c r="GQX490" s="4"/>
      <c r="GQY490" s="4"/>
      <c r="GQZ490" s="4"/>
      <c r="GRA490" s="4"/>
      <c r="GRB490" s="4"/>
      <c r="GRC490" s="4"/>
      <c r="GRD490" s="4"/>
      <c r="GRE490" s="4"/>
      <c r="GRF490" s="4"/>
      <c r="GRG490" s="4"/>
      <c r="GRH490" s="4"/>
      <c r="GRI490" s="4"/>
      <c r="GRJ490" s="4"/>
      <c r="GRK490" s="4"/>
      <c r="GRL490" s="4"/>
      <c r="GRM490" s="4"/>
      <c r="GRN490" s="4"/>
      <c r="GRO490" s="4"/>
      <c r="GRP490" s="4"/>
      <c r="GRQ490" s="4"/>
      <c r="GRR490" s="4"/>
      <c r="GRS490" s="4"/>
      <c r="GRT490" s="4"/>
      <c r="GRU490" s="4"/>
      <c r="GRV490" s="4"/>
      <c r="GRW490" s="4"/>
      <c r="GRX490" s="4"/>
      <c r="GRY490" s="4"/>
      <c r="GRZ490" s="4"/>
      <c r="GSA490" s="4"/>
      <c r="GSB490" s="4"/>
      <c r="GSC490" s="4"/>
      <c r="GSD490" s="4"/>
      <c r="GSE490" s="4"/>
      <c r="GSF490" s="4"/>
      <c r="GSG490" s="4"/>
      <c r="GSH490" s="4"/>
      <c r="GSI490" s="4"/>
      <c r="GSJ490" s="4"/>
      <c r="GSK490" s="4"/>
      <c r="GSL490" s="4"/>
      <c r="GSM490" s="4"/>
      <c r="GSN490" s="4"/>
      <c r="GSO490" s="4"/>
      <c r="GSP490" s="4"/>
      <c r="GSQ490" s="4"/>
      <c r="GSR490" s="4"/>
      <c r="GSS490" s="4"/>
      <c r="GST490" s="4"/>
      <c r="GSU490" s="4"/>
      <c r="GSV490" s="4"/>
      <c r="GSW490" s="4"/>
      <c r="GSX490" s="4"/>
      <c r="GSY490" s="4"/>
      <c r="GSZ490" s="4"/>
      <c r="GTA490" s="4"/>
      <c r="GTB490" s="4"/>
      <c r="GTC490" s="4"/>
      <c r="GTD490" s="4"/>
      <c r="GTE490" s="4"/>
      <c r="GTF490" s="4"/>
      <c r="GTG490" s="4"/>
      <c r="GTH490" s="4"/>
      <c r="GTI490" s="4"/>
      <c r="GTJ490" s="4"/>
      <c r="GTK490" s="4"/>
      <c r="GTL490" s="4"/>
      <c r="GTM490" s="4"/>
      <c r="GTN490" s="4"/>
      <c r="GTO490" s="4"/>
      <c r="GTP490" s="4"/>
      <c r="GTQ490" s="4"/>
      <c r="GTR490" s="4"/>
      <c r="GTS490" s="4"/>
      <c r="GTT490" s="4"/>
      <c r="GTU490" s="4"/>
      <c r="GTV490" s="4"/>
      <c r="GTW490" s="4"/>
      <c r="GTX490" s="4"/>
      <c r="GTY490" s="4"/>
      <c r="GTZ490" s="4"/>
      <c r="GUA490" s="4"/>
      <c r="GUB490" s="4"/>
      <c r="GUC490" s="4"/>
      <c r="GUD490" s="4"/>
      <c r="GUE490" s="4"/>
      <c r="GUF490" s="4"/>
      <c r="GUG490" s="4"/>
      <c r="GUH490" s="4"/>
      <c r="GUI490" s="4"/>
      <c r="GUJ490" s="4"/>
      <c r="GUK490" s="4"/>
      <c r="GUL490" s="4"/>
      <c r="GUM490" s="4"/>
      <c r="GUN490" s="4"/>
      <c r="GUO490" s="4"/>
      <c r="GUP490" s="4"/>
      <c r="GUQ490" s="4"/>
      <c r="GUR490" s="4"/>
      <c r="GUS490" s="4"/>
      <c r="GUT490" s="4"/>
      <c r="GUU490" s="4"/>
      <c r="GUV490" s="4"/>
      <c r="GUW490" s="4"/>
      <c r="GUX490" s="4"/>
      <c r="GUY490" s="4"/>
      <c r="GUZ490" s="4"/>
      <c r="GVA490" s="4"/>
      <c r="GVB490" s="4"/>
      <c r="GVC490" s="4"/>
      <c r="GVD490" s="4"/>
      <c r="GVE490" s="4"/>
      <c r="GVF490" s="4"/>
      <c r="GVG490" s="4"/>
      <c r="GVH490" s="4"/>
      <c r="GVI490" s="4"/>
      <c r="GVJ490" s="4"/>
      <c r="GVK490" s="4"/>
      <c r="GVL490" s="4"/>
      <c r="GVM490" s="4"/>
      <c r="GVN490" s="4"/>
      <c r="GVO490" s="4"/>
      <c r="GVP490" s="4"/>
      <c r="GVQ490" s="4"/>
      <c r="GVR490" s="4"/>
      <c r="GVS490" s="4"/>
      <c r="GVT490" s="4"/>
      <c r="GVU490" s="4"/>
      <c r="GVV490" s="4"/>
      <c r="GVW490" s="4"/>
      <c r="GVX490" s="4"/>
      <c r="GVY490" s="4"/>
      <c r="GVZ490" s="4"/>
      <c r="GWA490" s="4"/>
      <c r="GWB490" s="4"/>
      <c r="GWC490" s="4"/>
      <c r="GWD490" s="4"/>
      <c r="GWE490" s="4"/>
      <c r="GWF490" s="4"/>
      <c r="GWG490" s="4"/>
      <c r="GWH490" s="4"/>
      <c r="GWI490" s="4"/>
      <c r="GWJ490" s="4"/>
      <c r="GWK490" s="4"/>
      <c r="GWL490" s="4"/>
      <c r="GWM490" s="4"/>
      <c r="GWN490" s="4"/>
      <c r="GWO490" s="4"/>
      <c r="GWP490" s="4"/>
      <c r="GWQ490" s="4"/>
      <c r="GWR490" s="4"/>
      <c r="GWS490" s="4"/>
      <c r="GWT490" s="4"/>
      <c r="GWU490" s="4"/>
      <c r="GWV490" s="4"/>
      <c r="GWW490" s="4"/>
      <c r="GWX490" s="4"/>
      <c r="GWY490" s="4"/>
      <c r="GWZ490" s="4"/>
      <c r="GXA490" s="4"/>
      <c r="GXB490" s="4"/>
      <c r="GXC490" s="4"/>
      <c r="GXD490" s="4"/>
      <c r="GXE490" s="4"/>
      <c r="GXF490" s="4"/>
      <c r="GXG490" s="4"/>
      <c r="GXH490" s="4"/>
      <c r="GXI490" s="4"/>
      <c r="GXJ490" s="4"/>
      <c r="GXK490" s="4"/>
      <c r="GXL490" s="4"/>
      <c r="GXM490" s="4"/>
      <c r="GXN490" s="4"/>
      <c r="GXO490" s="4"/>
      <c r="GXP490" s="4"/>
      <c r="GXQ490" s="4"/>
      <c r="GXR490" s="4"/>
      <c r="GXS490" s="4"/>
      <c r="GXT490" s="4"/>
      <c r="GXU490" s="4"/>
      <c r="GXV490" s="4"/>
      <c r="GXW490" s="4"/>
      <c r="GXX490" s="4"/>
      <c r="GXY490" s="4"/>
      <c r="GXZ490" s="4"/>
      <c r="GYA490" s="4"/>
      <c r="GYB490" s="4"/>
      <c r="GYC490" s="4"/>
      <c r="GYD490" s="4"/>
      <c r="GYE490" s="4"/>
      <c r="GYF490" s="4"/>
      <c r="GYG490" s="4"/>
      <c r="GYH490" s="4"/>
      <c r="GYI490" s="4"/>
      <c r="GYJ490" s="4"/>
      <c r="GYK490" s="4"/>
      <c r="GYL490" s="4"/>
      <c r="GYM490" s="4"/>
      <c r="GYN490" s="4"/>
      <c r="GYO490" s="4"/>
      <c r="GYP490" s="4"/>
      <c r="GYQ490" s="4"/>
      <c r="GYR490" s="4"/>
      <c r="GYS490" s="4"/>
      <c r="GYT490" s="4"/>
      <c r="GYU490" s="4"/>
      <c r="GYV490" s="4"/>
      <c r="GYW490" s="4"/>
      <c r="GYX490" s="4"/>
      <c r="GYY490" s="4"/>
      <c r="GYZ490" s="4"/>
      <c r="GZA490" s="4"/>
      <c r="GZB490" s="4"/>
      <c r="GZC490" s="4"/>
      <c r="GZD490" s="4"/>
      <c r="GZE490" s="4"/>
      <c r="GZF490" s="4"/>
      <c r="GZG490" s="4"/>
      <c r="GZH490" s="4"/>
      <c r="GZI490" s="4"/>
      <c r="GZJ490" s="4"/>
      <c r="GZK490" s="4"/>
      <c r="GZL490" s="4"/>
      <c r="GZM490" s="4"/>
      <c r="GZN490" s="4"/>
      <c r="GZO490" s="4"/>
      <c r="GZP490" s="4"/>
      <c r="GZQ490" s="4"/>
      <c r="GZR490" s="4"/>
      <c r="GZS490" s="4"/>
      <c r="GZT490" s="4"/>
      <c r="GZU490" s="4"/>
      <c r="GZV490" s="4"/>
      <c r="GZW490" s="4"/>
      <c r="GZX490" s="4"/>
      <c r="GZY490" s="4"/>
      <c r="GZZ490" s="4"/>
      <c r="HAA490" s="4"/>
      <c r="HAB490" s="4"/>
      <c r="HAC490" s="4"/>
      <c r="HAD490" s="4"/>
      <c r="HAE490" s="4"/>
      <c r="HAF490" s="4"/>
      <c r="HAG490" s="4"/>
      <c r="HAH490" s="4"/>
      <c r="HAI490" s="4"/>
      <c r="HAJ490" s="4"/>
      <c r="HAK490" s="4"/>
      <c r="HAL490" s="4"/>
      <c r="HAM490" s="4"/>
      <c r="HAN490" s="4"/>
      <c r="HAO490" s="4"/>
      <c r="HAP490" s="4"/>
      <c r="HAQ490" s="4"/>
      <c r="HAR490" s="4"/>
      <c r="HAS490" s="4"/>
      <c r="HAT490" s="4"/>
      <c r="HAU490" s="4"/>
      <c r="HAV490" s="4"/>
      <c r="HAW490" s="4"/>
      <c r="HAX490" s="4"/>
      <c r="HAY490" s="4"/>
      <c r="HAZ490" s="4"/>
      <c r="HBA490" s="4"/>
      <c r="HBB490" s="4"/>
      <c r="HBC490" s="4"/>
      <c r="HBD490" s="4"/>
      <c r="HBE490" s="4"/>
      <c r="HBF490" s="4"/>
      <c r="HBG490" s="4"/>
      <c r="HBH490" s="4"/>
      <c r="HBI490" s="4"/>
      <c r="HBJ490" s="4"/>
      <c r="HBK490" s="4"/>
      <c r="HBL490" s="4"/>
      <c r="HBM490" s="4"/>
      <c r="HBN490" s="4"/>
      <c r="HBO490" s="4"/>
      <c r="HBP490" s="4"/>
      <c r="HBQ490" s="4"/>
      <c r="HBR490" s="4"/>
      <c r="HBS490" s="4"/>
      <c r="HBT490" s="4"/>
      <c r="HBU490" s="4"/>
      <c r="HBV490" s="4"/>
      <c r="HBW490" s="4"/>
      <c r="HBX490" s="4"/>
      <c r="HBY490" s="4"/>
      <c r="HBZ490" s="4"/>
      <c r="HCA490" s="4"/>
      <c r="HCB490" s="4"/>
      <c r="HCC490" s="4"/>
      <c r="HCD490" s="4"/>
      <c r="HCE490" s="4"/>
      <c r="HCF490" s="4"/>
      <c r="HCG490" s="4"/>
      <c r="HCH490" s="4"/>
      <c r="HCI490" s="4"/>
      <c r="HCJ490" s="4"/>
      <c r="HCK490" s="4"/>
      <c r="HCL490" s="4"/>
      <c r="HCM490" s="4"/>
      <c r="HCN490" s="4"/>
      <c r="HCO490" s="4"/>
      <c r="HCP490" s="4"/>
      <c r="HCQ490" s="4"/>
      <c r="HCR490" s="4"/>
      <c r="HCS490" s="4"/>
      <c r="HCT490" s="4"/>
      <c r="HCU490" s="4"/>
      <c r="HCV490" s="4"/>
      <c r="HCW490" s="4"/>
      <c r="HCX490" s="4"/>
      <c r="HCY490" s="4"/>
      <c r="HCZ490" s="4"/>
      <c r="HDA490" s="4"/>
      <c r="HDB490" s="4"/>
      <c r="HDC490" s="4"/>
      <c r="HDD490" s="4"/>
      <c r="HDE490" s="4"/>
      <c r="HDF490" s="4"/>
      <c r="HDG490" s="4"/>
      <c r="HDH490" s="4"/>
      <c r="HDI490" s="4"/>
      <c r="HDJ490" s="4"/>
      <c r="HDK490" s="4"/>
      <c r="HDL490" s="4"/>
      <c r="HDM490" s="4"/>
      <c r="HDN490" s="4"/>
      <c r="HDO490" s="4"/>
      <c r="HDP490" s="4"/>
      <c r="HDQ490" s="4"/>
      <c r="HDR490" s="4"/>
      <c r="HDS490" s="4"/>
      <c r="HDT490" s="4"/>
      <c r="HDU490" s="4"/>
      <c r="HDV490" s="4"/>
      <c r="HDW490" s="4"/>
      <c r="HDX490" s="4"/>
      <c r="HDY490" s="4"/>
      <c r="HDZ490" s="4"/>
      <c r="HEA490" s="4"/>
      <c r="HEB490" s="4"/>
      <c r="HEC490" s="4"/>
      <c r="HED490" s="4"/>
      <c r="HEE490" s="4"/>
      <c r="HEF490" s="4"/>
      <c r="HEG490" s="4"/>
      <c r="HEH490" s="4"/>
      <c r="HEI490" s="4"/>
      <c r="HEJ490" s="4"/>
      <c r="HEK490" s="4"/>
      <c r="HEL490" s="4"/>
      <c r="HEM490" s="4"/>
      <c r="HEN490" s="4"/>
      <c r="HEO490" s="4"/>
      <c r="HEP490" s="4"/>
      <c r="HEQ490" s="4"/>
      <c r="HER490" s="4"/>
      <c r="HES490" s="4"/>
      <c r="HET490" s="4"/>
      <c r="HEU490" s="4"/>
      <c r="HEV490" s="4"/>
      <c r="HEW490" s="4"/>
      <c r="HEX490" s="4"/>
      <c r="HEY490" s="4"/>
      <c r="HEZ490" s="4"/>
      <c r="HFA490" s="4"/>
      <c r="HFB490" s="4"/>
      <c r="HFC490" s="4"/>
      <c r="HFD490" s="4"/>
      <c r="HFE490" s="4"/>
      <c r="HFF490" s="4"/>
      <c r="HFG490" s="4"/>
      <c r="HFH490" s="4"/>
      <c r="HFI490" s="4"/>
      <c r="HFJ490" s="4"/>
      <c r="HFK490" s="4"/>
      <c r="HFL490" s="4"/>
      <c r="HFM490" s="4"/>
      <c r="HFN490" s="4"/>
      <c r="HFO490" s="4"/>
      <c r="HFP490" s="4"/>
      <c r="HFQ490" s="4"/>
      <c r="HFR490" s="4"/>
      <c r="HFS490" s="4"/>
      <c r="HFT490" s="4"/>
      <c r="HFU490" s="4"/>
      <c r="HFV490" s="4"/>
      <c r="HFW490" s="4"/>
      <c r="HFX490" s="4"/>
      <c r="HFY490" s="4"/>
      <c r="HFZ490" s="4"/>
      <c r="HGA490" s="4"/>
      <c r="HGB490" s="4"/>
      <c r="HGC490" s="4"/>
      <c r="HGD490" s="4"/>
      <c r="HGE490" s="4"/>
      <c r="HGF490" s="4"/>
      <c r="HGG490" s="4"/>
      <c r="HGH490" s="4"/>
      <c r="HGI490" s="4"/>
      <c r="HGJ490" s="4"/>
      <c r="HGK490" s="4"/>
      <c r="HGL490" s="4"/>
      <c r="HGM490" s="4"/>
      <c r="HGN490" s="4"/>
      <c r="HGO490" s="4"/>
      <c r="HGP490" s="4"/>
      <c r="HGQ490" s="4"/>
      <c r="HGR490" s="4"/>
      <c r="HGS490" s="4"/>
      <c r="HGT490" s="4"/>
      <c r="HGU490" s="4"/>
      <c r="HGV490" s="4"/>
      <c r="HGW490" s="4"/>
      <c r="HGX490" s="4"/>
      <c r="HGY490" s="4"/>
      <c r="HGZ490" s="4"/>
      <c r="HHA490" s="4"/>
      <c r="HHB490" s="4"/>
      <c r="HHC490" s="4"/>
      <c r="HHD490" s="4"/>
      <c r="HHE490" s="4"/>
      <c r="HHF490" s="4"/>
      <c r="HHG490" s="4"/>
      <c r="HHH490" s="4"/>
      <c r="HHI490" s="4"/>
      <c r="HHJ490" s="4"/>
      <c r="HHK490" s="4"/>
      <c r="HHL490" s="4"/>
      <c r="HHM490" s="4"/>
      <c r="HHN490" s="4"/>
      <c r="HHO490" s="4"/>
      <c r="HHP490" s="4"/>
      <c r="HHQ490" s="4"/>
      <c r="HHR490" s="4"/>
      <c r="HHS490" s="4"/>
      <c r="HHT490" s="4"/>
      <c r="HHU490" s="4"/>
      <c r="HHV490" s="4"/>
      <c r="HHW490" s="4"/>
      <c r="HHX490" s="4"/>
      <c r="HHY490" s="4"/>
      <c r="HHZ490" s="4"/>
      <c r="HIA490" s="4"/>
      <c r="HIB490" s="4"/>
      <c r="HIC490" s="4"/>
      <c r="HID490" s="4"/>
      <c r="HIE490" s="4"/>
      <c r="HIF490" s="4"/>
      <c r="HIG490" s="4"/>
      <c r="HIH490" s="4"/>
      <c r="HII490" s="4"/>
      <c r="HIJ490" s="4"/>
      <c r="HIK490" s="4"/>
      <c r="HIL490" s="4"/>
      <c r="HIM490" s="4"/>
      <c r="HIN490" s="4"/>
      <c r="HIO490" s="4"/>
      <c r="HIP490" s="4"/>
      <c r="HIQ490" s="4"/>
      <c r="HIR490" s="4"/>
      <c r="HIS490" s="4"/>
      <c r="HIT490" s="4"/>
      <c r="HIU490" s="4"/>
      <c r="HIV490" s="4"/>
      <c r="HIW490" s="4"/>
      <c r="HIX490" s="4"/>
      <c r="HIY490" s="4"/>
      <c r="HIZ490" s="4"/>
      <c r="HJA490" s="4"/>
      <c r="HJB490" s="4"/>
      <c r="HJC490" s="4"/>
      <c r="HJD490" s="4"/>
      <c r="HJE490" s="4"/>
      <c r="HJF490" s="4"/>
      <c r="HJG490" s="4"/>
      <c r="HJH490" s="4"/>
      <c r="HJI490" s="4"/>
      <c r="HJJ490" s="4"/>
      <c r="HJK490" s="4"/>
      <c r="HJL490" s="4"/>
      <c r="HJM490" s="4"/>
      <c r="HJN490" s="4"/>
      <c r="HJO490" s="4"/>
      <c r="HJP490" s="4"/>
      <c r="HJQ490" s="4"/>
      <c r="HJR490" s="4"/>
      <c r="HJS490" s="4"/>
      <c r="HJT490" s="4"/>
      <c r="HJU490" s="4"/>
      <c r="HJV490" s="4"/>
      <c r="HJW490" s="4"/>
      <c r="HJX490" s="4"/>
      <c r="HJY490" s="4"/>
      <c r="HJZ490" s="4"/>
      <c r="HKA490" s="4"/>
      <c r="HKB490" s="4"/>
      <c r="HKC490" s="4"/>
      <c r="HKD490" s="4"/>
      <c r="HKE490" s="4"/>
      <c r="HKF490" s="4"/>
      <c r="HKG490" s="4"/>
      <c r="HKH490" s="4"/>
      <c r="HKI490" s="4"/>
      <c r="HKJ490" s="4"/>
      <c r="HKK490" s="4"/>
      <c r="HKL490" s="4"/>
      <c r="HKM490" s="4"/>
      <c r="HKN490" s="4"/>
      <c r="HKO490" s="4"/>
      <c r="HKP490" s="4"/>
      <c r="HKQ490" s="4"/>
      <c r="HKR490" s="4"/>
      <c r="HKS490" s="4"/>
      <c r="HKT490" s="4"/>
      <c r="HKU490" s="4"/>
      <c r="HKV490" s="4"/>
      <c r="HKW490" s="4"/>
      <c r="HKX490" s="4"/>
      <c r="HKY490" s="4"/>
      <c r="HKZ490" s="4"/>
      <c r="HLA490" s="4"/>
      <c r="HLB490" s="4"/>
      <c r="HLC490" s="4"/>
      <c r="HLD490" s="4"/>
      <c r="HLE490" s="4"/>
      <c r="HLF490" s="4"/>
      <c r="HLG490" s="4"/>
      <c r="HLH490" s="4"/>
      <c r="HLI490" s="4"/>
      <c r="HLJ490" s="4"/>
      <c r="HLK490" s="4"/>
      <c r="HLL490" s="4"/>
      <c r="HLM490" s="4"/>
      <c r="HLN490" s="4"/>
      <c r="HLO490" s="4"/>
      <c r="HLP490" s="4"/>
      <c r="HLQ490" s="4"/>
      <c r="HLR490" s="4"/>
      <c r="HLS490" s="4"/>
      <c r="HLT490" s="4"/>
      <c r="HLU490" s="4"/>
      <c r="HLV490" s="4"/>
      <c r="HLW490" s="4"/>
      <c r="HLX490" s="4"/>
      <c r="HLY490" s="4"/>
      <c r="HLZ490" s="4"/>
      <c r="HMA490" s="4"/>
      <c r="HMB490" s="4"/>
      <c r="HMC490" s="4"/>
      <c r="HMD490" s="4"/>
      <c r="HME490" s="4"/>
      <c r="HMF490" s="4"/>
      <c r="HMG490" s="4"/>
      <c r="HMH490" s="4"/>
      <c r="HMI490" s="4"/>
      <c r="HMJ490" s="4"/>
      <c r="HMK490" s="4"/>
      <c r="HML490" s="4"/>
      <c r="HMM490" s="4"/>
      <c r="HMN490" s="4"/>
      <c r="HMO490" s="4"/>
      <c r="HMP490" s="4"/>
      <c r="HMQ490" s="4"/>
      <c r="HMR490" s="4"/>
      <c r="HMS490" s="4"/>
      <c r="HMT490" s="4"/>
      <c r="HMU490" s="4"/>
      <c r="HMV490" s="4"/>
      <c r="HMW490" s="4"/>
      <c r="HMX490" s="4"/>
      <c r="HMY490" s="4"/>
      <c r="HMZ490" s="4"/>
      <c r="HNA490" s="4"/>
      <c r="HNB490" s="4"/>
      <c r="HNC490" s="4"/>
      <c r="HND490" s="4"/>
      <c r="HNE490" s="4"/>
      <c r="HNF490" s="4"/>
      <c r="HNG490" s="4"/>
      <c r="HNH490" s="4"/>
      <c r="HNI490" s="4"/>
      <c r="HNJ490" s="4"/>
      <c r="HNK490" s="4"/>
      <c r="HNL490" s="4"/>
      <c r="HNM490" s="4"/>
      <c r="HNN490" s="4"/>
      <c r="HNO490" s="4"/>
      <c r="HNP490" s="4"/>
      <c r="HNQ490" s="4"/>
      <c r="HNR490" s="4"/>
      <c r="HNS490" s="4"/>
      <c r="HNT490" s="4"/>
      <c r="HNU490" s="4"/>
      <c r="HNV490" s="4"/>
      <c r="HNW490" s="4"/>
      <c r="HNX490" s="4"/>
      <c r="HNY490" s="4"/>
      <c r="HNZ490" s="4"/>
      <c r="HOA490" s="4"/>
      <c r="HOB490" s="4"/>
      <c r="HOC490" s="4"/>
      <c r="HOD490" s="4"/>
      <c r="HOE490" s="4"/>
      <c r="HOF490" s="4"/>
      <c r="HOG490" s="4"/>
      <c r="HOH490" s="4"/>
      <c r="HOI490" s="4"/>
      <c r="HOJ490" s="4"/>
      <c r="HOK490" s="4"/>
      <c r="HOL490" s="4"/>
      <c r="HOM490" s="4"/>
      <c r="HON490" s="4"/>
      <c r="HOO490" s="4"/>
      <c r="HOP490" s="4"/>
      <c r="HOQ490" s="4"/>
      <c r="HOR490" s="4"/>
      <c r="HOS490" s="4"/>
      <c r="HOT490" s="4"/>
      <c r="HOU490" s="4"/>
      <c r="HOV490" s="4"/>
      <c r="HOW490" s="4"/>
      <c r="HOX490" s="4"/>
      <c r="HOY490" s="4"/>
      <c r="HOZ490" s="4"/>
      <c r="HPA490" s="4"/>
      <c r="HPB490" s="4"/>
      <c r="HPC490" s="4"/>
      <c r="HPD490" s="4"/>
      <c r="HPE490" s="4"/>
      <c r="HPF490" s="4"/>
      <c r="HPG490" s="4"/>
      <c r="HPH490" s="4"/>
      <c r="HPI490" s="4"/>
      <c r="HPJ490" s="4"/>
      <c r="HPK490" s="4"/>
      <c r="HPL490" s="4"/>
      <c r="HPM490" s="4"/>
      <c r="HPN490" s="4"/>
      <c r="HPO490" s="4"/>
      <c r="HPP490" s="4"/>
      <c r="HPQ490" s="4"/>
      <c r="HPR490" s="4"/>
      <c r="HPS490" s="4"/>
      <c r="HPT490" s="4"/>
      <c r="HPU490" s="4"/>
      <c r="HPV490" s="4"/>
      <c r="HPW490" s="4"/>
      <c r="HPX490" s="4"/>
      <c r="HPY490" s="4"/>
      <c r="HPZ490" s="4"/>
      <c r="HQA490" s="4"/>
      <c r="HQB490" s="4"/>
      <c r="HQC490" s="4"/>
      <c r="HQD490" s="4"/>
      <c r="HQE490" s="4"/>
      <c r="HQF490" s="4"/>
      <c r="HQG490" s="4"/>
      <c r="HQH490" s="4"/>
      <c r="HQI490" s="4"/>
      <c r="HQJ490" s="4"/>
      <c r="HQK490" s="4"/>
      <c r="HQL490" s="4"/>
      <c r="HQM490" s="4"/>
      <c r="HQN490" s="4"/>
      <c r="HQO490" s="4"/>
      <c r="HQP490" s="4"/>
      <c r="HQQ490" s="4"/>
      <c r="HQR490" s="4"/>
      <c r="HQS490" s="4"/>
      <c r="HQT490" s="4"/>
      <c r="HQU490" s="4"/>
      <c r="HQV490" s="4"/>
      <c r="HQW490" s="4"/>
      <c r="HQX490" s="4"/>
      <c r="HQY490" s="4"/>
      <c r="HQZ490" s="4"/>
      <c r="HRA490" s="4"/>
      <c r="HRB490" s="4"/>
      <c r="HRC490" s="4"/>
      <c r="HRD490" s="4"/>
      <c r="HRE490" s="4"/>
      <c r="HRF490" s="4"/>
      <c r="HRG490" s="4"/>
      <c r="HRH490" s="4"/>
      <c r="HRI490" s="4"/>
      <c r="HRJ490" s="4"/>
      <c r="HRK490" s="4"/>
      <c r="HRL490" s="4"/>
      <c r="HRM490" s="4"/>
      <c r="HRN490" s="4"/>
      <c r="HRO490" s="4"/>
      <c r="HRP490" s="4"/>
      <c r="HRQ490" s="4"/>
      <c r="HRR490" s="4"/>
      <c r="HRS490" s="4"/>
      <c r="HRT490" s="4"/>
      <c r="HRU490" s="4"/>
      <c r="HRV490" s="4"/>
      <c r="HRW490" s="4"/>
      <c r="HRX490" s="4"/>
      <c r="HRY490" s="4"/>
      <c r="HRZ490" s="4"/>
      <c r="HSA490" s="4"/>
      <c r="HSB490" s="4"/>
      <c r="HSC490" s="4"/>
      <c r="HSD490" s="4"/>
      <c r="HSE490" s="4"/>
      <c r="HSF490" s="4"/>
      <c r="HSG490" s="4"/>
      <c r="HSH490" s="4"/>
      <c r="HSI490" s="4"/>
      <c r="HSJ490" s="4"/>
      <c r="HSK490" s="4"/>
      <c r="HSL490" s="4"/>
      <c r="HSM490" s="4"/>
      <c r="HSN490" s="4"/>
      <c r="HSO490" s="4"/>
      <c r="HSP490" s="4"/>
      <c r="HSQ490" s="4"/>
      <c r="HSR490" s="4"/>
      <c r="HSS490" s="4"/>
      <c r="HST490" s="4"/>
      <c r="HSU490" s="4"/>
      <c r="HSV490" s="4"/>
      <c r="HSW490" s="4"/>
      <c r="HSX490" s="4"/>
      <c r="HSY490" s="4"/>
      <c r="HSZ490" s="4"/>
      <c r="HTA490" s="4"/>
      <c r="HTB490" s="4"/>
      <c r="HTC490" s="4"/>
      <c r="HTD490" s="4"/>
      <c r="HTE490" s="4"/>
      <c r="HTF490" s="4"/>
      <c r="HTG490" s="4"/>
      <c r="HTH490" s="4"/>
      <c r="HTI490" s="4"/>
      <c r="HTJ490" s="4"/>
      <c r="HTK490" s="4"/>
      <c r="HTL490" s="4"/>
      <c r="HTM490" s="4"/>
      <c r="HTN490" s="4"/>
      <c r="HTO490" s="4"/>
      <c r="HTP490" s="4"/>
      <c r="HTQ490" s="4"/>
      <c r="HTR490" s="4"/>
      <c r="HTS490" s="4"/>
      <c r="HTT490" s="4"/>
      <c r="HTU490" s="4"/>
      <c r="HTV490" s="4"/>
      <c r="HTW490" s="4"/>
      <c r="HTX490" s="4"/>
      <c r="HTY490" s="4"/>
      <c r="HTZ490" s="4"/>
      <c r="HUA490" s="4"/>
      <c r="HUB490" s="4"/>
      <c r="HUC490" s="4"/>
      <c r="HUD490" s="4"/>
      <c r="HUE490" s="4"/>
      <c r="HUF490" s="4"/>
      <c r="HUG490" s="4"/>
      <c r="HUH490" s="4"/>
      <c r="HUI490" s="4"/>
      <c r="HUJ490" s="4"/>
      <c r="HUK490" s="4"/>
      <c r="HUL490" s="4"/>
      <c r="HUM490" s="4"/>
      <c r="HUN490" s="4"/>
      <c r="HUO490" s="4"/>
      <c r="HUP490" s="4"/>
      <c r="HUQ490" s="4"/>
      <c r="HUR490" s="4"/>
      <c r="HUS490" s="4"/>
      <c r="HUT490" s="4"/>
      <c r="HUU490" s="4"/>
      <c r="HUV490" s="4"/>
      <c r="HUW490" s="4"/>
      <c r="HUX490" s="4"/>
      <c r="HUY490" s="4"/>
      <c r="HUZ490" s="4"/>
      <c r="HVA490" s="4"/>
      <c r="HVB490" s="4"/>
      <c r="HVC490" s="4"/>
      <c r="HVD490" s="4"/>
      <c r="HVE490" s="4"/>
      <c r="HVF490" s="4"/>
      <c r="HVG490" s="4"/>
      <c r="HVH490" s="4"/>
      <c r="HVI490" s="4"/>
      <c r="HVJ490" s="4"/>
      <c r="HVK490" s="4"/>
      <c r="HVL490" s="4"/>
      <c r="HVM490" s="4"/>
      <c r="HVN490" s="4"/>
      <c r="HVO490" s="4"/>
      <c r="HVP490" s="4"/>
      <c r="HVQ490" s="4"/>
      <c r="HVR490" s="4"/>
      <c r="HVS490" s="4"/>
      <c r="HVT490" s="4"/>
      <c r="HVU490" s="4"/>
      <c r="HVV490" s="4"/>
      <c r="HVW490" s="4"/>
      <c r="HVX490" s="4"/>
      <c r="HVY490" s="4"/>
      <c r="HVZ490" s="4"/>
      <c r="HWA490" s="4"/>
      <c r="HWB490" s="4"/>
      <c r="HWC490" s="4"/>
      <c r="HWD490" s="4"/>
      <c r="HWE490" s="4"/>
      <c r="HWF490" s="4"/>
      <c r="HWG490" s="4"/>
      <c r="HWH490" s="4"/>
      <c r="HWI490" s="4"/>
      <c r="HWJ490" s="4"/>
      <c r="HWK490" s="4"/>
      <c r="HWL490" s="4"/>
      <c r="HWM490" s="4"/>
      <c r="HWN490" s="4"/>
      <c r="HWO490" s="4"/>
      <c r="HWP490" s="4"/>
      <c r="HWQ490" s="4"/>
      <c r="HWR490" s="4"/>
      <c r="HWS490" s="4"/>
      <c r="HWT490" s="4"/>
      <c r="HWU490" s="4"/>
      <c r="HWV490" s="4"/>
      <c r="HWW490" s="4"/>
      <c r="HWX490" s="4"/>
      <c r="HWY490" s="4"/>
      <c r="HWZ490" s="4"/>
      <c r="HXA490" s="4"/>
      <c r="HXB490" s="4"/>
      <c r="HXC490" s="4"/>
      <c r="HXD490" s="4"/>
      <c r="HXE490" s="4"/>
      <c r="HXF490" s="4"/>
      <c r="HXG490" s="4"/>
      <c r="HXH490" s="4"/>
      <c r="HXI490" s="4"/>
      <c r="HXJ490" s="4"/>
      <c r="HXK490" s="4"/>
      <c r="HXL490" s="4"/>
      <c r="HXM490" s="4"/>
      <c r="HXN490" s="4"/>
      <c r="HXO490" s="4"/>
      <c r="HXP490" s="4"/>
      <c r="HXQ490" s="4"/>
      <c r="HXR490" s="4"/>
      <c r="HXS490" s="4"/>
      <c r="HXT490" s="4"/>
      <c r="HXU490" s="4"/>
      <c r="HXV490" s="4"/>
      <c r="HXW490" s="4"/>
      <c r="HXX490" s="4"/>
      <c r="HXY490" s="4"/>
      <c r="HXZ490" s="4"/>
      <c r="HYA490" s="4"/>
      <c r="HYB490" s="4"/>
      <c r="HYC490" s="4"/>
      <c r="HYD490" s="4"/>
      <c r="HYE490" s="4"/>
      <c r="HYF490" s="4"/>
      <c r="HYG490" s="4"/>
      <c r="HYH490" s="4"/>
      <c r="HYI490" s="4"/>
      <c r="HYJ490" s="4"/>
      <c r="HYK490" s="4"/>
      <c r="HYL490" s="4"/>
      <c r="HYM490" s="4"/>
      <c r="HYN490" s="4"/>
      <c r="HYO490" s="4"/>
      <c r="HYP490" s="4"/>
      <c r="HYQ490" s="4"/>
      <c r="HYR490" s="4"/>
      <c r="HYS490" s="4"/>
      <c r="HYT490" s="4"/>
      <c r="HYU490" s="4"/>
      <c r="HYV490" s="4"/>
      <c r="HYW490" s="4"/>
      <c r="HYX490" s="4"/>
      <c r="HYY490" s="4"/>
      <c r="HYZ490" s="4"/>
      <c r="HZA490" s="4"/>
      <c r="HZB490" s="4"/>
      <c r="HZC490" s="4"/>
      <c r="HZD490" s="4"/>
      <c r="HZE490" s="4"/>
      <c r="HZF490" s="4"/>
      <c r="HZG490" s="4"/>
      <c r="HZH490" s="4"/>
      <c r="HZI490" s="4"/>
      <c r="HZJ490" s="4"/>
      <c r="HZK490" s="4"/>
      <c r="HZL490" s="4"/>
      <c r="HZM490" s="4"/>
      <c r="HZN490" s="4"/>
      <c r="HZO490" s="4"/>
      <c r="HZP490" s="4"/>
      <c r="HZQ490" s="4"/>
      <c r="HZR490" s="4"/>
      <c r="HZS490" s="4"/>
      <c r="HZT490" s="4"/>
      <c r="HZU490" s="4"/>
      <c r="HZV490" s="4"/>
      <c r="HZW490" s="4"/>
      <c r="HZX490" s="4"/>
      <c r="HZY490" s="4"/>
      <c r="HZZ490" s="4"/>
      <c r="IAA490" s="4"/>
      <c r="IAB490" s="4"/>
      <c r="IAC490" s="4"/>
      <c r="IAD490" s="4"/>
      <c r="IAE490" s="4"/>
      <c r="IAF490" s="4"/>
      <c r="IAG490" s="4"/>
      <c r="IAH490" s="4"/>
      <c r="IAI490" s="4"/>
      <c r="IAJ490" s="4"/>
      <c r="IAK490" s="4"/>
      <c r="IAL490" s="4"/>
      <c r="IAM490" s="4"/>
      <c r="IAN490" s="4"/>
      <c r="IAO490" s="4"/>
      <c r="IAP490" s="4"/>
      <c r="IAQ490" s="4"/>
      <c r="IAR490" s="4"/>
      <c r="IAS490" s="4"/>
      <c r="IAT490" s="4"/>
      <c r="IAU490" s="4"/>
      <c r="IAV490" s="4"/>
      <c r="IAW490" s="4"/>
      <c r="IAX490" s="4"/>
      <c r="IAY490" s="4"/>
      <c r="IAZ490" s="4"/>
      <c r="IBA490" s="4"/>
      <c r="IBB490" s="4"/>
      <c r="IBC490" s="4"/>
      <c r="IBD490" s="4"/>
      <c r="IBE490" s="4"/>
      <c r="IBF490" s="4"/>
      <c r="IBG490" s="4"/>
      <c r="IBH490" s="4"/>
      <c r="IBI490" s="4"/>
      <c r="IBJ490" s="4"/>
      <c r="IBK490" s="4"/>
      <c r="IBL490" s="4"/>
      <c r="IBM490" s="4"/>
      <c r="IBN490" s="4"/>
      <c r="IBO490" s="4"/>
      <c r="IBP490" s="4"/>
      <c r="IBQ490" s="4"/>
      <c r="IBR490" s="4"/>
      <c r="IBS490" s="4"/>
      <c r="IBT490" s="4"/>
      <c r="IBU490" s="4"/>
      <c r="IBV490" s="4"/>
      <c r="IBW490" s="4"/>
      <c r="IBX490" s="4"/>
      <c r="IBY490" s="4"/>
      <c r="IBZ490" s="4"/>
      <c r="ICA490" s="4"/>
      <c r="ICB490" s="4"/>
      <c r="ICC490" s="4"/>
      <c r="ICD490" s="4"/>
      <c r="ICE490" s="4"/>
      <c r="ICF490" s="4"/>
      <c r="ICG490" s="4"/>
      <c r="ICH490" s="4"/>
      <c r="ICI490" s="4"/>
      <c r="ICJ490" s="4"/>
      <c r="ICK490" s="4"/>
      <c r="ICL490" s="4"/>
      <c r="ICM490" s="4"/>
      <c r="ICN490" s="4"/>
      <c r="ICO490" s="4"/>
      <c r="ICP490" s="4"/>
      <c r="ICQ490" s="4"/>
      <c r="ICR490" s="4"/>
      <c r="ICS490" s="4"/>
      <c r="ICT490" s="4"/>
      <c r="ICU490" s="4"/>
      <c r="ICV490" s="4"/>
      <c r="ICW490" s="4"/>
      <c r="ICX490" s="4"/>
      <c r="ICY490" s="4"/>
      <c r="ICZ490" s="4"/>
      <c r="IDA490" s="4"/>
      <c r="IDB490" s="4"/>
      <c r="IDC490" s="4"/>
      <c r="IDD490" s="4"/>
      <c r="IDE490" s="4"/>
      <c r="IDF490" s="4"/>
      <c r="IDG490" s="4"/>
      <c r="IDH490" s="4"/>
      <c r="IDI490" s="4"/>
      <c r="IDJ490" s="4"/>
      <c r="IDK490" s="4"/>
      <c r="IDL490" s="4"/>
      <c r="IDM490" s="4"/>
      <c r="IDN490" s="4"/>
      <c r="IDO490" s="4"/>
      <c r="IDP490" s="4"/>
      <c r="IDQ490" s="4"/>
      <c r="IDR490" s="4"/>
      <c r="IDS490" s="4"/>
      <c r="IDT490" s="4"/>
      <c r="IDU490" s="4"/>
      <c r="IDV490" s="4"/>
      <c r="IDW490" s="4"/>
      <c r="IDX490" s="4"/>
      <c r="IDY490" s="4"/>
      <c r="IDZ490" s="4"/>
      <c r="IEA490" s="4"/>
      <c r="IEB490" s="4"/>
      <c r="IEC490" s="4"/>
      <c r="IED490" s="4"/>
      <c r="IEE490" s="4"/>
      <c r="IEF490" s="4"/>
      <c r="IEG490" s="4"/>
      <c r="IEH490" s="4"/>
      <c r="IEI490" s="4"/>
      <c r="IEJ490" s="4"/>
      <c r="IEK490" s="4"/>
      <c r="IEL490" s="4"/>
      <c r="IEM490" s="4"/>
      <c r="IEN490" s="4"/>
      <c r="IEO490" s="4"/>
      <c r="IEP490" s="4"/>
      <c r="IEQ490" s="4"/>
      <c r="IER490" s="4"/>
      <c r="IES490" s="4"/>
      <c r="IET490" s="4"/>
      <c r="IEU490" s="4"/>
      <c r="IEV490" s="4"/>
      <c r="IEW490" s="4"/>
      <c r="IEX490" s="4"/>
      <c r="IEY490" s="4"/>
      <c r="IEZ490" s="4"/>
      <c r="IFA490" s="4"/>
      <c r="IFB490" s="4"/>
      <c r="IFC490" s="4"/>
      <c r="IFD490" s="4"/>
      <c r="IFE490" s="4"/>
      <c r="IFF490" s="4"/>
      <c r="IFG490" s="4"/>
      <c r="IFH490" s="4"/>
      <c r="IFI490" s="4"/>
      <c r="IFJ490" s="4"/>
      <c r="IFK490" s="4"/>
      <c r="IFL490" s="4"/>
      <c r="IFM490" s="4"/>
      <c r="IFN490" s="4"/>
      <c r="IFO490" s="4"/>
      <c r="IFP490" s="4"/>
      <c r="IFQ490" s="4"/>
      <c r="IFR490" s="4"/>
      <c r="IFS490" s="4"/>
      <c r="IFT490" s="4"/>
      <c r="IFU490" s="4"/>
      <c r="IFV490" s="4"/>
      <c r="IFW490" s="4"/>
      <c r="IFX490" s="4"/>
      <c r="IFY490" s="4"/>
      <c r="IFZ490" s="4"/>
      <c r="IGA490" s="4"/>
      <c r="IGB490" s="4"/>
      <c r="IGC490" s="4"/>
      <c r="IGD490" s="4"/>
      <c r="IGE490" s="4"/>
      <c r="IGF490" s="4"/>
      <c r="IGG490" s="4"/>
      <c r="IGH490" s="4"/>
      <c r="IGI490" s="4"/>
      <c r="IGJ490" s="4"/>
      <c r="IGK490" s="4"/>
      <c r="IGL490" s="4"/>
      <c r="IGM490" s="4"/>
      <c r="IGN490" s="4"/>
      <c r="IGO490" s="4"/>
      <c r="IGP490" s="4"/>
      <c r="IGQ490" s="4"/>
      <c r="IGR490" s="4"/>
      <c r="IGS490" s="4"/>
      <c r="IGT490" s="4"/>
      <c r="IGU490" s="4"/>
      <c r="IGV490" s="4"/>
      <c r="IGW490" s="4"/>
      <c r="IGX490" s="4"/>
      <c r="IGY490" s="4"/>
      <c r="IGZ490" s="4"/>
      <c r="IHA490" s="4"/>
      <c r="IHB490" s="4"/>
      <c r="IHC490" s="4"/>
      <c r="IHD490" s="4"/>
      <c r="IHE490" s="4"/>
      <c r="IHF490" s="4"/>
      <c r="IHG490" s="4"/>
      <c r="IHH490" s="4"/>
      <c r="IHI490" s="4"/>
      <c r="IHJ490" s="4"/>
      <c r="IHK490" s="4"/>
      <c r="IHL490" s="4"/>
      <c r="IHM490" s="4"/>
      <c r="IHN490" s="4"/>
      <c r="IHO490" s="4"/>
      <c r="IHP490" s="4"/>
      <c r="IHQ490" s="4"/>
      <c r="IHR490" s="4"/>
      <c r="IHS490" s="4"/>
      <c r="IHT490" s="4"/>
      <c r="IHU490" s="4"/>
      <c r="IHV490" s="4"/>
      <c r="IHW490" s="4"/>
      <c r="IHX490" s="4"/>
      <c r="IHY490" s="4"/>
      <c r="IHZ490" s="4"/>
      <c r="IIA490" s="4"/>
      <c r="IIB490" s="4"/>
      <c r="IIC490" s="4"/>
      <c r="IID490" s="4"/>
      <c r="IIE490" s="4"/>
      <c r="IIF490" s="4"/>
      <c r="IIG490" s="4"/>
      <c r="IIH490" s="4"/>
      <c r="III490" s="4"/>
      <c r="IIJ490" s="4"/>
      <c r="IIK490" s="4"/>
      <c r="IIL490" s="4"/>
      <c r="IIM490" s="4"/>
      <c r="IIN490" s="4"/>
      <c r="IIO490" s="4"/>
      <c r="IIP490" s="4"/>
      <c r="IIQ490" s="4"/>
      <c r="IIR490" s="4"/>
      <c r="IIS490" s="4"/>
      <c r="IIT490" s="4"/>
      <c r="IIU490" s="4"/>
      <c r="IIV490" s="4"/>
      <c r="IIW490" s="4"/>
      <c r="IIX490" s="4"/>
      <c r="IIY490" s="4"/>
      <c r="IIZ490" s="4"/>
      <c r="IJA490" s="4"/>
      <c r="IJB490" s="4"/>
      <c r="IJC490" s="4"/>
      <c r="IJD490" s="4"/>
      <c r="IJE490" s="4"/>
      <c r="IJF490" s="4"/>
      <c r="IJG490" s="4"/>
      <c r="IJH490" s="4"/>
      <c r="IJI490" s="4"/>
      <c r="IJJ490" s="4"/>
      <c r="IJK490" s="4"/>
      <c r="IJL490" s="4"/>
      <c r="IJM490" s="4"/>
      <c r="IJN490" s="4"/>
      <c r="IJO490" s="4"/>
      <c r="IJP490" s="4"/>
      <c r="IJQ490" s="4"/>
      <c r="IJR490" s="4"/>
      <c r="IJS490" s="4"/>
      <c r="IJT490" s="4"/>
      <c r="IJU490" s="4"/>
      <c r="IJV490" s="4"/>
      <c r="IJW490" s="4"/>
      <c r="IJX490" s="4"/>
      <c r="IJY490" s="4"/>
      <c r="IJZ490" s="4"/>
      <c r="IKA490" s="4"/>
      <c r="IKB490" s="4"/>
      <c r="IKC490" s="4"/>
      <c r="IKD490" s="4"/>
      <c r="IKE490" s="4"/>
      <c r="IKF490" s="4"/>
      <c r="IKG490" s="4"/>
      <c r="IKH490" s="4"/>
      <c r="IKI490" s="4"/>
      <c r="IKJ490" s="4"/>
      <c r="IKK490" s="4"/>
      <c r="IKL490" s="4"/>
      <c r="IKM490" s="4"/>
      <c r="IKN490" s="4"/>
      <c r="IKO490" s="4"/>
      <c r="IKP490" s="4"/>
      <c r="IKQ490" s="4"/>
      <c r="IKR490" s="4"/>
      <c r="IKS490" s="4"/>
      <c r="IKT490" s="4"/>
      <c r="IKU490" s="4"/>
      <c r="IKV490" s="4"/>
      <c r="IKW490" s="4"/>
      <c r="IKX490" s="4"/>
      <c r="IKY490" s="4"/>
      <c r="IKZ490" s="4"/>
      <c r="ILA490" s="4"/>
      <c r="ILB490" s="4"/>
      <c r="ILC490" s="4"/>
      <c r="ILD490" s="4"/>
      <c r="ILE490" s="4"/>
      <c r="ILF490" s="4"/>
      <c r="ILG490" s="4"/>
      <c r="ILH490" s="4"/>
      <c r="ILI490" s="4"/>
      <c r="ILJ490" s="4"/>
      <c r="ILK490" s="4"/>
      <c r="ILL490" s="4"/>
      <c r="ILM490" s="4"/>
      <c r="ILN490" s="4"/>
      <c r="ILO490" s="4"/>
      <c r="ILP490" s="4"/>
      <c r="ILQ490" s="4"/>
      <c r="ILR490" s="4"/>
      <c r="ILS490" s="4"/>
      <c r="ILT490" s="4"/>
      <c r="ILU490" s="4"/>
      <c r="ILV490" s="4"/>
      <c r="ILW490" s="4"/>
      <c r="ILX490" s="4"/>
      <c r="ILY490" s="4"/>
      <c r="ILZ490" s="4"/>
      <c r="IMA490" s="4"/>
      <c r="IMB490" s="4"/>
      <c r="IMC490" s="4"/>
      <c r="IMD490" s="4"/>
      <c r="IME490" s="4"/>
      <c r="IMF490" s="4"/>
      <c r="IMG490" s="4"/>
      <c r="IMH490" s="4"/>
      <c r="IMI490" s="4"/>
      <c r="IMJ490" s="4"/>
      <c r="IMK490" s="4"/>
      <c r="IML490" s="4"/>
      <c r="IMM490" s="4"/>
      <c r="IMN490" s="4"/>
      <c r="IMO490" s="4"/>
      <c r="IMP490" s="4"/>
      <c r="IMQ490" s="4"/>
      <c r="IMR490" s="4"/>
      <c r="IMS490" s="4"/>
      <c r="IMT490" s="4"/>
      <c r="IMU490" s="4"/>
      <c r="IMV490" s="4"/>
      <c r="IMW490" s="4"/>
      <c r="IMX490" s="4"/>
      <c r="IMY490" s="4"/>
      <c r="IMZ490" s="4"/>
      <c r="INA490" s="4"/>
      <c r="INB490" s="4"/>
      <c r="INC490" s="4"/>
      <c r="IND490" s="4"/>
      <c r="INE490" s="4"/>
      <c r="INF490" s="4"/>
      <c r="ING490" s="4"/>
      <c r="INH490" s="4"/>
      <c r="INI490" s="4"/>
      <c r="INJ490" s="4"/>
      <c r="INK490" s="4"/>
      <c r="INL490" s="4"/>
      <c r="INM490" s="4"/>
      <c r="INN490" s="4"/>
      <c r="INO490" s="4"/>
      <c r="INP490" s="4"/>
      <c r="INQ490" s="4"/>
      <c r="INR490" s="4"/>
      <c r="INS490" s="4"/>
      <c r="INT490" s="4"/>
      <c r="INU490" s="4"/>
      <c r="INV490" s="4"/>
      <c r="INW490" s="4"/>
      <c r="INX490" s="4"/>
      <c r="INY490" s="4"/>
      <c r="INZ490" s="4"/>
      <c r="IOA490" s="4"/>
      <c r="IOB490" s="4"/>
      <c r="IOC490" s="4"/>
      <c r="IOD490" s="4"/>
      <c r="IOE490" s="4"/>
      <c r="IOF490" s="4"/>
      <c r="IOG490" s="4"/>
      <c r="IOH490" s="4"/>
      <c r="IOI490" s="4"/>
      <c r="IOJ490" s="4"/>
      <c r="IOK490" s="4"/>
      <c r="IOL490" s="4"/>
      <c r="IOM490" s="4"/>
      <c r="ION490" s="4"/>
      <c r="IOO490" s="4"/>
      <c r="IOP490" s="4"/>
      <c r="IOQ490" s="4"/>
      <c r="IOR490" s="4"/>
      <c r="IOS490" s="4"/>
      <c r="IOT490" s="4"/>
      <c r="IOU490" s="4"/>
      <c r="IOV490" s="4"/>
      <c r="IOW490" s="4"/>
      <c r="IOX490" s="4"/>
      <c r="IOY490" s="4"/>
      <c r="IOZ490" s="4"/>
      <c r="IPA490" s="4"/>
      <c r="IPB490" s="4"/>
      <c r="IPC490" s="4"/>
      <c r="IPD490" s="4"/>
      <c r="IPE490" s="4"/>
      <c r="IPF490" s="4"/>
      <c r="IPG490" s="4"/>
      <c r="IPH490" s="4"/>
      <c r="IPI490" s="4"/>
      <c r="IPJ490" s="4"/>
      <c r="IPK490" s="4"/>
      <c r="IPL490" s="4"/>
      <c r="IPM490" s="4"/>
      <c r="IPN490" s="4"/>
      <c r="IPO490" s="4"/>
      <c r="IPP490" s="4"/>
      <c r="IPQ490" s="4"/>
      <c r="IPR490" s="4"/>
      <c r="IPS490" s="4"/>
      <c r="IPT490" s="4"/>
      <c r="IPU490" s="4"/>
      <c r="IPV490" s="4"/>
      <c r="IPW490" s="4"/>
      <c r="IPX490" s="4"/>
      <c r="IPY490" s="4"/>
      <c r="IPZ490" s="4"/>
      <c r="IQA490" s="4"/>
      <c r="IQB490" s="4"/>
      <c r="IQC490" s="4"/>
      <c r="IQD490" s="4"/>
      <c r="IQE490" s="4"/>
      <c r="IQF490" s="4"/>
      <c r="IQG490" s="4"/>
      <c r="IQH490" s="4"/>
      <c r="IQI490" s="4"/>
      <c r="IQJ490" s="4"/>
      <c r="IQK490" s="4"/>
      <c r="IQL490" s="4"/>
      <c r="IQM490" s="4"/>
      <c r="IQN490" s="4"/>
      <c r="IQO490" s="4"/>
      <c r="IQP490" s="4"/>
      <c r="IQQ490" s="4"/>
      <c r="IQR490" s="4"/>
      <c r="IQS490" s="4"/>
      <c r="IQT490" s="4"/>
      <c r="IQU490" s="4"/>
      <c r="IQV490" s="4"/>
      <c r="IQW490" s="4"/>
      <c r="IQX490" s="4"/>
      <c r="IQY490" s="4"/>
      <c r="IQZ490" s="4"/>
      <c r="IRA490" s="4"/>
      <c r="IRB490" s="4"/>
      <c r="IRC490" s="4"/>
      <c r="IRD490" s="4"/>
      <c r="IRE490" s="4"/>
      <c r="IRF490" s="4"/>
      <c r="IRG490" s="4"/>
      <c r="IRH490" s="4"/>
      <c r="IRI490" s="4"/>
      <c r="IRJ490" s="4"/>
      <c r="IRK490" s="4"/>
      <c r="IRL490" s="4"/>
      <c r="IRM490" s="4"/>
      <c r="IRN490" s="4"/>
      <c r="IRO490" s="4"/>
      <c r="IRP490" s="4"/>
      <c r="IRQ490" s="4"/>
      <c r="IRR490" s="4"/>
      <c r="IRS490" s="4"/>
      <c r="IRT490" s="4"/>
      <c r="IRU490" s="4"/>
      <c r="IRV490" s="4"/>
      <c r="IRW490" s="4"/>
      <c r="IRX490" s="4"/>
      <c r="IRY490" s="4"/>
      <c r="IRZ490" s="4"/>
      <c r="ISA490" s="4"/>
      <c r="ISB490" s="4"/>
      <c r="ISC490" s="4"/>
      <c r="ISD490" s="4"/>
      <c r="ISE490" s="4"/>
      <c r="ISF490" s="4"/>
      <c r="ISG490" s="4"/>
      <c r="ISH490" s="4"/>
      <c r="ISI490" s="4"/>
      <c r="ISJ490" s="4"/>
      <c r="ISK490" s="4"/>
      <c r="ISL490" s="4"/>
      <c r="ISM490" s="4"/>
      <c r="ISN490" s="4"/>
      <c r="ISO490" s="4"/>
      <c r="ISP490" s="4"/>
      <c r="ISQ490" s="4"/>
      <c r="ISR490" s="4"/>
      <c r="ISS490" s="4"/>
      <c r="IST490" s="4"/>
      <c r="ISU490" s="4"/>
      <c r="ISV490" s="4"/>
      <c r="ISW490" s="4"/>
      <c r="ISX490" s="4"/>
      <c r="ISY490" s="4"/>
      <c r="ISZ490" s="4"/>
      <c r="ITA490" s="4"/>
      <c r="ITB490" s="4"/>
      <c r="ITC490" s="4"/>
      <c r="ITD490" s="4"/>
      <c r="ITE490" s="4"/>
      <c r="ITF490" s="4"/>
      <c r="ITG490" s="4"/>
      <c r="ITH490" s="4"/>
      <c r="ITI490" s="4"/>
      <c r="ITJ490" s="4"/>
      <c r="ITK490" s="4"/>
      <c r="ITL490" s="4"/>
      <c r="ITM490" s="4"/>
      <c r="ITN490" s="4"/>
      <c r="ITO490" s="4"/>
      <c r="ITP490" s="4"/>
      <c r="ITQ490" s="4"/>
      <c r="ITR490" s="4"/>
      <c r="ITS490" s="4"/>
      <c r="ITT490" s="4"/>
      <c r="ITU490" s="4"/>
      <c r="ITV490" s="4"/>
      <c r="ITW490" s="4"/>
      <c r="ITX490" s="4"/>
      <c r="ITY490" s="4"/>
      <c r="ITZ490" s="4"/>
      <c r="IUA490" s="4"/>
      <c r="IUB490" s="4"/>
      <c r="IUC490" s="4"/>
      <c r="IUD490" s="4"/>
      <c r="IUE490" s="4"/>
      <c r="IUF490" s="4"/>
      <c r="IUG490" s="4"/>
      <c r="IUH490" s="4"/>
      <c r="IUI490" s="4"/>
      <c r="IUJ490" s="4"/>
      <c r="IUK490" s="4"/>
      <c r="IUL490" s="4"/>
      <c r="IUM490" s="4"/>
      <c r="IUN490" s="4"/>
      <c r="IUO490" s="4"/>
      <c r="IUP490" s="4"/>
      <c r="IUQ490" s="4"/>
      <c r="IUR490" s="4"/>
      <c r="IUS490" s="4"/>
      <c r="IUT490" s="4"/>
      <c r="IUU490" s="4"/>
      <c r="IUV490" s="4"/>
      <c r="IUW490" s="4"/>
      <c r="IUX490" s="4"/>
      <c r="IUY490" s="4"/>
      <c r="IUZ490" s="4"/>
      <c r="IVA490" s="4"/>
      <c r="IVB490" s="4"/>
      <c r="IVC490" s="4"/>
      <c r="IVD490" s="4"/>
      <c r="IVE490" s="4"/>
      <c r="IVF490" s="4"/>
      <c r="IVG490" s="4"/>
      <c r="IVH490" s="4"/>
      <c r="IVI490" s="4"/>
      <c r="IVJ490" s="4"/>
      <c r="IVK490" s="4"/>
      <c r="IVL490" s="4"/>
      <c r="IVM490" s="4"/>
      <c r="IVN490" s="4"/>
      <c r="IVO490" s="4"/>
      <c r="IVP490" s="4"/>
      <c r="IVQ490" s="4"/>
      <c r="IVR490" s="4"/>
      <c r="IVS490" s="4"/>
      <c r="IVT490" s="4"/>
      <c r="IVU490" s="4"/>
      <c r="IVV490" s="4"/>
      <c r="IVW490" s="4"/>
      <c r="IVX490" s="4"/>
      <c r="IVY490" s="4"/>
      <c r="IVZ490" s="4"/>
      <c r="IWA490" s="4"/>
      <c r="IWB490" s="4"/>
      <c r="IWC490" s="4"/>
      <c r="IWD490" s="4"/>
      <c r="IWE490" s="4"/>
      <c r="IWF490" s="4"/>
      <c r="IWG490" s="4"/>
      <c r="IWH490" s="4"/>
      <c r="IWI490" s="4"/>
      <c r="IWJ490" s="4"/>
      <c r="IWK490" s="4"/>
      <c r="IWL490" s="4"/>
      <c r="IWM490" s="4"/>
      <c r="IWN490" s="4"/>
      <c r="IWO490" s="4"/>
      <c r="IWP490" s="4"/>
      <c r="IWQ490" s="4"/>
      <c r="IWR490" s="4"/>
      <c r="IWS490" s="4"/>
      <c r="IWT490" s="4"/>
      <c r="IWU490" s="4"/>
      <c r="IWV490" s="4"/>
      <c r="IWW490" s="4"/>
      <c r="IWX490" s="4"/>
      <c r="IWY490" s="4"/>
      <c r="IWZ490" s="4"/>
      <c r="IXA490" s="4"/>
      <c r="IXB490" s="4"/>
      <c r="IXC490" s="4"/>
      <c r="IXD490" s="4"/>
      <c r="IXE490" s="4"/>
      <c r="IXF490" s="4"/>
      <c r="IXG490" s="4"/>
      <c r="IXH490" s="4"/>
      <c r="IXI490" s="4"/>
      <c r="IXJ490" s="4"/>
      <c r="IXK490" s="4"/>
      <c r="IXL490" s="4"/>
      <c r="IXM490" s="4"/>
      <c r="IXN490" s="4"/>
      <c r="IXO490" s="4"/>
      <c r="IXP490" s="4"/>
      <c r="IXQ490" s="4"/>
      <c r="IXR490" s="4"/>
      <c r="IXS490" s="4"/>
      <c r="IXT490" s="4"/>
      <c r="IXU490" s="4"/>
      <c r="IXV490" s="4"/>
      <c r="IXW490" s="4"/>
      <c r="IXX490" s="4"/>
      <c r="IXY490" s="4"/>
      <c r="IXZ490" s="4"/>
      <c r="IYA490" s="4"/>
      <c r="IYB490" s="4"/>
      <c r="IYC490" s="4"/>
      <c r="IYD490" s="4"/>
      <c r="IYE490" s="4"/>
      <c r="IYF490" s="4"/>
      <c r="IYG490" s="4"/>
      <c r="IYH490" s="4"/>
      <c r="IYI490" s="4"/>
      <c r="IYJ490" s="4"/>
      <c r="IYK490" s="4"/>
      <c r="IYL490" s="4"/>
      <c r="IYM490" s="4"/>
      <c r="IYN490" s="4"/>
      <c r="IYO490" s="4"/>
      <c r="IYP490" s="4"/>
      <c r="IYQ490" s="4"/>
      <c r="IYR490" s="4"/>
      <c r="IYS490" s="4"/>
      <c r="IYT490" s="4"/>
      <c r="IYU490" s="4"/>
      <c r="IYV490" s="4"/>
      <c r="IYW490" s="4"/>
      <c r="IYX490" s="4"/>
      <c r="IYY490" s="4"/>
      <c r="IYZ490" s="4"/>
      <c r="IZA490" s="4"/>
      <c r="IZB490" s="4"/>
      <c r="IZC490" s="4"/>
      <c r="IZD490" s="4"/>
      <c r="IZE490" s="4"/>
      <c r="IZF490" s="4"/>
      <c r="IZG490" s="4"/>
      <c r="IZH490" s="4"/>
      <c r="IZI490" s="4"/>
      <c r="IZJ490" s="4"/>
      <c r="IZK490" s="4"/>
      <c r="IZL490" s="4"/>
      <c r="IZM490" s="4"/>
      <c r="IZN490" s="4"/>
      <c r="IZO490" s="4"/>
      <c r="IZP490" s="4"/>
      <c r="IZQ490" s="4"/>
      <c r="IZR490" s="4"/>
      <c r="IZS490" s="4"/>
      <c r="IZT490" s="4"/>
      <c r="IZU490" s="4"/>
      <c r="IZV490" s="4"/>
      <c r="IZW490" s="4"/>
      <c r="IZX490" s="4"/>
      <c r="IZY490" s="4"/>
      <c r="IZZ490" s="4"/>
      <c r="JAA490" s="4"/>
      <c r="JAB490" s="4"/>
      <c r="JAC490" s="4"/>
      <c r="JAD490" s="4"/>
      <c r="JAE490" s="4"/>
      <c r="JAF490" s="4"/>
      <c r="JAG490" s="4"/>
      <c r="JAH490" s="4"/>
      <c r="JAI490" s="4"/>
      <c r="JAJ490" s="4"/>
      <c r="JAK490" s="4"/>
      <c r="JAL490" s="4"/>
      <c r="JAM490" s="4"/>
      <c r="JAN490" s="4"/>
      <c r="JAO490" s="4"/>
      <c r="JAP490" s="4"/>
      <c r="JAQ490" s="4"/>
      <c r="JAR490" s="4"/>
      <c r="JAS490" s="4"/>
      <c r="JAT490" s="4"/>
      <c r="JAU490" s="4"/>
      <c r="JAV490" s="4"/>
      <c r="JAW490" s="4"/>
      <c r="JAX490" s="4"/>
      <c r="JAY490" s="4"/>
      <c r="JAZ490" s="4"/>
      <c r="JBA490" s="4"/>
      <c r="JBB490" s="4"/>
      <c r="JBC490" s="4"/>
      <c r="JBD490" s="4"/>
      <c r="JBE490" s="4"/>
      <c r="JBF490" s="4"/>
      <c r="JBG490" s="4"/>
      <c r="JBH490" s="4"/>
      <c r="JBI490" s="4"/>
      <c r="JBJ490" s="4"/>
      <c r="JBK490" s="4"/>
      <c r="JBL490" s="4"/>
      <c r="JBM490" s="4"/>
      <c r="JBN490" s="4"/>
      <c r="JBO490" s="4"/>
      <c r="JBP490" s="4"/>
      <c r="JBQ490" s="4"/>
      <c r="JBR490" s="4"/>
      <c r="JBS490" s="4"/>
      <c r="JBT490" s="4"/>
      <c r="JBU490" s="4"/>
      <c r="JBV490" s="4"/>
      <c r="JBW490" s="4"/>
      <c r="JBX490" s="4"/>
      <c r="JBY490" s="4"/>
      <c r="JBZ490" s="4"/>
      <c r="JCA490" s="4"/>
      <c r="JCB490" s="4"/>
      <c r="JCC490" s="4"/>
      <c r="JCD490" s="4"/>
      <c r="JCE490" s="4"/>
      <c r="JCF490" s="4"/>
      <c r="JCG490" s="4"/>
      <c r="JCH490" s="4"/>
      <c r="JCI490" s="4"/>
      <c r="JCJ490" s="4"/>
      <c r="JCK490" s="4"/>
      <c r="JCL490" s="4"/>
      <c r="JCM490" s="4"/>
      <c r="JCN490" s="4"/>
      <c r="JCO490" s="4"/>
      <c r="JCP490" s="4"/>
      <c r="JCQ490" s="4"/>
      <c r="JCR490" s="4"/>
      <c r="JCS490" s="4"/>
      <c r="JCT490" s="4"/>
      <c r="JCU490" s="4"/>
      <c r="JCV490" s="4"/>
      <c r="JCW490" s="4"/>
      <c r="JCX490" s="4"/>
      <c r="JCY490" s="4"/>
      <c r="JCZ490" s="4"/>
      <c r="JDA490" s="4"/>
      <c r="JDB490" s="4"/>
      <c r="JDC490" s="4"/>
      <c r="JDD490" s="4"/>
      <c r="JDE490" s="4"/>
      <c r="JDF490" s="4"/>
      <c r="JDG490" s="4"/>
      <c r="JDH490" s="4"/>
      <c r="JDI490" s="4"/>
      <c r="JDJ490" s="4"/>
      <c r="JDK490" s="4"/>
      <c r="JDL490" s="4"/>
      <c r="JDM490" s="4"/>
      <c r="JDN490" s="4"/>
      <c r="JDO490" s="4"/>
      <c r="JDP490" s="4"/>
      <c r="JDQ490" s="4"/>
      <c r="JDR490" s="4"/>
      <c r="JDS490" s="4"/>
      <c r="JDT490" s="4"/>
      <c r="JDU490" s="4"/>
      <c r="JDV490" s="4"/>
      <c r="JDW490" s="4"/>
      <c r="JDX490" s="4"/>
      <c r="JDY490" s="4"/>
      <c r="JDZ490" s="4"/>
      <c r="JEA490" s="4"/>
      <c r="JEB490" s="4"/>
      <c r="JEC490" s="4"/>
      <c r="JED490" s="4"/>
      <c r="JEE490" s="4"/>
      <c r="JEF490" s="4"/>
      <c r="JEG490" s="4"/>
      <c r="JEH490" s="4"/>
      <c r="JEI490" s="4"/>
      <c r="JEJ490" s="4"/>
      <c r="JEK490" s="4"/>
      <c r="JEL490" s="4"/>
      <c r="JEM490" s="4"/>
      <c r="JEN490" s="4"/>
      <c r="JEO490" s="4"/>
      <c r="JEP490" s="4"/>
      <c r="JEQ490" s="4"/>
      <c r="JER490" s="4"/>
      <c r="JES490" s="4"/>
      <c r="JET490" s="4"/>
      <c r="JEU490" s="4"/>
      <c r="JEV490" s="4"/>
      <c r="JEW490" s="4"/>
      <c r="JEX490" s="4"/>
      <c r="JEY490" s="4"/>
      <c r="JEZ490" s="4"/>
      <c r="JFA490" s="4"/>
      <c r="JFB490" s="4"/>
      <c r="JFC490" s="4"/>
      <c r="JFD490" s="4"/>
      <c r="JFE490" s="4"/>
      <c r="JFF490" s="4"/>
      <c r="JFG490" s="4"/>
      <c r="JFH490" s="4"/>
      <c r="JFI490" s="4"/>
      <c r="JFJ490" s="4"/>
      <c r="JFK490" s="4"/>
      <c r="JFL490" s="4"/>
      <c r="JFM490" s="4"/>
      <c r="JFN490" s="4"/>
      <c r="JFO490" s="4"/>
      <c r="JFP490" s="4"/>
      <c r="JFQ490" s="4"/>
      <c r="JFR490" s="4"/>
      <c r="JFS490" s="4"/>
      <c r="JFT490" s="4"/>
      <c r="JFU490" s="4"/>
      <c r="JFV490" s="4"/>
      <c r="JFW490" s="4"/>
      <c r="JFX490" s="4"/>
      <c r="JFY490" s="4"/>
      <c r="JFZ490" s="4"/>
      <c r="JGA490" s="4"/>
      <c r="JGB490" s="4"/>
      <c r="JGC490" s="4"/>
      <c r="JGD490" s="4"/>
      <c r="JGE490" s="4"/>
      <c r="JGF490" s="4"/>
      <c r="JGG490" s="4"/>
      <c r="JGH490" s="4"/>
      <c r="JGI490" s="4"/>
      <c r="JGJ490" s="4"/>
      <c r="JGK490" s="4"/>
      <c r="JGL490" s="4"/>
      <c r="JGM490" s="4"/>
      <c r="JGN490" s="4"/>
      <c r="JGO490" s="4"/>
      <c r="JGP490" s="4"/>
      <c r="JGQ490" s="4"/>
      <c r="JGR490" s="4"/>
      <c r="JGS490" s="4"/>
      <c r="JGT490" s="4"/>
      <c r="JGU490" s="4"/>
      <c r="JGV490" s="4"/>
      <c r="JGW490" s="4"/>
      <c r="JGX490" s="4"/>
      <c r="JGY490" s="4"/>
      <c r="JGZ490" s="4"/>
      <c r="JHA490" s="4"/>
      <c r="JHB490" s="4"/>
      <c r="JHC490" s="4"/>
      <c r="JHD490" s="4"/>
      <c r="JHE490" s="4"/>
      <c r="JHF490" s="4"/>
      <c r="JHG490" s="4"/>
      <c r="JHH490" s="4"/>
      <c r="JHI490" s="4"/>
      <c r="JHJ490" s="4"/>
      <c r="JHK490" s="4"/>
      <c r="JHL490" s="4"/>
      <c r="JHM490" s="4"/>
      <c r="JHN490" s="4"/>
      <c r="JHO490" s="4"/>
      <c r="JHP490" s="4"/>
      <c r="JHQ490" s="4"/>
      <c r="JHR490" s="4"/>
      <c r="JHS490" s="4"/>
      <c r="JHT490" s="4"/>
      <c r="JHU490" s="4"/>
      <c r="JHV490" s="4"/>
      <c r="JHW490" s="4"/>
      <c r="JHX490" s="4"/>
      <c r="JHY490" s="4"/>
      <c r="JHZ490" s="4"/>
      <c r="JIA490" s="4"/>
      <c r="JIB490" s="4"/>
      <c r="JIC490" s="4"/>
      <c r="JID490" s="4"/>
      <c r="JIE490" s="4"/>
      <c r="JIF490" s="4"/>
      <c r="JIG490" s="4"/>
      <c r="JIH490" s="4"/>
      <c r="JII490" s="4"/>
      <c r="JIJ490" s="4"/>
      <c r="JIK490" s="4"/>
      <c r="JIL490" s="4"/>
      <c r="JIM490" s="4"/>
      <c r="JIN490" s="4"/>
      <c r="JIO490" s="4"/>
      <c r="JIP490" s="4"/>
      <c r="JIQ490" s="4"/>
      <c r="JIR490" s="4"/>
      <c r="JIS490" s="4"/>
      <c r="JIT490" s="4"/>
      <c r="JIU490" s="4"/>
      <c r="JIV490" s="4"/>
      <c r="JIW490" s="4"/>
      <c r="JIX490" s="4"/>
      <c r="JIY490" s="4"/>
      <c r="JIZ490" s="4"/>
      <c r="JJA490" s="4"/>
      <c r="JJB490" s="4"/>
      <c r="JJC490" s="4"/>
      <c r="JJD490" s="4"/>
      <c r="JJE490" s="4"/>
      <c r="JJF490" s="4"/>
      <c r="JJG490" s="4"/>
      <c r="JJH490" s="4"/>
      <c r="JJI490" s="4"/>
      <c r="JJJ490" s="4"/>
      <c r="JJK490" s="4"/>
      <c r="JJL490" s="4"/>
      <c r="JJM490" s="4"/>
      <c r="JJN490" s="4"/>
      <c r="JJO490" s="4"/>
      <c r="JJP490" s="4"/>
      <c r="JJQ490" s="4"/>
      <c r="JJR490" s="4"/>
      <c r="JJS490" s="4"/>
      <c r="JJT490" s="4"/>
      <c r="JJU490" s="4"/>
      <c r="JJV490" s="4"/>
      <c r="JJW490" s="4"/>
      <c r="JJX490" s="4"/>
      <c r="JJY490" s="4"/>
      <c r="JJZ490" s="4"/>
      <c r="JKA490" s="4"/>
      <c r="JKB490" s="4"/>
      <c r="JKC490" s="4"/>
      <c r="JKD490" s="4"/>
      <c r="JKE490" s="4"/>
      <c r="JKF490" s="4"/>
      <c r="JKG490" s="4"/>
      <c r="JKH490" s="4"/>
      <c r="JKI490" s="4"/>
      <c r="JKJ490" s="4"/>
      <c r="JKK490" s="4"/>
      <c r="JKL490" s="4"/>
      <c r="JKM490" s="4"/>
      <c r="JKN490" s="4"/>
      <c r="JKO490" s="4"/>
      <c r="JKP490" s="4"/>
      <c r="JKQ490" s="4"/>
      <c r="JKR490" s="4"/>
      <c r="JKS490" s="4"/>
      <c r="JKT490" s="4"/>
      <c r="JKU490" s="4"/>
      <c r="JKV490" s="4"/>
      <c r="JKW490" s="4"/>
      <c r="JKX490" s="4"/>
      <c r="JKY490" s="4"/>
      <c r="JKZ490" s="4"/>
      <c r="JLA490" s="4"/>
      <c r="JLB490" s="4"/>
      <c r="JLC490" s="4"/>
      <c r="JLD490" s="4"/>
      <c r="JLE490" s="4"/>
      <c r="JLF490" s="4"/>
      <c r="JLG490" s="4"/>
      <c r="JLH490" s="4"/>
      <c r="JLI490" s="4"/>
      <c r="JLJ490" s="4"/>
      <c r="JLK490" s="4"/>
      <c r="JLL490" s="4"/>
      <c r="JLM490" s="4"/>
      <c r="JLN490" s="4"/>
      <c r="JLO490" s="4"/>
      <c r="JLP490" s="4"/>
      <c r="JLQ490" s="4"/>
      <c r="JLR490" s="4"/>
      <c r="JLS490" s="4"/>
      <c r="JLT490" s="4"/>
      <c r="JLU490" s="4"/>
      <c r="JLV490" s="4"/>
      <c r="JLW490" s="4"/>
      <c r="JLX490" s="4"/>
      <c r="JLY490" s="4"/>
      <c r="JLZ490" s="4"/>
      <c r="JMA490" s="4"/>
      <c r="JMB490" s="4"/>
      <c r="JMC490" s="4"/>
      <c r="JMD490" s="4"/>
      <c r="JME490" s="4"/>
      <c r="JMF490" s="4"/>
      <c r="JMG490" s="4"/>
      <c r="JMH490" s="4"/>
      <c r="JMI490" s="4"/>
      <c r="JMJ490" s="4"/>
      <c r="JMK490" s="4"/>
      <c r="JML490" s="4"/>
      <c r="JMM490" s="4"/>
      <c r="JMN490" s="4"/>
      <c r="JMO490" s="4"/>
      <c r="JMP490" s="4"/>
      <c r="JMQ490" s="4"/>
      <c r="JMR490" s="4"/>
      <c r="JMS490" s="4"/>
      <c r="JMT490" s="4"/>
      <c r="JMU490" s="4"/>
      <c r="JMV490" s="4"/>
      <c r="JMW490" s="4"/>
      <c r="JMX490" s="4"/>
      <c r="JMY490" s="4"/>
      <c r="JMZ490" s="4"/>
      <c r="JNA490" s="4"/>
      <c r="JNB490" s="4"/>
      <c r="JNC490" s="4"/>
      <c r="JND490" s="4"/>
      <c r="JNE490" s="4"/>
      <c r="JNF490" s="4"/>
      <c r="JNG490" s="4"/>
      <c r="JNH490" s="4"/>
      <c r="JNI490" s="4"/>
      <c r="JNJ490" s="4"/>
      <c r="JNK490" s="4"/>
      <c r="JNL490" s="4"/>
      <c r="JNM490" s="4"/>
      <c r="JNN490" s="4"/>
      <c r="JNO490" s="4"/>
      <c r="JNP490" s="4"/>
      <c r="JNQ490" s="4"/>
      <c r="JNR490" s="4"/>
      <c r="JNS490" s="4"/>
      <c r="JNT490" s="4"/>
      <c r="JNU490" s="4"/>
      <c r="JNV490" s="4"/>
      <c r="JNW490" s="4"/>
      <c r="JNX490" s="4"/>
      <c r="JNY490" s="4"/>
      <c r="JNZ490" s="4"/>
      <c r="JOA490" s="4"/>
      <c r="JOB490" s="4"/>
      <c r="JOC490" s="4"/>
      <c r="JOD490" s="4"/>
      <c r="JOE490" s="4"/>
      <c r="JOF490" s="4"/>
      <c r="JOG490" s="4"/>
      <c r="JOH490" s="4"/>
      <c r="JOI490" s="4"/>
      <c r="JOJ490" s="4"/>
      <c r="JOK490" s="4"/>
      <c r="JOL490" s="4"/>
      <c r="JOM490" s="4"/>
      <c r="JON490" s="4"/>
      <c r="JOO490" s="4"/>
      <c r="JOP490" s="4"/>
      <c r="JOQ490" s="4"/>
      <c r="JOR490" s="4"/>
      <c r="JOS490" s="4"/>
      <c r="JOT490" s="4"/>
      <c r="JOU490" s="4"/>
      <c r="JOV490" s="4"/>
      <c r="JOW490" s="4"/>
      <c r="JOX490" s="4"/>
      <c r="JOY490" s="4"/>
      <c r="JOZ490" s="4"/>
      <c r="JPA490" s="4"/>
      <c r="JPB490" s="4"/>
      <c r="JPC490" s="4"/>
      <c r="JPD490" s="4"/>
      <c r="JPE490" s="4"/>
      <c r="JPF490" s="4"/>
      <c r="JPG490" s="4"/>
      <c r="JPH490" s="4"/>
      <c r="JPI490" s="4"/>
      <c r="JPJ490" s="4"/>
      <c r="JPK490" s="4"/>
      <c r="JPL490" s="4"/>
      <c r="JPM490" s="4"/>
      <c r="JPN490" s="4"/>
      <c r="JPO490" s="4"/>
      <c r="JPP490" s="4"/>
      <c r="JPQ490" s="4"/>
      <c r="JPR490" s="4"/>
      <c r="JPS490" s="4"/>
      <c r="JPT490" s="4"/>
      <c r="JPU490" s="4"/>
      <c r="JPV490" s="4"/>
      <c r="JPW490" s="4"/>
      <c r="JPX490" s="4"/>
      <c r="JPY490" s="4"/>
      <c r="JPZ490" s="4"/>
      <c r="JQA490" s="4"/>
      <c r="JQB490" s="4"/>
      <c r="JQC490" s="4"/>
      <c r="JQD490" s="4"/>
      <c r="JQE490" s="4"/>
      <c r="JQF490" s="4"/>
      <c r="JQG490" s="4"/>
      <c r="JQH490" s="4"/>
      <c r="JQI490" s="4"/>
      <c r="JQJ490" s="4"/>
      <c r="JQK490" s="4"/>
      <c r="JQL490" s="4"/>
      <c r="JQM490" s="4"/>
      <c r="JQN490" s="4"/>
      <c r="JQO490" s="4"/>
      <c r="JQP490" s="4"/>
      <c r="JQQ490" s="4"/>
      <c r="JQR490" s="4"/>
      <c r="JQS490" s="4"/>
      <c r="JQT490" s="4"/>
      <c r="JQU490" s="4"/>
      <c r="JQV490" s="4"/>
      <c r="JQW490" s="4"/>
      <c r="JQX490" s="4"/>
      <c r="JQY490" s="4"/>
      <c r="JQZ490" s="4"/>
      <c r="JRA490" s="4"/>
      <c r="JRB490" s="4"/>
      <c r="JRC490" s="4"/>
      <c r="JRD490" s="4"/>
      <c r="JRE490" s="4"/>
      <c r="JRF490" s="4"/>
      <c r="JRG490" s="4"/>
      <c r="JRH490" s="4"/>
      <c r="JRI490" s="4"/>
      <c r="JRJ490" s="4"/>
      <c r="JRK490" s="4"/>
      <c r="JRL490" s="4"/>
      <c r="JRM490" s="4"/>
      <c r="JRN490" s="4"/>
      <c r="JRO490" s="4"/>
      <c r="JRP490" s="4"/>
      <c r="JRQ490" s="4"/>
      <c r="JRR490" s="4"/>
      <c r="JRS490" s="4"/>
      <c r="JRT490" s="4"/>
      <c r="JRU490" s="4"/>
      <c r="JRV490" s="4"/>
      <c r="JRW490" s="4"/>
      <c r="JRX490" s="4"/>
      <c r="JRY490" s="4"/>
      <c r="JRZ490" s="4"/>
      <c r="JSA490" s="4"/>
      <c r="JSB490" s="4"/>
      <c r="JSC490" s="4"/>
      <c r="JSD490" s="4"/>
      <c r="JSE490" s="4"/>
      <c r="JSF490" s="4"/>
      <c r="JSG490" s="4"/>
      <c r="JSH490" s="4"/>
      <c r="JSI490" s="4"/>
      <c r="JSJ490" s="4"/>
      <c r="JSK490" s="4"/>
      <c r="JSL490" s="4"/>
      <c r="JSM490" s="4"/>
      <c r="JSN490" s="4"/>
      <c r="JSO490" s="4"/>
      <c r="JSP490" s="4"/>
      <c r="JSQ490" s="4"/>
      <c r="JSR490" s="4"/>
      <c r="JSS490" s="4"/>
      <c r="JST490" s="4"/>
      <c r="JSU490" s="4"/>
      <c r="JSV490" s="4"/>
      <c r="JSW490" s="4"/>
      <c r="JSX490" s="4"/>
      <c r="JSY490" s="4"/>
      <c r="JSZ490" s="4"/>
      <c r="JTA490" s="4"/>
      <c r="JTB490" s="4"/>
      <c r="JTC490" s="4"/>
      <c r="JTD490" s="4"/>
      <c r="JTE490" s="4"/>
      <c r="JTF490" s="4"/>
      <c r="JTG490" s="4"/>
      <c r="JTH490" s="4"/>
      <c r="JTI490" s="4"/>
      <c r="JTJ490" s="4"/>
      <c r="JTK490" s="4"/>
      <c r="JTL490" s="4"/>
      <c r="JTM490" s="4"/>
      <c r="JTN490" s="4"/>
      <c r="JTO490" s="4"/>
      <c r="JTP490" s="4"/>
      <c r="JTQ490" s="4"/>
      <c r="JTR490" s="4"/>
      <c r="JTS490" s="4"/>
      <c r="JTT490" s="4"/>
      <c r="JTU490" s="4"/>
      <c r="JTV490" s="4"/>
      <c r="JTW490" s="4"/>
      <c r="JTX490" s="4"/>
      <c r="JTY490" s="4"/>
      <c r="JTZ490" s="4"/>
      <c r="JUA490" s="4"/>
      <c r="JUB490" s="4"/>
      <c r="JUC490" s="4"/>
      <c r="JUD490" s="4"/>
      <c r="JUE490" s="4"/>
      <c r="JUF490" s="4"/>
      <c r="JUG490" s="4"/>
      <c r="JUH490" s="4"/>
      <c r="JUI490" s="4"/>
      <c r="JUJ490" s="4"/>
      <c r="JUK490" s="4"/>
      <c r="JUL490" s="4"/>
      <c r="JUM490" s="4"/>
      <c r="JUN490" s="4"/>
      <c r="JUO490" s="4"/>
      <c r="JUP490" s="4"/>
      <c r="JUQ490" s="4"/>
      <c r="JUR490" s="4"/>
      <c r="JUS490" s="4"/>
      <c r="JUT490" s="4"/>
      <c r="JUU490" s="4"/>
      <c r="JUV490" s="4"/>
      <c r="JUW490" s="4"/>
      <c r="JUX490" s="4"/>
      <c r="JUY490" s="4"/>
      <c r="JUZ490" s="4"/>
      <c r="JVA490" s="4"/>
      <c r="JVB490" s="4"/>
      <c r="JVC490" s="4"/>
      <c r="JVD490" s="4"/>
      <c r="JVE490" s="4"/>
      <c r="JVF490" s="4"/>
      <c r="JVG490" s="4"/>
      <c r="JVH490" s="4"/>
      <c r="JVI490" s="4"/>
      <c r="JVJ490" s="4"/>
      <c r="JVK490" s="4"/>
      <c r="JVL490" s="4"/>
      <c r="JVM490" s="4"/>
      <c r="JVN490" s="4"/>
      <c r="JVO490" s="4"/>
      <c r="JVP490" s="4"/>
      <c r="JVQ490" s="4"/>
      <c r="JVR490" s="4"/>
      <c r="JVS490" s="4"/>
      <c r="JVT490" s="4"/>
      <c r="JVU490" s="4"/>
      <c r="JVV490" s="4"/>
      <c r="JVW490" s="4"/>
      <c r="JVX490" s="4"/>
      <c r="JVY490" s="4"/>
      <c r="JVZ490" s="4"/>
      <c r="JWA490" s="4"/>
      <c r="JWB490" s="4"/>
      <c r="JWC490" s="4"/>
      <c r="JWD490" s="4"/>
      <c r="JWE490" s="4"/>
      <c r="JWF490" s="4"/>
      <c r="JWG490" s="4"/>
      <c r="JWH490" s="4"/>
      <c r="JWI490" s="4"/>
      <c r="JWJ490" s="4"/>
      <c r="JWK490" s="4"/>
      <c r="JWL490" s="4"/>
      <c r="JWM490" s="4"/>
      <c r="JWN490" s="4"/>
      <c r="JWO490" s="4"/>
      <c r="JWP490" s="4"/>
      <c r="JWQ490" s="4"/>
      <c r="JWR490" s="4"/>
      <c r="JWS490" s="4"/>
      <c r="JWT490" s="4"/>
      <c r="JWU490" s="4"/>
      <c r="JWV490" s="4"/>
      <c r="JWW490" s="4"/>
      <c r="JWX490" s="4"/>
      <c r="JWY490" s="4"/>
      <c r="JWZ490" s="4"/>
      <c r="JXA490" s="4"/>
      <c r="JXB490" s="4"/>
      <c r="JXC490" s="4"/>
      <c r="JXD490" s="4"/>
      <c r="JXE490" s="4"/>
      <c r="JXF490" s="4"/>
      <c r="JXG490" s="4"/>
      <c r="JXH490" s="4"/>
      <c r="JXI490" s="4"/>
      <c r="JXJ490" s="4"/>
      <c r="JXK490" s="4"/>
      <c r="JXL490" s="4"/>
      <c r="JXM490" s="4"/>
      <c r="JXN490" s="4"/>
      <c r="JXO490" s="4"/>
      <c r="JXP490" s="4"/>
      <c r="JXQ490" s="4"/>
      <c r="JXR490" s="4"/>
      <c r="JXS490" s="4"/>
      <c r="JXT490" s="4"/>
      <c r="JXU490" s="4"/>
      <c r="JXV490" s="4"/>
      <c r="JXW490" s="4"/>
      <c r="JXX490" s="4"/>
      <c r="JXY490" s="4"/>
      <c r="JXZ490" s="4"/>
      <c r="JYA490" s="4"/>
      <c r="JYB490" s="4"/>
      <c r="JYC490" s="4"/>
      <c r="JYD490" s="4"/>
      <c r="JYE490" s="4"/>
      <c r="JYF490" s="4"/>
      <c r="JYG490" s="4"/>
      <c r="JYH490" s="4"/>
      <c r="JYI490" s="4"/>
      <c r="JYJ490" s="4"/>
      <c r="JYK490" s="4"/>
      <c r="JYL490" s="4"/>
      <c r="JYM490" s="4"/>
      <c r="JYN490" s="4"/>
      <c r="JYO490" s="4"/>
      <c r="JYP490" s="4"/>
      <c r="JYQ490" s="4"/>
      <c r="JYR490" s="4"/>
      <c r="JYS490" s="4"/>
      <c r="JYT490" s="4"/>
      <c r="JYU490" s="4"/>
      <c r="JYV490" s="4"/>
      <c r="JYW490" s="4"/>
      <c r="JYX490" s="4"/>
      <c r="JYY490" s="4"/>
      <c r="JYZ490" s="4"/>
      <c r="JZA490" s="4"/>
      <c r="JZB490" s="4"/>
      <c r="JZC490" s="4"/>
      <c r="JZD490" s="4"/>
      <c r="JZE490" s="4"/>
      <c r="JZF490" s="4"/>
      <c r="JZG490" s="4"/>
      <c r="JZH490" s="4"/>
      <c r="JZI490" s="4"/>
      <c r="JZJ490" s="4"/>
      <c r="JZK490" s="4"/>
      <c r="JZL490" s="4"/>
      <c r="JZM490" s="4"/>
      <c r="JZN490" s="4"/>
      <c r="JZO490" s="4"/>
      <c r="JZP490" s="4"/>
      <c r="JZQ490" s="4"/>
      <c r="JZR490" s="4"/>
      <c r="JZS490" s="4"/>
      <c r="JZT490" s="4"/>
      <c r="JZU490" s="4"/>
      <c r="JZV490" s="4"/>
      <c r="JZW490" s="4"/>
      <c r="JZX490" s="4"/>
      <c r="JZY490" s="4"/>
      <c r="JZZ490" s="4"/>
      <c r="KAA490" s="4"/>
      <c r="KAB490" s="4"/>
      <c r="KAC490" s="4"/>
      <c r="KAD490" s="4"/>
      <c r="KAE490" s="4"/>
      <c r="KAF490" s="4"/>
      <c r="KAG490" s="4"/>
      <c r="KAH490" s="4"/>
      <c r="KAI490" s="4"/>
      <c r="KAJ490" s="4"/>
      <c r="KAK490" s="4"/>
      <c r="KAL490" s="4"/>
      <c r="KAM490" s="4"/>
      <c r="KAN490" s="4"/>
      <c r="KAO490" s="4"/>
      <c r="KAP490" s="4"/>
      <c r="KAQ490" s="4"/>
      <c r="KAR490" s="4"/>
      <c r="KAS490" s="4"/>
      <c r="KAT490" s="4"/>
      <c r="KAU490" s="4"/>
      <c r="KAV490" s="4"/>
      <c r="KAW490" s="4"/>
      <c r="KAX490" s="4"/>
      <c r="KAY490" s="4"/>
      <c r="KAZ490" s="4"/>
      <c r="KBA490" s="4"/>
      <c r="KBB490" s="4"/>
      <c r="KBC490" s="4"/>
      <c r="KBD490" s="4"/>
      <c r="KBE490" s="4"/>
      <c r="KBF490" s="4"/>
      <c r="KBG490" s="4"/>
      <c r="KBH490" s="4"/>
      <c r="KBI490" s="4"/>
      <c r="KBJ490" s="4"/>
      <c r="KBK490" s="4"/>
      <c r="KBL490" s="4"/>
      <c r="KBM490" s="4"/>
      <c r="KBN490" s="4"/>
      <c r="KBO490" s="4"/>
      <c r="KBP490" s="4"/>
      <c r="KBQ490" s="4"/>
      <c r="KBR490" s="4"/>
      <c r="KBS490" s="4"/>
      <c r="KBT490" s="4"/>
      <c r="KBU490" s="4"/>
      <c r="KBV490" s="4"/>
      <c r="KBW490" s="4"/>
      <c r="KBX490" s="4"/>
      <c r="KBY490" s="4"/>
      <c r="KBZ490" s="4"/>
      <c r="KCA490" s="4"/>
      <c r="KCB490" s="4"/>
      <c r="KCC490" s="4"/>
      <c r="KCD490" s="4"/>
      <c r="KCE490" s="4"/>
      <c r="KCF490" s="4"/>
      <c r="KCG490" s="4"/>
      <c r="KCH490" s="4"/>
      <c r="KCI490" s="4"/>
      <c r="KCJ490" s="4"/>
      <c r="KCK490" s="4"/>
      <c r="KCL490" s="4"/>
      <c r="KCM490" s="4"/>
      <c r="KCN490" s="4"/>
      <c r="KCO490" s="4"/>
      <c r="KCP490" s="4"/>
      <c r="KCQ490" s="4"/>
      <c r="KCR490" s="4"/>
      <c r="KCS490" s="4"/>
      <c r="KCT490" s="4"/>
      <c r="KCU490" s="4"/>
      <c r="KCV490" s="4"/>
      <c r="KCW490" s="4"/>
      <c r="KCX490" s="4"/>
      <c r="KCY490" s="4"/>
      <c r="KCZ490" s="4"/>
      <c r="KDA490" s="4"/>
      <c r="KDB490" s="4"/>
      <c r="KDC490" s="4"/>
      <c r="KDD490" s="4"/>
      <c r="KDE490" s="4"/>
      <c r="KDF490" s="4"/>
      <c r="KDG490" s="4"/>
      <c r="KDH490" s="4"/>
      <c r="KDI490" s="4"/>
      <c r="KDJ490" s="4"/>
      <c r="KDK490" s="4"/>
      <c r="KDL490" s="4"/>
      <c r="KDM490" s="4"/>
      <c r="KDN490" s="4"/>
      <c r="KDO490" s="4"/>
      <c r="KDP490" s="4"/>
      <c r="KDQ490" s="4"/>
      <c r="KDR490" s="4"/>
      <c r="KDS490" s="4"/>
      <c r="KDT490" s="4"/>
      <c r="KDU490" s="4"/>
      <c r="KDV490" s="4"/>
      <c r="KDW490" s="4"/>
      <c r="KDX490" s="4"/>
      <c r="KDY490" s="4"/>
      <c r="KDZ490" s="4"/>
      <c r="KEA490" s="4"/>
      <c r="KEB490" s="4"/>
      <c r="KEC490" s="4"/>
      <c r="KED490" s="4"/>
      <c r="KEE490" s="4"/>
      <c r="KEF490" s="4"/>
      <c r="KEG490" s="4"/>
      <c r="KEH490" s="4"/>
      <c r="KEI490" s="4"/>
      <c r="KEJ490" s="4"/>
      <c r="KEK490" s="4"/>
      <c r="KEL490" s="4"/>
      <c r="KEM490" s="4"/>
      <c r="KEN490" s="4"/>
      <c r="KEO490" s="4"/>
      <c r="KEP490" s="4"/>
      <c r="KEQ490" s="4"/>
      <c r="KER490" s="4"/>
      <c r="KES490" s="4"/>
      <c r="KET490" s="4"/>
      <c r="KEU490" s="4"/>
      <c r="KEV490" s="4"/>
      <c r="KEW490" s="4"/>
      <c r="KEX490" s="4"/>
      <c r="KEY490" s="4"/>
      <c r="KEZ490" s="4"/>
      <c r="KFA490" s="4"/>
      <c r="KFB490" s="4"/>
      <c r="KFC490" s="4"/>
      <c r="KFD490" s="4"/>
      <c r="KFE490" s="4"/>
      <c r="KFF490" s="4"/>
      <c r="KFG490" s="4"/>
      <c r="KFH490" s="4"/>
      <c r="KFI490" s="4"/>
      <c r="KFJ490" s="4"/>
      <c r="KFK490" s="4"/>
      <c r="KFL490" s="4"/>
      <c r="KFM490" s="4"/>
      <c r="KFN490" s="4"/>
      <c r="KFO490" s="4"/>
      <c r="KFP490" s="4"/>
      <c r="KFQ490" s="4"/>
      <c r="KFR490" s="4"/>
      <c r="KFS490" s="4"/>
      <c r="KFT490" s="4"/>
      <c r="KFU490" s="4"/>
      <c r="KFV490" s="4"/>
      <c r="KFW490" s="4"/>
      <c r="KFX490" s="4"/>
      <c r="KFY490" s="4"/>
      <c r="KFZ490" s="4"/>
      <c r="KGA490" s="4"/>
      <c r="KGB490" s="4"/>
      <c r="KGC490" s="4"/>
      <c r="KGD490" s="4"/>
      <c r="KGE490" s="4"/>
      <c r="KGF490" s="4"/>
      <c r="KGG490" s="4"/>
      <c r="KGH490" s="4"/>
      <c r="KGI490" s="4"/>
      <c r="KGJ490" s="4"/>
      <c r="KGK490" s="4"/>
      <c r="KGL490" s="4"/>
      <c r="KGM490" s="4"/>
      <c r="KGN490" s="4"/>
      <c r="KGO490" s="4"/>
      <c r="KGP490" s="4"/>
      <c r="KGQ490" s="4"/>
      <c r="KGR490" s="4"/>
      <c r="KGS490" s="4"/>
      <c r="KGT490" s="4"/>
      <c r="KGU490" s="4"/>
      <c r="KGV490" s="4"/>
      <c r="KGW490" s="4"/>
      <c r="KGX490" s="4"/>
      <c r="KGY490" s="4"/>
      <c r="KGZ490" s="4"/>
      <c r="KHA490" s="4"/>
      <c r="KHB490" s="4"/>
      <c r="KHC490" s="4"/>
      <c r="KHD490" s="4"/>
      <c r="KHE490" s="4"/>
      <c r="KHF490" s="4"/>
      <c r="KHG490" s="4"/>
      <c r="KHH490" s="4"/>
      <c r="KHI490" s="4"/>
      <c r="KHJ490" s="4"/>
      <c r="KHK490" s="4"/>
      <c r="KHL490" s="4"/>
      <c r="KHM490" s="4"/>
      <c r="KHN490" s="4"/>
      <c r="KHO490" s="4"/>
      <c r="KHP490" s="4"/>
      <c r="KHQ490" s="4"/>
      <c r="KHR490" s="4"/>
      <c r="KHS490" s="4"/>
      <c r="KHT490" s="4"/>
      <c r="KHU490" s="4"/>
      <c r="KHV490" s="4"/>
      <c r="KHW490" s="4"/>
      <c r="KHX490" s="4"/>
      <c r="KHY490" s="4"/>
      <c r="KHZ490" s="4"/>
      <c r="KIA490" s="4"/>
      <c r="KIB490" s="4"/>
      <c r="KIC490" s="4"/>
      <c r="KID490" s="4"/>
      <c r="KIE490" s="4"/>
      <c r="KIF490" s="4"/>
      <c r="KIG490" s="4"/>
      <c r="KIH490" s="4"/>
      <c r="KII490" s="4"/>
      <c r="KIJ490" s="4"/>
      <c r="KIK490" s="4"/>
      <c r="KIL490" s="4"/>
      <c r="KIM490" s="4"/>
      <c r="KIN490" s="4"/>
      <c r="KIO490" s="4"/>
      <c r="KIP490" s="4"/>
      <c r="KIQ490" s="4"/>
      <c r="KIR490" s="4"/>
      <c r="KIS490" s="4"/>
      <c r="KIT490" s="4"/>
      <c r="KIU490" s="4"/>
      <c r="KIV490" s="4"/>
      <c r="KIW490" s="4"/>
      <c r="KIX490" s="4"/>
      <c r="KIY490" s="4"/>
      <c r="KIZ490" s="4"/>
      <c r="KJA490" s="4"/>
      <c r="KJB490" s="4"/>
      <c r="KJC490" s="4"/>
      <c r="KJD490" s="4"/>
      <c r="KJE490" s="4"/>
      <c r="KJF490" s="4"/>
      <c r="KJG490" s="4"/>
      <c r="KJH490" s="4"/>
      <c r="KJI490" s="4"/>
      <c r="KJJ490" s="4"/>
      <c r="KJK490" s="4"/>
      <c r="KJL490" s="4"/>
      <c r="KJM490" s="4"/>
      <c r="KJN490" s="4"/>
      <c r="KJO490" s="4"/>
      <c r="KJP490" s="4"/>
      <c r="KJQ490" s="4"/>
      <c r="KJR490" s="4"/>
      <c r="KJS490" s="4"/>
      <c r="KJT490" s="4"/>
      <c r="KJU490" s="4"/>
      <c r="KJV490" s="4"/>
      <c r="KJW490" s="4"/>
      <c r="KJX490" s="4"/>
      <c r="KJY490" s="4"/>
      <c r="KJZ490" s="4"/>
      <c r="KKA490" s="4"/>
      <c r="KKB490" s="4"/>
      <c r="KKC490" s="4"/>
      <c r="KKD490" s="4"/>
      <c r="KKE490" s="4"/>
      <c r="KKF490" s="4"/>
      <c r="KKG490" s="4"/>
      <c r="KKH490" s="4"/>
      <c r="KKI490" s="4"/>
      <c r="KKJ490" s="4"/>
      <c r="KKK490" s="4"/>
      <c r="KKL490" s="4"/>
      <c r="KKM490" s="4"/>
      <c r="KKN490" s="4"/>
      <c r="KKO490" s="4"/>
      <c r="KKP490" s="4"/>
      <c r="KKQ490" s="4"/>
      <c r="KKR490" s="4"/>
      <c r="KKS490" s="4"/>
      <c r="KKT490" s="4"/>
      <c r="KKU490" s="4"/>
      <c r="KKV490" s="4"/>
      <c r="KKW490" s="4"/>
      <c r="KKX490" s="4"/>
      <c r="KKY490" s="4"/>
      <c r="KKZ490" s="4"/>
      <c r="KLA490" s="4"/>
      <c r="KLB490" s="4"/>
      <c r="KLC490" s="4"/>
      <c r="KLD490" s="4"/>
      <c r="KLE490" s="4"/>
      <c r="KLF490" s="4"/>
      <c r="KLG490" s="4"/>
      <c r="KLH490" s="4"/>
      <c r="KLI490" s="4"/>
      <c r="KLJ490" s="4"/>
      <c r="KLK490" s="4"/>
      <c r="KLL490" s="4"/>
      <c r="KLM490" s="4"/>
      <c r="KLN490" s="4"/>
      <c r="KLO490" s="4"/>
      <c r="KLP490" s="4"/>
      <c r="KLQ490" s="4"/>
      <c r="KLR490" s="4"/>
      <c r="KLS490" s="4"/>
      <c r="KLT490" s="4"/>
      <c r="KLU490" s="4"/>
      <c r="KLV490" s="4"/>
      <c r="KLW490" s="4"/>
      <c r="KLX490" s="4"/>
      <c r="KLY490" s="4"/>
      <c r="KLZ490" s="4"/>
      <c r="KMA490" s="4"/>
      <c r="KMB490" s="4"/>
      <c r="KMC490" s="4"/>
      <c r="KMD490" s="4"/>
      <c r="KME490" s="4"/>
      <c r="KMF490" s="4"/>
      <c r="KMG490" s="4"/>
      <c r="KMH490" s="4"/>
      <c r="KMI490" s="4"/>
      <c r="KMJ490" s="4"/>
      <c r="KMK490" s="4"/>
      <c r="KML490" s="4"/>
      <c r="KMM490" s="4"/>
      <c r="KMN490" s="4"/>
      <c r="KMO490" s="4"/>
      <c r="KMP490" s="4"/>
      <c r="KMQ490" s="4"/>
      <c r="KMR490" s="4"/>
      <c r="KMS490" s="4"/>
      <c r="KMT490" s="4"/>
      <c r="KMU490" s="4"/>
      <c r="KMV490" s="4"/>
      <c r="KMW490" s="4"/>
      <c r="KMX490" s="4"/>
      <c r="KMY490" s="4"/>
      <c r="KMZ490" s="4"/>
      <c r="KNA490" s="4"/>
      <c r="KNB490" s="4"/>
      <c r="KNC490" s="4"/>
      <c r="KND490" s="4"/>
      <c r="KNE490" s="4"/>
      <c r="KNF490" s="4"/>
      <c r="KNG490" s="4"/>
      <c r="KNH490" s="4"/>
      <c r="KNI490" s="4"/>
      <c r="KNJ490" s="4"/>
      <c r="KNK490" s="4"/>
      <c r="KNL490" s="4"/>
      <c r="KNM490" s="4"/>
      <c r="KNN490" s="4"/>
      <c r="KNO490" s="4"/>
      <c r="KNP490" s="4"/>
      <c r="KNQ490" s="4"/>
      <c r="KNR490" s="4"/>
      <c r="KNS490" s="4"/>
      <c r="KNT490" s="4"/>
      <c r="KNU490" s="4"/>
      <c r="KNV490" s="4"/>
      <c r="KNW490" s="4"/>
      <c r="KNX490" s="4"/>
      <c r="KNY490" s="4"/>
      <c r="KNZ490" s="4"/>
      <c r="KOA490" s="4"/>
      <c r="KOB490" s="4"/>
      <c r="KOC490" s="4"/>
      <c r="KOD490" s="4"/>
      <c r="KOE490" s="4"/>
      <c r="KOF490" s="4"/>
      <c r="KOG490" s="4"/>
      <c r="KOH490" s="4"/>
      <c r="KOI490" s="4"/>
      <c r="KOJ490" s="4"/>
      <c r="KOK490" s="4"/>
      <c r="KOL490" s="4"/>
      <c r="KOM490" s="4"/>
      <c r="KON490" s="4"/>
      <c r="KOO490" s="4"/>
      <c r="KOP490" s="4"/>
      <c r="KOQ490" s="4"/>
      <c r="KOR490" s="4"/>
      <c r="KOS490" s="4"/>
      <c r="KOT490" s="4"/>
      <c r="KOU490" s="4"/>
      <c r="KOV490" s="4"/>
      <c r="KOW490" s="4"/>
      <c r="KOX490" s="4"/>
      <c r="KOY490" s="4"/>
      <c r="KOZ490" s="4"/>
      <c r="KPA490" s="4"/>
      <c r="KPB490" s="4"/>
      <c r="KPC490" s="4"/>
      <c r="KPD490" s="4"/>
      <c r="KPE490" s="4"/>
      <c r="KPF490" s="4"/>
      <c r="KPG490" s="4"/>
      <c r="KPH490" s="4"/>
      <c r="KPI490" s="4"/>
      <c r="KPJ490" s="4"/>
      <c r="KPK490" s="4"/>
      <c r="KPL490" s="4"/>
      <c r="KPM490" s="4"/>
      <c r="KPN490" s="4"/>
      <c r="KPO490" s="4"/>
      <c r="KPP490" s="4"/>
      <c r="KPQ490" s="4"/>
      <c r="KPR490" s="4"/>
      <c r="KPS490" s="4"/>
      <c r="KPT490" s="4"/>
      <c r="KPU490" s="4"/>
      <c r="KPV490" s="4"/>
      <c r="KPW490" s="4"/>
      <c r="KPX490" s="4"/>
      <c r="KPY490" s="4"/>
      <c r="KPZ490" s="4"/>
      <c r="KQA490" s="4"/>
      <c r="KQB490" s="4"/>
      <c r="KQC490" s="4"/>
      <c r="KQD490" s="4"/>
      <c r="KQE490" s="4"/>
      <c r="KQF490" s="4"/>
      <c r="KQG490" s="4"/>
      <c r="KQH490" s="4"/>
      <c r="KQI490" s="4"/>
      <c r="KQJ490" s="4"/>
      <c r="KQK490" s="4"/>
      <c r="KQL490" s="4"/>
      <c r="KQM490" s="4"/>
      <c r="KQN490" s="4"/>
      <c r="KQO490" s="4"/>
      <c r="KQP490" s="4"/>
      <c r="KQQ490" s="4"/>
      <c r="KQR490" s="4"/>
      <c r="KQS490" s="4"/>
      <c r="KQT490" s="4"/>
      <c r="KQU490" s="4"/>
      <c r="KQV490" s="4"/>
      <c r="KQW490" s="4"/>
      <c r="KQX490" s="4"/>
      <c r="KQY490" s="4"/>
      <c r="KQZ490" s="4"/>
      <c r="KRA490" s="4"/>
      <c r="KRB490" s="4"/>
      <c r="KRC490" s="4"/>
      <c r="KRD490" s="4"/>
      <c r="KRE490" s="4"/>
      <c r="KRF490" s="4"/>
      <c r="KRG490" s="4"/>
      <c r="KRH490" s="4"/>
      <c r="KRI490" s="4"/>
      <c r="KRJ490" s="4"/>
      <c r="KRK490" s="4"/>
      <c r="KRL490" s="4"/>
      <c r="KRM490" s="4"/>
      <c r="KRN490" s="4"/>
      <c r="KRO490" s="4"/>
      <c r="KRP490" s="4"/>
      <c r="KRQ490" s="4"/>
      <c r="KRR490" s="4"/>
      <c r="KRS490" s="4"/>
      <c r="KRT490" s="4"/>
      <c r="KRU490" s="4"/>
      <c r="KRV490" s="4"/>
      <c r="KRW490" s="4"/>
      <c r="KRX490" s="4"/>
      <c r="KRY490" s="4"/>
      <c r="KRZ490" s="4"/>
      <c r="KSA490" s="4"/>
      <c r="KSB490" s="4"/>
      <c r="KSC490" s="4"/>
      <c r="KSD490" s="4"/>
      <c r="KSE490" s="4"/>
      <c r="KSF490" s="4"/>
      <c r="KSG490" s="4"/>
      <c r="KSH490" s="4"/>
      <c r="KSI490" s="4"/>
      <c r="KSJ490" s="4"/>
      <c r="KSK490" s="4"/>
      <c r="KSL490" s="4"/>
      <c r="KSM490" s="4"/>
      <c r="KSN490" s="4"/>
      <c r="KSO490" s="4"/>
      <c r="KSP490" s="4"/>
      <c r="KSQ490" s="4"/>
      <c r="KSR490" s="4"/>
      <c r="KSS490" s="4"/>
      <c r="KST490" s="4"/>
      <c r="KSU490" s="4"/>
      <c r="KSV490" s="4"/>
      <c r="KSW490" s="4"/>
      <c r="KSX490" s="4"/>
      <c r="KSY490" s="4"/>
      <c r="KSZ490" s="4"/>
      <c r="KTA490" s="4"/>
      <c r="KTB490" s="4"/>
      <c r="KTC490" s="4"/>
      <c r="KTD490" s="4"/>
      <c r="KTE490" s="4"/>
      <c r="KTF490" s="4"/>
      <c r="KTG490" s="4"/>
      <c r="KTH490" s="4"/>
      <c r="KTI490" s="4"/>
      <c r="KTJ490" s="4"/>
      <c r="KTK490" s="4"/>
      <c r="KTL490" s="4"/>
      <c r="KTM490" s="4"/>
      <c r="KTN490" s="4"/>
      <c r="KTO490" s="4"/>
      <c r="KTP490" s="4"/>
      <c r="KTQ490" s="4"/>
      <c r="KTR490" s="4"/>
      <c r="KTS490" s="4"/>
      <c r="KTT490" s="4"/>
      <c r="KTU490" s="4"/>
      <c r="KTV490" s="4"/>
      <c r="KTW490" s="4"/>
      <c r="KTX490" s="4"/>
      <c r="KTY490" s="4"/>
      <c r="KTZ490" s="4"/>
      <c r="KUA490" s="4"/>
      <c r="KUB490" s="4"/>
      <c r="KUC490" s="4"/>
      <c r="KUD490" s="4"/>
      <c r="KUE490" s="4"/>
      <c r="KUF490" s="4"/>
      <c r="KUG490" s="4"/>
      <c r="KUH490" s="4"/>
      <c r="KUI490" s="4"/>
      <c r="KUJ490" s="4"/>
      <c r="KUK490" s="4"/>
      <c r="KUL490" s="4"/>
      <c r="KUM490" s="4"/>
      <c r="KUN490" s="4"/>
      <c r="KUO490" s="4"/>
      <c r="KUP490" s="4"/>
      <c r="KUQ490" s="4"/>
      <c r="KUR490" s="4"/>
      <c r="KUS490" s="4"/>
      <c r="KUT490" s="4"/>
      <c r="KUU490" s="4"/>
      <c r="KUV490" s="4"/>
      <c r="KUW490" s="4"/>
      <c r="KUX490" s="4"/>
      <c r="KUY490" s="4"/>
      <c r="KUZ490" s="4"/>
      <c r="KVA490" s="4"/>
      <c r="KVB490" s="4"/>
      <c r="KVC490" s="4"/>
      <c r="KVD490" s="4"/>
      <c r="KVE490" s="4"/>
      <c r="KVF490" s="4"/>
      <c r="KVG490" s="4"/>
      <c r="KVH490" s="4"/>
      <c r="KVI490" s="4"/>
      <c r="KVJ490" s="4"/>
      <c r="KVK490" s="4"/>
      <c r="KVL490" s="4"/>
      <c r="KVM490" s="4"/>
      <c r="KVN490" s="4"/>
      <c r="KVO490" s="4"/>
      <c r="KVP490" s="4"/>
      <c r="KVQ490" s="4"/>
      <c r="KVR490" s="4"/>
      <c r="KVS490" s="4"/>
      <c r="KVT490" s="4"/>
      <c r="KVU490" s="4"/>
      <c r="KVV490" s="4"/>
      <c r="KVW490" s="4"/>
      <c r="KVX490" s="4"/>
      <c r="KVY490" s="4"/>
      <c r="KVZ490" s="4"/>
      <c r="KWA490" s="4"/>
      <c r="KWB490" s="4"/>
      <c r="KWC490" s="4"/>
      <c r="KWD490" s="4"/>
      <c r="KWE490" s="4"/>
      <c r="KWF490" s="4"/>
      <c r="KWG490" s="4"/>
      <c r="KWH490" s="4"/>
      <c r="KWI490" s="4"/>
      <c r="KWJ490" s="4"/>
      <c r="KWK490" s="4"/>
      <c r="KWL490" s="4"/>
      <c r="KWM490" s="4"/>
      <c r="KWN490" s="4"/>
      <c r="KWO490" s="4"/>
      <c r="KWP490" s="4"/>
      <c r="KWQ490" s="4"/>
      <c r="KWR490" s="4"/>
      <c r="KWS490" s="4"/>
      <c r="KWT490" s="4"/>
      <c r="KWU490" s="4"/>
      <c r="KWV490" s="4"/>
      <c r="KWW490" s="4"/>
      <c r="KWX490" s="4"/>
      <c r="KWY490" s="4"/>
      <c r="KWZ490" s="4"/>
      <c r="KXA490" s="4"/>
      <c r="KXB490" s="4"/>
      <c r="KXC490" s="4"/>
      <c r="KXD490" s="4"/>
      <c r="KXE490" s="4"/>
      <c r="KXF490" s="4"/>
      <c r="KXG490" s="4"/>
      <c r="KXH490" s="4"/>
      <c r="KXI490" s="4"/>
      <c r="KXJ490" s="4"/>
      <c r="KXK490" s="4"/>
      <c r="KXL490" s="4"/>
      <c r="KXM490" s="4"/>
      <c r="KXN490" s="4"/>
      <c r="KXO490" s="4"/>
      <c r="KXP490" s="4"/>
      <c r="KXQ490" s="4"/>
      <c r="KXR490" s="4"/>
      <c r="KXS490" s="4"/>
      <c r="KXT490" s="4"/>
      <c r="KXU490" s="4"/>
      <c r="KXV490" s="4"/>
      <c r="KXW490" s="4"/>
      <c r="KXX490" s="4"/>
      <c r="KXY490" s="4"/>
      <c r="KXZ490" s="4"/>
      <c r="KYA490" s="4"/>
      <c r="KYB490" s="4"/>
      <c r="KYC490" s="4"/>
      <c r="KYD490" s="4"/>
      <c r="KYE490" s="4"/>
      <c r="KYF490" s="4"/>
      <c r="KYG490" s="4"/>
      <c r="KYH490" s="4"/>
      <c r="KYI490" s="4"/>
      <c r="KYJ490" s="4"/>
      <c r="KYK490" s="4"/>
      <c r="KYL490" s="4"/>
      <c r="KYM490" s="4"/>
      <c r="KYN490" s="4"/>
      <c r="KYO490" s="4"/>
      <c r="KYP490" s="4"/>
      <c r="KYQ490" s="4"/>
      <c r="KYR490" s="4"/>
      <c r="KYS490" s="4"/>
      <c r="KYT490" s="4"/>
      <c r="KYU490" s="4"/>
      <c r="KYV490" s="4"/>
      <c r="KYW490" s="4"/>
      <c r="KYX490" s="4"/>
      <c r="KYY490" s="4"/>
      <c r="KYZ490" s="4"/>
      <c r="KZA490" s="4"/>
      <c r="KZB490" s="4"/>
      <c r="KZC490" s="4"/>
      <c r="KZD490" s="4"/>
      <c r="KZE490" s="4"/>
      <c r="KZF490" s="4"/>
      <c r="KZG490" s="4"/>
      <c r="KZH490" s="4"/>
      <c r="KZI490" s="4"/>
      <c r="KZJ490" s="4"/>
      <c r="KZK490" s="4"/>
      <c r="KZL490" s="4"/>
      <c r="KZM490" s="4"/>
      <c r="KZN490" s="4"/>
      <c r="KZO490" s="4"/>
      <c r="KZP490" s="4"/>
      <c r="KZQ490" s="4"/>
      <c r="KZR490" s="4"/>
      <c r="KZS490" s="4"/>
      <c r="KZT490" s="4"/>
      <c r="KZU490" s="4"/>
      <c r="KZV490" s="4"/>
      <c r="KZW490" s="4"/>
      <c r="KZX490" s="4"/>
      <c r="KZY490" s="4"/>
      <c r="KZZ490" s="4"/>
      <c r="LAA490" s="4"/>
      <c r="LAB490" s="4"/>
      <c r="LAC490" s="4"/>
      <c r="LAD490" s="4"/>
      <c r="LAE490" s="4"/>
      <c r="LAF490" s="4"/>
      <c r="LAG490" s="4"/>
      <c r="LAH490" s="4"/>
      <c r="LAI490" s="4"/>
      <c r="LAJ490" s="4"/>
      <c r="LAK490" s="4"/>
      <c r="LAL490" s="4"/>
      <c r="LAM490" s="4"/>
      <c r="LAN490" s="4"/>
      <c r="LAO490" s="4"/>
      <c r="LAP490" s="4"/>
      <c r="LAQ490" s="4"/>
      <c r="LAR490" s="4"/>
      <c r="LAS490" s="4"/>
      <c r="LAT490" s="4"/>
      <c r="LAU490" s="4"/>
      <c r="LAV490" s="4"/>
      <c r="LAW490" s="4"/>
      <c r="LAX490" s="4"/>
      <c r="LAY490" s="4"/>
      <c r="LAZ490" s="4"/>
      <c r="LBA490" s="4"/>
      <c r="LBB490" s="4"/>
      <c r="LBC490" s="4"/>
      <c r="LBD490" s="4"/>
      <c r="LBE490" s="4"/>
      <c r="LBF490" s="4"/>
      <c r="LBG490" s="4"/>
      <c r="LBH490" s="4"/>
      <c r="LBI490" s="4"/>
      <c r="LBJ490" s="4"/>
      <c r="LBK490" s="4"/>
      <c r="LBL490" s="4"/>
      <c r="LBM490" s="4"/>
      <c r="LBN490" s="4"/>
      <c r="LBO490" s="4"/>
      <c r="LBP490" s="4"/>
      <c r="LBQ490" s="4"/>
      <c r="LBR490" s="4"/>
      <c r="LBS490" s="4"/>
      <c r="LBT490" s="4"/>
      <c r="LBU490" s="4"/>
      <c r="LBV490" s="4"/>
      <c r="LBW490" s="4"/>
      <c r="LBX490" s="4"/>
      <c r="LBY490" s="4"/>
      <c r="LBZ490" s="4"/>
      <c r="LCA490" s="4"/>
      <c r="LCB490" s="4"/>
      <c r="LCC490" s="4"/>
      <c r="LCD490" s="4"/>
      <c r="LCE490" s="4"/>
      <c r="LCF490" s="4"/>
      <c r="LCG490" s="4"/>
      <c r="LCH490" s="4"/>
      <c r="LCI490" s="4"/>
      <c r="LCJ490" s="4"/>
      <c r="LCK490" s="4"/>
      <c r="LCL490" s="4"/>
      <c r="LCM490" s="4"/>
      <c r="LCN490" s="4"/>
      <c r="LCO490" s="4"/>
      <c r="LCP490" s="4"/>
      <c r="LCQ490" s="4"/>
      <c r="LCR490" s="4"/>
      <c r="LCS490" s="4"/>
      <c r="LCT490" s="4"/>
      <c r="LCU490" s="4"/>
      <c r="LCV490" s="4"/>
      <c r="LCW490" s="4"/>
      <c r="LCX490" s="4"/>
      <c r="LCY490" s="4"/>
      <c r="LCZ490" s="4"/>
      <c r="LDA490" s="4"/>
      <c r="LDB490" s="4"/>
      <c r="LDC490" s="4"/>
      <c r="LDD490" s="4"/>
      <c r="LDE490" s="4"/>
      <c r="LDF490" s="4"/>
      <c r="LDG490" s="4"/>
      <c r="LDH490" s="4"/>
      <c r="LDI490" s="4"/>
      <c r="LDJ490" s="4"/>
      <c r="LDK490" s="4"/>
      <c r="LDL490" s="4"/>
      <c r="LDM490" s="4"/>
      <c r="LDN490" s="4"/>
      <c r="LDO490" s="4"/>
      <c r="LDP490" s="4"/>
      <c r="LDQ490" s="4"/>
      <c r="LDR490" s="4"/>
      <c r="LDS490" s="4"/>
      <c r="LDT490" s="4"/>
      <c r="LDU490" s="4"/>
      <c r="LDV490" s="4"/>
      <c r="LDW490" s="4"/>
      <c r="LDX490" s="4"/>
      <c r="LDY490" s="4"/>
      <c r="LDZ490" s="4"/>
      <c r="LEA490" s="4"/>
      <c r="LEB490" s="4"/>
      <c r="LEC490" s="4"/>
      <c r="LED490" s="4"/>
      <c r="LEE490" s="4"/>
      <c r="LEF490" s="4"/>
      <c r="LEG490" s="4"/>
      <c r="LEH490" s="4"/>
      <c r="LEI490" s="4"/>
      <c r="LEJ490" s="4"/>
      <c r="LEK490" s="4"/>
      <c r="LEL490" s="4"/>
      <c r="LEM490" s="4"/>
      <c r="LEN490" s="4"/>
      <c r="LEO490" s="4"/>
      <c r="LEP490" s="4"/>
      <c r="LEQ490" s="4"/>
      <c r="LER490" s="4"/>
      <c r="LES490" s="4"/>
      <c r="LET490" s="4"/>
      <c r="LEU490" s="4"/>
      <c r="LEV490" s="4"/>
      <c r="LEW490" s="4"/>
      <c r="LEX490" s="4"/>
      <c r="LEY490" s="4"/>
      <c r="LEZ490" s="4"/>
      <c r="LFA490" s="4"/>
      <c r="LFB490" s="4"/>
      <c r="LFC490" s="4"/>
      <c r="LFD490" s="4"/>
      <c r="LFE490" s="4"/>
      <c r="LFF490" s="4"/>
      <c r="LFG490" s="4"/>
      <c r="LFH490" s="4"/>
      <c r="LFI490" s="4"/>
      <c r="LFJ490" s="4"/>
      <c r="LFK490" s="4"/>
      <c r="LFL490" s="4"/>
      <c r="LFM490" s="4"/>
      <c r="LFN490" s="4"/>
      <c r="LFO490" s="4"/>
      <c r="LFP490" s="4"/>
      <c r="LFQ490" s="4"/>
      <c r="LFR490" s="4"/>
      <c r="LFS490" s="4"/>
      <c r="LFT490" s="4"/>
      <c r="LFU490" s="4"/>
      <c r="LFV490" s="4"/>
      <c r="LFW490" s="4"/>
      <c r="LFX490" s="4"/>
      <c r="LFY490" s="4"/>
      <c r="LFZ490" s="4"/>
      <c r="LGA490" s="4"/>
      <c r="LGB490" s="4"/>
      <c r="LGC490" s="4"/>
      <c r="LGD490" s="4"/>
      <c r="LGE490" s="4"/>
      <c r="LGF490" s="4"/>
      <c r="LGG490" s="4"/>
      <c r="LGH490" s="4"/>
      <c r="LGI490" s="4"/>
      <c r="LGJ490" s="4"/>
      <c r="LGK490" s="4"/>
      <c r="LGL490" s="4"/>
      <c r="LGM490" s="4"/>
      <c r="LGN490" s="4"/>
      <c r="LGO490" s="4"/>
      <c r="LGP490" s="4"/>
      <c r="LGQ490" s="4"/>
      <c r="LGR490" s="4"/>
      <c r="LGS490" s="4"/>
      <c r="LGT490" s="4"/>
      <c r="LGU490" s="4"/>
      <c r="LGV490" s="4"/>
      <c r="LGW490" s="4"/>
      <c r="LGX490" s="4"/>
      <c r="LGY490" s="4"/>
      <c r="LGZ490" s="4"/>
      <c r="LHA490" s="4"/>
      <c r="LHB490" s="4"/>
      <c r="LHC490" s="4"/>
      <c r="LHD490" s="4"/>
      <c r="LHE490" s="4"/>
      <c r="LHF490" s="4"/>
      <c r="LHG490" s="4"/>
      <c r="LHH490" s="4"/>
      <c r="LHI490" s="4"/>
      <c r="LHJ490" s="4"/>
      <c r="LHK490" s="4"/>
      <c r="LHL490" s="4"/>
      <c r="LHM490" s="4"/>
      <c r="LHN490" s="4"/>
      <c r="LHO490" s="4"/>
      <c r="LHP490" s="4"/>
      <c r="LHQ490" s="4"/>
      <c r="LHR490" s="4"/>
      <c r="LHS490" s="4"/>
      <c r="LHT490" s="4"/>
      <c r="LHU490" s="4"/>
      <c r="LHV490" s="4"/>
      <c r="LHW490" s="4"/>
      <c r="LHX490" s="4"/>
      <c r="LHY490" s="4"/>
      <c r="LHZ490" s="4"/>
      <c r="LIA490" s="4"/>
      <c r="LIB490" s="4"/>
      <c r="LIC490" s="4"/>
      <c r="LID490" s="4"/>
      <c r="LIE490" s="4"/>
      <c r="LIF490" s="4"/>
      <c r="LIG490" s="4"/>
      <c r="LIH490" s="4"/>
      <c r="LII490" s="4"/>
      <c r="LIJ490" s="4"/>
      <c r="LIK490" s="4"/>
      <c r="LIL490" s="4"/>
      <c r="LIM490" s="4"/>
      <c r="LIN490" s="4"/>
      <c r="LIO490" s="4"/>
      <c r="LIP490" s="4"/>
      <c r="LIQ490" s="4"/>
      <c r="LIR490" s="4"/>
      <c r="LIS490" s="4"/>
      <c r="LIT490" s="4"/>
      <c r="LIU490" s="4"/>
      <c r="LIV490" s="4"/>
      <c r="LIW490" s="4"/>
      <c r="LIX490" s="4"/>
      <c r="LIY490" s="4"/>
      <c r="LIZ490" s="4"/>
      <c r="LJA490" s="4"/>
      <c r="LJB490" s="4"/>
      <c r="LJC490" s="4"/>
      <c r="LJD490" s="4"/>
      <c r="LJE490" s="4"/>
      <c r="LJF490" s="4"/>
      <c r="LJG490" s="4"/>
      <c r="LJH490" s="4"/>
      <c r="LJI490" s="4"/>
      <c r="LJJ490" s="4"/>
      <c r="LJK490" s="4"/>
      <c r="LJL490" s="4"/>
      <c r="LJM490" s="4"/>
      <c r="LJN490" s="4"/>
      <c r="LJO490" s="4"/>
      <c r="LJP490" s="4"/>
      <c r="LJQ490" s="4"/>
      <c r="LJR490" s="4"/>
      <c r="LJS490" s="4"/>
      <c r="LJT490" s="4"/>
      <c r="LJU490" s="4"/>
      <c r="LJV490" s="4"/>
      <c r="LJW490" s="4"/>
      <c r="LJX490" s="4"/>
      <c r="LJY490" s="4"/>
      <c r="LJZ490" s="4"/>
      <c r="LKA490" s="4"/>
      <c r="LKB490" s="4"/>
      <c r="LKC490" s="4"/>
      <c r="LKD490" s="4"/>
      <c r="LKE490" s="4"/>
      <c r="LKF490" s="4"/>
      <c r="LKG490" s="4"/>
      <c r="LKH490" s="4"/>
      <c r="LKI490" s="4"/>
      <c r="LKJ490" s="4"/>
      <c r="LKK490" s="4"/>
      <c r="LKL490" s="4"/>
      <c r="LKM490" s="4"/>
      <c r="LKN490" s="4"/>
      <c r="LKO490" s="4"/>
      <c r="LKP490" s="4"/>
      <c r="LKQ490" s="4"/>
      <c r="LKR490" s="4"/>
      <c r="LKS490" s="4"/>
      <c r="LKT490" s="4"/>
      <c r="LKU490" s="4"/>
      <c r="LKV490" s="4"/>
      <c r="LKW490" s="4"/>
      <c r="LKX490" s="4"/>
      <c r="LKY490" s="4"/>
      <c r="LKZ490" s="4"/>
      <c r="LLA490" s="4"/>
      <c r="LLB490" s="4"/>
      <c r="LLC490" s="4"/>
      <c r="LLD490" s="4"/>
      <c r="LLE490" s="4"/>
      <c r="LLF490" s="4"/>
      <c r="LLG490" s="4"/>
      <c r="LLH490" s="4"/>
      <c r="LLI490" s="4"/>
      <c r="LLJ490" s="4"/>
      <c r="LLK490" s="4"/>
      <c r="LLL490" s="4"/>
      <c r="LLM490" s="4"/>
      <c r="LLN490" s="4"/>
      <c r="LLO490" s="4"/>
      <c r="LLP490" s="4"/>
      <c r="LLQ490" s="4"/>
      <c r="LLR490" s="4"/>
      <c r="LLS490" s="4"/>
      <c r="LLT490" s="4"/>
      <c r="LLU490" s="4"/>
      <c r="LLV490" s="4"/>
      <c r="LLW490" s="4"/>
      <c r="LLX490" s="4"/>
      <c r="LLY490" s="4"/>
      <c r="LLZ490" s="4"/>
      <c r="LMA490" s="4"/>
      <c r="LMB490" s="4"/>
      <c r="LMC490" s="4"/>
      <c r="LMD490" s="4"/>
      <c r="LME490" s="4"/>
      <c r="LMF490" s="4"/>
      <c r="LMG490" s="4"/>
      <c r="LMH490" s="4"/>
      <c r="LMI490" s="4"/>
      <c r="LMJ490" s="4"/>
      <c r="LMK490" s="4"/>
      <c r="LML490" s="4"/>
      <c r="LMM490" s="4"/>
      <c r="LMN490" s="4"/>
      <c r="LMO490" s="4"/>
      <c r="LMP490" s="4"/>
      <c r="LMQ490" s="4"/>
      <c r="LMR490" s="4"/>
      <c r="LMS490" s="4"/>
      <c r="LMT490" s="4"/>
      <c r="LMU490" s="4"/>
      <c r="LMV490" s="4"/>
      <c r="LMW490" s="4"/>
      <c r="LMX490" s="4"/>
      <c r="LMY490" s="4"/>
      <c r="LMZ490" s="4"/>
      <c r="LNA490" s="4"/>
      <c r="LNB490" s="4"/>
      <c r="LNC490" s="4"/>
      <c r="LND490" s="4"/>
      <c r="LNE490" s="4"/>
      <c r="LNF490" s="4"/>
      <c r="LNG490" s="4"/>
      <c r="LNH490" s="4"/>
      <c r="LNI490" s="4"/>
      <c r="LNJ490" s="4"/>
      <c r="LNK490" s="4"/>
      <c r="LNL490" s="4"/>
      <c r="LNM490" s="4"/>
      <c r="LNN490" s="4"/>
      <c r="LNO490" s="4"/>
      <c r="LNP490" s="4"/>
      <c r="LNQ490" s="4"/>
      <c r="LNR490" s="4"/>
      <c r="LNS490" s="4"/>
      <c r="LNT490" s="4"/>
      <c r="LNU490" s="4"/>
      <c r="LNV490" s="4"/>
      <c r="LNW490" s="4"/>
      <c r="LNX490" s="4"/>
      <c r="LNY490" s="4"/>
      <c r="LNZ490" s="4"/>
      <c r="LOA490" s="4"/>
      <c r="LOB490" s="4"/>
      <c r="LOC490" s="4"/>
      <c r="LOD490" s="4"/>
      <c r="LOE490" s="4"/>
      <c r="LOF490" s="4"/>
      <c r="LOG490" s="4"/>
      <c r="LOH490" s="4"/>
      <c r="LOI490" s="4"/>
      <c r="LOJ490" s="4"/>
      <c r="LOK490" s="4"/>
      <c r="LOL490" s="4"/>
      <c r="LOM490" s="4"/>
      <c r="LON490" s="4"/>
      <c r="LOO490" s="4"/>
      <c r="LOP490" s="4"/>
      <c r="LOQ490" s="4"/>
      <c r="LOR490" s="4"/>
      <c r="LOS490" s="4"/>
      <c r="LOT490" s="4"/>
      <c r="LOU490" s="4"/>
      <c r="LOV490" s="4"/>
      <c r="LOW490" s="4"/>
      <c r="LOX490" s="4"/>
      <c r="LOY490" s="4"/>
      <c r="LOZ490" s="4"/>
      <c r="LPA490" s="4"/>
      <c r="LPB490" s="4"/>
      <c r="LPC490" s="4"/>
      <c r="LPD490" s="4"/>
      <c r="LPE490" s="4"/>
      <c r="LPF490" s="4"/>
      <c r="LPG490" s="4"/>
      <c r="LPH490" s="4"/>
      <c r="LPI490" s="4"/>
      <c r="LPJ490" s="4"/>
      <c r="LPK490" s="4"/>
      <c r="LPL490" s="4"/>
      <c r="LPM490" s="4"/>
      <c r="LPN490" s="4"/>
      <c r="LPO490" s="4"/>
      <c r="LPP490" s="4"/>
      <c r="LPQ490" s="4"/>
      <c r="LPR490" s="4"/>
      <c r="LPS490" s="4"/>
      <c r="LPT490" s="4"/>
      <c r="LPU490" s="4"/>
      <c r="LPV490" s="4"/>
      <c r="LPW490" s="4"/>
      <c r="LPX490" s="4"/>
      <c r="LPY490" s="4"/>
      <c r="LPZ490" s="4"/>
      <c r="LQA490" s="4"/>
      <c r="LQB490" s="4"/>
      <c r="LQC490" s="4"/>
      <c r="LQD490" s="4"/>
      <c r="LQE490" s="4"/>
      <c r="LQF490" s="4"/>
      <c r="LQG490" s="4"/>
      <c r="LQH490" s="4"/>
      <c r="LQI490" s="4"/>
      <c r="LQJ490" s="4"/>
      <c r="LQK490" s="4"/>
      <c r="LQL490" s="4"/>
      <c r="LQM490" s="4"/>
      <c r="LQN490" s="4"/>
      <c r="LQO490" s="4"/>
      <c r="LQP490" s="4"/>
      <c r="LQQ490" s="4"/>
      <c r="LQR490" s="4"/>
      <c r="LQS490" s="4"/>
      <c r="LQT490" s="4"/>
      <c r="LQU490" s="4"/>
      <c r="LQV490" s="4"/>
      <c r="LQW490" s="4"/>
      <c r="LQX490" s="4"/>
      <c r="LQY490" s="4"/>
      <c r="LQZ490" s="4"/>
      <c r="LRA490" s="4"/>
      <c r="LRB490" s="4"/>
      <c r="LRC490" s="4"/>
      <c r="LRD490" s="4"/>
      <c r="LRE490" s="4"/>
      <c r="LRF490" s="4"/>
      <c r="LRG490" s="4"/>
      <c r="LRH490" s="4"/>
      <c r="LRI490" s="4"/>
      <c r="LRJ490" s="4"/>
      <c r="LRK490" s="4"/>
      <c r="LRL490" s="4"/>
      <c r="LRM490" s="4"/>
      <c r="LRN490" s="4"/>
      <c r="LRO490" s="4"/>
      <c r="LRP490" s="4"/>
      <c r="LRQ490" s="4"/>
      <c r="LRR490" s="4"/>
      <c r="LRS490" s="4"/>
      <c r="LRT490" s="4"/>
      <c r="LRU490" s="4"/>
      <c r="LRV490" s="4"/>
      <c r="LRW490" s="4"/>
      <c r="LRX490" s="4"/>
      <c r="LRY490" s="4"/>
      <c r="LRZ490" s="4"/>
      <c r="LSA490" s="4"/>
      <c r="LSB490" s="4"/>
      <c r="LSC490" s="4"/>
      <c r="LSD490" s="4"/>
      <c r="LSE490" s="4"/>
      <c r="LSF490" s="4"/>
      <c r="LSG490" s="4"/>
      <c r="LSH490" s="4"/>
      <c r="LSI490" s="4"/>
      <c r="LSJ490" s="4"/>
      <c r="LSK490" s="4"/>
      <c r="LSL490" s="4"/>
      <c r="LSM490" s="4"/>
      <c r="LSN490" s="4"/>
      <c r="LSO490" s="4"/>
      <c r="LSP490" s="4"/>
      <c r="LSQ490" s="4"/>
      <c r="LSR490" s="4"/>
      <c r="LSS490" s="4"/>
      <c r="LST490" s="4"/>
      <c r="LSU490" s="4"/>
      <c r="LSV490" s="4"/>
      <c r="LSW490" s="4"/>
      <c r="LSX490" s="4"/>
      <c r="LSY490" s="4"/>
      <c r="LSZ490" s="4"/>
      <c r="LTA490" s="4"/>
      <c r="LTB490" s="4"/>
      <c r="LTC490" s="4"/>
      <c r="LTD490" s="4"/>
      <c r="LTE490" s="4"/>
      <c r="LTF490" s="4"/>
      <c r="LTG490" s="4"/>
      <c r="LTH490" s="4"/>
      <c r="LTI490" s="4"/>
      <c r="LTJ490" s="4"/>
      <c r="LTK490" s="4"/>
      <c r="LTL490" s="4"/>
      <c r="LTM490" s="4"/>
      <c r="LTN490" s="4"/>
      <c r="LTO490" s="4"/>
      <c r="LTP490" s="4"/>
      <c r="LTQ490" s="4"/>
      <c r="LTR490" s="4"/>
      <c r="LTS490" s="4"/>
      <c r="LTT490" s="4"/>
      <c r="LTU490" s="4"/>
      <c r="LTV490" s="4"/>
      <c r="LTW490" s="4"/>
      <c r="LTX490" s="4"/>
      <c r="LTY490" s="4"/>
      <c r="LTZ490" s="4"/>
      <c r="LUA490" s="4"/>
      <c r="LUB490" s="4"/>
      <c r="LUC490" s="4"/>
      <c r="LUD490" s="4"/>
      <c r="LUE490" s="4"/>
      <c r="LUF490" s="4"/>
      <c r="LUG490" s="4"/>
      <c r="LUH490" s="4"/>
      <c r="LUI490" s="4"/>
      <c r="LUJ490" s="4"/>
      <c r="LUK490" s="4"/>
      <c r="LUL490" s="4"/>
      <c r="LUM490" s="4"/>
      <c r="LUN490" s="4"/>
      <c r="LUO490" s="4"/>
      <c r="LUP490" s="4"/>
      <c r="LUQ490" s="4"/>
      <c r="LUR490" s="4"/>
      <c r="LUS490" s="4"/>
      <c r="LUT490" s="4"/>
      <c r="LUU490" s="4"/>
      <c r="LUV490" s="4"/>
      <c r="LUW490" s="4"/>
      <c r="LUX490" s="4"/>
      <c r="LUY490" s="4"/>
      <c r="LUZ490" s="4"/>
      <c r="LVA490" s="4"/>
      <c r="LVB490" s="4"/>
      <c r="LVC490" s="4"/>
      <c r="LVD490" s="4"/>
      <c r="LVE490" s="4"/>
      <c r="LVF490" s="4"/>
      <c r="LVG490" s="4"/>
      <c r="LVH490" s="4"/>
      <c r="LVI490" s="4"/>
      <c r="LVJ490" s="4"/>
      <c r="LVK490" s="4"/>
      <c r="LVL490" s="4"/>
      <c r="LVM490" s="4"/>
      <c r="LVN490" s="4"/>
      <c r="LVO490" s="4"/>
      <c r="LVP490" s="4"/>
      <c r="LVQ490" s="4"/>
      <c r="LVR490" s="4"/>
      <c r="LVS490" s="4"/>
      <c r="LVT490" s="4"/>
      <c r="LVU490" s="4"/>
      <c r="LVV490" s="4"/>
      <c r="LVW490" s="4"/>
      <c r="LVX490" s="4"/>
      <c r="LVY490" s="4"/>
      <c r="LVZ490" s="4"/>
      <c r="LWA490" s="4"/>
      <c r="LWB490" s="4"/>
      <c r="LWC490" s="4"/>
      <c r="LWD490" s="4"/>
      <c r="LWE490" s="4"/>
      <c r="LWF490" s="4"/>
      <c r="LWG490" s="4"/>
      <c r="LWH490" s="4"/>
      <c r="LWI490" s="4"/>
      <c r="LWJ490" s="4"/>
      <c r="LWK490" s="4"/>
      <c r="LWL490" s="4"/>
      <c r="LWM490" s="4"/>
      <c r="LWN490" s="4"/>
      <c r="LWO490" s="4"/>
      <c r="LWP490" s="4"/>
      <c r="LWQ490" s="4"/>
      <c r="LWR490" s="4"/>
      <c r="LWS490" s="4"/>
      <c r="LWT490" s="4"/>
      <c r="LWU490" s="4"/>
      <c r="LWV490" s="4"/>
      <c r="LWW490" s="4"/>
      <c r="LWX490" s="4"/>
      <c r="LWY490" s="4"/>
      <c r="LWZ490" s="4"/>
      <c r="LXA490" s="4"/>
      <c r="LXB490" s="4"/>
      <c r="LXC490" s="4"/>
      <c r="LXD490" s="4"/>
      <c r="LXE490" s="4"/>
      <c r="LXF490" s="4"/>
      <c r="LXG490" s="4"/>
      <c r="LXH490" s="4"/>
      <c r="LXI490" s="4"/>
      <c r="LXJ490" s="4"/>
      <c r="LXK490" s="4"/>
      <c r="LXL490" s="4"/>
      <c r="LXM490" s="4"/>
      <c r="LXN490" s="4"/>
      <c r="LXO490" s="4"/>
      <c r="LXP490" s="4"/>
      <c r="LXQ490" s="4"/>
      <c r="LXR490" s="4"/>
      <c r="LXS490" s="4"/>
      <c r="LXT490" s="4"/>
      <c r="LXU490" s="4"/>
      <c r="LXV490" s="4"/>
      <c r="LXW490" s="4"/>
      <c r="LXX490" s="4"/>
      <c r="LXY490" s="4"/>
      <c r="LXZ490" s="4"/>
      <c r="LYA490" s="4"/>
      <c r="LYB490" s="4"/>
      <c r="LYC490" s="4"/>
      <c r="LYD490" s="4"/>
      <c r="LYE490" s="4"/>
      <c r="LYF490" s="4"/>
      <c r="LYG490" s="4"/>
      <c r="LYH490" s="4"/>
      <c r="LYI490" s="4"/>
      <c r="LYJ490" s="4"/>
      <c r="LYK490" s="4"/>
      <c r="LYL490" s="4"/>
      <c r="LYM490" s="4"/>
      <c r="LYN490" s="4"/>
      <c r="LYO490" s="4"/>
      <c r="LYP490" s="4"/>
      <c r="LYQ490" s="4"/>
      <c r="LYR490" s="4"/>
      <c r="LYS490" s="4"/>
      <c r="LYT490" s="4"/>
      <c r="LYU490" s="4"/>
      <c r="LYV490" s="4"/>
      <c r="LYW490" s="4"/>
      <c r="LYX490" s="4"/>
      <c r="LYY490" s="4"/>
      <c r="LYZ490" s="4"/>
      <c r="LZA490" s="4"/>
      <c r="LZB490" s="4"/>
      <c r="LZC490" s="4"/>
      <c r="LZD490" s="4"/>
      <c r="LZE490" s="4"/>
      <c r="LZF490" s="4"/>
      <c r="LZG490" s="4"/>
      <c r="LZH490" s="4"/>
      <c r="LZI490" s="4"/>
      <c r="LZJ490" s="4"/>
      <c r="LZK490" s="4"/>
      <c r="LZL490" s="4"/>
      <c r="LZM490" s="4"/>
      <c r="LZN490" s="4"/>
      <c r="LZO490" s="4"/>
      <c r="LZP490" s="4"/>
      <c r="LZQ490" s="4"/>
      <c r="LZR490" s="4"/>
      <c r="LZS490" s="4"/>
      <c r="LZT490" s="4"/>
      <c r="LZU490" s="4"/>
      <c r="LZV490" s="4"/>
      <c r="LZW490" s="4"/>
      <c r="LZX490" s="4"/>
      <c r="LZY490" s="4"/>
      <c r="LZZ490" s="4"/>
      <c r="MAA490" s="4"/>
      <c r="MAB490" s="4"/>
      <c r="MAC490" s="4"/>
      <c r="MAD490" s="4"/>
      <c r="MAE490" s="4"/>
      <c r="MAF490" s="4"/>
      <c r="MAG490" s="4"/>
      <c r="MAH490" s="4"/>
      <c r="MAI490" s="4"/>
      <c r="MAJ490" s="4"/>
      <c r="MAK490" s="4"/>
      <c r="MAL490" s="4"/>
      <c r="MAM490" s="4"/>
      <c r="MAN490" s="4"/>
      <c r="MAO490" s="4"/>
      <c r="MAP490" s="4"/>
      <c r="MAQ490" s="4"/>
      <c r="MAR490" s="4"/>
      <c r="MAS490" s="4"/>
      <c r="MAT490" s="4"/>
      <c r="MAU490" s="4"/>
      <c r="MAV490" s="4"/>
      <c r="MAW490" s="4"/>
      <c r="MAX490" s="4"/>
      <c r="MAY490" s="4"/>
      <c r="MAZ490" s="4"/>
      <c r="MBA490" s="4"/>
      <c r="MBB490" s="4"/>
      <c r="MBC490" s="4"/>
      <c r="MBD490" s="4"/>
      <c r="MBE490" s="4"/>
      <c r="MBF490" s="4"/>
      <c r="MBG490" s="4"/>
      <c r="MBH490" s="4"/>
      <c r="MBI490" s="4"/>
      <c r="MBJ490" s="4"/>
      <c r="MBK490" s="4"/>
      <c r="MBL490" s="4"/>
      <c r="MBM490" s="4"/>
      <c r="MBN490" s="4"/>
      <c r="MBO490" s="4"/>
      <c r="MBP490" s="4"/>
      <c r="MBQ490" s="4"/>
      <c r="MBR490" s="4"/>
      <c r="MBS490" s="4"/>
      <c r="MBT490" s="4"/>
      <c r="MBU490" s="4"/>
      <c r="MBV490" s="4"/>
      <c r="MBW490" s="4"/>
      <c r="MBX490" s="4"/>
      <c r="MBY490" s="4"/>
      <c r="MBZ490" s="4"/>
      <c r="MCA490" s="4"/>
      <c r="MCB490" s="4"/>
      <c r="MCC490" s="4"/>
      <c r="MCD490" s="4"/>
      <c r="MCE490" s="4"/>
      <c r="MCF490" s="4"/>
      <c r="MCG490" s="4"/>
      <c r="MCH490" s="4"/>
      <c r="MCI490" s="4"/>
      <c r="MCJ490" s="4"/>
      <c r="MCK490" s="4"/>
      <c r="MCL490" s="4"/>
      <c r="MCM490" s="4"/>
      <c r="MCN490" s="4"/>
      <c r="MCO490" s="4"/>
      <c r="MCP490" s="4"/>
      <c r="MCQ490" s="4"/>
      <c r="MCR490" s="4"/>
      <c r="MCS490" s="4"/>
      <c r="MCT490" s="4"/>
      <c r="MCU490" s="4"/>
      <c r="MCV490" s="4"/>
      <c r="MCW490" s="4"/>
      <c r="MCX490" s="4"/>
      <c r="MCY490" s="4"/>
      <c r="MCZ490" s="4"/>
      <c r="MDA490" s="4"/>
      <c r="MDB490" s="4"/>
      <c r="MDC490" s="4"/>
      <c r="MDD490" s="4"/>
      <c r="MDE490" s="4"/>
      <c r="MDF490" s="4"/>
      <c r="MDG490" s="4"/>
      <c r="MDH490" s="4"/>
      <c r="MDI490" s="4"/>
      <c r="MDJ490" s="4"/>
      <c r="MDK490" s="4"/>
      <c r="MDL490" s="4"/>
      <c r="MDM490" s="4"/>
      <c r="MDN490" s="4"/>
      <c r="MDO490" s="4"/>
      <c r="MDP490" s="4"/>
      <c r="MDQ490" s="4"/>
      <c r="MDR490" s="4"/>
      <c r="MDS490" s="4"/>
      <c r="MDT490" s="4"/>
      <c r="MDU490" s="4"/>
      <c r="MDV490" s="4"/>
      <c r="MDW490" s="4"/>
      <c r="MDX490" s="4"/>
      <c r="MDY490" s="4"/>
      <c r="MDZ490" s="4"/>
      <c r="MEA490" s="4"/>
      <c r="MEB490" s="4"/>
      <c r="MEC490" s="4"/>
      <c r="MED490" s="4"/>
      <c r="MEE490" s="4"/>
      <c r="MEF490" s="4"/>
      <c r="MEG490" s="4"/>
      <c r="MEH490" s="4"/>
      <c r="MEI490" s="4"/>
      <c r="MEJ490" s="4"/>
      <c r="MEK490" s="4"/>
      <c r="MEL490" s="4"/>
      <c r="MEM490" s="4"/>
      <c r="MEN490" s="4"/>
      <c r="MEO490" s="4"/>
      <c r="MEP490" s="4"/>
      <c r="MEQ490" s="4"/>
      <c r="MER490" s="4"/>
      <c r="MES490" s="4"/>
      <c r="MET490" s="4"/>
      <c r="MEU490" s="4"/>
      <c r="MEV490" s="4"/>
      <c r="MEW490" s="4"/>
      <c r="MEX490" s="4"/>
      <c r="MEY490" s="4"/>
      <c r="MEZ490" s="4"/>
      <c r="MFA490" s="4"/>
      <c r="MFB490" s="4"/>
      <c r="MFC490" s="4"/>
      <c r="MFD490" s="4"/>
      <c r="MFE490" s="4"/>
      <c r="MFF490" s="4"/>
      <c r="MFG490" s="4"/>
      <c r="MFH490" s="4"/>
      <c r="MFI490" s="4"/>
      <c r="MFJ490" s="4"/>
      <c r="MFK490" s="4"/>
      <c r="MFL490" s="4"/>
      <c r="MFM490" s="4"/>
      <c r="MFN490" s="4"/>
      <c r="MFO490" s="4"/>
      <c r="MFP490" s="4"/>
      <c r="MFQ490" s="4"/>
      <c r="MFR490" s="4"/>
      <c r="MFS490" s="4"/>
      <c r="MFT490" s="4"/>
      <c r="MFU490" s="4"/>
      <c r="MFV490" s="4"/>
      <c r="MFW490" s="4"/>
      <c r="MFX490" s="4"/>
      <c r="MFY490" s="4"/>
      <c r="MFZ490" s="4"/>
      <c r="MGA490" s="4"/>
      <c r="MGB490" s="4"/>
      <c r="MGC490" s="4"/>
      <c r="MGD490" s="4"/>
      <c r="MGE490" s="4"/>
      <c r="MGF490" s="4"/>
      <c r="MGG490" s="4"/>
      <c r="MGH490" s="4"/>
      <c r="MGI490" s="4"/>
      <c r="MGJ490" s="4"/>
      <c r="MGK490" s="4"/>
      <c r="MGL490" s="4"/>
      <c r="MGM490" s="4"/>
      <c r="MGN490" s="4"/>
      <c r="MGO490" s="4"/>
      <c r="MGP490" s="4"/>
      <c r="MGQ490" s="4"/>
      <c r="MGR490" s="4"/>
      <c r="MGS490" s="4"/>
      <c r="MGT490" s="4"/>
      <c r="MGU490" s="4"/>
      <c r="MGV490" s="4"/>
      <c r="MGW490" s="4"/>
      <c r="MGX490" s="4"/>
      <c r="MGY490" s="4"/>
      <c r="MGZ490" s="4"/>
      <c r="MHA490" s="4"/>
      <c r="MHB490" s="4"/>
      <c r="MHC490" s="4"/>
      <c r="MHD490" s="4"/>
      <c r="MHE490" s="4"/>
      <c r="MHF490" s="4"/>
      <c r="MHG490" s="4"/>
      <c r="MHH490" s="4"/>
      <c r="MHI490" s="4"/>
      <c r="MHJ490" s="4"/>
      <c r="MHK490" s="4"/>
      <c r="MHL490" s="4"/>
      <c r="MHM490" s="4"/>
      <c r="MHN490" s="4"/>
      <c r="MHO490" s="4"/>
      <c r="MHP490" s="4"/>
      <c r="MHQ490" s="4"/>
      <c r="MHR490" s="4"/>
      <c r="MHS490" s="4"/>
      <c r="MHT490" s="4"/>
      <c r="MHU490" s="4"/>
      <c r="MHV490" s="4"/>
      <c r="MHW490" s="4"/>
      <c r="MHX490" s="4"/>
      <c r="MHY490" s="4"/>
      <c r="MHZ490" s="4"/>
      <c r="MIA490" s="4"/>
      <c r="MIB490" s="4"/>
      <c r="MIC490" s="4"/>
      <c r="MID490" s="4"/>
      <c r="MIE490" s="4"/>
      <c r="MIF490" s="4"/>
      <c r="MIG490" s="4"/>
      <c r="MIH490" s="4"/>
      <c r="MII490" s="4"/>
      <c r="MIJ490" s="4"/>
      <c r="MIK490" s="4"/>
      <c r="MIL490" s="4"/>
      <c r="MIM490" s="4"/>
      <c r="MIN490" s="4"/>
      <c r="MIO490" s="4"/>
      <c r="MIP490" s="4"/>
      <c r="MIQ490" s="4"/>
      <c r="MIR490" s="4"/>
      <c r="MIS490" s="4"/>
      <c r="MIT490" s="4"/>
      <c r="MIU490" s="4"/>
      <c r="MIV490" s="4"/>
      <c r="MIW490" s="4"/>
      <c r="MIX490" s="4"/>
      <c r="MIY490" s="4"/>
      <c r="MIZ490" s="4"/>
      <c r="MJA490" s="4"/>
      <c r="MJB490" s="4"/>
      <c r="MJC490" s="4"/>
      <c r="MJD490" s="4"/>
      <c r="MJE490" s="4"/>
      <c r="MJF490" s="4"/>
      <c r="MJG490" s="4"/>
      <c r="MJH490" s="4"/>
      <c r="MJI490" s="4"/>
      <c r="MJJ490" s="4"/>
      <c r="MJK490" s="4"/>
      <c r="MJL490" s="4"/>
      <c r="MJM490" s="4"/>
      <c r="MJN490" s="4"/>
      <c r="MJO490" s="4"/>
      <c r="MJP490" s="4"/>
      <c r="MJQ490" s="4"/>
      <c r="MJR490" s="4"/>
      <c r="MJS490" s="4"/>
      <c r="MJT490" s="4"/>
      <c r="MJU490" s="4"/>
      <c r="MJV490" s="4"/>
      <c r="MJW490" s="4"/>
      <c r="MJX490" s="4"/>
      <c r="MJY490" s="4"/>
      <c r="MJZ490" s="4"/>
      <c r="MKA490" s="4"/>
      <c r="MKB490" s="4"/>
      <c r="MKC490" s="4"/>
      <c r="MKD490" s="4"/>
      <c r="MKE490" s="4"/>
      <c r="MKF490" s="4"/>
      <c r="MKG490" s="4"/>
      <c r="MKH490" s="4"/>
      <c r="MKI490" s="4"/>
      <c r="MKJ490" s="4"/>
      <c r="MKK490" s="4"/>
      <c r="MKL490" s="4"/>
      <c r="MKM490" s="4"/>
      <c r="MKN490" s="4"/>
      <c r="MKO490" s="4"/>
      <c r="MKP490" s="4"/>
      <c r="MKQ490" s="4"/>
      <c r="MKR490" s="4"/>
      <c r="MKS490" s="4"/>
      <c r="MKT490" s="4"/>
      <c r="MKU490" s="4"/>
      <c r="MKV490" s="4"/>
      <c r="MKW490" s="4"/>
      <c r="MKX490" s="4"/>
      <c r="MKY490" s="4"/>
      <c r="MKZ490" s="4"/>
      <c r="MLA490" s="4"/>
      <c r="MLB490" s="4"/>
      <c r="MLC490" s="4"/>
      <c r="MLD490" s="4"/>
      <c r="MLE490" s="4"/>
      <c r="MLF490" s="4"/>
      <c r="MLG490" s="4"/>
      <c r="MLH490" s="4"/>
      <c r="MLI490" s="4"/>
      <c r="MLJ490" s="4"/>
      <c r="MLK490" s="4"/>
      <c r="MLL490" s="4"/>
      <c r="MLM490" s="4"/>
      <c r="MLN490" s="4"/>
      <c r="MLO490" s="4"/>
      <c r="MLP490" s="4"/>
      <c r="MLQ490" s="4"/>
      <c r="MLR490" s="4"/>
      <c r="MLS490" s="4"/>
      <c r="MLT490" s="4"/>
      <c r="MLU490" s="4"/>
      <c r="MLV490" s="4"/>
      <c r="MLW490" s="4"/>
      <c r="MLX490" s="4"/>
      <c r="MLY490" s="4"/>
      <c r="MLZ490" s="4"/>
      <c r="MMA490" s="4"/>
      <c r="MMB490" s="4"/>
      <c r="MMC490" s="4"/>
      <c r="MMD490" s="4"/>
      <c r="MME490" s="4"/>
      <c r="MMF490" s="4"/>
      <c r="MMG490" s="4"/>
      <c r="MMH490" s="4"/>
      <c r="MMI490" s="4"/>
      <c r="MMJ490" s="4"/>
      <c r="MMK490" s="4"/>
      <c r="MML490" s="4"/>
      <c r="MMM490" s="4"/>
      <c r="MMN490" s="4"/>
      <c r="MMO490" s="4"/>
      <c r="MMP490" s="4"/>
      <c r="MMQ490" s="4"/>
      <c r="MMR490" s="4"/>
      <c r="MMS490" s="4"/>
      <c r="MMT490" s="4"/>
      <c r="MMU490" s="4"/>
      <c r="MMV490" s="4"/>
      <c r="MMW490" s="4"/>
      <c r="MMX490" s="4"/>
      <c r="MMY490" s="4"/>
      <c r="MMZ490" s="4"/>
      <c r="MNA490" s="4"/>
      <c r="MNB490" s="4"/>
      <c r="MNC490" s="4"/>
      <c r="MND490" s="4"/>
      <c r="MNE490" s="4"/>
      <c r="MNF490" s="4"/>
      <c r="MNG490" s="4"/>
      <c r="MNH490" s="4"/>
      <c r="MNI490" s="4"/>
      <c r="MNJ490" s="4"/>
      <c r="MNK490" s="4"/>
      <c r="MNL490" s="4"/>
      <c r="MNM490" s="4"/>
      <c r="MNN490" s="4"/>
      <c r="MNO490" s="4"/>
      <c r="MNP490" s="4"/>
      <c r="MNQ490" s="4"/>
      <c r="MNR490" s="4"/>
      <c r="MNS490" s="4"/>
      <c r="MNT490" s="4"/>
      <c r="MNU490" s="4"/>
      <c r="MNV490" s="4"/>
      <c r="MNW490" s="4"/>
      <c r="MNX490" s="4"/>
      <c r="MNY490" s="4"/>
      <c r="MNZ490" s="4"/>
      <c r="MOA490" s="4"/>
      <c r="MOB490" s="4"/>
      <c r="MOC490" s="4"/>
      <c r="MOD490" s="4"/>
      <c r="MOE490" s="4"/>
      <c r="MOF490" s="4"/>
      <c r="MOG490" s="4"/>
      <c r="MOH490" s="4"/>
      <c r="MOI490" s="4"/>
      <c r="MOJ490" s="4"/>
      <c r="MOK490" s="4"/>
      <c r="MOL490" s="4"/>
      <c r="MOM490" s="4"/>
      <c r="MON490" s="4"/>
      <c r="MOO490" s="4"/>
      <c r="MOP490" s="4"/>
      <c r="MOQ490" s="4"/>
      <c r="MOR490" s="4"/>
      <c r="MOS490" s="4"/>
      <c r="MOT490" s="4"/>
      <c r="MOU490" s="4"/>
      <c r="MOV490" s="4"/>
      <c r="MOW490" s="4"/>
      <c r="MOX490" s="4"/>
      <c r="MOY490" s="4"/>
      <c r="MOZ490" s="4"/>
      <c r="MPA490" s="4"/>
      <c r="MPB490" s="4"/>
      <c r="MPC490" s="4"/>
      <c r="MPD490" s="4"/>
      <c r="MPE490" s="4"/>
      <c r="MPF490" s="4"/>
      <c r="MPG490" s="4"/>
      <c r="MPH490" s="4"/>
      <c r="MPI490" s="4"/>
      <c r="MPJ490" s="4"/>
      <c r="MPK490" s="4"/>
      <c r="MPL490" s="4"/>
      <c r="MPM490" s="4"/>
      <c r="MPN490" s="4"/>
      <c r="MPO490" s="4"/>
      <c r="MPP490" s="4"/>
      <c r="MPQ490" s="4"/>
      <c r="MPR490" s="4"/>
      <c r="MPS490" s="4"/>
      <c r="MPT490" s="4"/>
      <c r="MPU490" s="4"/>
      <c r="MPV490" s="4"/>
      <c r="MPW490" s="4"/>
      <c r="MPX490" s="4"/>
      <c r="MPY490" s="4"/>
      <c r="MPZ490" s="4"/>
      <c r="MQA490" s="4"/>
      <c r="MQB490" s="4"/>
      <c r="MQC490" s="4"/>
      <c r="MQD490" s="4"/>
      <c r="MQE490" s="4"/>
      <c r="MQF490" s="4"/>
      <c r="MQG490" s="4"/>
      <c r="MQH490" s="4"/>
      <c r="MQI490" s="4"/>
      <c r="MQJ490" s="4"/>
      <c r="MQK490" s="4"/>
      <c r="MQL490" s="4"/>
      <c r="MQM490" s="4"/>
      <c r="MQN490" s="4"/>
      <c r="MQO490" s="4"/>
      <c r="MQP490" s="4"/>
      <c r="MQQ490" s="4"/>
      <c r="MQR490" s="4"/>
      <c r="MQS490" s="4"/>
      <c r="MQT490" s="4"/>
      <c r="MQU490" s="4"/>
      <c r="MQV490" s="4"/>
      <c r="MQW490" s="4"/>
      <c r="MQX490" s="4"/>
      <c r="MQY490" s="4"/>
      <c r="MQZ490" s="4"/>
      <c r="MRA490" s="4"/>
      <c r="MRB490" s="4"/>
      <c r="MRC490" s="4"/>
      <c r="MRD490" s="4"/>
      <c r="MRE490" s="4"/>
      <c r="MRF490" s="4"/>
      <c r="MRG490" s="4"/>
      <c r="MRH490" s="4"/>
      <c r="MRI490" s="4"/>
      <c r="MRJ490" s="4"/>
      <c r="MRK490" s="4"/>
      <c r="MRL490" s="4"/>
      <c r="MRM490" s="4"/>
      <c r="MRN490" s="4"/>
      <c r="MRO490" s="4"/>
      <c r="MRP490" s="4"/>
      <c r="MRQ490" s="4"/>
      <c r="MRR490" s="4"/>
      <c r="MRS490" s="4"/>
      <c r="MRT490" s="4"/>
      <c r="MRU490" s="4"/>
      <c r="MRV490" s="4"/>
      <c r="MRW490" s="4"/>
      <c r="MRX490" s="4"/>
      <c r="MRY490" s="4"/>
      <c r="MRZ490" s="4"/>
      <c r="MSA490" s="4"/>
      <c r="MSB490" s="4"/>
      <c r="MSC490" s="4"/>
      <c r="MSD490" s="4"/>
      <c r="MSE490" s="4"/>
      <c r="MSF490" s="4"/>
      <c r="MSG490" s="4"/>
      <c r="MSH490" s="4"/>
      <c r="MSI490" s="4"/>
      <c r="MSJ490" s="4"/>
      <c r="MSK490" s="4"/>
      <c r="MSL490" s="4"/>
      <c r="MSM490" s="4"/>
      <c r="MSN490" s="4"/>
      <c r="MSO490" s="4"/>
      <c r="MSP490" s="4"/>
      <c r="MSQ490" s="4"/>
      <c r="MSR490" s="4"/>
      <c r="MSS490" s="4"/>
      <c r="MST490" s="4"/>
      <c r="MSU490" s="4"/>
      <c r="MSV490" s="4"/>
      <c r="MSW490" s="4"/>
      <c r="MSX490" s="4"/>
      <c r="MSY490" s="4"/>
      <c r="MSZ490" s="4"/>
      <c r="MTA490" s="4"/>
      <c r="MTB490" s="4"/>
      <c r="MTC490" s="4"/>
      <c r="MTD490" s="4"/>
      <c r="MTE490" s="4"/>
      <c r="MTF490" s="4"/>
      <c r="MTG490" s="4"/>
      <c r="MTH490" s="4"/>
      <c r="MTI490" s="4"/>
      <c r="MTJ490" s="4"/>
      <c r="MTK490" s="4"/>
      <c r="MTL490" s="4"/>
      <c r="MTM490" s="4"/>
      <c r="MTN490" s="4"/>
      <c r="MTO490" s="4"/>
      <c r="MTP490" s="4"/>
      <c r="MTQ490" s="4"/>
      <c r="MTR490" s="4"/>
      <c r="MTS490" s="4"/>
      <c r="MTT490" s="4"/>
      <c r="MTU490" s="4"/>
      <c r="MTV490" s="4"/>
      <c r="MTW490" s="4"/>
      <c r="MTX490" s="4"/>
      <c r="MTY490" s="4"/>
      <c r="MTZ490" s="4"/>
      <c r="MUA490" s="4"/>
      <c r="MUB490" s="4"/>
      <c r="MUC490" s="4"/>
      <c r="MUD490" s="4"/>
      <c r="MUE490" s="4"/>
      <c r="MUF490" s="4"/>
      <c r="MUG490" s="4"/>
      <c r="MUH490" s="4"/>
      <c r="MUI490" s="4"/>
      <c r="MUJ490" s="4"/>
      <c r="MUK490" s="4"/>
      <c r="MUL490" s="4"/>
      <c r="MUM490" s="4"/>
      <c r="MUN490" s="4"/>
      <c r="MUO490" s="4"/>
      <c r="MUP490" s="4"/>
      <c r="MUQ490" s="4"/>
      <c r="MUR490" s="4"/>
      <c r="MUS490" s="4"/>
      <c r="MUT490" s="4"/>
      <c r="MUU490" s="4"/>
      <c r="MUV490" s="4"/>
      <c r="MUW490" s="4"/>
      <c r="MUX490" s="4"/>
      <c r="MUY490" s="4"/>
      <c r="MUZ490" s="4"/>
      <c r="MVA490" s="4"/>
      <c r="MVB490" s="4"/>
      <c r="MVC490" s="4"/>
      <c r="MVD490" s="4"/>
      <c r="MVE490" s="4"/>
      <c r="MVF490" s="4"/>
      <c r="MVG490" s="4"/>
      <c r="MVH490" s="4"/>
      <c r="MVI490" s="4"/>
      <c r="MVJ490" s="4"/>
      <c r="MVK490" s="4"/>
      <c r="MVL490" s="4"/>
      <c r="MVM490" s="4"/>
      <c r="MVN490" s="4"/>
      <c r="MVO490" s="4"/>
      <c r="MVP490" s="4"/>
      <c r="MVQ490" s="4"/>
      <c r="MVR490" s="4"/>
      <c r="MVS490" s="4"/>
      <c r="MVT490" s="4"/>
      <c r="MVU490" s="4"/>
      <c r="MVV490" s="4"/>
      <c r="MVW490" s="4"/>
      <c r="MVX490" s="4"/>
      <c r="MVY490" s="4"/>
      <c r="MVZ490" s="4"/>
      <c r="MWA490" s="4"/>
      <c r="MWB490" s="4"/>
      <c r="MWC490" s="4"/>
      <c r="MWD490" s="4"/>
      <c r="MWE490" s="4"/>
      <c r="MWF490" s="4"/>
      <c r="MWG490" s="4"/>
      <c r="MWH490" s="4"/>
      <c r="MWI490" s="4"/>
      <c r="MWJ490" s="4"/>
      <c r="MWK490" s="4"/>
      <c r="MWL490" s="4"/>
      <c r="MWM490" s="4"/>
      <c r="MWN490" s="4"/>
      <c r="MWO490" s="4"/>
      <c r="MWP490" s="4"/>
      <c r="MWQ490" s="4"/>
      <c r="MWR490" s="4"/>
      <c r="MWS490" s="4"/>
      <c r="MWT490" s="4"/>
      <c r="MWU490" s="4"/>
      <c r="MWV490" s="4"/>
      <c r="MWW490" s="4"/>
      <c r="MWX490" s="4"/>
      <c r="MWY490" s="4"/>
      <c r="MWZ490" s="4"/>
      <c r="MXA490" s="4"/>
      <c r="MXB490" s="4"/>
      <c r="MXC490" s="4"/>
      <c r="MXD490" s="4"/>
      <c r="MXE490" s="4"/>
      <c r="MXF490" s="4"/>
      <c r="MXG490" s="4"/>
      <c r="MXH490" s="4"/>
      <c r="MXI490" s="4"/>
      <c r="MXJ490" s="4"/>
      <c r="MXK490" s="4"/>
      <c r="MXL490" s="4"/>
      <c r="MXM490" s="4"/>
      <c r="MXN490" s="4"/>
      <c r="MXO490" s="4"/>
      <c r="MXP490" s="4"/>
      <c r="MXQ490" s="4"/>
      <c r="MXR490" s="4"/>
      <c r="MXS490" s="4"/>
      <c r="MXT490" s="4"/>
      <c r="MXU490" s="4"/>
      <c r="MXV490" s="4"/>
      <c r="MXW490" s="4"/>
      <c r="MXX490" s="4"/>
      <c r="MXY490" s="4"/>
      <c r="MXZ490" s="4"/>
      <c r="MYA490" s="4"/>
      <c r="MYB490" s="4"/>
      <c r="MYC490" s="4"/>
      <c r="MYD490" s="4"/>
      <c r="MYE490" s="4"/>
      <c r="MYF490" s="4"/>
      <c r="MYG490" s="4"/>
      <c r="MYH490" s="4"/>
      <c r="MYI490" s="4"/>
      <c r="MYJ490" s="4"/>
      <c r="MYK490" s="4"/>
      <c r="MYL490" s="4"/>
      <c r="MYM490" s="4"/>
      <c r="MYN490" s="4"/>
      <c r="MYO490" s="4"/>
      <c r="MYP490" s="4"/>
      <c r="MYQ490" s="4"/>
      <c r="MYR490" s="4"/>
      <c r="MYS490" s="4"/>
      <c r="MYT490" s="4"/>
      <c r="MYU490" s="4"/>
      <c r="MYV490" s="4"/>
      <c r="MYW490" s="4"/>
      <c r="MYX490" s="4"/>
      <c r="MYY490" s="4"/>
      <c r="MYZ490" s="4"/>
      <c r="MZA490" s="4"/>
      <c r="MZB490" s="4"/>
      <c r="MZC490" s="4"/>
      <c r="MZD490" s="4"/>
      <c r="MZE490" s="4"/>
      <c r="MZF490" s="4"/>
      <c r="MZG490" s="4"/>
      <c r="MZH490" s="4"/>
      <c r="MZI490" s="4"/>
      <c r="MZJ490" s="4"/>
      <c r="MZK490" s="4"/>
      <c r="MZL490" s="4"/>
      <c r="MZM490" s="4"/>
      <c r="MZN490" s="4"/>
      <c r="MZO490" s="4"/>
      <c r="MZP490" s="4"/>
      <c r="MZQ490" s="4"/>
      <c r="MZR490" s="4"/>
      <c r="MZS490" s="4"/>
      <c r="MZT490" s="4"/>
      <c r="MZU490" s="4"/>
      <c r="MZV490" s="4"/>
      <c r="MZW490" s="4"/>
      <c r="MZX490" s="4"/>
      <c r="MZY490" s="4"/>
      <c r="MZZ490" s="4"/>
      <c r="NAA490" s="4"/>
      <c r="NAB490" s="4"/>
      <c r="NAC490" s="4"/>
      <c r="NAD490" s="4"/>
      <c r="NAE490" s="4"/>
      <c r="NAF490" s="4"/>
      <c r="NAG490" s="4"/>
      <c r="NAH490" s="4"/>
      <c r="NAI490" s="4"/>
      <c r="NAJ490" s="4"/>
      <c r="NAK490" s="4"/>
      <c r="NAL490" s="4"/>
      <c r="NAM490" s="4"/>
      <c r="NAN490" s="4"/>
      <c r="NAO490" s="4"/>
      <c r="NAP490" s="4"/>
      <c r="NAQ490" s="4"/>
      <c r="NAR490" s="4"/>
      <c r="NAS490" s="4"/>
      <c r="NAT490" s="4"/>
      <c r="NAU490" s="4"/>
      <c r="NAV490" s="4"/>
      <c r="NAW490" s="4"/>
      <c r="NAX490" s="4"/>
      <c r="NAY490" s="4"/>
      <c r="NAZ490" s="4"/>
      <c r="NBA490" s="4"/>
      <c r="NBB490" s="4"/>
      <c r="NBC490" s="4"/>
      <c r="NBD490" s="4"/>
      <c r="NBE490" s="4"/>
      <c r="NBF490" s="4"/>
      <c r="NBG490" s="4"/>
      <c r="NBH490" s="4"/>
      <c r="NBI490" s="4"/>
      <c r="NBJ490" s="4"/>
      <c r="NBK490" s="4"/>
      <c r="NBL490" s="4"/>
      <c r="NBM490" s="4"/>
      <c r="NBN490" s="4"/>
      <c r="NBO490" s="4"/>
      <c r="NBP490" s="4"/>
      <c r="NBQ490" s="4"/>
      <c r="NBR490" s="4"/>
      <c r="NBS490" s="4"/>
      <c r="NBT490" s="4"/>
      <c r="NBU490" s="4"/>
      <c r="NBV490" s="4"/>
      <c r="NBW490" s="4"/>
      <c r="NBX490" s="4"/>
      <c r="NBY490" s="4"/>
      <c r="NBZ490" s="4"/>
      <c r="NCA490" s="4"/>
      <c r="NCB490" s="4"/>
      <c r="NCC490" s="4"/>
      <c r="NCD490" s="4"/>
      <c r="NCE490" s="4"/>
      <c r="NCF490" s="4"/>
      <c r="NCG490" s="4"/>
      <c r="NCH490" s="4"/>
      <c r="NCI490" s="4"/>
      <c r="NCJ490" s="4"/>
      <c r="NCK490" s="4"/>
      <c r="NCL490" s="4"/>
      <c r="NCM490" s="4"/>
      <c r="NCN490" s="4"/>
      <c r="NCO490" s="4"/>
      <c r="NCP490" s="4"/>
      <c r="NCQ490" s="4"/>
      <c r="NCR490" s="4"/>
      <c r="NCS490" s="4"/>
      <c r="NCT490" s="4"/>
      <c r="NCU490" s="4"/>
      <c r="NCV490" s="4"/>
      <c r="NCW490" s="4"/>
      <c r="NCX490" s="4"/>
      <c r="NCY490" s="4"/>
      <c r="NCZ490" s="4"/>
      <c r="NDA490" s="4"/>
      <c r="NDB490" s="4"/>
      <c r="NDC490" s="4"/>
      <c r="NDD490" s="4"/>
      <c r="NDE490" s="4"/>
      <c r="NDF490" s="4"/>
      <c r="NDG490" s="4"/>
      <c r="NDH490" s="4"/>
      <c r="NDI490" s="4"/>
      <c r="NDJ490" s="4"/>
      <c r="NDK490" s="4"/>
      <c r="NDL490" s="4"/>
      <c r="NDM490" s="4"/>
      <c r="NDN490" s="4"/>
      <c r="NDO490" s="4"/>
      <c r="NDP490" s="4"/>
      <c r="NDQ490" s="4"/>
      <c r="NDR490" s="4"/>
      <c r="NDS490" s="4"/>
      <c r="NDT490" s="4"/>
      <c r="NDU490" s="4"/>
      <c r="NDV490" s="4"/>
      <c r="NDW490" s="4"/>
      <c r="NDX490" s="4"/>
      <c r="NDY490" s="4"/>
      <c r="NDZ490" s="4"/>
      <c r="NEA490" s="4"/>
      <c r="NEB490" s="4"/>
      <c r="NEC490" s="4"/>
      <c r="NED490" s="4"/>
      <c r="NEE490" s="4"/>
      <c r="NEF490" s="4"/>
      <c r="NEG490" s="4"/>
      <c r="NEH490" s="4"/>
      <c r="NEI490" s="4"/>
      <c r="NEJ490" s="4"/>
      <c r="NEK490" s="4"/>
      <c r="NEL490" s="4"/>
      <c r="NEM490" s="4"/>
      <c r="NEN490" s="4"/>
      <c r="NEO490" s="4"/>
      <c r="NEP490" s="4"/>
      <c r="NEQ490" s="4"/>
      <c r="NER490" s="4"/>
      <c r="NES490" s="4"/>
      <c r="NET490" s="4"/>
      <c r="NEU490" s="4"/>
      <c r="NEV490" s="4"/>
      <c r="NEW490" s="4"/>
      <c r="NEX490" s="4"/>
      <c r="NEY490" s="4"/>
      <c r="NEZ490" s="4"/>
      <c r="NFA490" s="4"/>
      <c r="NFB490" s="4"/>
      <c r="NFC490" s="4"/>
      <c r="NFD490" s="4"/>
      <c r="NFE490" s="4"/>
      <c r="NFF490" s="4"/>
      <c r="NFG490" s="4"/>
      <c r="NFH490" s="4"/>
      <c r="NFI490" s="4"/>
      <c r="NFJ490" s="4"/>
      <c r="NFK490" s="4"/>
      <c r="NFL490" s="4"/>
      <c r="NFM490" s="4"/>
      <c r="NFN490" s="4"/>
      <c r="NFO490" s="4"/>
      <c r="NFP490" s="4"/>
      <c r="NFQ490" s="4"/>
      <c r="NFR490" s="4"/>
      <c r="NFS490" s="4"/>
      <c r="NFT490" s="4"/>
      <c r="NFU490" s="4"/>
      <c r="NFV490" s="4"/>
      <c r="NFW490" s="4"/>
      <c r="NFX490" s="4"/>
      <c r="NFY490" s="4"/>
      <c r="NFZ490" s="4"/>
      <c r="NGA490" s="4"/>
      <c r="NGB490" s="4"/>
      <c r="NGC490" s="4"/>
      <c r="NGD490" s="4"/>
      <c r="NGE490" s="4"/>
      <c r="NGF490" s="4"/>
      <c r="NGG490" s="4"/>
      <c r="NGH490" s="4"/>
      <c r="NGI490" s="4"/>
      <c r="NGJ490" s="4"/>
      <c r="NGK490" s="4"/>
      <c r="NGL490" s="4"/>
      <c r="NGM490" s="4"/>
      <c r="NGN490" s="4"/>
      <c r="NGO490" s="4"/>
      <c r="NGP490" s="4"/>
      <c r="NGQ490" s="4"/>
      <c r="NGR490" s="4"/>
      <c r="NGS490" s="4"/>
      <c r="NGT490" s="4"/>
      <c r="NGU490" s="4"/>
      <c r="NGV490" s="4"/>
      <c r="NGW490" s="4"/>
      <c r="NGX490" s="4"/>
      <c r="NGY490" s="4"/>
      <c r="NGZ490" s="4"/>
      <c r="NHA490" s="4"/>
      <c r="NHB490" s="4"/>
      <c r="NHC490" s="4"/>
      <c r="NHD490" s="4"/>
      <c r="NHE490" s="4"/>
      <c r="NHF490" s="4"/>
      <c r="NHG490" s="4"/>
      <c r="NHH490" s="4"/>
      <c r="NHI490" s="4"/>
      <c r="NHJ490" s="4"/>
      <c r="NHK490" s="4"/>
      <c r="NHL490" s="4"/>
      <c r="NHM490" s="4"/>
      <c r="NHN490" s="4"/>
      <c r="NHO490" s="4"/>
      <c r="NHP490" s="4"/>
      <c r="NHQ490" s="4"/>
      <c r="NHR490" s="4"/>
      <c r="NHS490" s="4"/>
      <c r="NHT490" s="4"/>
      <c r="NHU490" s="4"/>
      <c r="NHV490" s="4"/>
      <c r="NHW490" s="4"/>
      <c r="NHX490" s="4"/>
      <c r="NHY490" s="4"/>
      <c r="NHZ490" s="4"/>
      <c r="NIA490" s="4"/>
      <c r="NIB490" s="4"/>
      <c r="NIC490" s="4"/>
      <c r="NID490" s="4"/>
      <c r="NIE490" s="4"/>
      <c r="NIF490" s="4"/>
      <c r="NIG490" s="4"/>
      <c r="NIH490" s="4"/>
      <c r="NII490" s="4"/>
      <c r="NIJ490" s="4"/>
      <c r="NIK490" s="4"/>
      <c r="NIL490" s="4"/>
      <c r="NIM490" s="4"/>
      <c r="NIN490" s="4"/>
      <c r="NIO490" s="4"/>
      <c r="NIP490" s="4"/>
      <c r="NIQ490" s="4"/>
      <c r="NIR490" s="4"/>
      <c r="NIS490" s="4"/>
      <c r="NIT490" s="4"/>
      <c r="NIU490" s="4"/>
      <c r="NIV490" s="4"/>
      <c r="NIW490" s="4"/>
      <c r="NIX490" s="4"/>
      <c r="NIY490" s="4"/>
      <c r="NIZ490" s="4"/>
      <c r="NJA490" s="4"/>
      <c r="NJB490" s="4"/>
      <c r="NJC490" s="4"/>
      <c r="NJD490" s="4"/>
      <c r="NJE490" s="4"/>
      <c r="NJF490" s="4"/>
      <c r="NJG490" s="4"/>
      <c r="NJH490" s="4"/>
      <c r="NJI490" s="4"/>
      <c r="NJJ490" s="4"/>
      <c r="NJK490" s="4"/>
      <c r="NJL490" s="4"/>
      <c r="NJM490" s="4"/>
      <c r="NJN490" s="4"/>
      <c r="NJO490" s="4"/>
      <c r="NJP490" s="4"/>
      <c r="NJQ490" s="4"/>
      <c r="NJR490" s="4"/>
      <c r="NJS490" s="4"/>
      <c r="NJT490" s="4"/>
      <c r="NJU490" s="4"/>
      <c r="NJV490" s="4"/>
      <c r="NJW490" s="4"/>
      <c r="NJX490" s="4"/>
      <c r="NJY490" s="4"/>
      <c r="NJZ490" s="4"/>
      <c r="NKA490" s="4"/>
      <c r="NKB490" s="4"/>
      <c r="NKC490" s="4"/>
      <c r="NKD490" s="4"/>
      <c r="NKE490" s="4"/>
      <c r="NKF490" s="4"/>
      <c r="NKG490" s="4"/>
      <c r="NKH490" s="4"/>
      <c r="NKI490" s="4"/>
      <c r="NKJ490" s="4"/>
      <c r="NKK490" s="4"/>
      <c r="NKL490" s="4"/>
      <c r="NKM490" s="4"/>
      <c r="NKN490" s="4"/>
      <c r="NKO490" s="4"/>
      <c r="NKP490" s="4"/>
      <c r="NKQ490" s="4"/>
      <c r="NKR490" s="4"/>
      <c r="NKS490" s="4"/>
      <c r="NKT490" s="4"/>
      <c r="NKU490" s="4"/>
      <c r="NKV490" s="4"/>
      <c r="NKW490" s="4"/>
      <c r="NKX490" s="4"/>
      <c r="NKY490" s="4"/>
      <c r="NKZ490" s="4"/>
      <c r="NLA490" s="4"/>
      <c r="NLB490" s="4"/>
      <c r="NLC490" s="4"/>
      <c r="NLD490" s="4"/>
      <c r="NLE490" s="4"/>
      <c r="NLF490" s="4"/>
      <c r="NLG490" s="4"/>
      <c r="NLH490" s="4"/>
      <c r="NLI490" s="4"/>
      <c r="NLJ490" s="4"/>
      <c r="NLK490" s="4"/>
      <c r="NLL490" s="4"/>
      <c r="NLM490" s="4"/>
      <c r="NLN490" s="4"/>
      <c r="NLO490" s="4"/>
      <c r="NLP490" s="4"/>
      <c r="NLQ490" s="4"/>
      <c r="NLR490" s="4"/>
      <c r="NLS490" s="4"/>
      <c r="NLT490" s="4"/>
      <c r="NLU490" s="4"/>
      <c r="NLV490" s="4"/>
      <c r="NLW490" s="4"/>
      <c r="NLX490" s="4"/>
      <c r="NLY490" s="4"/>
      <c r="NLZ490" s="4"/>
      <c r="NMA490" s="4"/>
      <c r="NMB490" s="4"/>
      <c r="NMC490" s="4"/>
      <c r="NMD490" s="4"/>
      <c r="NME490" s="4"/>
      <c r="NMF490" s="4"/>
      <c r="NMG490" s="4"/>
      <c r="NMH490" s="4"/>
      <c r="NMI490" s="4"/>
      <c r="NMJ490" s="4"/>
      <c r="NMK490" s="4"/>
      <c r="NML490" s="4"/>
      <c r="NMM490" s="4"/>
      <c r="NMN490" s="4"/>
      <c r="NMO490" s="4"/>
      <c r="NMP490" s="4"/>
      <c r="NMQ490" s="4"/>
      <c r="NMR490" s="4"/>
      <c r="NMS490" s="4"/>
      <c r="NMT490" s="4"/>
      <c r="NMU490" s="4"/>
      <c r="NMV490" s="4"/>
      <c r="NMW490" s="4"/>
      <c r="NMX490" s="4"/>
      <c r="NMY490" s="4"/>
      <c r="NMZ490" s="4"/>
      <c r="NNA490" s="4"/>
      <c r="NNB490" s="4"/>
      <c r="NNC490" s="4"/>
      <c r="NND490" s="4"/>
      <c r="NNE490" s="4"/>
      <c r="NNF490" s="4"/>
      <c r="NNG490" s="4"/>
      <c r="NNH490" s="4"/>
      <c r="NNI490" s="4"/>
      <c r="NNJ490" s="4"/>
      <c r="NNK490" s="4"/>
      <c r="NNL490" s="4"/>
      <c r="NNM490" s="4"/>
      <c r="NNN490" s="4"/>
      <c r="NNO490" s="4"/>
      <c r="NNP490" s="4"/>
      <c r="NNQ490" s="4"/>
      <c r="NNR490" s="4"/>
      <c r="NNS490" s="4"/>
      <c r="NNT490" s="4"/>
      <c r="NNU490" s="4"/>
      <c r="NNV490" s="4"/>
      <c r="NNW490" s="4"/>
      <c r="NNX490" s="4"/>
      <c r="NNY490" s="4"/>
      <c r="NNZ490" s="4"/>
      <c r="NOA490" s="4"/>
      <c r="NOB490" s="4"/>
      <c r="NOC490" s="4"/>
      <c r="NOD490" s="4"/>
      <c r="NOE490" s="4"/>
      <c r="NOF490" s="4"/>
      <c r="NOG490" s="4"/>
      <c r="NOH490" s="4"/>
      <c r="NOI490" s="4"/>
      <c r="NOJ490" s="4"/>
      <c r="NOK490" s="4"/>
      <c r="NOL490" s="4"/>
      <c r="NOM490" s="4"/>
      <c r="NON490" s="4"/>
      <c r="NOO490" s="4"/>
      <c r="NOP490" s="4"/>
      <c r="NOQ490" s="4"/>
      <c r="NOR490" s="4"/>
      <c r="NOS490" s="4"/>
      <c r="NOT490" s="4"/>
      <c r="NOU490" s="4"/>
      <c r="NOV490" s="4"/>
      <c r="NOW490" s="4"/>
      <c r="NOX490" s="4"/>
      <c r="NOY490" s="4"/>
      <c r="NOZ490" s="4"/>
      <c r="NPA490" s="4"/>
      <c r="NPB490" s="4"/>
      <c r="NPC490" s="4"/>
      <c r="NPD490" s="4"/>
      <c r="NPE490" s="4"/>
      <c r="NPF490" s="4"/>
      <c r="NPG490" s="4"/>
      <c r="NPH490" s="4"/>
      <c r="NPI490" s="4"/>
      <c r="NPJ490" s="4"/>
      <c r="NPK490" s="4"/>
      <c r="NPL490" s="4"/>
      <c r="NPM490" s="4"/>
      <c r="NPN490" s="4"/>
      <c r="NPO490" s="4"/>
      <c r="NPP490" s="4"/>
      <c r="NPQ490" s="4"/>
      <c r="NPR490" s="4"/>
      <c r="NPS490" s="4"/>
      <c r="NPT490" s="4"/>
      <c r="NPU490" s="4"/>
      <c r="NPV490" s="4"/>
      <c r="NPW490" s="4"/>
      <c r="NPX490" s="4"/>
      <c r="NPY490" s="4"/>
      <c r="NPZ490" s="4"/>
      <c r="NQA490" s="4"/>
      <c r="NQB490" s="4"/>
      <c r="NQC490" s="4"/>
      <c r="NQD490" s="4"/>
      <c r="NQE490" s="4"/>
      <c r="NQF490" s="4"/>
      <c r="NQG490" s="4"/>
      <c r="NQH490" s="4"/>
      <c r="NQI490" s="4"/>
      <c r="NQJ490" s="4"/>
      <c r="NQK490" s="4"/>
      <c r="NQL490" s="4"/>
      <c r="NQM490" s="4"/>
      <c r="NQN490" s="4"/>
      <c r="NQO490" s="4"/>
      <c r="NQP490" s="4"/>
      <c r="NQQ490" s="4"/>
      <c r="NQR490" s="4"/>
      <c r="NQS490" s="4"/>
      <c r="NQT490" s="4"/>
      <c r="NQU490" s="4"/>
      <c r="NQV490" s="4"/>
      <c r="NQW490" s="4"/>
      <c r="NQX490" s="4"/>
      <c r="NQY490" s="4"/>
      <c r="NQZ490" s="4"/>
      <c r="NRA490" s="4"/>
      <c r="NRB490" s="4"/>
      <c r="NRC490" s="4"/>
      <c r="NRD490" s="4"/>
      <c r="NRE490" s="4"/>
      <c r="NRF490" s="4"/>
      <c r="NRG490" s="4"/>
      <c r="NRH490" s="4"/>
      <c r="NRI490" s="4"/>
      <c r="NRJ490" s="4"/>
      <c r="NRK490" s="4"/>
      <c r="NRL490" s="4"/>
      <c r="NRM490" s="4"/>
      <c r="NRN490" s="4"/>
      <c r="NRO490" s="4"/>
      <c r="NRP490" s="4"/>
      <c r="NRQ490" s="4"/>
      <c r="NRR490" s="4"/>
      <c r="NRS490" s="4"/>
      <c r="NRT490" s="4"/>
      <c r="NRU490" s="4"/>
      <c r="NRV490" s="4"/>
      <c r="NRW490" s="4"/>
      <c r="NRX490" s="4"/>
      <c r="NRY490" s="4"/>
      <c r="NRZ490" s="4"/>
      <c r="NSA490" s="4"/>
      <c r="NSB490" s="4"/>
      <c r="NSC490" s="4"/>
      <c r="NSD490" s="4"/>
      <c r="NSE490" s="4"/>
      <c r="NSF490" s="4"/>
      <c r="NSG490" s="4"/>
      <c r="NSH490" s="4"/>
      <c r="NSI490" s="4"/>
      <c r="NSJ490" s="4"/>
      <c r="NSK490" s="4"/>
      <c r="NSL490" s="4"/>
      <c r="NSM490" s="4"/>
      <c r="NSN490" s="4"/>
      <c r="NSO490" s="4"/>
      <c r="NSP490" s="4"/>
      <c r="NSQ490" s="4"/>
      <c r="NSR490" s="4"/>
      <c r="NSS490" s="4"/>
      <c r="NST490" s="4"/>
      <c r="NSU490" s="4"/>
      <c r="NSV490" s="4"/>
      <c r="NSW490" s="4"/>
      <c r="NSX490" s="4"/>
      <c r="NSY490" s="4"/>
      <c r="NSZ490" s="4"/>
      <c r="NTA490" s="4"/>
      <c r="NTB490" s="4"/>
      <c r="NTC490" s="4"/>
      <c r="NTD490" s="4"/>
      <c r="NTE490" s="4"/>
      <c r="NTF490" s="4"/>
      <c r="NTG490" s="4"/>
      <c r="NTH490" s="4"/>
      <c r="NTI490" s="4"/>
      <c r="NTJ490" s="4"/>
      <c r="NTK490" s="4"/>
      <c r="NTL490" s="4"/>
      <c r="NTM490" s="4"/>
      <c r="NTN490" s="4"/>
      <c r="NTO490" s="4"/>
      <c r="NTP490" s="4"/>
      <c r="NTQ490" s="4"/>
      <c r="NTR490" s="4"/>
      <c r="NTS490" s="4"/>
      <c r="NTT490" s="4"/>
      <c r="NTU490" s="4"/>
      <c r="NTV490" s="4"/>
      <c r="NTW490" s="4"/>
      <c r="NTX490" s="4"/>
      <c r="NTY490" s="4"/>
      <c r="NTZ490" s="4"/>
      <c r="NUA490" s="4"/>
      <c r="NUB490" s="4"/>
      <c r="NUC490" s="4"/>
      <c r="NUD490" s="4"/>
      <c r="NUE490" s="4"/>
      <c r="NUF490" s="4"/>
      <c r="NUG490" s="4"/>
      <c r="NUH490" s="4"/>
      <c r="NUI490" s="4"/>
      <c r="NUJ490" s="4"/>
      <c r="NUK490" s="4"/>
      <c r="NUL490" s="4"/>
      <c r="NUM490" s="4"/>
      <c r="NUN490" s="4"/>
      <c r="NUO490" s="4"/>
      <c r="NUP490" s="4"/>
      <c r="NUQ490" s="4"/>
      <c r="NUR490" s="4"/>
      <c r="NUS490" s="4"/>
      <c r="NUT490" s="4"/>
      <c r="NUU490" s="4"/>
      <c r="NUV490" s="4"/>
      <c r="NUW490" s="4"/>
      <c r="NUX490" s="4"/>
      <c r="NUY490" s="4"/>
      <c r="NUZ490" s="4"/>
      <c r="NVA490" s="4"/>
      <c r="NVB490" s="4"/>
      <c r="NVC490" s="4"/>
      <c r="NVD490" s="4"/>
      <c r="NVE490" s="4"/>
      <c r="NVF490" s="4"/>
      <c r="NVG490" s="4"/>
      <c r="NVH490" s="4"/>
      <c r="NVI490" s="4"/>
      <c r="NVJ490" s="4"/>
      <c r="NVK490" s="4"/>
      <c r="NVL490" s="4"/>
      <c r="NVM490" s="4"/>
      <c r="NVN490" s="4"/>
      <c r="NVO490" s="4"/>
      <c r="NVP490" s="4"/>
      <c r="NVQ490" s="4"/>
      <c r="NVR490" s="4"/>
      <c r="NVS490" s="4"/>
      <c r="NVT490" s="4"/>
      <c r="NVU490" s="4"/>
      <c r="NVV490" s="4"/>
      <c r="NVW490" s="4"/>
      <c r="NVX490" s="4"/>
      <c r="NVY490" s="4"/>
      <c r="NVZ490" s="4"/>
      <c r="NWA490" s="4"/>
      <c r="NWB490" s="4"/>
      <c r="NWC490" s="4"/>
      <c r="NWD490" s="4"/>
      <c r="NWE490" s="4"/>
      <c r="NWF490" s="4"/>
      <c r="NWG490" s="4"/>
      <c r="NWH490" s="4"/>
      <c r="NWI490" s="4"/>
      <c r="NWJ490" s="4"/>
      <c r="NWK490" s="4"/>
      <c r="NWL490" s="4"/>
      <c r="NWM490" s="4"/>
      <c r="NWN490" s="4"/>
      <c r="NWO490" s="4"/>
      <c r="NWP490" s="4"/>
      <c r="NWQ490" s="4"/>
      <c r="NWR490" s="4"/>
      <c r="NWS490" s="4"/>
      <c r="NWT490" s="4"/>
      <c r="NWU490" s="4"/>
      <c r="NWV490" s="4"/>
      <c r="NWW490" s="4"/>
      <c r="NWX490" s="4"/>
      <c r="NWY490" s="4"/>
      <c r="NWZ490" s="4"/>
      <c r="NXA490" s="4"/>
      <c r="NXB490" s="4"/>
      <c r="NXC490" s="4"/>
      <c r="NXD490" s="4"/>
      <c r="NXE490" s="4"/>
      <c r="NXF490" s="4"/>
      <c r="NXG490" s="4"/>
      <c r="NXH490" s="4"/>
      <c r="NXI490" s="4"/>
      <c r="NXJ490" s="4"/>
      <c r="NXK490" s="4"/>
      <c r="NXL490" s="4"/>
      <c r="NXM490" s="4"/>
      <c r="NXN490" s="4"/>
      <c r="NXO490" s="4"/>
      <c r="NXP490" s="4"/>
      <c r="NXQ490" s="4"/>
      <c r="NXR490" s="4"/>
      <c r="NXS490" s="4"/>
      <c r="NXT490" s="4"/>
      <c r="NXU490" s="4"/>
      <c r="NXV490" s="4"/>
      <c r="NXW490" s="4"/>
      <c r="NXX490" s="4"/>
      <c r="NXY490" s="4"/>
      <c r="NXZ490" s="4"/>
      <c r="NYA490" s="4"/>
      <c r="NYB490" s="4"/>
      <c r="NYC490" s="4"/>
      <c r="NYD490" s="4"/>
      <c r="NYE490" s="4"/>
      <c r="NYF490" s="4"/>
      <c r="NYG490" s="4"/>
      <c r="NYH490" s="4"/>
      <c r="NYI490" s="4"/>
      <c r="NYJ490" s="4"/>
      <c r="NYK490" s="4"/>
      <c r="NYL490" s="4"/>
      <c r="NYM490" s="4"/>
      <c r="NYN490" s="4"/>
      <c r="NYO490" s="4"/>
      <c r="NYP490" s="4"/>
      <c r="NYQ490" s="4"/>
      <c r="NYR490" s="4"/>
      <c r="NYS490" s="4"/>
      <c r="NYT490" s="4"/>
      <c r="NYU490" s="4"/>
      <c r="NYV490" s="4"/>
      <c r="NYW490" s="4"/>
      <c r="NYX490" s="4"/>
      <c r="NYY490" s="4"/>
      <c r="NYZ490" s="4"/>
      <c r="NZA490" s="4"/>
      <c r="NZB490" s="4"/>
      <c r="NZC490" s="4"/>
      <c r="NZD490" s="4"/>
      <c r="NZE490" s="4"/>
      <c r="NZF490" s="4"/>
      <c r="NZG490" s="4"/>
      <c r="NZH490" s="4"/>
      <c r="NZI490" s="4"/>
      <c r="NZJ490" s="4"/>
      <c r="NZK490" s="4"/>
      <c r="NZL490" s="4"/>
      <c r="NZM490" s="4"/>
      <c r="NZN490" s="4"/>
      <c r="NZO490" s="4"/>
      <c r="NZP490" s="4"/>
      <c r="NZQ490" s="4"/>
      <c r="NZR490" s="4"/>
      <c r="NZS490" s="4"/>
      <c r="NZT490" s="4"/>
      <c r="NZU490" s="4"/>
      <c r="NZV490" s="4"/>
      <c r="NZW490" s="4"/>
      <c r="NZX490" s="4"/>
      <c r="NZY490" s="4"/>
      <c r="NZZ490" s="4"/>
      <c r="OAA490" s="4"/>
      <c r="OAB490" s="4"/>
      <c r="OAC490" s="4"/>
      <c r="OAD490" s="4"/>
      <c r="OAE490" s="4"/>
      <c r="OAF490" s="4"/>
      <c r="OAG490" s="4"/>
      <c r="OAH490" s="4"/>
      <c r="OAI490" s="4"/>
      <c r="OAJ490" s="4"/>
      <c r="OAK490" s="4"/>
      <c r="OAL490" s="4"/>
      <c r="OAM490" s="4"/>
      <c r="OAN490" s="4"/>
      <c r="OAO490" s="4"/>
      <c r="OAP490" s="4"/>
      <c r="OAQ490" s="4"/>
      <c r="OAR490" s="4"/>
      <c r="OAS490" s="4"/>
      <c r="OAT490" s="4"/>
      <c r="OAU490" s="4"/>
      <c r="OAV490" s="4"/>
      <c r="OAW490" s="4"/>
      <c r="OAX490" s="4"/>
      <c r="OAY490" s="4"/>
      <c r="OAZ490" s="4"/>
      <c r="OBA490" s="4"/>
      <c r="OBB490" s="4"/>
      <c r="OBC490" s="4"/>
      <c r="OBD490" s="4"/>
      <c r="OBE490" s="4"/>
      <c r="OBF490" s="4"/>
      <c r="OBG490" s="4"/>
      <c r="OBH490" s="4"/>
      <c r="OBI490" s="4"/>
      <c r="OBJ490" s="4"/>
      <c r="OBK490" s="4"/>
      <c r="OBL490" s="4"/>
      <c r="OBM490" s="4"/>
      <c r="OBN490" s="4"/>
      <c r="OBO490" s="4"/>
      <c r="OBP490" s="4"/>
      <c r="OBQ490" s="4"/>
      <c r="OBR490" s="4"/>
      <c r="OBS490" s="4"/>
      <c r="OBT490" s="4"/>
      <c r="OBU490" s="4"/>
      <c r="OBV490" s="4"/>
      <c r="OBW490" s="4"/>
      <c r="OBX490" s="4"/>
      <c r="OBY490" s="4"/>
      <c r="OBZ490" s="4"/>
      <c r="OCA490" s="4"/>
      <c r="OCB490" s="4"/>
      <c r="OCC490" s="4"/>
      <c r="OCD490" s="4"/>
      <c r="OCE490" s="4"/>
      <c r="OCF490" s="4"/>
      <c r="OCG490" s="4"/>
      <c r="OCH490" s="4"/>
      <c r="OCI490" s="4"/>
      <c r="OCJ490" s="4"/>
      <c r="OCK490" s="4"/>
      <c r="OCL490" s="4"/>
      <c r="OCM490" s="4"/>
      <c r="OCN490" s="4"/>
      <c r="OCO490" s="4"/>
      <c r="OCP490" s="4"/>
      <c r="OCQ490" s="4"/>
      <c r="OCR490" s="4"/>
      <c r="OCS490" s="4"/>
      <c r="OCT490" s="4"/>
      <c r="OCU490" s="4"/>
      <c r="OCV490" s="4"/>
      <c r="OCW490" s="4"/>
      <c r="OCX490" s="4"/>
      <c r="OCY490" s="4"/>
      <c r="OCZ490" s="4"/>
      <c r="ODA490" s="4"/>
      <c r="ODB490" s="4"/>
      <c r="ODC490" s="4"/>
      <c r="ODD490" s="4"/>
      <c r="ODE490" s="4"/>
      <c r="ODF490" s="4"/>
      <c r="ODG490" s="4"/>
      <c r="ODH490" s="4"/>
      <c r="ODI490" s="4"/>
      <c r="ODJ490" s="4"/>
      <c r="ODK490" s="4"/>
      <c r="ODL490" s="4"/>
      <c r="ODM490" s="4"/>
      <c r="ODN490" s="4"/>
      <c r="ODO490" s="4"/>
      <c r="ODP490" s="4"/>
      <c r="ODQ490" s="4"/>
      <c r="ODR490" s="4"/>
      <c r="ODS490" s="4"/>
      <c r="ODT490" s="4"/>
      <c r="ODU490" s="4"/>
      <c r="ODV490" s="4"/>
      <c r="ODW490" s="4"/>
      <c r="ODX490" s="4"/>
      <c r="ODY490" s="4"/>
      <c r="ODZ490" s="4"/>
      <c r="OEA490" s="4"/>
      <c r="OEB490" s="4"/>
      <c r="OEC490" s="4"/>
      <c r="OED490" s="4"/>
      <c r="OEE490" s="4"/>
      <c r="OEF490" s="4"/>
      <c r="OEG490" s="4"/>
      <c r="OEH490" s="4"/>
      <c r="OEI490" s="4"/>
      <c r="OEJ490" s="4"/>
      <c r="OEK490" s="4"/>
      <c r="OEL490" s="4"/>
      <c r="OEM490" s="4"/>
      <c r="OEN490" s="4"/>
      <c r="OEO490" s="4"/>
      <c r="OEP490" s="4"/>
      <c r="OEQ490" s="4"/>
      <c r="OER490" s="4"/>
      <c r="OES490" s="4"/>
      <c r="OET490" s="4"/>
      <c r="OEU490" s="4"/>
      <c r="OEV490" s="4"/>
      <c r="OEW490" s="4"/>
      <c r="OEX490" s="4"/>
      <c r="OEY490" s="4"/>
      <c r="OEZ490" s="4"/>
      <c r="OFA490" s="4"/>
      <c r="OFB490" s="4"/>
      <c r="OFC490" s="4"/>
      <c r="OFD490" s="4"/>
      <c r="OFE490" s="4"/>
      <c r="OFF490" s="4"/>
      <c r="OFG490" s="4"/>
      <c r="OFH490" s="4"/>
      <c r="OFI490" s="4"/>
      <c r="OFJ490" s="4"/>
      <c r="OFK490" s="4"/>
      <c r="OFL490" s="4"/>
      <c r="OFM490" s="4"/>
      <c r="OFN490" s="4"/>
      <c r="OFO490" s="4"/>
      <c r="OFP490" s="4"/>
      <c r="OFQ490" s="4"/>
      <c r="OFR490" s="4"/>
      <c r="OFS490" s="4"/>
      <c r="OFT490" s="4"/>
      <c r="OFU490" s="4"/>
      <c r="OFV490" s="4"/>
      <c r="OFW490" s="4"/>
      <c r="OFX490" s="4"/>
      <c r="OFY490" s="4"/>
      <c r="OFZ490" s="4"/>
      <c r="OGA490" s="4"/>
      <c r="OGB490" s="4"/>
      <c r="OGC490" s="4"/>
      <c r="OGD490" s="4"/>
      <c r="OGE490" s="4"/>
      <c r="OGF490" s="4"/>
      <c r="OGG490" s="4"/>
      <c r="OGH490" s="4"/>
      <c r="OGI490" s="4"/>
      <c r="OGJ490" s="4"/>
      <c r="OGK490" s="4"/>
      <c r="OGL490" s="4"/>
      <c r="OGM490" s="4"/>
      <c r="OGN490" s="4"/>
      <c r="OGO490" s="4"/>
      <c r="OGP490" s="4"/>
      <c r="OGQ490" s="4"/>
      <c r="OGR490" s="4"/>
      <c r="OGS490" s="4"/>
      <c r="OGT490" s="4"/>
      <c r="OGU490" s="4"/>
      <c r="OGV490" s="4"/>
      <c r="OGW490" s="4"/>
      <c r="OGX490" s="4"/>
      <c r="OGY490" s="4"/>
      <c r="OGZ490" s="4"/>
      <c r="OHA490" s="4"/>
      <c r="OHB490" s="4"/>
      <c r="OHC490" s="4"/>
      <c r="OHD490" s="4"/>
      <c r="OHE490" s="4"/>
      <c r="OHF490" s="4"/>
      <c r="OHG490" s="4"/>
      <c r="OHH490" s="4"/>
      <c r="OHI490" s="4"/>
      <c r="OHJ490" s="4"/>
      <c r="OHK490" s="4"/>
      <c r="OHL490" s="4"/>
      <c r="OHM490" s="4"/>
      <c r="OHN490" s="4"/>
      <c r="OHO490" s="4"/>
      <c r="OHP490" s="4"/>
      <c r="OHQ490" s="4"/>
      <c r="OHR490" s="4"/>
      <c r="OHS490" s="4"/>
      <c r="OHT490" s="4"/>
      <c r="OHU490" s="4"/>
      <c r="OHV490" s="4"/>
      <c r="OHW490" s="4"/>
      <c r="OHX490" s="4"/>
      <c r="OHY490" s="4"/>
      <c r="OHZ490" s="4"/>
      <c r="OIA490" s="4"/>
      <c r="OIB490" s="4"/>
      <c r="OIC490" s="4"/>
      <c r="OID490" s="4"/>
      <c r="OIE490" s="4"/>
      <c r="OIF490" s="4"/>
      <c r="OIG490" s="4"/>
      <c r="OIH490" s="4"/>
      <c r="OII490" s="4"/>
      <c r="OIJ490" s="4"/>
      <c r="OIK490" s="4"/>
      <c r="OIL490" s="4"/>
      <c r="OIM490" s="4"/>
      <c r="OIN490" s="4"/>
      <c r="OIO490" s="4"/>
      <c r="OIP490" s="4"/>
      <c r="OIQ490" s="4"/>
      <c r="OIR490" s="4"/>
      <c r="OIS490" s="4"/>
      <c r="OIT490" s="4"/>
      <c r="OIU490" s="4"/>
      <c r="OIV490" s="4"/>
      <c r="OIW490" s="4"/>
      <c r="OIX490" s="4"/>
      <c r="OIY490" s="4"/>
      <c r="OIZ490" s="4"/>
      <c r="OJA490" s="4"/>
      <c r="OJB490" s="4"/>
      <c r="OJC490" s="4"/>
      <c r="OJD490" s="4"/>
      <c r="OJE490" s="4"/>
      <c r="OJF490" s="4"/>
      <c r="OJG490" s="4"/>
      <c r="OJH490" s="4"/>
      <c r="OJI490" s="4"/>
      <c r="OJJ490" s="4"/>
      <c r="OJK490" s="4"/>
      <c r="OJL490" s="4"/>
      <c r="OJM490" s="4"/>
      <c r="OJN490" s="4"/>
      <c r="OJO490" s="4"/>
      <c r="OJP490" s="4"/>
      <c r="OJQ490" s="4"/>
      <c r="OJR490" s="4"/>
      <c r="OJS490" s="4"/>
      <c r="OJT490" s="4"/>
      <c r="OJU490" s="4"/>
      <c r="OJV490" s="4"/>
      <c r="OJW490" s="4"/>
      <c r="OJX490" s="4"/>
      <c r="OJY490" s="4"/>
      <c r="OJZ490" s="4"/>
      <c r="OKA490" s="4"/>
      <c r="OKB490" s="4"/>
      <c r="OKC490" s="4"/>
      <c r="OKD490" s="4"/>
      <c r="OKE490" s="4"/>
      <c r="OKF490" s="4"/>
      <c r="OKG490" s="4"/>
      <c r="OKH490" s="4"/>
      <c r="OKI490" s="4"/>
      <c r="OKJ490" s="4"/>
      <c r="OKK490" s="4"/>
      <c r="OKL490" s="4"/>
      <c r="OKM490" s="4"/>
      <c r="OKN490" s="4"/>
      <c r="OKO490" s="4"/>
      <c r="OKP490" s="4"/>
      <c r="OKQ490" s="4"/>
      <c r="OKR490" s="4"/>
      <c r="OKS490" s="4"/>
      <c r="OKT490" s="4"/>
      <c r="OKU490" s="4"/>
      <c r="OKV490" s="4"/>
      <c r="OKW490" s="4"/>
      <c r="OKX490" s="4"/>
      <c r="OKY490" s="4"/>
      <c r="OKZ490" s="4"/>
      <c r="OLA490" s="4"/>
      <c r="OLB490" s="4"/>
      <c r="OLC490" s="4"/>
      <c r="OLD490" s="4"/>
      <c r="OLE490" s="4"/>
      <c r="OLF490" s="4"/>
      <c r="OLG490" s="4"/>
      <c r="OLH490" s="4"/>
      <c r="OLI490" s="4"/>
      <c r="OLJ490" s="4"/>
      <c r="OLK490" s="4"/>
      <c r="OLL490" s="4"/>
      <c r="OLM490" s="4"/>
      <c r="OLN490" s="4"/>
      <c r="OLO490" s="4"/>
      <c r="OLP490" s="4"/>
      <c r="OLQ490" s="4"/>
      <c r="OLR490" s="4"/>
      <c r="OLS490" s="4"/>
      <c r="OLT490" s="4"/>
      <c r="OLU490" s="4"/>
      <c r="OLV490" s="4"/>
      <c r="OLW490" s="4"/>
      <c r="OLX490" s="4"/>
      <c r="OLY490" s="4"/>
      <c r="OLZ490" s="4"/>
      <c r="OMA490" s="4"/>
      <c r="OMB490" s="4"/>
      <c r="OMC490" s="4"/>
      <c r="OMD490" s="4"/>
      <c r="OME490" s="4"/>
      <c r="OMF490" s="4"/>
      <c r="OMG490" s="4"/>
      <c r="OMH490" s="4"/>
      <c r="OMI490" s="4"/>
      <c r="OMJ490" s="4"/>
      <c r="OMK490" s="4"/>
      <c r="OML490" s="4"/>
      <c r="OMM490" s="4"/>
      <c r="OMN490" s="4"/>
      <c r="OMO490" s="4"/>
      <c r="OMP490" s="4"/>
      <c r="OMQ490" s="4"/>
      <c r="OMR490" s="4"/>
      <c r="OMS490" s="4"/>
      <c r="OMT490" s="4"/>
      <c r="OMU490" s="4"/>
      <c r="OMV490" s="4"/>
      <c r="OMW490" s="4"/>
      <c r="OMX490" s="4"/>
      <c r="OMY490" s="4"/>
      <c r="OMZ490" s="4"/>
      <c r="ONA490" s="4"/>
      <c r="ONB490" s="4"/>
      <c r="ONC490" s="4"/>
      <c r="OND490" s="4"/>
      <c r="ONE490" s="4"/>
      <c r="ONF490" s="4"/>
      <c r="ONG490" s="4"/>
      <c r="ONH490" s="4"/>
      <c r="ONI490" s="4"/>
      <c r="ONJ490" s="4"/>
      <c r="ONK490" s="4"/>
      <c r="ONL490" s="4"/>
      <c r="ONM490" s="4"/>
      <c r="ONN490" s="4"/>
      <c r="ONO490" s="4"/>
      <c r="ONP490" s="4"/>
      <c r="ONQ490" s="4"/>
      <c r="ONR490" s="4"/>
      <c r="ONS490" s="4"/>
      <c r="ONT490" s="4"/>
      <c r="ONU490" s="4"/>
      <c r="ONV490" s="4"/>
      <c r="ONW490" s="4"/>
      <c r="ONX490" s="4"/>
      <c r="ONY490" s="4"/>
      <c r="ONZ490" s="4"/>
      <c r="OOA490" s="4"/>
      <c r="OOB490" s="4"/>
      <c r="OOC490" s="4"/>
      <c r="OOD490" s="4"/>
      <c r="OOE490" s="4"/>
      <c r="OOF490" s="4"/>
      <c r="OOG490" s="4"/>
      <c r="OOH490" s="4"/>
      <c r="OOI490" s="4"/>
      <c r="OOJ490" s="4"/>
      <c r="OOK490" s="4"/>
      <c r="OOL490" s="4"/>
      <c r="OOM490" s="4"/>
      <c r="OON490" s="4"/>
      <c r="OOO490" s="4"/>
      <c r="OOP490" s="4"/>
      <c r="OOQ490" s="4"/>
      <c r="OOR490" s="4"/>
      <c r="OOS490" s="4"/>
      <c r="OOT490" s="4"/>
      <c r="OOU490" s="4"/>
      <c r="OOV490" s="4"/>
      <c r="OOW490" s="4"/>
      <c r="OOX490" s="4"/>
      <c r="OOY490" s="4"/>
      <c r="OOZ490" s="4"/>
      <c r="OPA490" s="4"/>
      <c r="OPB490" s="4"/>
      <c r="OPC490" s="4"/>
      <c r="OPD490" s="4"/>
      <c r="OPE490" s="4"/>
      <c r="OPF490" s="4"/>
      <c r="OPG490" s="4"/>
      <c r="OPH490" s="4"/>
      <c r="OPI490" s="4"/>
      <c r="OPJ490" s="4"/>
      <c r="OPK490" s="4"/>
      <c r="OPL490" s="4"/>
      <c r="OPM490" s="4"/>
      <c r="OPN490" s="4"/>
      <c r="OPO490" s="4"/>
      <c r="OPP490" s="4"/>
      <c r="OPQ490" s="4"/>
      <c r="OPR490" s="4"/>
      <c r="OPS490" s="4"/>
      <c r="OPT490" s="4"/>
      <c r="OPU490" s="4"/>
      <c r="OPV490" s="4"/>
      <c r="OPW490" s="4"/>
      <c r="OPX490" s="4"/>
      <c r="OPY490" s="4"/>
      <c r="OPZ490" s="4"/>
      <c r="OQA490" s="4"/>
      <c r="OQB490" s="4"/>
      <c r="OQC490" s="4"/>
      <c r="OQD490" s="4"/>
      <c r="OQE490" s="4"/>
      <c r="OQF490" s="4"/>
      <c r="OQG490" s="4"/>
      <c r="OQH490" s="4"/>
      <c r="OQI490" s="4"/>
      <c r="OQJ490" s="4"/>
      <c r="OQK490" s="4"/>
      <c r="OQL490" s="4"/>
      <c r="OQM490" s="4"/>
      <c r="OQN490" s="4"/>
      <c r="OQO490" s="4"/>
      <c r="OQP490" s="4"/>
      <c r="OQQ490" s="4"/>
      <c r="OQR490" s="4"/>
      <c r="OQS490" s="4"/>
      <c r="OQT490" s="4"/>
      <c r="OQU490" s="4"/>
      <c r="OQV490" s="4"/>
      <c r="OQW490" s="4"/>
      <c r="OQX490" s="4"/>
      <c r="OQY490" s="4"/>
      <c r="OQZ490" s="4"/>
      <c r="ORA490" s="4"/>
      <c r="ORB490" s="4"/>
      <c r="ORC490" s="4"/>
      <c r="ORD490" s="4"/>
      <c r="ORE490" s="4"/>
      <c r="ORF490" s="4"/>
      <c r="ORG490" s="4"/>
      <c r="ORH490" s="4"/>
      <c r="ORI490" s="4"/>
      <c r="ORJ490" s="4"/>
      <c r="ORK490" s="4"/>
      <c r="ORL490" s="4"/>
      <c r="ORM490" s="4"/>
      <c r="ORN490" s="4"/>
      <c r="ORO490" s="4"/>
      <c r="ORP490" s="4"/>
      <c r="ORQ490" s="4"/>
      <c r="ORR490" s="4"/>
      <c r="ORS490" s="4"/>
      <c r="ORT490" s="4"/>
      <c r="ORU490" s="4"/>
      <c r="ORV490" s="4"/>
      <c r="ORW490" s="4"/>
      <c r="ORX490" s="4"/>
      <c r="ORY490" s="4"/>
      <c r="ORZ490" s="4"/>
      <c r="OSA490" s="4"/>
      <c r="OSB490" s="4"/>
      <c r="OSC490" s="4"/>
      <c r="OSD490" s="4"/>
      <c r="OSE490" s="4"/>
      <c r="OSF490" s="4"/>
      <c r="OSG490" s="4"/>
      <c r="OSH490" s="4"/>
      <c r="OSI490" s="4"/>
      <c r="OSJ490" s="4"/>
      <c r="OSK490" s="4"/>
      <c r="OSL490" s="4"/>
      <c r="OSM490" s="4"/>
      <c r="OSN490" s="4"/>
      <c r="OSO490" s="4"/>
      <c r="OSP490" s="4"/>
      <c r="OSQ490" s="4"/>
      <c r="OSR490" s="4"/>
      <c r="OSS490" s="4"/>
      <c r="OST490" s="4"/>
      <c r="OSU490" s="4"/>
      <c r="OSV490" s="4"/>
      <c r="OSW490" s="4"/>
      <c r="OSX490" s="4"/>
      <c r="OSY490" s="4"/>
      <c r="OSZ490" s="4"/>
      <c r="OTA490" s="4"/>
      <c r="OTB490" s="4"/>
      <c r="OTC490" s="4"/>
      <c r="OTD490" s="4"/>
      <c r="OTE490" s="4"/>
      <c r="OTF490" s="4"/>
      <c r="OTG490" s="4"/>
      <c r="OTH490" s="4"/>
      <c r="OTI490" s="4"/>
      <c r="OTJ490" s="4"/>
      <c r="OTK490" s="4"/>
      <c r="OTL490" s="4"/>
      <c r="OTM490" s="4"/>
      <c r="OTN490" s="4"/>
      <c r="OTO490" s="4"/>
      <c r="OTP490" s="4"/>
      <c r="OTQ490" s="4"/>
      <c r="OTR490" s="4"/>
      <c r="OTS490" s="4"/>
      <c r="OTT490" s="4"/>
      <c r="OTU490" s="4"/>
      <c r="OTV490" s="4"/>
      <c r="OTW490" s="4"/>
      <c r="OTX490" s="4"/>
      <c r="OTY490" s="4"/>
      <c r="OTZ490" s="4"/>
      <c r="OUA490" s="4"/>
      <c r="OUB490" s="4"/>
      <c r="OUC490" s="4"/>
      <c r="OUD490" s="4"/>
      <c r="OUE490" s="4"/>
      <c r="OUF490" s="4"/>
      <c r="OUG490" s="4"/>
      <c r="OUH490" s="4"/>
      <c r="OUI490" s="4"/>
      <c r="OUJ490" s="4"/>
      <c r="OUK490" s="4"/>
      <c r="OUL490" s="4"/>
      <c r="OUM490" s="4"/>
      <c r="OUN490" s="4"/>
      <c r="OUO490" s="4"/>
      <c r="OUP490" s="4"/>
      <c r="OUQ490" s="4"/>
      <c r="OUR490" s="4"/>
      <c r="OUS490" s="4"/>
      <c r="OUT490" s="4"/>
      <c r="OUU490" s="4"/>
      <c r="OUV490" s="4"/>
      <c r="OUW490" s="4"/>
      <c r="OUX490" s="4"/>
      <c r="OUY490" s="4"/>
      <c r="OUZ490" s="4"/>
      <c r="OVA490" s="4"/>
      <c r="OVB490" s="4"/>
      <c r="OVC490" s="4"/>
      <c r="OVD490" s="4"/>
      <c r="OVE490" s="4"/>
      <c r="OVF490" s="4"/>
      <c r="OVG490" s="4"/>
      <c r="OVH490" s="4"/>
      <c r="OVI490" s="4"/>
      <c r="OVJ490" s="4"/>
      <c r="OVK490" s="4"/>
      <c r="OVL490" s="4"/>
      <c r="OVM490" s="4"/>
      <c r="OVN490" s="4"/>
      <c r="OVO490" s="4"/>
      <c r="OVP490" s="4"/>
      <c r="OVQ490" s="4"/>
      <c r="OVR490" s="4"/>
      <c r="OVS490" s="4"/>
      <c r="OVT490" s="4"/>
      <c r="OVU490" s="4"/>
      <c r="OVV490" s="4"/>
      <c r="OVW490" s="4"/>
      <c r="OVX490" s="4"/>
      <c r="OVY490" s="4"/>
      <c r="OVZ490" s="4"/>
      <c r="OWA490" s="4"/>
      <c r="OWB490" s="4"/>
      <c r="OWC490" s="4"/>
      <c r="OWD490" s="4"/>
      <c r="OWE490" s="4"/>
      <c r="OWF490" s="4"/>
      <c r="OWG490" s="4"/>
      <c r="OWH490" s="4"/>
      <c r="OWI490" s="4"/>
      <c r="OWJ490" s="4"/>
      <c r="OWK490" s="4"/>
      <c r="OWL490" s="4"/>
      <c r="OWM490" s="4"/>
      <c r="OWN490" s="4"/>
      <c r="OWO490" s="4"/>
      <c r="OWP490" s="4"/>
      <c r="OWQ490" s="4"/>
      <c r="OWR490" s="4"/>
      <c r="OWS490" s="4"/>
      <c r="OWT490" s="4"/>
      <c r="OWU490" s="4"/>
      <c r="OWV490" s="4"/>
      <c r="OWW490" s="4"/>
      <c r="OWX490" s="4"/>
      <c r="OWY490" s="4"/>
      <c r="OWZ490" s="4"/>
      <c r="OXA490" s="4"/>
      <c r="OXB490" s="4"/>
      <c r="OXC490" s="4"/>
      <c r="OXD490" s="4"/>
      <c r="OXE490" s="4"/>
      <c r="OXF490" s="4"/>
      <c r="OXG490" s="4"/>
      <c r="OXH490" s="4"/>
      <c r="OXI490" s="4"/>
      <c r="OXJ490" s="4"/>
      <c r="OXK490" s="4"/>
      <c r="OXL490" s="4"/>
      <c r="OXM490" s="4"/>
      <c r="OXN490" s="4"/>
      <c r="OXO490" s="4"/>
      <c r="OXP490" s="4"/>
      <c r="OXQ490" s="4"/>
      <c r="OXR490" s="4"/>
      <c r="OXS490" s="4"/>
      <c r="OXT490" s="4"/>
      <c r="OXU490" s="4"/>
      <c r="OXV490" s="4"/>
      <c r="OXW490" s="4"/>
      <c r="OXX490" s="4"/>
      <c r="OXY490" s="4"/>
      <c r="OXZ490" s="4"/>
      <c r="OYA490" s="4"/>
      <c r="OYB490" s="4"/>
      <c r="OYC490" s="4"/>
      <c r="OYD490" s="4"/>
      <c r="OYE490" s="4"/>
      <c r="OYF490" s="4"/>
      <c r="OYG490" s="4"/>
      <c r="OYH490" s="4"/>
      <c r="OYI490" s="4"/>
      <c r="OYJ490" s="4"/>
      <c r="OYK490" s="4"/>
      <c r="OYL490" s="4"/>
      <c r="OYM490" s="4"/>
      <c r="OYN490" s="4"/>
      <c r="OYO490" s="4"/>
      <c r="OYP490" s="4"/>
      <c r="OYQ490" s="4"/>
      <c r="OYR490" s="4"/>
      <c r="OYS490" s="4"/>
      <c r="OYT490" s="4"/>
      <c r="OYU490" s="4"/>
      <c r="OYV490" s="4"/>
      <c r="OYW490" s="4"/>
      <c r="OYX490" s="4"/>
      <c r="OYY490" s="4"/>
      <c r="OYZ490" s="4"/>
      <c r="OZA490" s="4"/>
      <c r="OZB490" s="4"/>
      <c r="OZC490" s="4"/>
      <c r="OZD490" s="4"/>
      <c r="OZE490" s="4"/>
      <c r="OZF490" s="4"/>
      <c r="OZG490" s="4"/>
      <c r="OZH490" s="4"/>
      <c r="OZI490" s="4"/>
      <c r="OZJ490" s="4"/>
      <c r="OZK490" s="4"/>
      <c r="OZL490" s="4"/>
      <c r="OZM490" s="4"/>
      <c r="OZN490" s="4"/>
      <c r="OZO490" s="4"/>
      <c r="OZP490" s="4"/>
      <c r="OZQ490" s="4"/>
      <c r="OZR490" s="4"/>
      <c r="OZS490" s="4"/>
      <c r="OZT490" s="4"/>
      <c r="OZU490" s="4"/>
      <c r="OZV490" s="4"/>
      <c r="OZW490" s="4"/>
      <c r="OZX490" s="4"/>
      <c r="OZY490" s="4"/>
      <c r="OZZ490" s="4"/>
      <c r="PAA490" s="4"/>
      <c r="PAB490" s="4"/>
      <c r="PAC490" s="4"/>
      <c r="PAD490" s="4"/>
      <c r="PAE490" s="4"/>
      <c r="PAF490" s="4"/>
      <c r="PAG490" s="4"/>
      <c r="PAH490" s="4"/>
      <c r="PAI490" s="4"/>
      <c r="PAJ490" s="4"/>
      <c r="PAK490" s="4"/>
      <c r="PAL490" s="4"/>
      <c r="PAM490" s="4"/>
      <c r="PAN490" s="4"/>
      <c r="PAO490" s="4"/>
      <c r="PAP490" s="4"/>
      <c r="PAQ490" s="4"/>
      <c r="PAR490" s="4"/>
      <c r="PAS490" s="4"/>
      <c r="PAT490" s="4"/>
      <c r="PAU490" s="4"/>
      <c r="PAV490" s="4"/>
      <c r="PAW490" s="4"/>
      <c r="PAX490" s="4"/>
      <c r="PAY490" s="4"/>
      <c r="PAZ490" s="4"/>
      <c r="PBA490" s="4"/>
      <c r="PBB490" s="4"/>
      <c r="PBC490" s="4"/>
      <c r="PBD490" s="4"/>
      <c r="PBE490" s="4"/>
      <c r="PBF490" s="4"/>
      <c r="PBG490" s="4"/>
      <c r="PBH490" s="4"/>
      <c r="PBI490" s="4"/>
      <c r="PBJ490" s="4"/>
      <c r="PBK490" s="4"/>
      <c r="PBL490" s="4"/>
      <c r="PBM490" s="4"/>
      <c r="PBN490" s="4"/>
      <c r="PBO490" s="4"/>
      <c r="PBP490" s="4"/>
      <c r="PBQ490" s="4"/>
      <c r="PBR490" s="4"/>
      <c r="PBS490" s="4"/>
      <c r="PBT490" s="4"/>
      <c r="PBU490" s="4"/>
      <c r="PBV490" s="4"/>
      <c r="PBW490" s="4"/>
      <c r="PBX490" s="4"/>
      <c r="PBY490" s="4"/>
      <c r="PBZ490" s="4"/>
      <c r="PCA490" s="4"/>
      <c r="PCB490" s="4"/>
      <c r="PCC490" s="4"/>
      <c r="PCD490" s="4"/>
      <c r="PCE490" s="4"/>
      <c r="PCF490" s="4"/>
      <c r="PCG490" s="4"/>
      <c r="PCH490" s="4"/>
      <c r="PCI490" s="4"/>
      <c r="PCJ490" s="4"/>
      <c r="PCK490" s="4"/>
      <c r="PCL490" s="4"/>
      <c r="PCM490" s="4"/>
      <c r="PCN490" s="4"/>
      <c r="PCO490" s="4"/>
      <c r="PCP490" s="4"/>
      <c r="PCQ490" s="4"/>
      <c r="PCR490" s="4"/>
      <c r="PCS490" s="4"/>
      <c r="PCT490" s="4"/>
      <c r="PCU490" s="4"/>
      <c r="PCV490" s="4"/>
      <c r="PCW490" s="4"/>
      <c r="PCX490" s="4"/>
      <c r="PCY490" s="4"/>
      <c r="PCZ490" s="4"/>
      <c r="PDA490" s="4"/>
      <c r="PDB490" s="4"/>
      <c r="PDC490" s="4"/>
      <c r="PDD490" s="4"/>
      <c r="PDE490" s="4"/>
      <c r="PDF490" s="4"/>
      <c r="PDG490" s="4"/>
      <c r="PDH490" s="4"/>
      <c r="PDI490" s="4"/>
      <c r="PDJ490" s="4"/>
      <c r="PDK490" s="4"/>
      <c r="PDL490" s="4"/>
      <c r="PDM490" s="4"/>
      <c r="PDN490" s="4"/>
      <c r="PDO490" s="4"/>
      <c r="PDP490" s="4"/>
      <c r="PDQ490" s="4"/>
      <c r="PDR490" s="4"/>
      <c r="PDS490" s="4"/>
      <c r="PDT490" s="4"/>
      <c r="PDU490" s="4"/>
      <c r="PDV490" s="4"/>
      <c r="PDW490" s="4"/>
      <c r="PDX490" s="4"/>
      <c r="PDY490" s="4"/>
      <c r="PDZ490" s="4"/>
      <c r="PEA490" s="4"/>
      <c r="PEB490" s="4"/>
      <c r="PEC490" s="4"/>
      <c r="PED490" s="4"/>
      <c r="PEE490" s="4"/>
      <c r="PEF490" s="4"/>
      <c r="PEG490" s="4"/>
      <c r="PEH490" s="4"/>
      <c r="PEI490" s="4"/>
      <c r="PEJ490" s="4"/>
      <c r="PEK490" s="4"/>
      <c r="PEL490" s="4"/>
      <c r="PEM490" s="4"/>
      <c r="PEN490" s="4"/>
      <c r="PEO490" s="4"/>
      <c r="PEP490" s="4"/>
      <c r="PEQ490" s="4"/>
      <c r="PER490" s="4"/>
      <c r="PES490" s="4"/>
      <c r="PET490" s="4"/>
      <c r="PEU490" s="4"/>
      <c r="PEV490" s="4"/>
      <c r="PEW490" s="4"/>
      <c r="PEX490" s="4"/>
      <c r="PEY490" s="4"/>
      <c r="PEZ490" s="4"/>
      <c r="PFA490" s="4"/>
      <c r="PFB490" s="4"/>
      <c r="PFC490" s="4"/>
      <c r="PFD490" s="4"/>
      <c r="PFE490" s="4"/>
      <c r="PFF490" s="4"/>
      <c r="PFG490" s="4"/>
      <c r="PFH490" s="4"/>
      <c r="PFI490" s="4"/>
      <c r="PFJ490" s="4"/>
      <c r="PFK490" s="4"/>
      <c r="PFL490" s="4"/>
      <c r="PFM490" s="4"/>
      <c r="PFN490" s="4"/>
      <c r="PFO490" s="4"/>
      <c r="PFP490" s="4"/>
      <c r="PFQ490" s="4"/>
      <c r="PFR490" s="4"/>
      <c r="PFS490" s="4"/>
      <c r="PFT490" s="4"/>
      <c r="PFU490" s="4"/>
      <c r="PFV490" s="4"/>
      <c r="PFW490" s="4"/>
      <c r="PFX490" s="4"/>
      <c r="PFY490" s="4"/>
      <c r="PFZ490" s="4"/>
      <c r="PGA490" s="4"/>
      <c r="PGB490" s="4"/>
      <c r="PGC490" s="4"/>
      <c r="PGD490" s="4"/>
      <c r="PGE490" s="4"/>
      <c r="PGF490" s="4"/>
      <c r="PGG490" s="4"/>
      <c r="PGH490" s="4"/>
      <c r="PGI490" s="4"/>
      <c r="PGJ490" s="4"/>
      <c r="PGK490" s="4"/>
      <c r="PGL490" s="4"/>
      <c r="PGM490" s="4"/>
      <c r="PGN490" s="4"/>
      <c r="PGO490" s="4"/>
      <c r="PGP490" s="4"/>
      <c r="PGQ490" s="4"/>
      <c r="PGR490" s="4"/>
      <c r="PGS490" s="4"/>
      <c r="PGT490" s="4"/>
      <c r="PGU490" s="4"/>
      <c r="PGV490" s="4"/>
      <c r="PGW490" s="4"/>
      <c r="PGX490" s="4"/>
      <c r="PGY490" s="4"/>
      <c r="PGZ490" s="4"/>
      <c r="PHA490" s="4"/>
      <c r="PHB490" s="4"/>
      <c r="PHC490" s="4"/>
      <c r="PHD490" s="4"/>
      <c r="PHE490" s="4"/>
      <c r="PHF490" s="4"/>
      <c r="PHG490" s="4"/>
      <c r="PHH490" s="4"/>
      <c r="PHI490" s="4"/>
      <c r="PHJ490" s="4"/>
      <c r="PHK490" s="4"/>
      <c r="PHL490" s="4"/>
      <c r="PHM490" s="4"/>
      <c r="PHN490" s="4"/>
      <c r="PHO490" s="4"/>
      <c r="PHP490" s="4"/>
      <c r="PHQ490" s="4"/>
      <c r="PHR490" s="4"/>
      <c r="PHS490" s="4"/>
      <c r="PHT490" s="4"/>
      <c r="PHU490" s="4"/>
      <c r="PHV490" s="4"/>
      <c r="PHW490" s="4"/>
      <c r="PHX490" s="4"/>
      <c r="PHY490" s="4"/>
      <c r="PHZ490" s="4"/>
      <c r="PIA490" s="4"/>
      <c r="PIB490" s="4"/>
      <c r="PIC490" s="4"/>
      <c r="PID490" s="4"/>
      <c r="PIE490" s="4"/>
      <c r="PIF490" s="4"/>
      <c r="PIG490" s="4"/>
      <c r="PIH490" s="4"/>
      <c r="PII490" s="4"/>
      <c r="PIJ490" s="4"/>
      <c r="PIK490" s="4"/>
      <c r="PIL490" s="4"/>
      <c r="PIM490" s="4"/>
      <c r="PIN490" s="4"/>
      <c r="PIO490" s="4"/>
      <c r="PIP490" s="4"/>
      <c r="PIQ490" s="4"/>
      <c r="PIR490" s="4"/>
      <c r="PIS490" s="4"/>
      <c r="PIT490" s="4"/>
      <c r="PIU490" s="4"/>
      <c r="PIV490" s="4"/>
      <c r="PIW490" s="4"/>
      <c r="PIX490" s="4"/>
      <c r="PIY490" s="4"/>
      <c r="PIZ490" s="4"/>
      <c r="PJA490" s="4"/>
      <c r="PJB490" s="4"/>
      <c r="PJC490" s="4"/>
      <c r="PJD490" s="4"/>
      <c r="PJE490" s="4"/>
      <c r="PJF490" s="4"/>
      <c r="PJG490" s="4"/>
      <c r="PJH490" s="4"/>
      <c r="PJI490" s="4"/>
      <c r="PJJ490" s="4"/>
      <c r="PJK490" s="4"/>
      <c r="PJL490" s="4"/>
      <c r="PJM490" s="4"/>
      <c r="PJN490" s="4"/>
      <c r="PJO490" s="4"/>
      <c r="PJP490" s="4"/>
      <c r="PJQ490" s="4"/>
      <c r="PJR490" s="4"/>
      <c r="PJS490" s="4"/>
      <c r="PJT490" s="4"/>
      <c r="PJU490" s="4"/>
      <c r="PJV490" s="4"/>
      <c r="PJW490" s="4"/>
      <c r="PJX490" s="4"/>
      <c r="PJY490" s="4"/>
      <c r="PJZ490" s="4"/>
      <c r="PKA490" s="4"/>
      <c r="PKB490" s="4"/>
      <c r="PKC490" s="4"/>
      <c r="PKD490" s="4"/>
      <c r="PKE490" s="4"/>
      <c r="PKF490" s="4"/>
      <c r="PKG490" s="4"/>
      <c r="PKH490" s="4"/>
      <c r="PKI490" s="4"/>
      <c r="PKJ490" s="4"/>
      <c r="PKK490" s="4"/>
      <c r="PKL490" s="4"/>
      <c r="PKM490" s="4"/>
      <c r="PKN490" s="4"/>
      <c r="PKO490" s="4"/>
      <c r="PKP490" s="4"/>
      <c r="PKQ490" s="4"/>
      <c r="PKR490" s="4"/>
      <c r="PKS490" s="4"/>
      <c r="PKT490" s="4"/>
      <c r="PKU490" s="4"/>
      <c r="PKV490" s="4"/>
      <c r="PKW490" s="4"/>
      <c r="PKX490" s="4"/>
      <c r="PKY490" s="4"/>
      <c r="PKZ490" s="4"/>
      <c r="PLA490" s="4"/>
      <c r="PLB490" s="4"/>
      <c r="PLC490" s="4"/>
      <c r="PLD490" s="4"/>
      <c r="PLE490" s="4"/>
      <c r="PLF490" s="4"/>
      <c r="PLG490" s="4"/>
      <c r="PLH490" s="4"/>
      <c r="PLI490" s="4"/>
      <c r="PLJ490" s="4"/>
      <c r="PLK490" s="4"/>
      <c r="PLL490" s="4"/>
      <c r="PLM490" s="4"/>
      <c r="PLN490" s="4"/>
      <c r="PLO490" s="4"/>
      <c r="PLP490" s="4"/>
      <c r="PLQ490" s="4"/>
      <c r="PLR490" s="4"/>
      <c r="PLS490" s="4"/>
      <c r="PLT490" s="4"/>
      <c r="PLU490" s="4"/>
      <c r="PLV490" s="4"/>
      <c r="PLW490" s="4"/>
      <c r="PLX490" s="4"/>
      <c r="PLY490" s="4"/>
      <c r="PLZ490" s="4"/>
      <c r="PMA490" s="4"/>
      <c r="PMB490" s="4"/>
      <c r="PMC490" s="4"/>
      <c r="PMD490" s="4"/>
      <c r="PME490" s="4"/>
      <c r="PMF490" s="4"/>
      <c r="PMG490" s="4"/>
      <c r="PMH490" s="4"/>
      <c r="PMI490" s="4"/>
      <c r="PMJ490" s="4"/>
      <c r="PMK490" s="4"/>
      <c r="PML490" s="4"/>
      <c r="PMM490" s="4"/>
      <c r="PMN490" s="4"/>
      <c r="PMO490" s="4"/>
      <c r="PMP490" s="4"/>
      <c r="PMQ490" s="4"/>
      <c r="PMR490" s="4"/>
      <c r="PMS490" s="4"/>
      <c r="PMT490" s="4"/>
      <c r="PMU490" s="4"/>
      <c r="PMV490" s="4"/>
      <c r="PMW490" s="4"/>
      <c r="PMX490" s="4"/>
      <c r="PMY490" s="4"/>
      <c r="PMZ490" s="4"/>
      <c r="PNA490" s="4"/>
      <c r="PNB490" s="4"/>
      <c r="PNC490" s="4"/>
      <c r="PND490" s="4"/>
      <c r="PNE490" s="4"/>
      <c r="PNF490" s="4"/>
      <c r="PNG490" s="4"/>
      <c r="PNH490" s="4"/>
      <c r="PNI490" s="4"/>
      <c r="PNJ490" s="4"/>
      <c r="PNK490" s="4"/>
      <c r="PNL490" s="4"/>
      <c r="PNM490" s="4"/>
      <c r="PNN490" s="4"/>
      <c r="PNO490" s="4"/>
      <c r="PNP490" s="4"/>
      <c r="PNQ490" s="4"/>
      <c r="PNR490" s="4"/>
      <c r="PNS490" s="4"/>
      <c r="PNT490" s="4"/>
      <c r="PNU490" s="4"/>
      <c r="PNV490" s="4"/>
      <c r="PNW490" s="4"/>
      <c r="PNX490" s="4"/>
      <c r="PNY490" s="4"/>
      <c r="PNZ490" s="4"/>
      <c r="POA490" s="4"/>
      <c r="POB490" s="4"/>
      <c r="POC490" s="4"/>
      <c r="POD490" s="4"/>
      <c r="POE490" s="4"/>
      <c r="POF490" s="4"/>
      <c r="POG490" s="4"/>
      <c r="POH490" s="4"/>
      <c r="POI490" s="4"/>
      <c r="POJ490" s="4"/>
      <c r="POK490" s="4"/>
      <c r="POL490" s="4"/>
      <c r="POM490" s="4"/>
      <c r="PON490" s="4"/>
      <c r="POO490" s="4"/>
      <c r="POP490" s="4"/>
      <c r="POQ490" s="4"/>
      <c r="POR490" s="4"/>
      <c r="POS490" s="4"/>
      <c r="POT490" s="4"/>
      <c r="POU490" s="4"/>
      <c r="POV490" s="4"/>
      <c r="POW490" s="4"/>
      <c r="POX490" s="4"/>
      <c r="POY490" s="4"/>
      <c r="POZ490" s="4"/>
      <c r="PPA490" s="4"/>
      <c r="PPB490" s="4"/>
      <c r="PPC490" s="4"/>
      <c r="PPD490" s="4"/>
      <c r="PPE490" s="4"/>
      <c r="PPF490" s="4"/>
      <c r="PPG490" s="4"/>
      <c r="PPH490" s="4"/>
      <c r="PPI490" s="4"/>
      <c r="PPJ490" s="4"/>
      <c r="PPK490" s="4"/>
      <c r="PPL490" s="4"/>
      <c r="PPM490" s="4"/>
      <c r="PPN490" s="4"/>
      <c r="PPO490" s="4"/>
      <c r="PPP490" s="4"/>
      <c r="PPQ490" s="4"/>
      <c r="PPR490" s="4"/>
      <c r="PPS490" s="4"/>
      <c r="PPT490" s="4"/>
      <c r="PPU490" s="4"/>
      <c r="PPV490" s="4"/>
      <c r="PPW490" s="4"/>
      <c r="PPX490" s="4"/>
      <c r="PPY490" s="4"/>
      <c r="PPZ490" s="4"/>
      <c r="PQA490" s="4"/>
      <c r="PQB490" s="4"/>
      <c r="PQC490" s="4"/>
      <c r="PQD490" s="4"/>
      <c r="PQE490" s="4"/>
      <c r="PQF490" s="4"/>
      <c r="PQG490" s="4"/>
      <c r="PQH490" s="4"/>
      <c r="PQI490" s="4"/>
      <c r="PQJ490" s="4"/>
      <c r="PQK490" s="4"/>
      <c r="PQL490" s="4"/>
      <c r="PQM490" s="4"/>
      <c r="PQN490" s="4"/>
      <c r="PQO490" s="4"/>
      <c r="PQP490" s="4"/>
      <c r="PQQ490" s="4"/>
      <c r="PQR490" s="4"/>
      <c r="PQS490" s="4"/>
      <c r="PQT490" s="4"/>
      <c r="PQU490" s="4"/>
      <c r="PQV490" s="4"/>
      <c r="PQW490" s="4"/>
      <c r="PQX490" s="4"/>
      <c r="PQY490" s="4"/>
      <c r="PQZ490" s="4"/>
      <c r="PRA490" s="4"/>
      <c r="PRB490" s="4"/>
      <c r="PRC490" s="4"/>
      <c r="PRD490" s="4"/>
      <c r="PRE490" s="4"/>
      <c r="PRF490" s="4"/>
      <c r="PRG490" s="4"/>
      <c r="PRH490" s="4"/>
      <c r="PRI490" s="4"/>
      <c r="PRJ490" s="4"/>
      <c r="PRK490" s="4"/>
      <c r="PRL490" s="4"/>
      <c r="PRM490" s="4"/>
      <c r="PRN490" s="4"/>
      <c r="PRO490" s="4"/>
      <c r="PRP490" s="4"/>
      <c r="PRQ490" s="4"/>
      <c r="PRR490" s="4"/>
      <c r="PRS490" s="4"/>
      <c r="PRT490" s="4"/>
      <c r="PRU490" s="4"/>
      <c r="PRV490" s="4"/>
      <c r="PRW490" s="4"/>
      <c r="PRX490" s="4"/>
      <c r="PRY490" s="4"/>
      <c r="PRZ490" s="4"/>
      <c r="PSA490" s="4"/>
      <c r="PSB490" s="4"/>
      <c r="PSC490" s="4"/>
      <c r="PSD490" s="4"/>
      <c r="PSE490" s="4"/>
      <c r="PSF490" s="4"/>
      <c r="PSG490" s="4"/>
      <c r="PSH490" s="4"/>
      <c r="PSI490" s="4"/>
      <c r="PSJ490" s="4"/>
      <c r="PSK490" s="4"/>
      <c r="PSL490" s="4"/>
      <c r="PSM490" s="4"/>
      <c r="PSN490" s="4"/>
      <c r="PSO490" s="4"/>
      <c r="PSP490" s="4"/>
      <c r="PSQ490" s="4"/>
      <c r="PSR490" s="4"/>
      <c r="PSS490" s="4"/>
      <c r="PST490" s="4"/>
      <c r="PSU490" s="4"/>
      <c r="PSV490" s="4"/>
      <c r="PSW490" s="4"/>
      <c r="PSX490" s="4"/>
      <c r="PSY490" s="4"/>
      <c r="PSZ490" s="4"/>
      <c r="PTA490" s="4"/>
      <c r="PTB490" s="4"/>
      <c r="PTC490" s="4"/>
      <c r="PTD490" s="4"/>
      <c r="PTE490" s="4"/>
      <c r="PTF490" s="4"/>
      <c r="PTG490" s="4"/>
      <c r="PTH490" s="4"/>
      <c r="PTI490" s="4"/>
      <c r="PTJ490" s="4"/>
      <c r="PTK490" s="4"/>
      <c r="PTL490" s="4"/>
      <c r="PTM490" s="4"/>
      <c r="PTN490" s="4"/>
      <c r="PTO490" s="4"/>
      <c r="PTP490" s="4"/>
      <c r="PTQ490" s="4"/>
      <c r="PTR490" s="4"/>
      <c r="PTS490" s="4"/>
      <c r="PTT490" s="4"/>
      <c r="PTU490" s="4"/>
      <c r="PTV490" s="4"/>
      <c r="PTW490" s="4"/>
      <c r="PTX490" s="4"/>
      <c r="PTY490" s="4"/>
      <c r="PTZ490" s="4"/>
      <c r="PUA490" s="4"/>
      <c r="PUB490" s="4"/>
      <c r="PUC490" s="4"/>
      <c r="PUD490" s="4"/>
      <c r="PUE490" s="4"/>
      <c r="PUF490" s="4"/>
      <c r="PUG490" s="4"/>
      <c r="PUH490" s="4"/>
      <c r="PUI490" s="4"/>
      <c r="PUJ490" s="4"/>
      <c r="PUK490" s="4"/>
      <c r="PUL490" s="4"/>
      <c r="PUM490" s="4"/>
      <c r="PUN490" s="4"/>
      <c r="PUO490" s="4"/>
      <c r="PUP490" s="4"/>
      <c r="PUQ490" s="4"/>
      <c r="PUR490" s="4"/>
      <c r="PUS490" s="4"/>
      <c r="PUT490" s="4"/>
      <c r="PUU490" s="4"/>
      <c r="PUV490" s="4"/>
      <c r="PUW490" s="4"/>
      <c r="PUX490" s="4"/>
      <c r="PUY490" s="4"/>
      <c r="PUZ490" s="4"/>
      <c r="PVA490" s="4"/>
      <c r="PVB490" s="4"/>
      <c r="PVC490" s="4"/>
      <c r="PVD490" s="4"/>
      <c r="PVE490" s="4"/>
      <c r="PVF490" s="4"/>
      <c r="PVG490" s="4"/>
      <c r="PVH490" s="4"/>
      <c r="PVI490" s="4"/>
      <c r="PVJ490" s="4"/>
      <c r="PVK490" s="4"/>
      <c r="PVL490" s="4"/>
      <c r="PVM490" s="4"/>
      <c r="PVN490" s="4"/>
      <c r="PVO490" s="4"/>
      <c r="PVP490" s="4"/>
      <c r="PVQ490" s="4"/>
      <c r="PVR490" s="4"/>
      <c r="PVS490" s="4"/>
      <c r="PVT490" s="4"/>
      <c r="PVU490" s="4"/>
      <c r="PVV490" s="4"/>
      <c r="PVW490" s="4"/>
      <c r="PVX490" s="4"/>
      <c r="PVY490" s="4"/>
      <c r="PVZ490" s="4"/>
      <c r="PWA490" s="4"/>
      <c r="PWB490" s="4"/>
      <c r="PWC490" s="4"/>
      <c r="PWD490" s="4"/>
      <c r="PWE490" s="4"/>
      <c r="PWF490" s="4"/>
      <c r="PWG490" s="4"/>
      <c r="PWH490" s="4"/>
      <c r="PWI490" s="4"/>
      <c r="PWJ490" s="4"/>
      <c r="PWK490" s="4"/>
      <c r="PWL490" s="4"/>
      <c r="PWM490" s="4"/>
      <c r="PWN490" s="4"/>
      <c r="PWO490" s="4"/>
      <c r="PWP490" s="4"/>
      <c r="PWQ490" s="4"/>
      <c r="PWR490" s="4"/>
      <c r="PWS490" s="4"/>
      <c r="PWT490" s="4"/>
      <c r="PWU490" s="4"/>
      <c r="PWV490" s="4"/>
      <c r="PWW490" s="4"/>
      <c r="PWX490" s="4"/>
      <c r="PWY490" s="4"/>
      <c r="PWZ490" s="4"/>
      <c r="PXA490" s="4"/>
      <c r="PXB490" s="4"/>
      <c r="PXC490" s="4"/>
      <c r="PXD490" s="4"/>
      <c r="PXE490" s="4"/>
      <c r="PXF490" s="4"/>
      <c r="PXG490" s="4"/>
      <c r="PXH490" s="4"/>
      <c r="PXI490" s="4"/>
      <c r="PXJ490" s="4"/>
      <c r="PXK490" s="4"/>
      <c r="PXL490" s="4"/>
      <c r="PXM490" s="4"/>
      <c r="PXN490" s="4"/>
      <c r="PXO490" s="4"/>
      <c r="PXP490" s="4"/>
      <c r="PXQ490" s="4"/>
      <c r="PXR490" s="4"/>
      <c r="PXS490" s="4"/>
      <c r="PXT490" s="4"/>
      <c r="PXU490" s="4"/>
      <c r="PXV490" s="4"/>
      <c r="PXW490" s="4"/>
      <c r="PXX490" s="4"/>
      <c r="PXY490" s="4"/>
      <c r="PXZ490" s="4"/>
      <c r="PYA490" s="4"/>
      <c r="PYB490" s="4"/>
      <c r="PYC490" s="4"/>
      <c r="PYD490" s="4"/>
      <c r="PYE490" s="4"/>
      <c r="PYF490" s="4"/>
      <c r="PYG490" s="4"/>
      <c r="PYH490" s="4"/>
      <c r="PYI490" s="4"/>
      <c r="PYJ490" s="4"/>
      <c r="PYK490" s="4"/>
      <c r="PYL490" s="4"/>
      <c r="PYM490" s="4"/>
      <c r="PYN490" s="4"/>
      <c r="PYO490" s="4"/>
      <c r="PYP490" s="4"/>
      <c r="PYQ490" s="4"/>
      <c r="PYR490" s="4"/>
      <c r="PYS490" s="4"/>
      <c r="PYT490" s="4"/>
      <c r="PYU490" s="4"/>
      <c r="PYV490" s="4"/>
      <c r="PYW490" s="4"/>
      <c r="PYX490" s="4"/>
      <c r="PYY490" s="4"/>
      <c r="PYZ490" s="4"/>
      <c r="PZA490" s="4"/>
      <c r="PZB490" s="4"/>
      <c r="PZC490" s="4"/>
      <c r="PZD490" s="4"/>
      <c r="PZE490" s="4"/>
      <c r="PZF490" s="4"/>
      <c r="PZG490" s="4"/>
      <c r="PZH490" s="4"/>
      <c r="PZI490" s="4"/>
      <c r="PZJ490" s="4"/>
      <c r="PZK490" s="4"/>
      <c r="PZL490" s="4"/>
      <c r="PZM490" s="4"/>
      <c r="PZN490" s="4"/>
      <c r="PZO490" s="4"/>
      <c r="PZP490" s="4"/>
      <c r="PZQ490" s="4"/>
      <c r="PZR490" s="4"/>
      <c r="PZS490" s="4"/>
      <c r="PZT490" s="4"/>
      <c r="PZU490" s="4"/>
      <c r="PZV490" s="4"/>
      <c r="PZW490" s="4"/>
      <c r="PZX490" s="4"/>
      <c r="PZY490" s="4"/>
      <c r="PZZ490" s="4"/>
      <c r="QAA490" s="4"/>
      <c r="QAB490" s="4"/>
      <c r="QAC490" s="4"/>
      <c r="QAD490" s="4"/>
      <c r="QAE490" s="4"/>
      <c r="QAF490" s="4"/>
      <c r="QAG490" s="4"/>
      <c r="QAH490" s="4"/>
      <c r="QAI490" s="4"/>
      <c r="QAJ490" s="4"/>
      <c r="QAK490" s="4"/>
      <c r="QAL490" s="4"/>
      <c r="QAM490" s="4"/>
      <c r="QAN490" s="4"/>
      <c r="QAO490" s="4"/>
      <c r="QAP490" s="4"/>
      <c r="QAQ490" s="4"/>
      <c r="QAR490" s="4"/>
      <c r="QAS490" s="4"/>
      <c r="QAT490" s="4"/>
      <c r="QAU490" s="4"/>
      <c r="QAV490" s="4"/>
      <c r="QAW490" s="4"/>
      <c r="QAX490" s="4"/>
      <c r="QAY490" s="4"/>
      <c r="QAZ490" s="4"/>
      <c r="QBA490" s="4"/>
      <c r="QBB490" s="4"/>
      <c r="QBC490" s="4"/>
      <c r="QBD490" s="4"/>
      <c r="QBE490" s="4"/>
      <c r="QBF490" s="4"/>
      <c r="QBG490" s="4"/>
      <c r="QBH490" s="4"/>
      <c r="QBI490" s="4"/>
      <c r="QBJ490" s="4"/>
      <c r="QBK490" s="4"/>
      <c r="QBL490" s="4"/>
      <c r="QBM490" s="4"/>
      <c r="QBN490" s="4"/>
      <c r="QBO490" s="4"/>
      <c r="QBP490" s="4"/>
      <c r="QBQ490" s="4"/>
      <c r="QBR490" s="4"/>
      <c r="QBS490" s="4"/>
      <c r="QBT490" s="4"/>
      <c r="QBU490" s="4"/>
      <c r="QBV490" s="4"/>
      <c r="QBW490" s="4"/>
      <c r="QBX490" s="4"/>
      <c r="QBY490" s="4"/>
      <c r="QBZ490" s="4"/>
      <c r="QCA490" s="4"/>
      <c r="QCB490" s="4"/>
      <c r="QCC490" s="4"/>
      <c r="QCD490" s="4"/>
      <c r="QCE490" s="4"/>
      <c r="QCF490" s="4"/>
      <c r="QCG490" s="4"/>
      <c r="QCH490" s="4"/>
      <c r="QCI490" s="4"/>
      <c r="QCJ490" s="4"/>
      <c r="QCK490" s="4"/>
      <c r="QCL490" s="4"/>
      <c r="QCM490" s="4"/>
      <c r="QCN490" s="4"/>
      <c r="QCO490" s="4"/>
      <c r="QCP490" s="4"/>
      <c r="QCQ490" s="4"/>
      <c r="QCR490" s="4"/>
      <c r="QCS490" s="4"/>
      <c r="QCT490" s="4"/>
      <c r="QCU490" s="4"/>
      <c r="QCV490" s="4"/>
      <c r="QCW490" s="4"/>
      <c r="QCX490" s="4"/>
      <c r="QCY490" s="4"/>
      <c r="QCZ490" s="4"/>
      <c r="QDA490" s="4"/>
      <c r="QDB490" s="4"/>
      <c r="QDC490" s="4"/>
      <c r="QDD490" s="4"/>
      <c r="QDE490" s="4"/>
      <c r="QDF490" s="4"/>
      <c r="QDG490" s="4"/>
      <c r="QDH490" s="4"/>
      <c r="QDI490" s="4"/>
      <c r="QDJ490" s="4"/>
      <c r="QDK490" s="4"/>
      <c r="QDL490" s="4"/>
      <c r="QDM490" s="4"/>
      <c r="QDN490" s="4"/>
      <c r="QDO490" s="4"/>
      <c r="QDP490" s="4"/>
      <c r="QDQ490" s="4"/>
      <c r="QDR490" s="4"/>
      <c r="QDS490" s="4"/>
      <c r="QDT490" s="4"/>
      <c r="QDU490" s="4"/>
      <c r="QDV490" s="4"/>
      <c r="QDW490" s="4"/>
      <c r="QDX490" s="4"/>
      <c r="QDY490" s="4"/>
      <c r="QDZ490" s="4"/>
      <c r="QEA490" s="4"/>
      <c r="QEB490" s="4"/>
      <c r="QEC490" s="4"/>
      <c r="QED490" s="4"/>
      <c r="QEE490" s="4"/>
      <c r="QEF490" s="4"/>
      <c r="QEG490" s="4"/>
      <c r="QEH490" s="4"/>
      <c r="QEI490" s="4"/>
      <c r="QEJ490" s="4"/>
      <c r="QEK490" s="4"/>
      <c r="QEL490" s="4"/>
      <c r="QEM490" s="4"/>
      <c r="QEN490" s="4"/>
      <c r="QEO490" s="4"/>
      <c r="QEP490" s="4"/>
      <c r="QEQ490" s="4"/>
      <c r="QER490" s="4"/>
      <c r="QES490" s="4"/>
      <c r="QET490" s="4"/>
      <c r="QEU490" s="4"/>
      <c r="QEV490" s="4"/>
      <c r="QEW490" s="4"/>
      <c r="QEX490" s="4"/>
      <c r="QEY490" s="4"/>
      <c r="QEZ490" s="4"/>
      <c r="QFA490" s="4"/>
      <c r="QFB490" s="4"/>
      <c r="QFC490" s="4"/>
      <c r="QFD490" s="4"/>
      <c r="QFE490" s="4"/>
      <c r="QFF490" s="4"/>
      <c r="QFG490" s="4"/>
      <c r="QFH490" s="4"/>
      <c r="QFI490" s="4"/>
      <c r="QFJ490" s="4"/>
      <c r="QFK490" s="4"/>
      <c r="QFL490" s="4"/>
      <c r="QFM490" s="4"/>
      <c r="QFN490" s="4"/>
      <c r="QFO490" s="4"/>
      <c r="QFP490" s="4"/>
      <c r="QFQ490" s="4"/>
      <c r="QFR490" s="4"/>
      <c r="QFS490" s="4"/>
      <c r="QFT490" s="4"/>
      <c r="QFU490" s="4"/>
      <c r="QFV490" s="4"/>
      <c r="QFW490" s="4"/>
      <c r="QFX490" s="4"/>
      <c r="QFY490" s="4"/>
      <c r="QFZ490" s="4"/>
      <c r="QGA490" s="4"/>
      <c r="QGB490" s="4"/>
      <c r="QGC490" s="4"/>
      <c r="QGD490" s="4"/>
      <c r="QGE490" s="4"/>
      <c r="QGF490" s="4"/>
      <c r="QGG490" s="4"/>
      <c r="QGH490" s="4"/>
      <c r="QGI490" s="4"/>
      <c r="QGJ490" s="4"/>
      <c r="QGK490" s="4"/>
      <c r="QGL490" s="4"/>
      <c r="QGM490" s="4"/>
      <c r="QGN490" s="4"/>
      <c r="QGO490" s="4"/>
      <c r="QGP490" s="4"/>
      <c r="QGQ490" s="4"/>
      <c r="QGR490" s="4"/>
      <c r="QGS490" s="4"/>
      <c r="QGT490" s="4"/>
      <c r="QGU490" s="4"/>
      <c r="QGV490" s="4"/>
      <c r="QGW490" s="4"/>
      <c r="QGX490" s="4"/>
      <c r="QGY490" s="4"/>
      <c r="QGZ490" s="4"/>
      <c r="QHA490" s="4"/>
      <c r="QHB490" s="4"/>
      <c r="QHC490" s="4"/>
      <c r="QHD490" s="4"/>
      <c r="QHE490" s="4"/>
      <c r="QHF490" s="4"/>
      <c r="QHG490" s="4"/>
      <c r="QHH490" s="4"/>
      <c r="QHI490" s="4"/>
      <c r="QHJ490" s="4"/>
      <c r="QHK490" s="4"/>
      <c r="QHL490" s="4"/>
      <c r="QHM490" s="4"/>
      <c r="QHN490" s="4"/>
      <c r="QHO490" s="4"/>
      <c r="QHP490" s="4"/>
      <c r="QHQ490" s="4"/>
      <c r="QHR490" s="4"/>
      <c r="QHS490" s="4"/>
      <c r="QHT490" s="4"/>
      <c r="QHU490" s="4"/>
      <c r="QHV490" s="4"/>
      <c r="QHW490" s="4"/>
      <c r="QHX490" s="4"/>
      <c r="QHY490" s="4"/>
      <c r="QHZ490" s="4"/>
      <c r="QIA490" s="4"/>
      <c r="QIB490" s="4"/>
      <c r="QIC490" s="4"/>
      <c r="QID490" s="4"/>
      <c r="QIE490" s="4"/>
      <c r="QIF490" s="4"/>
      <c r="QIG490" s="4"/>
      <c r="QIH490" s="4"/>
      <c r="QII490" s="4"/>
      <c r="QIJ490" s="4"/>
      <c r="QIK490" s="4"/>
      <c r="QIL490" s="4"/>
      <c r="QIM490" s="4"/>
      <c r="QIN490" s="4"/>
      <c r="QIO490" s="4"/>
      <c r="QIP490" s="4"/>
      <c r="QIQ490" s="4"/>
      <c r="QIR490" s="4"/>
      <c r="QIS490" s="4"/>
      <c r="QIT490" s="4"/>
      <c r="QIU490" s="4"/>
      <c r="QIV490" s="4"/>
      <c r="QIW490" s="4"/>
      <c r="QIX490" s="4"/>
      <c r="QIY490" s="4"/>
      <c r="QIZ490" s="4"/>
      <c r="QJA490" s="4"/>
      <c r="QJB490" s="4"/>
      <c r="QJC490" s="4"/>
      <c r="QJD490" s="4"/>
      <c r="QJE490" s="4"/>
      <c r="QJF490" s="4"/>
      <c r="QJG490" s="4"/>
      <c r="QJH490" s="4"/>
      <c r="QJI490" s="4"/>
      <c r="QJJ490" s="4"/>
      <c r="QJK490" s="4"/>
      <c r="QJL490" s="4"/>
      <c r="QJM490" s="4"/>
      <c r="QJN490" s="4"/>
      <c r="QJO490" s="4"/>
      <c r="QJP490" s="4"/>
      <c r="QJQ490" s="4"/>
      <c r="QJR490" s="4"/>
      <c r="QJS490" s="4"/>
      <c r="QJT490" s="4"/>
      <c r="QJU490" s="4"/>
      <c r="QJV490" s="4"/>
      <c r="QJW490" s="4"/>
      <c r="QJX490" s="4"/>
      <c r="QJY490" s="4"/>
      <c r="QJZ490" s="4"/>
      <c r="QKA490" s="4"/>
      <c r="QKB490" s="4"/>
      <c r="QKC490" s="4"/>
      <c r="QKD490" s="4"/>
      <c r="QKE490" s="4"/>
      <c r="QKF490" s="4"/>
      <c r="QKG490" s="4"/>
      <c r="QKH490" s="4"/>
      <c r="QKI490" s="4"/>
      <c r="QKJ490" s="4"/>
      <c r="QKK490" s="4"/>
      <c r="QKL490" s="4"/>
      <c r="QKM490" s="4"/>
      <c r="QKN490" s="4"/>
      <c r="QKO490" s="4"/>
      <c r="QKP490" s="4"/>
      <c r="QKQ490" s="4"/>
      <c r="QKR490" s="4"/>
      <c r="QKS490" s="4"/>
      <c r="QKT490" s="4"/>
      <c r="QKU490" s="4"/>
      <c r="QKV490" s="4"/>
      <c r="QKW490" s="4"/>
      <c r="QKX490" s="4"/>
      <c r="QKY490" s="4"/>
      <c r="QKZ490" s="4"/>
      <c r="QLA490" s="4"/>
      <c r="QLB490" s="4"/>
      <c r="QLC490" s="4"/>
      <c r="QLD490" s="4"/>
      <c r="QLE490" s="4"/>
      <c r="QLF490" s="4"/>
      <c r="QLG490" s="4"/>
      <c r="QLH490" s="4"/>
      <c r="QLI490" s="4"/>
      <c r="QLJ490" s="4"/>
      <c r="QLK490" s="4"/>
      <c r="QLL490" s="4"/>
      <c r="QLM490" s="4"/>
      <c r="QLN490" s="4"/>
      <c r="QLO490" s="4"/>
      <c r="QLP490" s="4"/>
      <c r="QLQ490" s="4"/>
      <c r="QLR490" s="4"/>
      <c r="QLS490" s="4"/>
      <c r="QLT490" s="4"/>
      <c r="QLU490" s="4"/>
      <c r="QLV490" s="4"/>
      <c r="QLW490" s="4"/>
      <c r="QLX490" s="4"/>
      <c r="QLY490" s="4"/>
      <c r="QLZ490" s="4"/>
      <c r="QMA490" s="4"/>
      <c r="QMB490" s="4"/>
      <c r="QMC490" s="4"/>
      <c r="QMD490" s="4"/>
      <c r="QME490" s="4"/>
      <c r="QMF490" s="4"/>
      <c r="QMG490" s="4"/>
      <c r="QMH490" s="4"/>
      <c r="QMI490" s="4"/>
      <c r="QMJ490" s="4"/>
      <c r="QMK490" s="4"/>
      <c r="QML490" s="4"/>
      <c r="QMM490" s="4"/>
      <c r="QMN490" s="4"/>
      <c r="QMO490" s="4"/>
      <c r="QMP490" s="4"/>
      <c r="QMQ490" s="4"/>
      <c r="QMR490" s="4"/>
      <c r="QMS490" s="4"/>
      <c r="QMT490" s="4"/>
      <c r="QMU490" s="4"/>
      <c r="QMV490" s="4"/>
      <c r="QMW490" s="4"/>
      <c r="QMX490" s="4"/>
      <c r="QMY490" s="4"/>
      <c r="QMZ490" s="4"/>
      <c r="QNA490" s="4"/>
      <c r="QNB490" s="4"/>
      <c r="QNC490" s="4"/>
      <c r="QND490" s="4"/>
      <c r="QNE490" s="4"/>
      <c r="QNF490" s="4"/>
      <c r="QNG490" s="4"/>
      <c r="QNH490" s="4"/>
      <c r="QNI490" s="4"/>
      <c r="QNJ490" s="4"/>
      <c r="QNK490" s="4"/>
      <c r="QNL490" s="4"/>
      <c r="QNM490" s="4"/>
      <c r="QNN490" s="4"/>
      <c r="QNO490" s="4"/>
      <c r="QNP490" s="4"/>
      <c r="QNQ490" s="4"/>
      <c r="QNR490" s="4"/>
      <c r="QNS490" s="4"/>
      <c r="QNT490" s="4"/>
      <c r="QNU490" s="4"/>
      <c r="QNV490" s="4"/>
      <c r="QNW490" s="4"/>
      <c r="QNX490" s="4"/>
      <c r="QNY490" s="4"/>
      <c r="QNZ490" s="4"/>
      <c r="QOA490" s="4"/>
      <c r="QOB490" s="4"/>
      <c r="QOC490" s="4"/>
      <c r="QOD490" s="4"/>
      <c r="QOE490" s="4"/>
      <c r="QOF490" s="4"/>
      <c r="QOG490" s="4"/>
      <c r="QOH490" s="4"/>
      <c r="QOI490" s="4"/>
      <c r="QOJ490" s="4"/>
      <c r="QOK490" s="4"/>
      <c r="QOL490" s="4"/>
      <c r="QOM490" s="4"/>
      <c r="QON490" s="4"/>
      <c r="QOO490" s="4"/>
      <c r="QOP490" s="4"/>
      <c r="QOQ490" s="4"/>
      <c r="QOR490" s="4"/>
      <c r="QOS490" s="4"/>
      <c r="QOT490" s="4"/>
      <c r="QOU490" s="4"/>
      <c r="QOV490" s="4"/>
      <c r="QOW490" s="4"/>
      <c r="QOX490" s="4"/>
      <c r="QOY490" s="4"/>
      <c r="QOZ490" s="4"/>
      <c r="QPA490" s="4"/>
      <c r="QPB490" s="4"/>
      <c r="QPC490" s="4"/>
      <c r="QPD490" s="4"/>
      <c r="QPE490" s="4"/>
      <c r="QPF490" s="4"/>
      <c r="QPG490" s="4"/>
      <c r="QPH490" s="4"/>
      <c r="QPI490" s="4"/>
      <c r="QPJ490" s="4"/>
      <c r="QPK490" s="4"/>
      <c r="QPL490" s="4"/>
      <c r="QPM490" s="4"/>
      <c r="QPN490" s="4"/>
      <c r="QPO490" s="4"/>
      <c r="QPP490" s="4"/>
      <c r="QPQ490" s="4"/>
      <c r="QPR490" s="4"/>
      <c r="QPS490" s="4"/>
      <c r="QPT490" s="4"/>
      <c r="QPU490" s="4"/>
      <c r="QPV490" s="4"/>
      <c r="QPW490" s="4"/>
      <c r="QPX490" s="4"/>
      <c r="QPY490" s="4"/>
      <c r="QPZ490" s="4"/>
      <c r="QQA490" s="4"/>
      <c r="QQB490" s="4"/>
      <c r="QQC490" s="4"/>
      <c r="QQD490" s="4"/>
      <c r="QQE490" s="4"/>
      <c r="QQF490" s="4"/>
      <c r="QQG490" s="4"/>
      <c r="QQH490" s="4"/>
      <c r="QQI490" s="4"/>
      <c r="QQJ490" s="4"/>
      <c r="QQK490" s="4"/>
      <c r="QQL490" s="4"/>
      <c r="QQM490" s="4"/>
      <c r="QQN490" s="4"/>
      <c r="QQO490" s="4"/>
      <c r="QQP490" s="4"/>
      <c r="QQQ490" s="4"/>
      <c r="QQR490" s="4"/>
      <c r="QQS490" s="4"/>
      <c r="QQT490" s="4"/>
      <c r="QQU490" s="4"/>
      <c r="QQV490" s="4"/>
      <c r="QQW490" s="4"/>
      <c r="QQX490" s="4"/>
      <c r="QQY490" s="4"/>
      <c r="QQZ490" s="4"/>
      <c r="QRA490" s="4"/>
      <c r="QRB490" s="4"/>
      <c r="QRC490" s="4"/>
      <c r="QRD490" s="4"/>
      <c r="QRE490" s="4"/>
      <c r="QRF490" s="4"/>
      <c r="QRG490" s="4"/>
      <c r="QRH490" s="4"/>
      <c r="QRI490" s="4"/>
      <c r="QRJ490" s="4"/>
      <c r="QRK490" s="4"/>
      <c r="QRL490" s="4"/>
      <c r="QRM490" s="4"/>
      <c r="QRN490" s="4"/>
      <c r="QRO490" s="4"/>
      <c r="QRP490" s="4"/>
      <c r="QRQ490" s="4"/>
      <c r="QRR490" s="4"/>
      <c r="QRS490" s="4"/>
      <c r="QRT490" s="4"/>
      <c r="QRU490" s="4"/>
      <c r="QRV490" s="4"/>
      <c r="QRW490" s="4"/>
      <c r="QRX490" s="4"/>
      <c r="QRY490" s="4"/>
      <c r="QRZ490" s="4"/>
      <c r="QSA490" s="4"/>
      <c r="QSB490" s="4"/>
      <c r="QSC490" s="4"/>
      <c r="QSD490" s="4"/>
      <c r="QSE490" s="4"/>
      <c r="QSF490" s="4"/>
      <c r="QSG490" s="4"/>
      <c r="QSH490" s="4"/>
      <c r="QSI490" s="4"/>
      <c r="QSJ490" s="4"/>
      <c r="QSK490" s="4"/>
      <c r="QSL490" s="4"/>
      <c r="QSM490" s="4"/>
      <c r="QSN490" s="4"/>
      <c r="QSO490" s="4"/>
      <c r="QSP490" s="4"/>
      <c r="QSQ490" s="4"/>
      <c r="QSR490" s="4"/>
      <c r="QSS490" s="4"/>
      <c r="QST490" s="4"/>
      <c r="QSU490" s="4"/>
      <c r="QSV490" s="4"/>
      <c r="QSW490" s="4"/>
      <c r="QSX490" s="4"/>
      <c r="QSY490" s="4"/>
      <c r="QSZ490" s="4"/>
      <c r="QTA490" s="4"/>
      <c r="QTB490" s="4"/>
      <c r="QTC490" s="4"/>
      <c r="QTD490" s="4"/>
      <c r="QTE490" s="4"/>
      <c r="QTF490" s="4"/>
      <c r="QTG490" s="4"/>
      <c r="QTH490" s="4"/>
      <c r="QTI490" s="4"/>
      <c r="QTJ490" s="4"/>
      <c r="QTK490" s="4"/>
      <c r="QTL490" s="4"/>
      <c r="QTM490" s="4"/>
      <c r="QTN490" s="4"/>
      <c r="QTO490" s="4"/>
      <c r="QTP490" s="4"/>
      <c r="QTQ490" s="4"/>
      <c r="QTR490" s="4"/>
      <c r="QTS490" s="4"/>
      <c r="QTT490" s="4"/>
      <c r="QTU490" s="4"/>
      <c r="QTV490" s="4"/>
      <c r="QTW490" s="4"/>
      <c r="QTX490" s="4"/>
      <c r="QTY490" s="4"/>
      <c r="QTZ490" s="4"/>
      <c r="QUA490" s="4"/>
      <c r="QUB490" s="4"/>
      <c r="QUC490" s="4"/>
      <c r="QUD490" s="4"/>
      <c r="QUE490" s="4"/>
      <c r="QUF490" s="4"/>
      <c r="QUG490" s="4"/>
      <c r="QUH490" s="4"/>
      <c r="QUI490" s="4"/>
      <c r="QUJ490" s="4"/>
      <c r="QUK490" s="4"/>
      <c r="QUL490" s="4"/>
      <c r="QUM490" s="4"/>
      <c r="QUN490" s="4"/>
      <c r="QUO490" s="4"/>
      <c r="QUP490" s="4"/>
      <c r="QUQ490" s="4"/>
      <c r="QUR490" s="4"/>
      <c r="QUS490" s="4"/>
      <c r="QUT490" s="4"/>
      <c r="QUU490" s="4"/>
      <c r="QUV490" s="4"/>
      <c r="QUW490" s="4"/>
      <c r="QUX490" s="4"/>
      <c r="QUY490" s="4"/>
      <c r="QUZ490" s="4"/>
      <c r="QVA490" s="4"/>
      <c r="QVB490" s="4"/>
      <c r="QVC490" s="4"/>
      <c r="QVD490" s="4"/>
      <c r="QVE490" s="4"/>
      <c r="QVF490" s="4"/>
      <c r="QVG490" s="4"/>
      <c r="QVH490" s="4"/>
      <c r="QVI490" s="4"/>
      <c r="QVJ490" s="4"/>
      <c r="QVK490" s="4"/>
      <c r="QVL490" s="4"/>
      <c r="QVM490" s="4"/>
      <c r="QVN490" s="4"/>
      <c r="QVO490" s="4"/>
      <c r="QVP490" s="4"/>
      <c r="QVQ490" s="4"/>
      <c r="QVR490" s="4"/>
      <c r="QVS490" s="4"/>
      <c r="QVT490" s="4"/>
      <c r="QVU490" s="4"/>
      <c r="QVV490" s="4"/>
      <c r="QVW490" s="4"/>
      <c r="QVX490" s="4"/>
      <c r="QVY490" s="4"/>
      <c r="QVZ490" s="4"/>
      <c r="QWA490" s="4"/>
      <c r="QWB490" s="4"/>
      <c r="QWC490" s="4"/>
      <c r="QWD490" s="4"/>
      <c r="QWE490" s="4"/>
      <c r="QWF490" s="4"/>
      <c r="QWG490" s="4"/>
      <c r="QWH490" s="4"/>
      <c r="QWI490" s="4"/>
      <c r="QWJ490" s="4"/>
      <c r="QWK490" s="4"/>
      <c r="QWL490" s="4"/>
      <c r="QWM490" s="4"/>
      <c r="QWN490" s="4"/>
      <c r="QWO490" s="4"/>
      <c r="QWP490" s="4"/>
      <c r="QWQ490" s="4"/>
      <c r="QWR490" s="4"/>
      <c r="QWS490" s="4"/>
      <c r="QWT490" s="4"/>
      <c r="QWU490" s="4"/>
      <c r="QWV490" s="4"/>
      <c r="QWW490" s="4"/>
      <c r="QWX490" s="4"/>
      <c r="QWY490" s="4"/>
      <c r="QWZ490" s="4"/>
      <c r="QXA490" s="4"/>
      <c r="QXB490" s="4"/>
      <c r="QXC490" s="4"/>
      <c r="QXD490" s="4"/>
      <c r="QXE490" s="4"/>
      <c r="QXF490" s="4"/>
      <c r="QXG490" s="4"/>
      <c r="QXH490" s="4"/>
      <c r="QXI490" s="4"/>
      <c r="QXJ490" s="4"/>
      <c r="QXK490" s="4"/>
      <c r="QXL490" s="4"/>
      <c r="QXM490" s="4"/>
      <c r="QXN490" s="4"/>
      <c r="QXO490" s="4"/>
      <c r="QXP490" s="4"/>
      <c r="QXQ490" s="4"/>
      <c r="QXR490" s="4"/>
      <c r="QXS490" s="4"/>
      <c r="QXT490" s="4"/>
      <c r="QXU490" s="4"/>
      <c r="QXV490" s="4"/>
      <c r="QXW490" s="4"/>
      <c r="QXX490" s="4"/>
      <c r="QXY490" s="4"/>
      <c r="QXZ490" s="4"/>
      <c r="QYA490" s="4"/>
      <c r="QYB490" s="4"/>
      <c r="QYC490" s="4"/>
      <c r="QYD490" s="4"/>
      <c r="QYE490" s="4"/>
      <c r="QYF490" s="4"/>
      <c r="QYG490" s="4"/>
      <c r="QYH490" s="4"/>
      <c r="QYI490" s="4"/>
      <c r="QYJ490" s="4"/>
      <c r="QYK490" s="4"/>
      <c r="QYL490" s="4"/>
      <c r="QYM490" s="4"/>
      <c r="QYN490" s="4"/>
      <c r="QYO490" s="4"/>
      <c r="QYP490" s="4"/>
      <c r="QYQ490" s="4"/>
      <c r="QYR490" s="4"/>
      <c r="QYS490" s="4"/>
      <c r="QYT490" s="4"/>
      <c r="QYU490" s="4"/>
      <c r="QYV490" s="4"/>
      <c r="QYW490" s="4"/>
      <c r="QYX490" s="4"/>
      <c r="QYY490" s="4"/>
      <c r="QYZ490" s="4"/>
      <c r="QZA490" s="4"/>
      <c r="QZB490" s="4"/>
      <c r="QZC490" s="4"/>
      <c r="QZD490" s="4"/>
      <c r="QZE490" s="4"/>
      <c r="QZF490" s="4"/>
      <c r="QZG490" s="4"/>
      <c r="QZH490" s="4"/>
      <c r="QZI490" s="4"/>
      <c r="QZJ490" s="4"/>
      <c r="QZK490" s="4"/>
      <c r="QZL490" s="4"/>
      <c r="QZM490" s="4"/>
      <c r="QZN490" s="4"/>
      <c r="QZO490" s="4"/>
      <c r="QZP490" s="4"/>
      <c r="QZQ490" s="4"/>
      <c r="QZR490" s="4"/>
      <c r="QZS490" s="4"/>
      <c r="QZT490" s="4"/>
      <c r="QZU490" s="4"/>
      <c r="QZV490" s="4"/>
      <c r="QZW490" s="4"/>
      <c r="QZX490" s="4"/>
      <c r="QZY490" s="4"/>
      <c r="QZZ490" s="4"/>
      <c r="RAA490" s="4"/>
      <c r="RAB490" s="4"/>
      <c r="RAC490" s="4"/>
      <c r="RAD490" s="4"/>
      <c r="RAE490" s="4"/>
      <c r="RAF490" s="4"/>
      <c r="RAG490" s="4"/>
      <c r="RAH490" s="4"/>
      <c r="RAI490" s="4"/>
      <c r="RAJ490" s="4"/>
      <c r="RAK490" s="4"/>
      <c r="RAL490" s="4"/>
      <c r="RAM490" s="4"/>
      <c r="RAN490" s="4"/>
      <c r="RAO490" s="4"/>
      <c r="RAP490" s="4"/>
      <c r="RAQ490" s="4"/>
      <c r="RAR490" s="4"/>
      <c r="RAS490" s="4"/>
      <c r="RAT490" s="4"/>
      <c r="RAU490" s="4"/>
      <c r="RAV490" s="4"/>
      <c r="RAW490" s="4"/>
      <c r="RAX490" s="4"/>
      <c r="RAY490" s="4"/>
      <c r="RAZ490" s="4"/>
      <c r="RBA490" s="4"/>
      <c r="RBB490" s="4"/>
      <c r="RBC490" s="4"/>
      <c r="RBD490" s="4"/>
      <c r="RBE490" s="4"/>
      <c r="RBF490" s="4"/>
      <c r="RBG490" s="4"/>
      <c r="RBH490" s="4"/>
      <c r="RBI490" s="4"/>
      <c r="RBJ490" s="4"/>
      <c r="RBK490" s="4"/>
      <c r="RBL490" s="4"/>
      <c r="RBM490" s="4"/>
      <c r="RBN490" s="4"/>
      <c r="RBO490" s="4"/>
      <c r="RBP490" s="4"/>
      <c r="RBQ490" s="4"/>
      <c r="RBR490" s="4"/>
      <c r="RBS490" s="4"/>
      <c r="RBT490" s="4"/>
      <c r="RBU490" s="4"/>
      <c r="RBV490" s="4"/>
      <c r="RBW490" s="4"/>
      <c r="RBX490" s="4"/>
      <c r="RBY490" s="4"/>
      <c r="RBZ490" s="4"/>
      <c r="RCA490" s="4"/>
      <c r="RCB490" s="4"/>
      <c r="RCC490" s="4"/>
      <c r="RCD490" s="4"/>
      <c r="RCE490" s="4"/>
      <c r="RCF490" s="4"/>
      <c r="RCG490" s="4"/>
      <c r="RCH490" s="4"/>
      <c r="RCI490" s="4"/>
      <c r="RCJ490" s="4"/>
      <c r="RCK490" s="4"/>
      <c r="RCL490" s="4"/>
      <c r="RCM490" s="4"/>
      <c r="RCN490" s="4"/>
      <c r="RCO490" s="4"/>
      <c r="RCP490" s="4"/>
      <c r="RCQ490" s="4"/>
      <c r="RCR490" s="4"/>
      <c r="RCS490" s="4"/>
      <c r="RCT490" s="4"/>
      <c r="RCU490" s="4"/>
      <c r="RCV490" s="4"/>
      <c r="RCW490" s="4"/>
      <c r="RCX490" s="4"/>
      <c r="RCY490" s="4"/>
      <c r="RCZ490" s="4"/>
      <c r="RDA490" s="4"/>
      <c r="RDB490" s="4"/>
      <c r="RDC490" s="4"/>
      <c r="RDD490" s="4"/>
      <c r="RDE490" s="4"/>
      <c r="RDF490" s="4"/>
      <c r="RDG490" s="4"/>
      <c r="RDH490" s="4"/>
      <c r="RDI490" s="4"/>
      <c r="RDJ490" s="4"/>
      <c r="RDK490" s="4"/>
      <c r="RDL490" s="4"/>
      <c r="RDM490" s="4"/>
      <c r="RDN490" s="4"/>
      <c r="RDO490" s="4"/>
      <c r="RDP490" s="4"/>
      <c r="RDQ490" s="4"/>
      <c r="RDR490" s="4"/>
      <c r="RDS490" s="4"/>
      <c r="RDT490" s="4"/>
      <c r="RDU490" s="4"/>
      <c r="RDV490" s="4"/>
      <c r="RDW490" s="4"/>
      <c r="RDX490" s="4"/>
      <c r="RDY490" s="4"/>
      <c r="RDZ490" s="4"/>
      <c r="REA490" s="4"/>
      <c r="REB490" s="4"/>
      <c r="REC490" s="4"/>
      <c r="RED490" s="4"/>
      <c r="REE490" s="4"/>
      <c r="REF490" s="4"/>
      <c r="REG490" s="4"/>
      <c r="REH490" s="4"/>
      <c r="REI490" s="4"/>
      <c r="REJ490" s="4"/>
      <c r="REK490" s="4"/>
      <c r="REL490" s="4"/>
      <c r="REM490" s="4"/>
      <c r="REN490" s="4"/>
      <c r="REO490" s="4"/>
      <c r="REP490" s="4"/>
      <c r="REQ490" s="4"/>
      <c r="RER490" s="4"/>
      <c r="RES490" s="4"/>
      <c r="RET490" s="4"/>
      <c r="REU490" s="4"/>
      <c r="REV490" s="4"/>
      <c r="REW490" s="4"/>
      <c r="REX490" s="4"/>
      <c r="REY490" s="4"/>
      <c r="REZ490" s="4"/>
      <c r="RFA490" s="4"/>
      <c r="RFB490" s="4"/>
      <c r="RFC490" s="4"/>
      <c r="RFD490" s="4"/>
      <c r="RFE490" s="4"/>
      <c r="RFF490" s="4"/>
      <c r="RFG490" s="4"/>
      <c r="RFH490" s="4"/>
      <c r="RFI490" s="4"/>
      <c r="RFJ490" s="4"/>
      <c r="RFK490" s="4"/>
      <c r="RFL490" s="4"/>
      <c r="RFM490" s="4"/>
      <c r="RFN490" s="4"/>
      <c r="RFO490" s="4"/>
      <c r="RFP490" s="4"/>
      <c r="RFQ490" s="4"/>
      <c r="RFR490" s="4"/>
      <c r="RFS490" s="4"/>
      <c r="RFT490" s="4"/>
      <c r="RFU490" s="4"/>
      <c r="RFV490" s="4"/>
      <c r="RFW490" s="4"/>
      <c r="RFX490" s="4"/>
      <c r="RFY490" s="4"/>
      <c r="RFZ490" s="4"/>
      <c r="RGA490" s="4"/>
      <c r="RGB490" s="4"/>
      <c r="RGC490" s="4"/>
      <c r="RGD490" s="4"/>
      <c r="RGE490" s="4"/>
      <c r="RGF490" s="4"/>
      <c r="RGG490" s="4"/>
      <c r="RGH490" s="4"/>
      <c r="RGI490" s="4"/>
      <c r="RGJ490" s="4"/>
      <c r="RGK490" s="4"/>
      <c r="RGL490" s="4"/>
      <c r="RGM490" s="4"/>
      <c r="RGN490" s="4"/>
      <c r="RGO490" s="4"/>
      <c r="RGP490" s="4"/>
      <c r="RGQ490" s="4"/>
      <c r="RGR490" s="4"/>
      <c r="RGS490" s="4"/>
      <c r="RGT490" s="4"/>
      <c r="RGU490" s="4"/>
      <c r="RGV490" s="4"/>
      <c r="RGW490" s="4"/>
      <c r="RGX490" s="4"/>
      <c r="RGY490" s="4"/>
      <c r="RGZ490" s="4"/>
      <c r="RHA490" s="4"/>
      <c r="RHB490" s="4"/>
      <c r="RHC490" s="4"/>
      <c r="RHD490" s="4"/>
      <c r="RHE490" s="4"/>
      <c r="RHF490" s="4"/>
      <c r="RHG490" s="4"/>
      <c r="RHH490" s="4"/>
      <c r="RHI490" s="4"/>
      <c r="RHJ490" s="4"/>
      <c r="RHK490" s="4"/>
      <c r="RHL490" s="4"/>
      <c r="RHM490" s="4"/>
      <c r="RHN490" s="4"/>
      <c r="RHO490" s="4"/>
      <c r="RHP490" s="4"/>
      <c r="RHQ490" s="4"/>
      <c r="RHR490" s="4"/>
      <c r="RHS490" s="4"/>
      <c r="RHT490" s="4"/>
      <c r="RHU490" s="4"/>
      <c r="RHV490" s="4"/>
      <c r="RHW490" s="4"/>
      <c r="RHX490" s="4"/>
      <c r="RHY490" s="4"/>
      <c r="RHZ490" s="4"/>
      <c r="RIA490" s="4"/>
      <c r="RIB490" s="4"/>
      <c r="RIC490" s="4"/>
      <c r="RID490" s="4"/>
      <c r="RIE490" s="4"/>
      <c r="RIF490" s="4"/>
      <c r="RIG490" s="4"/>
      <c r="RIH490" s="4"/>
      <c r="RII490" s="4"/>
      <c r="RIJ490" s="4"/>
      <c r="RIK490" s="4"/>
      <c r="RIL490" s="4"/>
      <c r="RIM490" s="4"/>
      <c r="RIN490" s="4"/>
      <c r="RIO490" s="4"/>
      <c r="RIP490" s="4"/>
      <c r="RIQ490" s="4"/>
      <c r="RIR490" s="4"/>
      <c r="RIS490" s="4"/>
      <c r="RIT490" s="4"/>
      <c r="RIU490" s="4"/>
      <c r="RIV490" s="4"/>
      <c r="RIW490" s="4"/>
      <c r="RIX490" s="4"/>
      <c r="RIY490" s="4"/>
      <c r="RIZ490" s="4"/>
      <c r="RJA490" s="4"/>
      <c r="RJB490" s="4"/>
      <c r="RJC490" s="4"/>
      <c r="RJD490" s="4"/>
      <c r="RJE490" s="4"/>
      <c r="RJF490" s="4"/>
      <c r="RJG490" s="4"/>
      <c r="RJH490" s="4"/>
      <c r="RJI490" s="4"/>
      <c r="RJJ490" s="4"/>
      <c r="RJK490" s="4"/>
      <c r="RJL490" s="4"/>
      <c r="RJM490" s="4"/>
      <c r="RJN490" s="4"/>
      <c r="RJO490" s="4"/>
      <c r="RJP490" s="4"/>
      <c r="RJQ490" s="4"/>
      <c r="RJR490" s="4"/>
      <c r="RJS490" s="4"/>
      <c r="RJT490" s="4"/>
      <c r="RJU490" s="4"/>
      <c r="RJV490" s="4"/>
      <c r="RJW490" s="4"/>
      <c r="RJX490" s="4"/>
      <c r="RJY490" s="4"/>
      <c r="RJZ490" s="4"/>
      <c r="RKA490" s="4"/>
      <c r="RKB490" s="4"/>
      <c r="RKC490" s="4"/>
      <c r="RKD490" s="4"/>
      <c r="RKE490" s="4"/>
      <c r="RKF490" s="4"/>
      <c r="RKG490" s="4"/>
      <c r="RKH490" s="4"/>
      <c r="RKI490" s="4"/>
      <c r="RKJ490" s="4"/>
      <c r="RKK490" s="4"/>
      <c r="RKL490" s="4"/>
      <c r="RKM490" s="4"/>
      <c r="RKN490" s="4"/>
      <c r="RKO490" s="4"/>
      <c r="RKP490" s="4"/>
      <c r="RKQ490" s="4"/>
      <c r="RKR490" s="4"/>
      <c r="RKS490" s="4"/>
      <c r="RKT490" s="4"/>
      <c r="RKU490" s="4"/>
      <c r="RKV490" s="4"/>
      <c r="RKW490" s="4"/>
      <c r="RKX490" s="4"/>
      <c r="RKY490" s="4"/>
      <c r="RKZ490" s="4"/>
      <c r="RLA490" s="4"/>
      <c r="RLB490" s="4"/>
      <c r="RLC490" s="4"/>
      <c r="RLD490" s="4"/>
      <c r="RLE490" s="4"/>
      <c r="RLF490" s="4"/>
      <c r="RLG490" s="4"/>
      <c r="RLH490" s="4"/>
      <c r="RLI490" s="4"/>
      <c r="RLJ490" s="4"/>
      <c r="RLK490" s="4"/>
      <c r="RLL490" s="4"/>
      <c r="RLM490" s="4"/>
      <c r="RLN490" s="4"/>
      <c r="RLO490" s="4"/>
      <c r="RLP490" s="4"/>
      <c r="RLQ490" s="4"/>
      <c r="RLR490" s="4"/>
      <c r="RLS490" s="4"/>
      <c r="RLT490" s="4"/>
      <c r="RLU490" s="4"/>
      <c r="RLV490" s="4"/>
      <c r="RLW490" s="4"/>
      <c r="RLX490" s="4"/>
      <c r="RLY490" s="4"/>
      <c r="RLZ490" s="4"/>
      <c r="RMA490" s="4"/>
      <c r="RMB490" s="4"/>
      <c r="RMC490" s="4"/>
      <c r="RMD490" s="4"/>
      <c r="RME490" s="4"/>
      <c r="RMF490" s="4"/>
      <c r="RMG490" s="4"/>
      <c r="RMH490" s="4"/>
      <c r="RMI490" s="4"/>
      <c r="RMJ490" s="4"/>
      <c r="RMK490" s="4"/>
      <c r="RML490" s="4"/>
      <c r="RMM490" s="4"/>
      <c r="RMN490" s="4"/>
      <c r="RMO490" s="4"/>
      <c r="RMP490" s="4"/>
      <c r="RMQ490" s="4"/>
      <c r="RMR490" s="4"/>
      <c r="RMS490" s="4"/>
      <c r="RMT490" s="4"/>
      <c r="RMU490" s="4"/>
      <c r="RMV490" s="4"/>
      <c r="RMW490" s="4"/>
      <c r="RMX490" s="4"/>
      <c r="RMY490" s="4"/>
      <c r="RMZ490" s="4"/>
      <c r="RNA490" s="4"/>
      <c r="RNB490" s="4"/>
      <c r="RNC490" s="4"/>
      <c r="RND490" s="4"/>
      <c r="RNE490" s="4"/>
      <c r="RNF490" s="4"/>
      <c r="RNG490" s="4"/>
      <c r="RNH490" s="4"/>
      <c r="RNI490" s="4"/>
      <c r="RNJ490" s="4"/>
      <c r="RNK490" s="4"/>
      <c r="RNL490" s="4"/>
      <c r="RNM490" s="4"/>
      <c r="RNN490" s="4"/>
      <c r="RNO490" s="4"/>
      <c r="RNP490" s="4"/>
      <c r="RNQ490" s="4"/>
      <c r="RNR490" s="4"/>
      <c r="RNS490" s="4"/>
      <c r="RNT490" s="4"/>
      <c r="RNU490" s="4"/>
      <c r="RNV490" s="4"/>
      <c r="RNW490" s="4"/>
      <c r="RNX490" s="4"/>
      <c r="RNY490" s="4"/>
      <c r="RNZ490" s="4"/>
      <c r="ROA490" s="4"/>
      <c r="ROB490" s="4"/>
      <c r="ROC490" s="4"/>
      <c r="ROD490" s="4"/>
      <c r="ROE490" s="4"/>
      <c r="ROF490" s="4"/>
      <c r="ROG490" s="4"/>
      <c r="ROH490" s="4"/>
      <c r="ROI490" s="4"/>
      <c r="ROJ490" s="4"/>
      <c r="ROK490" s="4"/>
      <c r="ROL490" s="4"/>
      <c r="ROM490" s="4"/>
      <c r="RON490" s="4"/>
      <c r="ROO490" s="4"/>
      <c r="ROP490" s="4"/>
      <c r="ROQ490" s="4"/>
      <c r="ROR490" s="4"/>
      <c r="ROS490" s="4"/>
      <c r="ROT490" s="4"/>
      <c r="ROU490" s="4"/>
      <c r="ROV490" s="4"/>
      <c r="ROW490" s="4"/>
      <c r="ROX490" s="4"/>
      <c r="ROY490" s="4"/>
      <c r="ROZ490" s="4"/>
      <c r="RPA490" s="4"/>
      <c r="RPB490" s="4"/>
      <c r="RPC490" s="4"/>
      <c r="RPD490" s="4"/>
      <c r="RPE490" s="4"/>
      <c r="RPF490" s="4"/>
      <c r="RPG490" s="4"/>
      <c r="RPH490" s="4"/>
      <c r="RPI490" s="4"/>
      <c r="RPJ490" s="4"/>
      <c r="RPK490" s="4"/>
      <c r="RPL490" s="4"/>
      <c r="RPM490" s="4"/>
      <c r="RPN490" s="4"/>
      <c r="RPO490" s="4"/>
      <c r="RPP490" s="4"/>
      <c r="RPQ490" s="4"/>
      <c r="RPR490" s="4"/>
      <c r="RPS490" s="4"/>
      <c r="RPT490" s="4"/>
      <c r="RPU490" s="4"/>
      <c r="RPV490" s="4"/>
      <c r="RPW490" s="4"/>
      <c r="RPX490" s="4"/>
      <c r="RPY490" s="4"/>
      <c r="RPZ490" s="4"/>
      <c r="RQA490" s="4"/>
      <c r="RQB490" s="4"/>
      <c r="RQC490" s="4"/>
      <c r="RQD490" s="4"/>
      <c r="RQE490" s="4"/>
      <c r="RQF490" s="4"/>
      <c r="RQG490" s="4"/>
      <c r="RQH490" s="4"/>
      <c r="RQI490" s="4"/>
      <c r="RQJ490" s="4"/>
      <c r="RQK490" s="4"/>
      <c r="RQL490" s="4"/>
      <c r="RQM490" s="4"/>
      <c r="RQN490" s="4"/>
      <c r="RQO490" s="4"/>
      <c r="RQP490" s="4"/>
      <c r="RQQ490" s="4"/>
      <c r="RQR490" s="4"/>
      <c r="RQS490" s="4"/>
      <c r="RQT490" s="4"/>
      <c r="RQU490" s="4"/>
      <c r="RQV490" s="4"/>
      <c r="RQW490" s="4"/>
      <c r="RQX490" s="4"/>
      <c r="RQY490" s="4"/>
      <c r="RQZ490" s="4"/>
      <c r="RRA490" s="4"/>
      <c r="RRB490" s="4"/>
      <c r="RRC490" s="4"/>
      <c r="RRD490" s="4"/>
      <c r="RRE490" s="4"/>
      <c r="RRF490" s="4"/>
      <c r="RRG490" s="4"/>
      <c r="RRH490" s="4"/>
      <c r="RRI490" s="4"/>
      <c r="RRJ490" s="4"/>
      <c r="RRK490" s="4"/>
      <c r="RRL490" s="4"/>
      <c r="RRM490" s="4"/>
      <c r="RRN490" s="4"/>
      <c r="RRO490" s="4"/>
      <c r="RRP490" s="4"/>
      <c r="RRQ490" s="4"/>
      <c r="RRR490" s="4"/>
      <c r="RRS490" s="4"/>
      <c r="RRT490" s="4"/>
      <c r="RRU490" s="4"/>
      <c r="RRV490" s="4"/>
      <c r="RRW490" s="4"/>
      <c r="RRX490" s="4"/>
      <c r="RRY490" s="4"/>
      <c r="RRZ490" s="4"/>
      <c r="RSA490" s="4"/>
      <c r="RSB490" s="4"/>
      <c r="RSC490" s="4"/>
      <c r="RSD490" s="4"/>
      <c r="RSE490" s="4"/>
      <c r="RSF490" s="4"/>
      <c r="RSG490" s="4"/>
      <c r="RSH490" s="4"/>
      <c r="RSI490" s="4"/>
      <c r="RSJ490" s="4"/>
      <c r="RSK490" s="4"/>
      <c r="RSL490" s="4"/>
      <c r="RSM490" s="4"/>
      <c r="RSN490" s="4"/>
      <c r="RSO490" s="4"/>
      <c r="RSP490" s="4"/>
      <c r="RSQ490" s="4"/>
      <c r="RSR490" s="4"/>
      <c r="RSS490" s="4"/>
      <c r="RST490" s="4"/>
      <c r="RSU490" s="4"/>
      <c r="RSV490" s="4"/>
      <c r="RSW490" s="4"/>
      <c r="RSX490" s="4"/>
      <c r="RSY490" s="4"/>
      <c r="RSZ490" s="4"/>
      <c r="RTA490" s="4"/>
      <c r="RTB490" s="4"/>
      <c r="RTC490" s="4"/>
      <c r="RTD490" s="4"/>
      <c r="RTE490" s="4"/>
      <c r="RTF490" s="4"/>
      <c r="RTG490" s="4"/>
      <c r="RTH490" s="4"/>
      <c r="RTI490" s="4"/>
      <c r="RTJ490" s="4"/>
      <c r="RTK490" s="4"/>
      <c r="RTL490" s="4"/>
      <c r="RTM490" s="4"/>
      <c r="RTN490" s="4"/>
      <c r="RTO490" s="4"/>
      <c r="RTP490" s="4"/>
      <c r="RTQ490" s="4"/>
      <c r="RTR490" s="4"/>
      <c r="RTS490" s="4"/>
      <c r="RTT490" s="4"/>
      <c r="RTU490" s="4"/>
      <c r="RTV490" s="4"/>
      <c r="RTW490" s="4"/>
      <c r="RTX490" s="4"/>
      <c r="RTY490" s="4"/>
      <c r="RTZ490" s="4"/>
      <c r="RUA490" s="4"/>
      <c r="RUB490" s="4"/>
      <c r="RUC490" s="4"/>
      <c r="RUD490" s="4"/>
      <c r="RUE490" s="4"/>
      <c r="RUF490" s="4"/>
      <c r="RUG490" s="4"/>
      <c r="RUH490" s="4"/>
      <c r="RUI490" s="4"/>
      <c r="RUJ490" s="4"/>
      <c r="RUK490" s="4"/>
      <c r="RUL490" s="4"/>
      <c r="RUM490" s="4"/>
      <c r="RUN490" s="4"/>
      <c r="RUO490" s="4"/>
      <c r="RUP490" s="4"/>
      <c r="RUQ490" s="4"/>
      <c r="RUR490" s="4"/>
      <c r="RUS490" s="4"/>
      <c r="RUT490" s="4"/>
      <c r="RUU490" s="4"/>
      <c r="RUV490" s="4"/>
      <c r="RUW490" s="4"/>
      <c r="RUX490" s="4"/>
      <c r="RUY490" s="4"/>
      <c r="RUZ490" s="4"/>
      <c r="RVA490" s="4"/>
      <c r="RVB490" s="4"/>
      <c r="RVC490" s="4"/>
      <c r="RVD490" s="4"/>
      <c r="RVE490" s="4"/>
      <c r="RVF490" s="4"/>
      <c r="RVG490" s="4"/>
      <c r="RVH490" s="4"/>
      <c r="RVI490" s="4"/>
      <c r="RVJ490" s="4"/>
      <c r="RVK490" s="4"/>
      <c r="RVL490" s="4"/>
      <c r="RVM490" s="4"/>
      <c r="RVN490" s="4"/>
      <c r="RVO490" s="4"/>
      <c r="RVP490" s="4"/>
      <c r="RVQ490" s="4"/>
      <c r="RVR490" s="4"/>
      <c r="RVS490" s="4"/>
      <c r="RVT490" s="4"/>
      <c r="RVU490" s="4"/>
      <c r="RVV490" s="4"/>
      <c r="RVW490" s="4"/>
      <c r="RVX490" s="4"/>
      <c r="RVY490" s="4"/>
      <c r="RVZ490" s="4"/>
      <c r="RWA490" s="4"/>
      <c r="RWB490" s="4"/>
      <c r="RWC490" s="4"/>
      <c r="RWD490" s="4"/>
      <c r="RWE490" s="4"/>
      <c r="RWF490" s="4"/>
      <c r="RWG490" s="4"/>
      <c r="RWH490" s="4"/>
      <c r="RWI490" s="4"/>
      <c r="RWJ490" s="4"/>
      <c r="RWK490" s="4"/>
      <c r="RWL490" s="4"/>
      <c r="RWM490" s="4"/>
      <c r="RWN490" s="4"/>
      <c r="RWO490" s="4"/>
      <c r="RWP490" s="4"/>
      <c r="RWQ490" s="4"/>
      <c r="RWR490" s="4"/>
      <c r="RWS490" s="4"/>
      <c r="RWT490" s="4"/>
      <c r="RWU490" s="4"/>
      <c r="RWV490" s="4"/>
      <c r="RWW490" s="4"/>
      <c r="RWX490" s="4"/>
      <c r="RWY490" s="4"/>
      <c r="RWZ490" s="4"/>
      <c r="RXA490" s="4"/>
      <c r="RXB490" s="4"/>
      <c r="RXC490" s="4"/>
      <c r="RXD490" s="4"/>
      <c r="RXE490" s="4"/>
      <c r="RXF490" s="4"/>
      <c r="RXG490" s="4"/>
      <c r="RXH490" s="4"/>
      <c r="RXI490" s="4"/>
      <c r="RXJ490" s="4"/>
      <c r="RXK490" s="4"/>
      <c r="RXL490" s="4"/>
      <c r="RXM490" s="4"/>
      <c r="RXN490" s="4"/>
      <c r="RXO490" s="4"/>
      <c r="RXP490" s="4"/>
      <c r="RXQ490" s="4"/>
      <c r="RXR490" s="4"/>
      <c r="RXS490" s="4"/>
      <c r="RXT490" s="4"/>
      <c r="RXU490" s="4"/>
      <c r="RXV490" s="4"/>
      <c r="RXW490" s="4"/>
      <c r="RXX490" s="4"/>
      <c r="RXY490" s="4"/>
      <c r="RXZ490" s="4"/>
      <c r="RYA490" s="4"/>
      <c r="RYB490" s="4"/>
      <c r="RYC490" s="4"/>
      <c r="RYD490" s="4"/>
      <c r="RYE490" s="4"/>
      <c r="RYF490" s="4"/>
      <c r="RYG490" s="4"/>
      <c r="RYH490" s="4"/>
      <c r="RYI490" s="4"/>
      <c r="RYJ490" s="4"/>
      <c r="RYK490" s="4"/>
      <c r="RYL490" s="4"/>
      <c r="RYM490" s="4"/>
      <c r="RYN490" s="4"/>
      <c r="RYO490" s="4"/>
      <c r="RYP490" s="4"/>
      <c r="RYQ490" s="4"/>
      <c r="RYR490" s="4"/>
      <c r="RYS490" s="4"/>
      <c r="RYT490" s="4"/>
      <c r="RYU490" s="4"/>
      <c r="RYV490" s="4"/>
      <c r="RYW490" s="4"/>
      <c r="RYX490" s="4"/>
      <c r="RYY490" s="4"/>
      <c r="RYZ490" s="4"/>
      <c r="RZA490" s="4"/>
      <c r="RZB490" s="4"/>
      <c r="RZC490" s="4"/>
      <c r="RZD490" s="4"/>
      <c r="RZE490" s="4"/>
      <c r="RZF490" s="4"/>
      <c r="RZG490" s="4"/>
      <c r="RZH490" s="4"/>
      <c r="RZI490" s="4"/>
      <c r="RZJ490" s="4"/>
      <c r="RZK490" s="4"/>
      <c r="RZL490" s="4"/>
      <c r="RZM490" s="4"/>
      <c r="RZN490" s="4"/>
      <c r="RZO490" s="4"/>
      <c r="RZP490" s="4"/>
      <c r="RZQ490" s="4"/>
      <c r="RZR490" s="4"/>
      <c r="RZS490" s="4"/>
      <c r="RZT490" s="4"/>
      <c r="RZU490" s="4"/>
      <c r="RZV490" s="4"/>
      <c r="RZW490" s="4"/>
      <c r="RZX490" s="4"/>
      <c r="RZY490" s="4"/>
      <c r="RZZ490" s="4"/>
      <c r="SAA490" s="4"/>
      <c r="SAB490" s="4"/>
      <c r="SAC490" s="4"/>
      <c r="SAD490" s="4"/>
      <c r="SAE490" s="4"/>
      <c r="SAF490" s="4"/>
      <c r="SAG490" s="4"/>
      <c r="SAH490" s="4"/>
      <c r="SAI490" s="4"/>
      <c r="SAJ490" s="4"/>
      <c r="SAK490" s="4"/>
      <c r="SAL490" s="4"/>
      <c r="SAM490" s="4"/>
      <c r="SAN490" s="4"/>
      <c r="SAO490" s="4"/>
      <c r="SAP490" s="4"/>
      <c r="SAQ490" s="4"/>
      <c r="SAR490" s="4"/>
      <c r="SAS490" s="4"/>
      <c r="SAT490" s="4"/>
      <c r="SAU490" s="4"/>
      <c r="SAV490" s="4"/>
      <c r="SAW490" s="4"/>
      <c r="SAX490" s="4"/>
      <c r="SAY490" s="4"/>
      <c r="SAZ490" s="4"/>
      <c r="SBA490" s="4"/>
      <c r="SBB490" s="4"/>
      <c r="SBC490" s="4"/>
      <c r="SBD490" s="4"/>
      <c r="SBE490" s="4"/>
      <c r="SBF490" s="4"/>
      <c r="SBG490" s="4"/>
      <c r="SBH490" s="4"/>
      <c r="SBI490" s="4"/>
      <c r="SBJ490" s="4"/>
      <c r="SBK490" s="4"/>
      <c r="SBL490" s="4"/>
      <c r="SBM490" s="4"/>
      <c r="SBN490" s="4"/>
      <c r="SBO490" s="4"/>
      <c r="SBP490" s="4"/>
      <c r="SBQ490" s="4"/>
      <c r="SBR490" s="4"/>
      <c r="SBS490" s="4"/>
      <c r="SBT490" s="4"/>
      <c r="SBU490" s="4"/>
      <c r="SBV490" s="4"/>
      <c r="SBW490" s="4"/>
      <c r="SBX490" s="4"/>
      <c r="SBY490" s="4"/>
      <c r="SBZ490" s="4"/>
      <c r="SCA490" s="4"/>
      <c r="SCB490" s="4"/>
      <c r="SCC490" s="4"/>
      <c r="SCD490" s="4"/>
      <c r="SCE490" s="4"/>
      <c r="SCF490" s="4"/>
      <c r="SCG490" s="4"/>
      <c r="SCH490" s="4"/>
      <c r="SCI490" s="4"/>
      <c r="SCJ490" s="4"/>
      <c r="SCK490" s="4"/>
      <c r="SCL490" s="4"/>
      <c r="SCM490" s="4"/>
      <c r="SCN490" s="4"/>
      <c r="SCO490" s="4"/>
      <c r="SCP490" s="4"/>
      <c r="SCQ490" s="4"/>
      <c r="SCR490" s="4"/>
      <c r="SCS490" s="4"/>
      <c r="SCT490" s="4"/>
      <c r="SCU490" s="4"/>
      <c r="SCV490" s="4"/>
      <c r="SCW490" s="4"/>
      <c r="SCX490" s="4"/>
      <c r="SCY490" s="4"/>
      <c r="SCZ490" s="4"/>
      <c r="SDA490" s="4"/>
      <c r="SDB490" s="4"/>
      <c r="SDC490" s="4"/>
      <c r="SDD490" s="4"/>
      <c r="SDE490" s="4"/>
      <c r="SDF490" s="4"/>
      <c r="SDG490" s="4"/>
      <c r="SDH490" s="4"/>
      <c r="SDI490" s="4"/>
      <c r="SDJ490" s="4"/>
      <c r="SDK490" s="4"/>
      <c r="SDL490" s="4"/>
      <c r="SDM490" s="4"/>
      <c r="SDN490" s="4"/>
      <c r="SDO490" s="4"/>
      <c r="SDP490" s="4"/>
      <c r="SDQ490" s="4"/>
      <c r="SDR490" s="4"/>
      <c r="SDS490" s="4"/>
      <c r="SDT490" s="4"/>
      <c r="SDU490" s="4"/>
      <c r="SDV490" s="4"/>
      <c r="SDW490" s="4"/>
      <c r="SDX490" s="4"/>
      <c r="SDY490" s="4"/>
      <c r="SDZ490" s="4"/>
      <c r="SEA490" s="4"/>
      <c r="SEB490" s="4"/>
      <c r="SEC490" s="4"/>
      <c r="SED490" s="4"/>
      <c r="SEE490" s="4"/>
      <c r="SEF490" s="4"/>
      <c r="SEG490" s="4"/>
      <c r="SEH490" s="4"/>
      <c r="SEI490" s="4"/>
      <c r="SEJ490" s="4"/>
      <c r="SEK490" s="4"/>
      <c r="SEL490" s="4"/>
      <c r="SEM490" s="4"/>
      <c r="SEN490" s="4"/>
      <c r="SEO490" s="4"/>
      <c r="SEP490" s="4"/>
      <c r="SEQ490" s="4"/>
      <c r="SER490" s="4"/>
      <c r="SES490" s="4"/>
      <c r="SET490" s="4"/>
      <c r="SEU490" s="4"/>
      <c r="SEV490" s="4"/>
      <c r="SEW490" s="4"/>
      <c r="SEX490" s="4"/>
      <c r="SEY490" s="4"/>
      <c r="SEZ490" s="4"/>
      <c r="SFA490" s="4"/>
      <c r="SFB490" s="4"/>
      <c r="SFC490" s="4"/>
      <c r="SFD490" s="4"/>
      <c r="SFE490" s="4"/>
      <c r="SFF490" s="4"/>
      <c r="SFG490" s="4"/>
      <c r="SFH490" s="4"/>
      <c r="SFI490" s="4"/>
      <c r="SFJ490" s="4"/>
      <c r="SFK490" s="4"/>
      <c r="SFL490" s="4"/>
      <c r="SFM490" s="4"/>
      <c r="SFN490" s="4"/>
      <c r="SFO490" s="4"/>
      <c r="SFP490" s="4"/>
      <c r="SFQ490" s="4"/>
      <c r="SFR490" s="4"/>
      <c r="SFS490" s="4"/>
      <c r="SFT490" s="4"/>
      <c r="SFU490" s="4"/>
      <c r="SFV490" s="4"/>
      <c r="SFW490" s="4"/>
      <c r="SFX490" s="4"/>
      <c r="SFY490" s="4"/>
      <c r="SFZ490" s="4"/>
      <c r="SGA490" s="4"/>
      <c r="SGB490" s="4"/>
      <c r="SGC490" s="4"/>
      <c r="SGD490" s="4"/>
      <c r="SGE490" s="4"/>
      <c r="SGF490" s="4"/>
      <c r="SGG490" s="4"/>
      <c r="SGH490" s="4"/>
      <c r="SGI490" s="4"/>
      <c r="SGJ490" s="4"/>
      <c r="SGK490" s="4"/>
      <c r="SGL490" s="4"/>
      <c r="SGM490" s="4"/>
      <c r="SGN490" s="4"/>
      <c r="SGO490" s="4"/>
      <c r="SGP490" s="4"/>
      <c r="SGQ490" s="4"/>
      <c r="SGR490" s="4"/>
      <c r="SGS490" s="4"/>
      <c r="SGT490" s="4"/>
      <c r="SGU490" s="4"/>
      <c r="SGV490" s="4"/>
      <c r="SGW490" s="4"/>
      <c r="SGX490" s="4"/>
      <c r="SGY490" s="4"/>
      <c r="SGZ490" s="4"/>
      <c r="SHA490" s="4"/>
      <c r="SHB490" s="4"/>
      <c r="SHC490" s="4"/>
      <c r="SHD490" s="4"/>
      <c r="SHE490" s="4"/>
      <c r="SHF490" s="4"/>
      <c r="SHG490" s="4"/>
      <c r="SHH490" s="4"/>
      <c r="SHI490" s="4"/>
      <c r="SHJ490" s="4"/>
      <c r="SHK490" s="4"/>
      <c r="SHL490" s="4"/>
      <c r="SHM490" s="4"/>
      <c r="SHN490" s="4"/>
      <c r="SHO490" s="4"/>
      <c r="SHP490" s="4"/>
      <c r="SHQ490" s="4"/>
      <c r="SHR490" s="4"/>
      <c r="SHS490" s="4"/>
      <c r="SHT490" s="4"/>
      <c r="SHU490" s="4"/>
      <c r="SHV490" s="4"/>
      <c r="SHW490" s="4"/>
      <c r="SHX490" s="4"/>
      <c r="SHY490" s="4"/>
      <c r="SHZ490" s="4"/>
      <c r="SIA490" s="4"/>
      <c r="SIB490" s="4"/>
      <c r="SIC490" s="4"/>
      <c r="SID490" s="4"/>
      <c r="SIE490" s="4"/>
      <c r="SIF490" s="4"/>
      <c r="SIG490" s="4"/>
      <c r="SIH490" s="4"/>
      <c r="SII490" s="4"/>
      <c r="SIJ490" s="4"/>
      <c r="SIK490" s="4"/>
      <c r="SIL490" s="4"/>
      <c r="SIM490" s="4"/>
      <c r="SIN490" s="4"/>
      <c r="SIO490" s="4"/>
      <c r="SIP490" s="4"/>
      <c r="SIQ490" s="4"/>
      <c r="SIR490" s="4"/>
      <c r="SIS490" s="4"/>
      <c r="SIT490" s="4"/>
      <c r="SIU490" s="4"/>
      <c r="SIV490" s="4"/>
      <c r="SIW490" s="4"/>
      <c r="SIX490" s="4"/>
      <c r="SIY490" s="4"/>
      <c r="SIZ490" s="4"/>
      <c r="SJA490" s="4"/>
      <c r="SJB490" s="4"/>
      <c r="SJC490" s="4"/>
      <c r="SJD490" s="4"/>
      <c r="SJE490" s="4"/>
      <c r="SJF490" s="4"/>
      <c r="SJG490" s="4"/>
      <c r="SJH490" s="4"/>
      <c r="SJI490" s="4"/>
      <c r="SJJ490" s="4"/>
      <c r="SJK490" s="4"/>
      <c r="SJL490" s="4"/>
      <c r="SJM490" s="4"/>
      <c r="SJN490" s="4"/>
      <c r="SJO490" s="4"/>
      <c r="SJP490" s="4"/>
      <c r="SJQ490" s="4"/>
      <c r="SJR490" s="4"/>
      <c r="SJS490" s="4"/>
      <c r="SJT490" s="4"/>
      <c r="SJU490" s="4"/>
      <c r="SJV490" s="4"/>
      <c r="SJW490" s="4"/>
      <c r="SJX490" s="4"/>
      <c r="SJY490" s="4"/>
      <c r="SJZ490" s="4"/>
      <c r="SKA490" s="4"/>
      <c r="SKB490" s="4"/>
      <c r="SKC490" s="4"/>
      <c r="SKD490" s="4"/>
      <c r="SKE490" s="4"/>
      <c r="SKF490" s="4"/>
      <c r="SKG490" s="4"/>
      <c r="SKH490" s="4"/>
      <c r="SKI490" s="4"/>
      <c r="SKJ490" s="4"/>
      <c r="SKK490" s="4"/>
      <c r="SKL490" s="4"/>
      <c r="SKM490" s="4"/>
      <c r="SKN490" s="4"/>
      <c r="SKO490" s="4"/>
      <c r="SKP490" s="4"/>
      <c r="SKQ490" s="4"/>
      <c r="SKR490" s="4"/>
      <c r="SKS490" s="4"/>
      <c r="SKT490" s="4"/>
      <c r="SKU490" s="4"/>
      <c r="SKV490" s="4"/>
      <c r="SKW490" s="4"/>
      <c r="SKX490" s="4"/>
      <c r="SKY490" s="4"/>
      <c r="SKZ490" s="4"/>
      <c r="SLA490" s="4"/>
      <c r="SLB490" s="4"/>
      <c r="SLC490" s="4"/>
      <c r="SLD490" s="4"/>
      <c r="SLE490" s="4"/>
      <c r="SLF490" s="4"/>
      <c r="SLG490" s="4"/>
      <c r="SLH490" s="4"/>
      <c r="SLI490" s="4"/>
      <c r="SLJ490" s="4"/>
      <c r="SLK490" s="4"/>
      <c r="SLL490" s="4"/>
      <c r="SLM490" s="4"/>
      <c r="SLN490" s="4"/>
      <c r="SLO490" s="4"/>
      <c r="SLP490" s="4"/>
      <c r="SLQ490" s="4"/>
      <c r="SLR490" s="4"/>
      <c r="SLS490" s="4"/>
      <c r="SLT490" s="4"/>
      <c r="SLU490" s="4"/>
      <c r="SLV490" s="4"/>
      <c r="SLW490" s="4"/>
      <c r="SLX490" s="4"/>
      <c r="SLY490" s="4"/>
      <c r="SLZ490" s="4"/>
      <c r="SMA490" s="4"/>
      <c r="SMB490" s="4"/>
      <c r="SMC490" s="4"/>
      <c r="SMD490" s="4"/>
      <c r="SME490" s="4"/>
      <c r="SMF490" s="4"/>
      <c r="SMG490" s="4"/>
      <c r="SMH490" s="4"/>
      <c r="SMI490" s="4"/>
      <c r="SMJ490" s="4"/>
      <c r="SMK490" s="4"/>
      <c r="SML490" s="4"/>
      <c r="SMM490" s="4"/>
      <c r="SMN490" s="4"/>
      <c r="SMO490" s="4"/>
      <c r="SMP490" s="4"/>
      <c r="SMQ490" s="4"/>
      <c r="SMR490" s="4"/>
      <c r="SMS490" s="4"/>
      <c r="SMT490" s="4"/>
      <c r="SMU490" s="4"/>
      <c r="SMV490" s="4"/>
      <c r="SMW490" s="4"/>
      <c r="SMX490" s="4"/>
      <c r="SMY490" s="4"/>
      <c r="SMZ490" s="4"/>
      <c r="SNA490" s="4"/>
      <c r="SNB490" s="4"/>
      <c r="SNC490" s="4"/>
      <c r="SND490" s="4"/>
      <c r="SNE490" s="4"/>
      <c r="SNF490" s="4"/>
      <c r="SNG490" s="4"/>
      <c r="SNH490" s="4"/>
      <c r="SNI490" s="4"/>
      <c r="SNJ490" s="4"/>
      <c r="SNK490" s="4"/>
      <c r="SNL490" s="4"/>
      <c r="SNM490" s="4"/>
      <c r="SNN490" s="4"/>
      <c r="SNO490" s="4"/>
      <c r="SNP490" s="4"/>
      <c r="SNQ490" s="4"/>
      <c r="SNR490" s="4"/>
      <c r="SNS490" s="4"/>
      <c r="SNT490" s="4"/>
      <c r="SNU490" s="4"/>
      <c r="SNV490" s="4"/>
      <c r="SNW490" s="4"/>
      <c r="SNX490" s="4"/>
      <c r="SNY490" s="4"/>
      <c r="SNZ490" s="4"/>
      <c r="SOA490" s="4"/>
      <c r="SOB490" s="4"/>
      <c r="SOC490" s="4"/>
      <c r="SOD490" s="4"/>
      <c r="SOE490" s="4"/>
      <c r="SOF490" s="4"/>
      <c r="SOG490" s="4"/>
      <c r="SOH490" s="4"/>
      <c r="SOI490" s="4"/>
      <c r="SOJ490" s="4"/>
      <c r="SOK490" s="4"/>
      <c r="SOL490" s="4"/>
      <c r="SOM490" s="4"/>
      <c r="SON490" s="4"/>
      <c r="SOO490" s="4"/>
      <c r="SOP490" s="4"/>
      <c r="SOQ490" s="4"/>
      <c r="SOR490" s="4"/>
      <c r="SOS490" s="4"/>
      <c r="SOT490" s="4"/>
      <c r="SOU490" s="4"/>
      <c r="SOV490" s="4"/>
      <c r="SOW490" s="4"/>
      <c r="SOX490" s="4"/>
      <c r="SOY490" s="4"/>
      <c r="SOZ490" s="4"/>
      <c r="SPA490" s="4"/>
      <c r="SPB490" s="4"/>
      <c r="SPC490" s="4"/>
      <c r="SPD490" s="4"/>
      <c r="SPE490" s="4"/>
      <c r="SPF490" s="4"/>
      <c r="SPG490" s="4"/>
      <c r="SPH490" s="4"/>
      <c r="SPI490" s="4"/>
      <c r="SPJ490" s="4"/>
      <c r="SPK490" s="4"/>
      <c r="SPL490" s="4"/>
      <c r="SPM490" s="4"/>
      <c r="SPN490" s="4"/>
      <c r="SPO490" s="4"/>
      <c r="SPP490" s="4"/>
      <c r="SPQ490" s="4"/>
      <c r="SPR490" s="4"/>
      <c r="SPS490" s="4"/>
      <c r="SPT490" s="4"/>
      <c r="SPU490" s="4"/>
      <c r="SPV490" s="4"/>
      <c r="SPW490" s="4"/>
      <c r="SPX490" s="4"/>
      <c r="SPY490" s="4"/>
      <c r="SPZ490" s="4"/>
      <c r="SQA490" s="4"/>
      <c r="SQB490" s="4"/>
      <c r="SQC490" s="4"/>
      <c r="SQD490" s="4"/>
      <c r="SQE490" s="4"/>
      <c r="SQF490" s="4"/>
      <c r="SQG490" s="4"/>
      <c r="SQH490" s="4"/>
      <c r="SQI490" s="4"/>
      <c r="SQJ490" s="4"/>
      <c r="SQK490" s="4"/>
      <c r="SQL490" s="4"/>
      <c r="SQM490" s="4"/>
      <c r="SQN490" s="4"/>
      <c r="SQO490" s="4"/>
      <c r="SQP490" s="4"/>
      <c r="SQQ490" s="4"/>
      <c r="SQR490" s="4"/>
      <c r="SQS490" s="4"/>
      <c r="SQT490" s="4"/>
      <c r="SQU490" s="4"/>
      <c r="SQV490" s="4"/>
      <c r="SQW490" s="4"/>
      <c r="SQX490" s="4"/>
      <c r="SQY490" s="4"/>
      <c r="SQZ490" s="4"/>
      <c r="SRA490" s="4"/>
      <c r="SRB490" s="4"/>
      <c r="SRC490" s="4"/>
      <c r="SRD490" s="4"/>
      <c r="SRE490" s="4"/>
      <c r="SRF490" s="4"/>
      <c r="SRG490" s="4"/>
      <c r="SRH490" s="4"/>
      <c r="SRI490" s="4"/>
      <c r="SRJ490" s="4"/>
      <c r="SRK490" s="4"/>
      <c r="SRL490" s="4"/>
      <c r="SRM490" s="4"/>
      <c r="SRN490" s="4"/>
      <c r="SRO490" s="4"/>
      <c r="SRP490" s="4"/>
      <c r="SRQ490" s="4"/>
      <c r="SRR490" s="4"/>
      <c r="SRS490" s="4"/>
      <c r="SRT490" s="4"/>
      <c r="SRU490" s="4"/>
      <c r="SRV490" s="4"/>
      <c r="SRW490" s="4"/>
      <c r="SRX490" s="4"/>
      <c r="SRY490" s="4"/>
      <c r="SRZ490" s="4"/>
      <c r="SSA490" s="4"/>
      <c r="SSB490" s="4"/>
      <c r="SSC490" s="4"/>
      <c r="SSD490" s="4"/>
      <c r="SSE490" s="4"/>
      <c r="SSF490" s="4"/>
      <c r="SSG490" s="4"/>
      <c r="SSH490" s="4"/>
      <c r="SSI490" s="4"/>
      <c r="SSJ490" s="4"/>
      <c r="SSK490" s="4"/>
      <c r="SSL490" s="4"/>
      <c r="SSM490" s="4"/>
      <c r="SSN490" s="4"/>
      <c r="SSO490" s="4"/>
      <c r="SSP490" s="4"/>
      <c r="SSQ490" s="4"/>
      <c r="SSR490" s="4"/>
      <c r="SSS490" s="4"/>
      <c r="SST490" s="4"/>
      <c r="SSU490" s="4"/>
      <c r="SSV490" s="4"/>
      <c r="SSW490" s="4"/>
      <c r="SSX490" s="4"/>
      <c r="SSY490" s="4"/>
      <c r="SSZ490" s="4"/>
      <c r="STA490" s="4"/>
      <c r="STB490" s="4"/>
      <c r="STC490" s="4"/>
      <c r="STD490" s="4"/>
      <c r="STE490" s="4"/>
      <c r="STF490" s="4"/>
      <c r="STG490" s="4"/>
      <c r="STH490" s="4"/>
      <c r="STI490" s="4"/>
      <c r="STJ490" s="4"/>
      <c r="STK490" s="4"/>
      <c r="STL490" s="4"/>
      <c r="STM490" s="4"/>
      <c r="STN490" s="4"/>
      <c r="STO490" s="4"/>
      <c r="STP490" s="4"/>
      <c r="STQ490" s="4"/>
      <c r="STR490" s="4"/>
      <c r="STS490" s="4"/>
      <c r="STT490" s="4"/>
      <c r="STU490" s="4"/>
      <c r="STV490" s="4"/>
      <c r="STW490" s="4"/>
      <c r="STX490" s="4"/>
      <c r="STY490" s="4"/>
      <c r="STZ490" s="4"/>
      <c r="SUA490" s="4"/>
      <c r="SUB490" s="4"/>
      <c r="SUC490" s="4"/>
      <c r="SUD490" s="4"/>
      <c r="SUE490" s="4"/>
      <c r="SUF490" s="4"/>
      <c r="SUG490" s="4"/>
      <c r="SUH490" s="4"/>
      <c r="SUI490" s="4"/>
      <c r="SUJ490" s="4"/>
      <c r="SUK490" s="4"/>
      <c r="SUL490" s="4"/>
      <c r="SUM490" s="4"/>
      <c r="SUN490" s="4"/>
      <c r="SUO490" s="4"/>
      <c r="SUP490" s="4"/>
      <c r="SUQ490" s="4"/>
      <c r="SUR490" s="4"/>
      <c r="SUS490" s="4"/>
      <c r="SUT490" s="4"/>
      <c r="SUU490" s="4"/>
      <c r="SUV490" s="4"/>
      <c r="SUW490" s="4"/>
      <c r="SUX490" s="4"/>
      <c r="SUY490" s="4"/>
      <c r="SUZ490" s="4"/>
      <c r="SVA490" s="4"/>
      <c r="SVB490" s="4"/>
      <c r="SVC490" s="4"/>
      <c r="SVD490" s="4"/>
      <c r="SVE490" s="4"/>
      <c r="SVF490" s="4"/>
      <c r="SVG490" s="4"/>
      <c r="SVH490" s="4"/>
      <c r="SVI490" s="4"/>
      <c r="SVJ490" s="4"/>
      <c r="SVK490" s="4"/>
      <c r="SVL490" s="4"/>
      <c r="SVM490" s="4"/>
      <c r="SVN490" s="4"/>
      <c r="SVO490" s="4"/>
      <c r="SVP490" s="4"/>
      <c r="SVQ490" s="4"/>
      <c r="SVR490" s="4"/>
      <c r="SVS490" s="4"/>
      <c r="SVT490" s="4"/>
      <c r="SVU490" s="4"/>
      <c r="SVV490" s="4"/>
      <c r="SVW490" s="4"/>
      <c r="SVX490" s="4"/>
      <c r="SVY490" s="4"/>
      <c r="SVZ490" s="4"/>
      <c r="SWA490" s="4"/>
      <c r="SWB490" s="4"/>
      <c r="SWC490" s="4"/>
      <c r="SWD490" s="4"/>
      <c r="SWE490" s="4"/>
      <c r="SWF490" s="4"/>
      <c r="SWG490" s="4"/>
      <c r="SWH490" s="4"/>
      <c r="SWI490" s="4"/>
      <c r="SWJ490" s="4"/>
      <c r="SWK490" s="4"/>
      <c r="SWL490" s="4"/>
      <c r="SWM490" s="4"/>
      <c r="SWN490" s="4"/>
      <c r="SWO490" s="4"/>
      <c r="SWP490" s="4"/>
      <c r="SWQ490" s="4"/>
      <c r="SWR490" s="4"/>
      <c r="SWS490" s="4"/>
      <c r="SWT490" s="4"/>
      <c r="SWU490" s="4"/>
      <c r="SWV490" s="4"/>
      <c r="SWW490" s="4"/>
      <c r="SWX490" s="4"/>
      <c r="SWY490" s="4"/>
      <c r="SWZ490" s="4"/>
      <c r="SXA490" s="4"/>
      <c r="SXB490" s="4"/>
      <c r="SXC490" s="4"/>
      <c r="SXD490" s="4"/>
      <c r="SXE490" s="4"/>
      <c r="SXF490" s="4"/>
      <c r="SXG490" s="4"/>
      <c r="SXH490" s="4"/>
      <c r="SXI490" s="4"/>
      <c r="SXJ490" s="4"/>
      <c r="SXK490" s="4"/>
      <c r="SXL490" s="4"/>
      <c r="SXM490" s="4"/>
      <c r="SXN490" s="4"/>
      <c r="SXO490" s="4"/>
      <c r="SXP490" s="4"/>
      <c r="SXQ490" s="4"/>
      <c r="SXR490" s="4"/>
      <c r="SXS490" s="4"/>
      <c r="SXT490" s="4"/>
      <c r="SXU490" s="4"/>
      <c r="SXV490" s="4"/>
      <c r="SXW490" s="4"/>
      <c r="SXX490" s="4"/>
      <c r="SXY490" s="4"/>
      <c r="SXZ490" s="4"/>
      <c r="SYA490" s="4"/>
      <c r="SYB490" s="4"/>
      <c r="SYC490" s="4"/>
      <c r="SYD490" s="4"/>
      <c r="SYE490" s="4"/>
      <c r="SYF490" s="4"/>
      <c r="SYG490" s="4"/>
      <c r="SYH490" s="4"/>
      <c r="SYI490" s="4"/>
      <c r="SYJ490" s="4"/>
      <c r="SYK490" s="4"/>
      <c r="SYL490" s="4"/>
      <c r="SYM490" s="4"/>
      <c r="SYN490" s="4"/>
      <c r="SYO490" s="4"/>
      <c r="SYP490" s="4"/>
      <c r="SYQ490" s="4"/>
      <c r="SYR490" s="4"/>
      <c r="SYS490" s="4"/>
      <c r="SYT490" s="4"/>
      <c r="SYU490" s="4"/>
      <c r="SYV490" s="4"/>
      <c r="SYW490" s="4"/>
      <c r="SYX490" s="4"/>
      <c r="SYY490" s="4"/>
      <c r="SYZ490" s="4"/>
      <c r="SZA490" s="4"/>
      <c r="SZB490" s="4"/>
      <c r="SZC490" s="4"/>
      <c r="SZD490" s="4"/>
      <c r="SZE490" s="4"/>
      <c r="SZF490" s="4"/>
      <c r="SZG490" s="4"/>
      <c r="SZH490" s="4"/>
      <c r="SZI490" s="4"/>
      <c r="SZJ490" s="4"/>
      <c r="SZK490" s="4"/>
      <c r="SZL490" s="4"/>
      <c r="SZM490" s="4"/>
      <c r="SZN490" s="4"/>
      <c r="SZO490" s="4"/>
      <c r="SZP490" s="4"/>
      <c r="SZQ490" s="4"/>
      <c r="SZR490" s="4"/>
      <c r="SZS490" s="4"/>
      <c r="SZT490" s="4"/>
      <c r="SZU490" s="4"/>
      <c r="SZV490" s="4"/>
      <c r="SZW490" s="4"/>
      <c r="SZX490" s="4"/>
      <c r="SZY490" s="4"/>
      <c r="SZZ490" s="4"/>
      <c r="TAA490" s="4"/>
      <c r="TAB490" s="4"/>
      <c r="TAC490" s="4"/>
      <c r="TAD490" s="4"/>
      <c r="TAE490" s="4"/>
      <c r="TAF490" s="4"/>
      <c r="TAG490" s="4"/>
      <c r="TAH490" s="4"/>
      <c r="TAI490" s="4"/>
      <c r="TAJ490" s="4"/>
      <c r="TAK490" s="4"/>
      <c r="TAL490" s="4"/>
      <c r="TAM490" s="4"/>
      <c r="TAN490" s="4"/>
      <c r="TAO490" s="4"/>
      <c r="TAP490" s="4"/>
      <c r="TAQ490" s="4"/>
      <c r="TAR490" s="4"/>
      <c r="TAS490" s="4"/>
      <c r="TAT490" s="4"/>
      <c r="TAU490" s="4"/>
      <c r="TAV490" s="4"/>
      <c r="TAW490" s="4"/>
      <c r="TAX490" s="4"/>
      <c r="TAY490" s="4"/>
      <c r="TAZ490" s="4"/>
      <c r="TBA490" s="4"/>
      <c r="TBB490" s="4"/>
      <c r="TBC490" s="4"/>
      <c r="TBD490" s="4"/>
      <c r="TBE490" s="4"/>
      <c r="TBF490" s="4"/>
      <c r="TBG490" s="4"/>
      <c r="TBH490" s="4"/>
      <c r="TBI490" s="4"/>
      <c r="TBJ490" s="4"/>
      <c r="TBK490" s="4"/>
      <c r="TBL490" s="4"/>
      <c r="TBM490" s="4"/>
      <c r="TBN490" s="4"/>
      <c r="TBO490" s="4"/>
      <c r="TBP490" s="4"/>
      <c r="TBQ490" s="4"/>
      <c r="TBR490" s="4"/>
      <c r="TBS490" s="4"/>
      <c r="TBT490" s="4"/>
      <c r="TBU490" s="4"/>
      <c r="TBV490" s="4"/>
      <c r="TBW490" s="4"/>
      <c r="TBX490" s="4"/>
      <c r="TBY490" s="4"/>
      <c r="TBZ490" s="4"/>
      <c r="TCA490" s="4"/>
      <c r="TCB490" s="4"/>
      <c r="TCC490" s="4"/>
      <c r="TCD490" s="4"/>
      <c r="TCE490" s="4"/>
      <c r="TCF490" s="4"/>
      <c r="TCG490" s="4"/>
      <c r="TCH490" s="4"/>
      <c r="TCI490" s="4"/>
      <c r="TCJ490" s="4"/>
      <c r="TCK490" s="4"/>
      <c r="TCL490" s="4"/>
      <c r="TCM490" s="4"/>
      <c r="TCN490" s="4"/>
      <c r="TCO490" s="4"/>
      <c r="TCP490" s="4"/>
      <c r="TCQ490" s="4"/>
      <c r="TCR490" s="4"/>
      <c r="TCS490" s="4"/>
      <c r="TCT490" s="4"/>
      <c r="TCU490" s="4"/>
      <c r="TCV490" s="4"/>
      <c r="TCW490" s="4"/>
      <c r="TCX490" s="4"/>
      <c r="TCY490" s="4"/>
      <c r="TCZ490" s="4"/>
      <c r="TDA490" s="4"/>
      <c r="TDB490" s="4"/>
      <c r="TDC490" s="4"/>
      <c r="TDD490" s="4"/>
      <c r="TDE490" s="4"/>
      <c r="TDF490" s="4"/>
      <c r="TDG490" s="4"/>
      <c r="TDH490" s="4"/>
      <c r="TDI490" s="4"/>
      <c r="TDJ490" s="4"/>
      <c r="TDK490" s="4"/>
      <c r="TDL490" s="4"/>
      <c r="TDM490" s="4"/>
      <c r="TDN490" s="4"/>
      <c r="TDO490" s="4"/>
      <c r="TDP490" s="4"/>
      <c r="TDQ490" s="4"/>
      <c r="TDR490" s="4"/>
      <c r="TDS490" s="4"/>
      <c r="TDT490" s="4"/>
      <c r="TDU490" s="4"/>
      <c r="TDV490" s="4"/>
      <c r="TDW490" s="4"/>
      <c r="TDX490" s="4"/>
      <c r="TDY490" s="4"/>
      <c r="TDZ490" s="4"/>
      <c r="TEA490" s="4"/>
      <c r="TEB490" s="4"/>
      <c r="TEC490" s="4"/>
      <c r="TED490" s="4"/>
      <c r="TEE490" s="4"/>
      <c r="TEF490" s="4"/>
      <c r="TEG490" s="4"/>
      <c r="TEH490" s="4"/>
      <c r="TEI490" s="4"/>
      <c r="TEJ490" s="4"/>
      <c r="TEK490" s="4"/>
      <c r="TEL490" s="4"/>
      <c r="TEM490" s="4"/>
      <c r="TEN490" s="4"/>
      <c r="TEO490" s="4"/>
      <c r="TEP490" s="4"/>
      <c r="TEQ490" s="4"/>
      <c r="TER490" s="4"/>
      <c r="TES490" s="4"/>
      <c r="TET490" s="4"/>
      <c r="TEU490" s="4"/>
      <c r="TEV490" s="4"/>
      <c r="TEW490" s="4"/>
      <c r="TEX490" s="4"/>
      <c r="TEY490" s="4"/>
      <c r="TEZ490" s="4"/>
      <c r="TFA490" s="4"/>
      <c r="TFB490" s="4"/>
      <c r="TFC490" s="4"/>
      <c r="TFD490" s="4"/>
      <c r="TFE490" s="4"/>
      <c r="TFF490" s="4"/>
      <c r="TFG490" s="4"/>
      <c r="TFH490" s="4"/>
      <c r="TFI490" s="4"/>
      <c r="TFJ490" s="4"/>
      <c r="TFK490" s="4"/>
      <c r="TFL490" s="4"/>
      <c r="TFM490" s="4"/>
      <c r="TFN490" s="4"/>
      <c r="TFO490" s="4"/>
      <c r="TFP490" s="4"/>
      <c r="TFQ490" s="4"/>
      <c r="TFR490" s="4"/>
      <c r="TFS490" s="4"/>
      <c r="TFT490" s="4"/>
      <c r="TFU490" s="4"/>
      <c r="TFV490" s="4"/>
      <c r="TFW490" s="4"/>
      <c r="TFX490" s="4"/>
      <c r="TFY490" s="4"/>
      <c r="TFZ490" s="4"/>
      <c r="TGA490" s="4"/>
      <c r="TGB490" s="4"/>
      <c r="TGC490" s="4"/>
      <c r="TGD490" s="4"/>
      <c r="TGE490" s="4"/>
      <c r="TGF490" s="4"/>
      <c r="TGG490" s="4"/>
      <c r="TGH490" s="4"/>
      <c r="TGI490" s="4"/>
      <c r="TGJ490" s="4"/>
      <c r="TGK490" s="4"/>
      <c r="TGL490" s="4"/>
      <c r="TGM490" s="4"/>
      <c r="TGN490" s="4"/>
      <c r="TGO490" s="4"/>
      <c r="TGP490" s="4"/>
      <c r="TGQ490" s="4"/>
      <c r="TGR490" s="4"/>
      <c r="TGS490" s="4"/>
      <c r="TGT490" s="4"/>
      <c r="TGU490" s="4"/>
      <c r="TGV490" s="4"/>
      <c r="TGW490" s="4"/>
      <c r="TGX490" s="4"/>
      <c r="TGY490" s="4"/>
      <c r="TGZ490" s="4"/>
      <c r="THA490" s="4"/>
      <c r="THB490" s="4"/>
      <c r="THC490" s="4"/>
      <c r="THD490" s="4"/>
      <c r="THE490" s="4"/>
      <c r="THF490" s="4"/>
      <c r="THG490" s="4"/>
      <c r="THH490" s="4"/>
      <c r="THI490" s="4"/>
      <c r="THJ490" s="4"/>
      <c r="THK490" s="4"/>
      <c r="THL490" s="4"/>
      <c r="THM490" s="4"/>
      <c r="THN490" s="4"/>
      <c r="THO490" s="4"/>
      <c r="THP490" s="4"/>
      <c r="THQ490" s="4"/>
      <c r="THR490" s="4"/>
      <c r="THS490" s="4"/>
      <c r="THT490" s="4"/>
      <c r="THU490" s="4"/>
      <c r="THV490" s="4"/>
      <c r="THW490" s="4"/>
      <c r="THX490" s="4"/>
      <c r="THY490" s="4"/>
      <c r="THZ490" s="4"/>
      <c r="TIA490" s="4"/>
      <c r="TIB490" s="4"/>
      <c r="TIC490" s="4"/>
      <c r="TID490" s="4"/>
      <c r="TIE490" s="4"/>
      <c r="TIF490" s="4"/>
      <c r="TIG490" s="4"/>
      <c r="TIH490" s="4"/>
      <c r="TII490" s="4"/>
      <c r="TIJ490" s="4"/>
      <c r="TIK490" s="4"/>
      <c r="TIL490" s="4"/>
      <c r="TIM490" s="4"/>
      <c r="TIN490" s="4"/>
      <c r="TIO490" s="4"/>
      <c r="TIP490" s="4"/>
      <c r="TIQ490" s="4"/>
      <c r="TIR490" s="4"/>
      <c r="TIS490" s="4"/>
      <c r="TIT490" s="4"/>
      <c r="TIU490" s="4"/>
      <c r="TIV490" s="4"/>
      <c r="TIW490" s="4"/>
      <c r="TIX490" s="4"/>
      <c r="TIY490" s="4"/>
      <c r="TIZ490" s="4"/>
      <c r="TJA490" s="4"/>
      <c r="TJB490" s="4"/>
      <c r="TJC490" s="4"/>
      <c r="TJD490" s="4"/>
      <c r="TJE490" s="4"/>
      <c r="TJF490" s="4"/>
      <c r="TJG490" s="4"/>
      <c r="TJH490" s="4"/>
      <c r="TJI490" s="4"/>
      <c r="TJJ490" s="4"/>
      <c r="TJK490" s="4"/>
      <c r="TJL490" s="4"/>
      <c r="TJM490" s="4"/>
      <c r="TJN490" s="4"/>
      <c r="TJO490" s="4"/>
      <c r="TJP490" s="4"/>
      <c r="TJQ490" s="4"/>
      <c r="TJR490" s="4"/>
      <c r="TJS490" s="4"/>
      <c r="TJT490" s="4"/>
      <c r="TJU490" s="4"/>
      <c r="TJV490" s="4"/>
      <c r="TJW490" s="4"/>
      <c r="TJX490" s="4"/>
      <c r="TJY490" s="4"/>
      <c r="TJZ490" s="4"/>
      <c r="TKA490" s="4"/>
      <c r="TKB490" s="4"/>
      <c r="TKC490" s="4"/>
      <c r="TKD490" s="4"/>
      <c r="TKE490" s="4"/>
      <c r="TKF490" s="4"/>
      <c r="TKG490" s="4"/>
      <c r="TKH490" s="4"/>
      <c r="TKI490" s="4"/>
      <c r="TKJ490" s="4"/>
      <c r="TKK490" s="4"/>
      <c r="TKL490" s="4"/>
      <c r="TKM490" s="4"/>
      <c r="TKN490" s="4"/>
      <c r="TKO490" s="4"/>
      <c r="TKP490" s="4"/>
      <c r="TKQ490" s="4"/>
      <c r="TKR490" s="4"/>
      <c r="TKS490" s="4"/>
      <c r="TKT490" s="4"/>
      <c r="TKU490" s="4"/>
      <c r="TKV490" s="4"/>
      <c r="TKW490" s="4"/>
      <c r="TKX490" s="4"/>
      <c r="TKY490" s="4"/>
      <c r="TKZ490" s="4"/>
      <c r="TLA490" s="4"/>
      <c r="TLB490" s="4"/>
      <c r="TLC490" s="4"/>
      <c r="TLD490" s="4"/>
      <c r="TLE490" s="4"/>
      <c r="TLF490" s="4"/>
      <c r="TLG490" s="4"/>
      <c r="TLH490" s="4"/>
      <c r="TLI490" s="4"/>
      <c r="TLJ490" s="4"/>
      <c r="TLK490" s="4"/>
      <c r="TLL490" s="4"/>
      <c r="TLM490" s="4"/>
      <c r="TLN490" s="4"/>
      <c r="TLO490" s="4"/>
      <c r="TLP490" s="4"/>
      <c r="TLQ490" s="4"/>
      <c r="TLR490" s="4"/>
      <c r="TLS490" s="4"/>
      <c r="TLT490" s="4"/>
      <c r="TLU490" s="4"/>
      <c r="TLV490" s="4"/>
      <c r="TLW490" s="4"/>
      <c r="TLX490" s="4"/>
      <c r="TLY490" s="4"/>
      <c r="TLZ490" s="4"/>
      <c r="TMA490" s="4"/>
      <c r="TMB490" s="4"/>
      <c r="TMC490" s="4"/>
      <c r="TMD490" s="4"/>
      <c r="TME490" s="4"/>
      <c r="TMF490" s="4"/>
      <c r="TMG490" s="4"/>
      <c r="TMH490" s="4"/>
      <c r="TMI490" s="4"/>
      <c r="TMJ490" s="4"/>
      <c r="TMK490" s="4"/>
      <c r="TML490" s="4"/>
      <c r="TMM490" s="4"/>
      <c r="TMN490" s="4"/>
      <c r="TMO490" s="4"/>
      <c r="TMP490" s="4"/>
      <c r="TMQ490" s="4"/>
      <c r="TMR490" s="4"/>
      <c r="TMS490" s="4"/>
      <c r="TMT490" s="4"/>
      <c r="TMU490" s="4"/>
      <c r="TMV490" s="4"/>
      <c r="TMW490" s="4"/>
      <c r="TMX490" s="4"/>
      <c r="TMY490" s="4"/>
      <c r="TMZ490" s="4"/>
      <c r="TNA490" s="4"/>
      <c r="TNB490" s="4"/>
      <c r="TNC490" s="4"/>
      <c r="TND490" s="4"/>
      <c r="TNE490" s="4"/>
      <c r="TNF490" s="4"/>
      <c r="TNG490" s="4"/>
      <c r="TNH490" s="4"/>
      <c r="TNI490" s="4"/>
      <c r="TNJ490" s="4"/>
      <c r="TNK490" s="4"/>
      <c r="TNL490" s="4"/>
      <c r="TNM490" s="4"/>
      <c r="TNN490" s="4"/>
      <c r="TNO490" s="4"/>
      <c r="TNP490" s="4"/>
      <c r="TNQ490" s="4"/>
      <c r="TNR490" s="4"/>
      <c r="TNS490" s="4"/>
      <c r="TNT490" s="4"/>
      <c r="TNU490" s="4"/>
      <c r="TNV490" s="4"/>
      <c r="TNW490" s="4"/>
      <c r="TNX490" s="4"/>
      <c r="TNY490" s="4"/>
      <c r="TNZ490" s="4"/>
      <c r="TOA490" s="4"/>
      <c r="TOB490" s="4"/>
      <c r="TOC490" s="4"/>
      <c r="TOD490" s="4"/>
      <c r="TOE490" s="4"/>
      <c r="TOF490" s="4"/>
      <c r="TOG490" s="4"/>
      <c r="TOH490" s="4"/>
      <c r="TOI490" s="4"/>
      <c r="TOJ490" s="4"/>
      <c r="TOK490" s="4"/>
      <c r="TOL490" s="4"/>
      <c r="TOM490" s="4"/>
      <c r="TON490" s="4"/>
      <c r="TOO490" s="4"/>
      <c r="TOP490" s="4"/>
      <c r="TOQ490" s="4"/>
      <c r="TOR490" s="4"/>
      <c r="TOS490" s="4"/>
      <c r="TOT490" s="4"/>
      <c r="TOU490" s="4"/>
      <c r="TOV490" s="4"/>
      <c r="TOW490" s="4"/>
      <c r="TOX490" s="4"/>
      <c r="TOY490" s="4"/>
      <c r="TOZ490" s="4"/>
      <c r="TPA490" s="4"/>
      <c r="TPB490" s="4"/>
      <c r="TPC490" s="4"/>
      <c r="TPD490" s="4"/>
      <c r="TPE490" s="4"/>
      <c r="TPF490" s="4"/>
      <c r="TPG490" s="4"/>
      <c r="TPH490" s="4"/>
      <c r="TPI490" s="4"/>
      <c r="TPJ490" s="4"/>
      <c r="TPK490" s="4"/>
      <c r="TPL490" s="4"/>
      <c r="TPM490" s="4"/>
      <c r="TPN490" s="4"/>
      <c r="TPO490" s="4"/>
      <c r="TPP490" s="4"/>
      <c r="TPQ490" s="4"/>
      <c r="TPR490" s="4"/>
      <c r="TPS490" s="4"/>
      <c r="TPT490" s="4"/>
      <c r="TPU490" s="4"/>
      <c r="TPV490" s="4"/>
      <c r="TPW490" s="4"/>
      <c r="TPX490" s="4"/>
      <c r="TPY490" s="4"/>
      <c r="TPZ490" s="4"/>
      <c r="TQA490" s="4"/>
      <c r="TQB490" s="4"/>
      <c r="TQC490" s="4"/>
      <c r="TQD490" s="4"/>
      <c r="TQE490" s="4"/>
      <c r="TQF490" s="4"/>
      <c r="TQG490" s="4"/>
      <c r="TQH490" s="4"/>
      <c r="TQI490" s="4"/>
      <c r="TQJ490" s="4"/>
      <c r="TQK490" s="4"/>
      <c r="TQL490" s="4"/>
      <c r="TQM490" s="4"/>
      <c r="TQN490" s="4"/>
      <c r="TQO490" s="4"/>
      <c r="TQP490" s="4"/>
      <c r="TQQ490" s="4"/>
      <c r="TQR490" s="4"/>
      <c r="TQS490" s="4"/>
      <c r="TQT490" s="4"/>
      <c r="TQU490" s="4"/>
      <c r="TQV490" s="4"/>
      <c r="TQW490" s="4"/>
      <c r="TQX490" s="4"/>
      <c r="TQY490" s="4"/>
      <c r="TQZ490" s="4"/>
      <c r="TRA490" s="4"/>
      <c r="TRB490" s="4"/>
      <c r="TRC490" s="4"/>
      <c r="TRD490" s="4"/>
      <c r="TRE490" s="4"/>
      <c r="TRF490" s="4"/>
      <c r="TRG490" s="4"/>
      <c r="TRH490" s="4"/>
      <c r="TRI490" s="4"/>
      <c r="TRJ490" s="4"/>
      <c r="TRK490" s="4"/>
      <c r="TRL490" s="4"/>
      <c r="TRM490" s="4"/>
      <c r="TRN490" s="4"/>
      <c r="TRO490" s="4"/>
      <c r="TRP490" s="4"/>
      <c r="TRQ490" s="4"/>
      <c r="TRR490" s="4"/>
      <c r="TRS490" s="4"/>
      <c r="TRT490" s="4"/>
      <c r="TRU490" s="4"/>
      <c r="TRV490" s="4"/>
      <c r="TRW490" s="4"/>
      <c r="TRX490" s="4"/>
      <c r="TRY490" s="4"/>
      <c r="TRZ490" s="4"/>
      <c r="TSA490" s="4"/>
      <c r="TSB490" s="4"/>
      <c r="TSC490" s="4"/>
      <c r="TSD490" s="4"/>
      <c r="TSE490" s="4"/>
      <c r="TSF490" s="4"/>
      <c r="TSG490" s="4"/>
      <c r="TSH490" s="4"/>
      <c r="TSI490" s="4"/>
      <c r="TSJ490" s="4"/>
      <c r="TSK490" s="4"/>
      <c r="TSL490" s="4"/>
      <c r="TSM490" s="4"/>
      <c r="TSN490" s="4"/>
      <c r="TSO490" s="4"/>
      <c r="TSP490" s="4"/>
      <c r="TSQ490" s="4"/>
      <c r="TSR490" s="4"/>
      <c r="TSS490" s="4"/>
      <c r="TST490" s="4"/>
      <c r="TSU490" s="4"/>
      <c r="TSV490" s="4"/>
      <c r="TSW490" s="4"/>
      <c r="TSX490" s="4"/>
      <c r="TSY490" s="4"/>
      <c r="TSZ490" s="4"/>
      <c r="TTA490" s="4"/>
      <c r="TTB490" s="4"/>
      <c r="TTC490" s="4"/>
      <c r="TTD490" s="4"/>
      <c r="TTE490" s="4"/>
      <c r="TTF490" s="4"/>
      <c r="TTG490" s="4"/>
      <c r="TTH490" s="4"/>
      <c r="TTI490" s="4"/>
      <c r="TTJ490" s="4"/>
      <c r="TTK490" s="4"/>
      <c r="TTL490" s="4"/>
      <c r="TTM490" s="4"/>
      <c r="TTN490" s="4"/>
      <c r="TTO490" s="4"/>
      <c r="TTP490" s="4"/>
      <c r="TTQ490" s="4"/>
      <c r="TTR490" s="4"/>
      <c r="TTS490" s="4"/>
      <c r="TTT490" s="4"/>
      <c r="TTU490" s="4"/>
      <c r="TTV490" s="4"/>
      <c r="TTW490" s="4"/>
      <c r="TTX490" s="4"/>
      <c r="TTY490" s="4"/>
      <c r="TTZ490" s="4"/>
      <c r="TUA490" s="4"/>
      <c r="TUB490" s="4"/>
      <c r="TUC490" s="4"/>
      <c r="TUD490" s="4"/>
      <c r="TUE490" s="4"/>
      <c r="TUF490" s="4"/>
      <c r="TUG490" s="4"/>
      <c r="TUH490" s="4"/>
      <c r="TUI490" s="4"/>
      <c r="TUJ490" s="4"/>
      <c r="TUK490" s="4"/>
      <c r="TUL490" s="4"/>
      <c r="TUM490" s="4"/>
      <c r="TUN490" s="4"/>
      <c r="TUO490" s="4"/>
      <c r="TUP490" s="4"/>
      <c r="TUQ490" s="4"/>
      <c r="TUR490" s="4"/>
      <c r="TUS490" s="4"/>
      <c r="TUT490" s="4"/>
      <c r="TUU490" s="4"/>
      <c r="TUV490" s="4"/>
      <c r="TUW490" s="4"/>
      <c r="TUX490" s="4"/>
      <c r="TUY490" s="4"/>
      <c r="TUZ490" s="4"/>
      <c r="TVA490" s="4"/>
      <c r="TVB490" s="4"/>
      <c r="TVC490" s="4"/>
      <c r="TVD490" s="4"/>
      <c r="TVE490" s="4"/>
      <c r="TVF490" s="4"/>
      <c r="TVG490" s="4"/>
      <c r="TVH490" s="4"/>
      <c r="TVI490" s="4"/>
      <c r="TVJ490" s="4"/>
      <c r="TVK490" s="4"/>
      <c r="TVL490" s="4"/>
      <c r="TVM490" s="4"/>
      <c r="TVN490" s="4"/>
      <c r="TVO490" s="4"/>
      <c r="TVP490" s="4"/>
      <c r="TVQ490" s="4"/>
      <c r="TVR490" s="4"/>
      <c r="TVS490" s="4"/>
      <c r="TVT490" s="4"/>
      <c r="TVU490" s="4"/>
      <c r="TVV490" s="4"/>
      <c r="TVW490" s="4"/>
      <c r="TVX490" s="4"/>
      <c r="TVY490" s="4"/>
      <c r="TVZ490" s="4"/>
      <c r="TWA490" s="4"/>
      <c r="TWB490" s="4"/>
      <c r="TWC490" s="4"/>
      <c r="TWD490" s="4"/>
      <c r="TWE490" s="4"/>
      <c r="TWF490" s="4"/>
      <c r="TWG490" s="4"/>
      <c r="TWH490" s="4"/>
      <c r="TWI490" s="4"/>
      <c r="TWJ490" s="4"/>
      <c r="TWK490" s="4"/>
      <c r="TWL490" s="4"/>
      <c r="TWM490" s="4"/>
      <c r="TWN490" s="4"/>
      <c r="TWO490" s="4"/>
      <c r="TWP490" s="4"/>
      <c r="TWQ490" s="4"/>
      <c r="TWR490" s="4"/>
      <c r="TWS490" s="4"/>
      <c r="TWT490" s="4"/>
      <c r="TWU490" s="4"/>
      <c r="TWV490" s="4"/>
      <c r="TWW490" s="4"/>
      <c r="TWX490" s="4"/>
      <c r="TWY490" s="4"/>
      <c r="TWZ490" s="4"/>
      <c r="TXA490" s="4"/>
      <c r="TXB490" s="4"/>
      <c r="TXC490" s="4"/>
      <c r="TXD490" s="4"/>
      <c r="TXE490" s="4"/>
      <c r="TXF490" s="4"/>
      <c r="TXG490" s="4"/>
      <c r="TXH490" s="4"/>
      <c r="TXI490" s="4"/>
      <c r="TXJ490" s="4"/>
      <c r="TXK490" s="4"/>
      <c r="TXL490" s="4"/>
      <c r="TXM490" s="4"/>
      <c r="TXN490" s="4"/>
      <c r="TXO490" s="4"/>
      <c r="TXP490" s="4"/>
      <c r="TXQ490" s="4"/>
      <c r="TXR490" s="4"/>
      <c r="TXS490" s="4"/>
      <c r="TXT490" s="4"/>
      <c r="TXU490" s="4"/>
      <c r="TXV490" s="4"/>
      <c r="TXW490" s="4"/>
      <c r="TXX490" s="4"/>
      <c r="TXY490" s="4"/>
      <c r="TXZ490" s="4"/>
      <c r="TYA490" s="4"/>
      <c r="TYB490" s="4"/>
      <c r="TYC490" s="4"/>
      <c r="TYD490" s="4"/>
      <c r="TYE490" s="4"/>
      <c r="TYF490" s="4"/>
      <c r="TYG490" s="4"/>
      <c r="TYH490" s="4"/>
      <c r="TYI490" s="4"/>
      <c r="TYJ490" s="4"/>
      <c r="TYK490" s="4"/>
      <c r="TYL490" s="4"/>
      <c r="TYM490" s="4"/>
      <c r="TYN490" s="4"/>
      <c r="TYO490" s="4"/>
      <c r="TYP490" s="4"/>
      <c r="TYQ490" s="4"/>
      <c r="TYR490" s="4"/>
      <c r="TYS490" s="4"/>
      <c r="TYT490" s="4"/>
      <c r="TYU490" s="4"/>
      <c r="TYV490" s="4"/>
      <c r="TYW490" s="4"/>
      <c r="TYX490" s="4"/>
      <c r="TYY490" s="4"/>
      <c r="TYZ490" s="4"/>
      <c r="TZA490" s="4"/>
      <c r="TZB490" s="4"/>
      <c r="TZC490" s="4"/>
      <c r="TZD490" s="4"/>
      <c r="TZE490" s="4"/>
      <c r="TZF490" s="4"/>
      <c r="TZG490" s="4"/>
      <c r="TZH490" s="4"/>
      <c r="TZI490" s="4"/>
      <c r="TZJ490" s="4"/>
      <c r="TZK490" s="4"/>
      <c r="TZL490" s="4"/>
      <c r="TZM490" s="4"/>
      <c r="TZN490" s="4"/>
      <c r="TZO490" s="4"/>
      <c r="TZP490" s="4"/>
      <c r="TZQ490" s="4"/>
      <c r="TZR490" s="4"/>
      <c r="TZS490" s="4"/>
      <c r="TZT490" s="4"/>
      <c r="TZU490" s="4"/>
      <c r="TZV490" s="4"/>
      <c r="TZW490" s="4"/>
      <c r="TZX490" s="4"/>
      <c r="TZY490" s="4"/>
      <c r="TZZ490" s="4"/>
      <c r="UAA490" s="4"/>
      <c r="UAB490" s="4"/>
      <c r="UAC490" s="4"/>
      <c r="UAD490" s="4"/>
      <c r="UAE490" s="4"/>
      <c r="UAF490" s="4"/>
      <c r="UAG490" s="4"/>
      <c r="UAH490" s="4"/>
      <c r="UAI490" s="4"/>
      <c r="UAJ490" s="4"/>
      <c r="UAK490" s="4"/>
      <c r="UAL490" s="4"/>
      <c r="UAM490" s="4"/>
      <c r="UAN490" s="4"/>
      <c r="UAO490" s="4"/>
      <c r="UAP490" s="4"/>
      <c r="UAQ490" s="4"/>
      <c r="UAR490" s="4"/>
      <c r="UAS490" s="4"/>
      <c r="UAT490" s="4"/>
      <c r="UAU490" s="4"/>
      <c r="UAV490" s="4"/>
      <c r="UAW490" s="4"/>
      <c r="UAX490" s="4"/>
      <c r="UAY490" s="4"/>
      <c r="UAZ490" s="4"/>
      <c r="UBA490" s="4"/>
      <c r="UBB490" s="4"/>
      <c r="UBC490" s="4"/>
      <c r="UBD490" s="4"/>
      <c r="UBE490" s="4"/>
      <c r="UBF490" s="4"/>
      <c r="UBG490" s="4"/>
      <c r="UBH490" s="4"/>
      <c r="UBI490" s="4"/>
      <c r="UBJ490" s="4"/>
      <c r="UBK490" s="4"/>
      <c r="UBL490" s="4"/>
      <c r="UBM490" s="4"/>
      <c r="UBN490" s="4"/>
      <c r="UBO490" s="4"/>
      <c r="UBP490" s="4"/>
      <c r="UBQ490" s="4"/>
      <c r="UBR490" s="4"/>
      <c r="UBS490" s="4"/>
      <c r="UBT490" s="4"/>
      <c r="UBU490" s="4"/>
      <c r="UBV490" s="4"/>
      <c r="UBW490" s="4"/>
      <c r="UBX490" s="4"/>
      <c r="UBY490" s="4"/>
      <c r="UBZ490" s="4"/>
      <c r="UCA490" s="4"/>
      <c r="UCB490" s="4"/>
      <c r="UCC490" s="4"/>
      <c r="UCD490" s="4"/>
      <c r="UCE490" s="4"/>
      <c r="UCF490" s="4"/>
      <c r="UCG490" s="4"/>
      <c r="UCH490" s="4"/>
      <c r="UCI490" s="4"/>
      <c r="UCJ490" s="4"/>
      <c r="UCK490" s="4"/>
      <c r="UCL490" s="4"/>
      <c r="UCM490" s="4"/>
      <c r="UCN490" s="4"/>
      <c r="UCO490" s="4"/>
      <c r="UCP490" s="4"/>
      <c r="UCQ490" s="4"/>
      <c r="UCR490" s="4"/>
      <c r="UCS490" s="4"/>
      <c r="UCT490" s="4"/>
      <c r="UCU490" s="4"/>
      <c r="UCV490" s="4"/>
      <c r="UCW490" s="4"/>
      <c r="UCX490" s="4"/>
      <c r="UCY490" s="4"/>
      <c r="UCZ490" s="4"/>
      <c r="UDA490" s="4"/>
      <c r="UDB490" s="4"/>
      <c r="UDC490" s="4"/>
      <c r="UDD490" s="4"/>
      <c r="UDE490" s="4"/>
      <c r="UDF490" s="4"/>
      <c r="UDG490" s="4"/>
      <c r="UDH490" s="4"/>
      <c r="UDI490" s="4"/>
      <c r="UDJ490" s="4"/>
      <c r="UDK490" s="4"/>
      <c r="UDL490" s="4"/>
      <c r="UDM490" s="4"/>
      <c r="UDN490" s="4"/>
      <c r="UDO490" s="4"/>
      <c r="UDP490" s="4"/>
      <c r="UDQ490" s="4"/>
      <c r="UDR490" s="4"/>
      <c r="UDS490" s="4"/>
      <c r="UDT490" s="4"/>
      <c r="UDU490" s="4"/>
      <c r="UDV490" s="4"/>
      <c r="UDW490" s="4"/>
      <c r="UDX490" s="4"/>
      <c r="UDY490" s="4"/>
      <c r="UDZ490" s="4"/>
      <c r="UEA490" s="4"/>
      <c r="UEB490" s="4"/>
      <c r="UEC490" s="4"/>
      <c r="UED490" s="4"/>
      <c r="UEE490" s="4"/>
      <c r="UEF490" s="4"/>
      <c r="UEG490" s="4"/>
      <c r="UEH490" s="4"/>
      <c r="UEI490" s="4"/>
      <c r="UEJ490" s="4"/>
      <c r="UEK490" s="4"/>
      <c r="UEL490" s="4"/>
      <c r="UEM490" s="4"/>
      <c r="UEN490" s="4"/>
      <c r="UEO490" s="4"/>
      <c r="UEP490" s="4"/>
      <c r="UEQ490" s="4"/>
      <c r="UER490" s="4"/>
      <c r="UES490" s="4"/>
      <c r="UET490" s="4"/>
      <c r="UEU490" s="4"/>
      <c r="UEV490" s="4"/>
      <c r="UEW490" s="4"/>
      <c r="UEX490" s="4"/>
      <c r="UEY490" s="4"/>
      <c r="UEZ490" s="4"/>
      <c r="UFA490" s="4"/>
      <c r="UFB490" s="4"/>
      <c r="UFC490" s="4"/>
      <c r="UFD490" s="4"/>
      <c r="UFE490" s="4"/>
      <c r="UFF490" s="4"/>
      <c r="UFG490" s="4"/>
      <c r="UFH490" s="4"/>
      <c r="UFI490" s="4"/>
      <c r="UFJ490" s="4"/>
      <c r="UFK490" s="4"/>
      <c r="UFL490" s="4"/>
      <c r="UFM490" s="4"/>
      <c r="UFN490" s="4"/>
      <c r="UFO490" s="4"/>
      <c r="UFP490" s="4"/>
      <c r="UFQ490" s="4"/>
      <c r="UFR490" s="4"/>
      <c r="UFS490" s="4"/>
      <c r="UFT490" s="4"/>
      <c r="UFU490" s="4"/>
      <c r="UFV490" s="4"/>
      <c r="UFW490" s="4"/>
      <c r="UFX490" s="4"/>
      <c r="UFY490" s="4"/>
      <c r="UFZ490" s="4"/>
      <c r="UGA490" s="4"/>
      <c r="UGB490" s="4"/>
      <c r="UGC490" s="4"/>
      <c r="UGD490" s="4"/>
      <c r="UGE490" s="4"/>
      <c r="UGF490" s="4"/>
      <c r="UGG490" s="4"/>
      <c r="UGH490" s="4"/>
      <c r="UGI490" s="4"/>
      <c r="UGJ490" s="4"/>
      <c r="UGK490" s="4"/>
      <c r="UGL490" s="4"/>
      <c r="UGM490" s="4"/>
      <c r="UGN490" s="4"/>
      <c r="UGO490" s="4"/>
      <c r="UGP490" s="4"/>
      <c r="UGQ490" s="4"/>
      <c r="UGR490" s="4"/>
      <c r="UGS490" s="4"/>
      <c r="UGT490" s="4"/>
      <c r="UGU490" s="4"/>
      <c r="UGV490" s="4"/>
      <c r="UGW490" s="4"/>
      <c r="UGX490" s="4"/>
      <c r="UGY490" s="4"/>
      <c r="UGZ490" s="4"/>
      <c r="UHA490" s="4"/>
      <c r="UHB490" s="4"/>
      <c r="UHC490" s="4"/>
      <c r="UHD490" s="4"/>
      <c r="UHE490" s="4"/>
      <c r="UHF490" s="4"/>
      <c r="UHG490" s="4"/>
      <c r="UHH490" s="4"/>
      <c r="UHI490" s="4"/>
      <c r="UHJ490" s="4"/>
      <c r="UHK490" s="4"/>
      <c r="UHL490" s="4"/>
      <c r="UHM490" s="4"/>
      <c r="UHN490" s="4"/>
      <c r="UHO490" s="4"/>
      <c r="UHP490" s="4"/>
      <c r="UHQ490" s="4"/>
      <c r="UHR490" s="4"/>
      <c r="UHS490" s="4"/>
      <c r="UHT490" s="4"/>
      <c r="UHU490" s="4"/>
      <c r="UHV490" s="4"/>
      <c r="UHW490" s="4"/>
      <c r="UHX490" s="4"/>
      <c r="UHY490" s="4"/>
      <c r="UHZ490" s="4"/>
      <c r="UIA490" s="4"/>
      <c r="UIB490" s="4"/>
      <c r="UIC490" s="4"/>
      <c r="UID490" s="4"/>
      <c r="UIE490" s="4"/>
      <c r="UIF490" s="4"/>
      <c r="UIG490" s="4"/>
      <c r="UIH490" s="4"/>
      <c r="UII490" s="4"/>
      <c r="UIJ490" s="4"/>
      <c r="UIK490" s="4"/>
      <c r="UIL490" s="4"/>
      <c r="UIM490" s="4"/>
      <c r="UIN490" s="4"/>
      <c r="UIO490" s="4"/>
      <c r="UIP490" s="4"/>
      <c r="UIQ490" s="4"/>
      <c r="UIR490" s="4"/>
      <c r="UIS490" s="4"/>
      <c r="UIT490" s="4"/>
      <c r="UIU490" s="4"/>
      <c r="UIV490" s="4"/>
      <c r="UIW490" s="4"/>
      <c r="UIX490" s="4"/>
      <c r="UIY490" s="4"/>
      <c r="UIZ490" s="4"/>
      <c r="UJA490" s="4"/>
      <c r="UJB490" s="4"/>
      <c r="UJC490" s="4"/>
      <c r="UJD490" s="4"/>
      <c r="UJE490" s="4"/>
      <c r="UJF490" s="4"/>
      <c r="UJG490" s="4"/>
      <c r="UJH490" s="4"/>
      <c r="UJI490" s="4"/>
      <c r="UJJ490" s="4"/>
      <c r="UJK490" s="4"/>
      <c r="UJL490" s="4"/>
      <c r="UJM490" s="4"/>
      <c r="UJN490" s="4"/>
      <c r="UJO490" s="4"/>
      <c r="UJP490" s="4"/>
      <c r="UJQ490" s="4"/>
      <c r="UJR490" s="4"/>
      <c r="UJS490" s="4"/>
      <c r="UJT490" s="4"/>
      <c r="UJU490" s="4"/>
      <c r="UJV490" s="4"/>
      <c r="UJW490" s="4"/>
      <c r="UJX490" s="4"/>
      <c r="UJY490" s="4"/>
      <c r="UJZ490" s="4"/>
      <c r="UKA490" s="4"/>
      <c r="UKB490" s="4"/>
      <c r="UKC490" s="4"/>
      <c r="UKD490" s="4"/>
      <c r="UKE490" s="4"/>
      <c r="UKF490" s="4"/>
      <c r="UKG490" s="4"/>
      <c r="UKH490" s="4"/>
      <c r="UKI490" s="4"/>
      <c r="UKJ490" s="4"/>
      <c r="UKK490" s="4"/>
      <c r="UKL490" s="4"/>
      <c r="UKM490" s="4"/>
      <c r="UKN490" s="4"/>
      <c r="UKO490" s="4"/>
      <c r="UKP490" s="4"/>
      <c r="UKQ490" s="4"/>
      <c r="UKR490" s="4"/>
      <c r="UKS490" s="4"/>
      <c r="UKT490" s="4"/>
      <c r="UKU490" s="4"/>
      <c r="UKV490" s="4"/>
      <c r="UKW490" s="4"/>
      <c r="UKX490" s="4"/>
      <c r="UKY490" s="4"/>
      <c r="UKZ490" s="4"/>
      <c r="ULA490" s="4"/>
      <c r="ULB490" s="4"/>
      <c r="ULC490" s="4"/>
      <c r="ULD490" s="4"/>
      <c r="ULE490" s="4"/>
      <c r="ULF490" s="4"/>
      <c r="ULG490" s="4"/>
      <c r="ULH490" s="4"/>
      <c r="ULI490" s="4"/>
      <c r="ULJ490" s="4"/>
      <c r="ULK490" s="4"/>
      <c r="ULL490" s="4"/>
      <c r="ULM490" s="4"/>
      <c r="ULN490" s="4"/>
      <c r="ULO490" s="4"/>
      <c r="ULP490" s="4"/>
      <c r="ULQ490" s="4"/>
      <c r="ULR490" s="4"/>
      <c r="ULS490" s="4"/>
      <c r="ULT490" s="4"/>
      <c r="ULU490" s="4"/>
      <c r="ULV490" s="4"/>
      <c r="ULW490" s="4"/>
      <c r="ULX490" s="4"/>
      <c r="ULY490" s="4"/>
      <c r="ULZ490" s="4"/>
      <c r="UMA490" s="4"/>
      <c r="UMB490" s="4"/>
      <c r="UMC490" s="4"/>
      <c r="UMD490" s="4"/>
      <c r="UME490" s="4"/>
      <c r="UMF490" s="4"/>
      <c r="UMG490" s="4"/>
      <c r="UMH490" s="4"/>
      <c r="UMI490" s="4"/>
      <c r="UMJ490" s="4"/>
      <c r="UMK490" s="4"/>
      <c r="UML490" s="4"/>
      <c r="UMM490" s="4"/>
      <c r="UMN490" s="4"/>
      <c r="UMO490" s="4"/>
      <c r="UMP490" s="4"/>
      <c r="UMQ490" s="4"/>
      <c r="UMR490" s="4"/>
      <c r="UMS490" s="4"/>
      <c r="UMT490" s="4"/>
      <c r="UMU490" s="4"/>
      <c r="UMV490" s="4"/>
      <c r="UMW490" s="4"/>
      <c r="UMX490" s="4"/>
      <c r="UMY490" s="4"/>
      <c r="UMZ490" s="4"/>
      <c r="UNA490" s="4"/>
      <c r="UNB490" s="4"/>
      <c r="UNC490" s="4"/>
      <c r="UND490" s="4"/>
      <c r="UNE490" s="4"/>
      <c r="UNF490" s="4"/>
      <c r="UNG490" s="4"/>
      <c r="UNH490" s="4"/>
      <c r="UNI490" s="4"/>
      <c r="UNJ490" s="4"/>
      <c r="UNK490" s="4"/>
      <c r="UNL490" s="4"/>
      <c r="UNM490" s="4"/>
      <c r="UNN490" s="4"/>
      <c r="UNO490" s="4"/>
      <c r="UNP490" s="4"/>
      <c r="UNQ490" s="4"/>
      <c r="UNR490" s="4"/>
      <c r="UNS490" s="4"/>
      <c r="UNT490" s="4"/>
      <c r="UNU490" s="4"/>
      <c r="UNV490" s="4"/>
      <c r="UNW490" s="4"/>
      <c r="UNX490" s="4"/>
      <c r="UNY490" s="4"/>
      <c r="UNZ490" s="4"/>
      <c r="UOA490" s="4"/>
      <c r="UOB490" s="4"/>
      <c r="UOC490" s="4"/>
      <c r="UOD490" s="4"/>
      <c r="UOE490" s="4"/>
      <c r="UOF490" s="4"/>
      <c r="UOG490" s="4"/>
      <c r="UOH490" s="4"/>
      <c r="UOI490" s="4"/>
      <c r="UOJ490" s="4"/>
      <c r="UOK490" s="4"/>
      <c r="UOL490" s="4"/>
      <c r="UOM490" s="4"/>
      <c r="UON490" s="4"/>
      <c r="UOO490" s="4"/>
      <c r="UOP490" s="4"/>
      <c r="UOQ490" s="4"/>
      <c r="UOR490" s="4"/>
      <c r="UOS490" s="4"/>
      <c r="UOT490" s="4"/>
      <c r="UOU490" s="4"/>
      <c r="UOV490" s="4"/>
      <c r="UOW490" s="4"/>
      <c r="UOX490" s="4"/>
      <c r="UOY490" s="4"/>
      <c r="UOZ490" s="4"/>
      <c r="UPA490" s="4"/>
      <c r="UPB490" s="4"/>
      <c r="UPC490" s="4"/>
      <c r="UPD490" s="4"/>
      <c r="UPE490" s="4"/>
      <c r="UPF490" s="4"/>
      <c r="UPG490" s="4"/>
      <c r="UPH490" s="4"/>
      <c r="UPI490" s="4"/>
      <c r="UPJ490" s="4"/>
      <c r="UPK490" s="4"/>
      <c r="UPL490" s="4"/>
      <c r="UPM490" s="4"/>
      <c r="UPN490" s="4"/>
      <c r="UPO490" s="4"/>
      <c r="UPP490" s="4"/>
      <c r="UPQ490" s="4"/>
      <c r="UPR490" s="4"/>
      <c r="UPS490" s="4"/>
      <c r="UPT490" s="4"/>
      <c r="UPU490" s="4"/>
      <c r="UPV490" s="4"/>
      <c r="UPW490" s="4"/>
      <c r="UPX490" s="4"/>
      <c r="UPY490" s="4"/>
      <c r="UPZ490" s="4"/>
      <c r="UQA490" s="4"/>
      <c r="UQB490" s="4"/>
      <c r="UQC490" s="4"/>
      <c r="UQD490" s="4"/>
      <c r="UQE490" s="4"/>
      <c r="UQF490" s="4"/>
      <c r="UQG490" s="4"/>
      <c r="UQH490" s="4"/>
      <c r="UQI490" s="4"/>
      <c r="UQJ490" s="4"/>
      <c r="UQK490" s="4"/>
      <c r="UQL490" s="4"/>
      <c r="UQM490" s="4"/>
      <c r="UQN490" s="4"/>
      <c r="UQO490" s="4"/>
      <c r="UQP490" s="4"/>
      <c r="UQQ490" s="4"/>
      <c r="UQR490" s="4"/>
      <c r="UQS490" s="4"/>
      <c r="UQT490" s="4"/>
      <c r="UQU490" s="4"/>
      <c r="UQV490" s="4"/>
      <c r="UQW490" s="4"/>
      <c r="UQX490" s="4"/>
      <c r="UQY490" s="4"/>
      <c r="UQZ490" s="4"/>
      <c r="URA490" s="4"/>
      <c r="URB490" s="4"/>
      <c r="URC490" s="4"/>
      <c r="URD490" s="4"/>
      <c r="URE490" s="4"/>
      <c r="URF490" s="4"/>
      <c r="URG490" s="4"/>
      <c r="URH490" s="4"/>
      <c r="URI490" s="4"/>
      <c r="URJ490" s="4"/>
      <c r="URK490" s="4"/>
      <c r="URL490" s="4"/>
      <c r="URM490" s="4"/>
      <c r="URN490" s="4"/>
      <c r="URO490" s="4"/>
      <c r="URP490" s="4"/>
      <c r="URQ490" s="4"/>
      <c r="URR490" s="4"/>
      <c r="URS490" s="4"/>
      <c r="URT490" s="4"/>
      <c r="URU490" s="4"/>
      <c r="URV490" s="4"/>
      <c r="URW490" s="4"/>
      <c r="URX490" s="4"/>
      <c r="URY490" s="4"/>
      <c r="URZ490" s="4"/>
      <c r="USA490" s="4"/>
      <c r="USB490" s="4"/>
      <c r="USC490" s="4"/>
      <c r="USD490" s="4"/>
      <c r="USE490" s="4"/>
      <c r="USF490" s="4"/>
      <c r="USG490" s="4"/>
      <c r="USH490" s="4"/>
      <c r="USI490" s="4"/>
      <c r="USJ490" s="4"/>
      <c r="USK490" s="4"/>
      <c r="USL490" s="4"/>
      <c r="USM490" s="4"/>
      <c r="USN490" s="4"/>
      <c r="USO490" s="4"/>
      <c r="USP490" s="4"/>
      <c r="USQ490" s="4"/>
      <c r="USR490" s="4"/>
      <c r="USS490" s="4"/>
      <c r="UST490" s="4"/>
      <c r="USU490" s="4"/>
      <c r="USV490" s="4"/>
      <c r="USW490" s="4"/>
      <c r="USX490" s="4"/>
      <c r="USY490" s="4"/>
      <c r="USZ490" s="4"/>
      <c r="UTA490" s="4"/>
      <c r="UTB490" s="4"/>
      <c r="UTC490" s="4"/>
      <c r="UTD490" s="4"/>
      <c r="UTE490" s="4"/>
      <c r="UTF490" s="4"/>
      <c r="UTG490" s="4"/>
      <c r="UTH490" s="4"/>
      <c r="UTI490" s="4"/>
      <c r="UTJ490" s="4"/>
      <c r="UTK490" s="4"/>
      <c r="UTL490" s="4"/>
      <c r="UTM490" s="4"/>
      <c r="UTN490" s="4"/>
      <c r="UTO490" s="4"/>
      <c r="UTP490" s="4"/>
      <c r="UTQ490" s="4"/>
      <c r="UTR490" s="4"/>
      <c r="UTS490" s="4"/>
      <c r="UTT490" s="4"/>
      <c r="UTU490" s="4"/>
      <c r="UTV490" s="4"/>
      <c r="UTW490" s="4"/>
      <c r="UTX490" s="4"/>
      <c r="UTY490" s="4"/>
      <c r="UTZ490" s="4"/>
      <c r="UUA490" s="4"/>
      <c r="UUB490" s="4"/>
      <c r="UUC490" s="4"/>
      <c r="UUD490" s="4"/>
      <c r="UUE490" s="4"/>
      <c r="UUF490" s="4"/>
      <c r="UUG490" s="4"/>
      <c r="UUH490" s="4"/>
      <c r="UUI490" s="4"/>
      <c r="UUJ490" s="4"/>
      <c r="UUK490" s="4"/>
      <c r="UUL490" s="4"/>
      <c r="UUM490" s="4"/>
      <c r="UUN490" s="4"/>
      <c r="UUO490" s="4"/>
      <c r="UUP490" s="4"/>
      <c r="UUQ490" s="4"/>
      <c r="UUR490" s="4"/>
      <c r="UUS490" s="4"/>
      <c r="UUT490" s="4"/>
      <c r="UUU490" s="4"/>
      <c r="UUV490" s="4"/>
      <c r="UUW490" s="4"/>
      <c r="UUX490" s="4"/>
      <c r="UUY490" s="4"/>
      <c r="UUZ490" s="4"/>
      <c r="UVA490" s="4"/>
      <c r="UVB490" s="4"/>
      <c r="UVC490" s="4"/>
      <c r="UVD490" s="4"/>
      <c r="UVE490" s="4"/>
      <c r="UVF490" s="4"/>
      <c r="UVG490" s="4"/>
      <c r="UVH490" s="4"/>
      <c r="UVI490" s="4"/>
      <c r="UVJ490" s="4"/>
      <c r="UVK490" s="4"/>
      <c r="UVL490" s="4"/>
      <c r="UVM490" s="4"/>
      <c r="UVN490" s="4"/>
      <c r="UVO490" s="4"/>
      <c r="UVP490" s="4"/>
      <c r="UVQ490" s="4"/>
      <c r="UVR490" s="4"/>
      <c r="UVS490" s="4"/>
      <c r="UVT490" s="4"/>
      <c r="UVU490" s="4"/>
      <c r="UVV490" s="4"/>
      <c r="UVW490" s="4"/>
      <c r="UVX490" s="4"/>
      <c r="UVY490" s="4"/>
      <c r="UVZ490" s="4"/>
      <c r="UWA490" s="4"/>
      <c r="UWB490" s="4"/>
      <c r="UWC490" s="4"/>
      <c r="UWD490" s="4"/>
      <c r="UWE490" s="4"/>
      <c r="UWF490" s="4"/>
      <c r="UWG490" s="4"/>
      <c r="UWH490" s="4"/>
      <c r="UWI490" s="4"/>
      <c r="UWJ490" s="4"/>
      <c r="UWK490" s="4"/>
      <c r="UWL490" s="4"/>
      <c r="UWM490" s="4"/>
      <c r="UWN490" s="4"/>
      <c r="UWO490" s="4"/>
      <c r="UWP490" s="4"/>
      <c r="UWQ490" s="4"/>
      <c r="UWR490" s="4"/>
      <c r="UWS490" s="4"/>
      <c r="UWT490" s="4"/>
      <c r="UWU490" s="4"/>
      <c r="UWV490" s="4"/>
      <c r="UWW490" s="4"/>
      <c r="UWX490" s="4"/>
      <c r="UWY490" s="4"/>
      <c r="UWZ490" s="4"/>
      <c r="UXA490" s="4"/>
      <c r="UXB490" s="4"/>
      <c r="UXC490" s="4"/>
      <c r="UXD490" s="4"/>
      <c r="UXE490" s="4"/>
      <c r="UXF490" s="4"/>
      <c r="UXG490" s="4"/>
      <c r="UXH490" s="4"/>
      <c r="UXI490" s="4"/>
      <c r="UXJ490" s="4"/>
      <c r="UXK490" s="4"/>
      <c r="UXL490" s="4"/>
      <c r="UXM490" s="4"/>
      <c r="UXN490" s="4"/>
      <c r="UXO490" s="4"/>
      <c r="UXP490" s="4"/>
      <c r="UXQ490" s="4"/>
      <c r="UXR490" s="4"/>
      <c r="UXS490" s="4"/>
      <c r="UXT490" s="4"/>
      <c r="UXU490" s="4"/>
      <c r="UXV490" s="4"/>
      <c r="UXW490" s="4"/>
      <c r="UXX490" s="4"/>
      <c r="UXY490" s="4"/>
      <c r="UXZ490" s="4"/>
      <c r="UYA490" s="4"/>
      <c r="UYB490" s="4"/>
      <c r="UYC490" s="4"/>
      <c r="UYD490" s="4"/>
      <c r="UYE490" s="4"/>
      <c r="UYF490" s="4"/>
      <c r="UYG490" s="4"/>
      <c r="UYH490" s="4"/>
      <c r="UYI490" s="4"/>
      <c r="UYJ490" s="4"/>
      <c r="UYK490" s="4"/>
      <c r="UYL490" s="4"/>
      <c r="UYM490" s="4"/>
      <c r="UYN490" s="4"/>
      <c r="UYO490" s="4"/>
      <c r="UYP490" s="4"/>
      <c r="UYQ490" s="4"/>
      <c r="UYR490" s="4"/>
      <c r="UYS490" s="4"/>
      <c r="UYT490" s="4"/>
      <c r="UYU490" s="4"/>
      <c r="UYV490" s="4"/>
      <c r="UYW490" s="4"/>
      <c r="UYX490" s="4"/>
      <c r="UYY490" s="4"/>
      <c r="UYZ490" s="4"/>
      <c r="UZA490" s="4"/>
      <c r="UZB490" s="4"/>
      <c r="UZC490" s="4"/>
      <c r="UZD490" s="4"/>
      <c r="UZE490" s="4"/>
      <c r="UZF490" s="4"/>
      <c r="UZG490" s="4"/>
      <c r="UZH490" s="4"/>
      <c r="UZI490" s="4"/>
      <c r="UZJ490" s="4"/>
      <c r="UZK490" s="4"/>
      <c r="UZL490" s="4"/>
      <c r="UZM490" s="4"/>
      <c r="UZN490" s="4"/>
      <c r="UZO490" s="4"/>
      <c r="UZP490" s="4"/>
      <c r="UZQ490" s="4"/>
      <c r="UZR490" s="4"/>
      <c r="UZS490" s="4"/>
      <c r="UZT490" s="4"/>
      <c r="UZU490" s="4"/>
      <c r="UZV490" s="4"/>
      <c r="UZW490" s="4"/>
      <c r="UZX490" s="4"/>
      <c r="UZY490" s="4"/>
      <c r="UZZ490" s="4"/>
      <c r="VAA490" s="4"/>
      <c r="VAB490" s="4"/>
      <c r="VAC490" s="4"/>
      <c r="VAD490" s="4"/>
      <c r="VAE490" s="4"/>
      <c r="VAF490" s="4"/>
      <c r="VAG490" s="4"/>
      <c r="VAH490" s="4"/>
      <c r="VAI490" s="4"/>
      <c r="VAJ490" s="4"/>
      <c r="VAK490" s="4"/>
      <c r="VAL490" s="4"/>
      <c r="VAM490" s="4"/>
      <c r="VAN490" s="4"/>
      <c r="VAO490" s="4"/>
      <c r="VAP490" s="4"/>
      <c r="VAQ490" s="4"/>
      <c r="VAR490" s="4"/>
      <c r="VAS490" s="4"/>
      <c r="VAT490" s="4"/>
      <c r="VAU490" s="4"/>
      <c r="VAV490" s="4"/>
      <c r="VAW490" s="4"/>
      <c r="VAX490" s="4"/>
      <c r="VAY490" s="4"/>
      <c r="VAZ490" s="4"/>
      <c r="VBA490" s="4"/>
      <c r="VBB490" s="4"/>
      <c r="VBC490" s="4"/>
      <c r="VBD490" s="4"/>
      <c r="VBE490" s="4"/>
      <c r="VBF490" s="4"/>
      <c r="VBG490" s="4"/>
      <c r="VBH490" s="4"/>
      <c r="VBI490" s="4"/>
      <c r="VBJ490" s="4"/>
      <c r="VBK490" s="4"/>
      <c r="VBL490" s="4"/>
      <c r="VBM490" s="4"/>
      <c r="VBN490" s="4"/>
      <c r="VBO490" s="4"/>
      <c r="VBP490" s="4"/>
      <c r="VBQ490" s="4"/>
      <c r="VBR490" s="4"/>
      <c r="VBS490" s="4"/>
      <c r="VBT490" s="4"/>
      <c r="VBU490" s="4"/>
      <c r="VBV490" s="4"/>
      <c r="VBW490" s="4"/>
      <c r="VBX490" s="4"/>
      <c r="VBY490" s="4"/>
      <c r="VBZ490" s="4"/>
      <c r="VCA490" s="4"/>
      <c r="VCB490" s="4"/>
      <c r="VCC490" s="4"/>
      <c r="VCD490" s="4"/>
      <c r="VCE490" s="4"/>
      <c r="VCF490" s="4"/>
      <c r="VCG490" s="4"/>
      <c r="VCH490" s="4"/>
      <c r="VCI490" s="4"/>
      <c r="VCJ490" s="4"/>
      <c r="VCK490" s="4"/>
      <c r="VCL490" s="4"/>
      <c r="VCM490" s="4"/>
      <c r="VCN490" s="4"/>
      <c r="VCO490" s="4"/>
      <c r="VCP490" s="4"/>
      <c r="VCQ490" s="4"/>
      <c r="VCR490" s="4"/>
      <c r="VCS490" s="4"/>
      <c r="VCT490" s="4"/>
      <c r="VCU490" s="4"/>
      <c r="VCV490" s="4"/>
      <c r="VCW490" s="4"/>
      <c r="VCX490" s="4"/>
      <c r="VCY490" s="4"/>
      <c r="VCZ490" s="4"/>
      <c r="VDA490" s="4"/>
      <c r="VDB490" s="4"/>
      <c r="VDC490" s="4"/>
      <c r="VDD490" s="4"/>
      <c r="VDE490" s="4"/>
      <c r="VDF490" s="4"/>
      <c r="VDG490" s="4"/>
      <c r="VDH490" s="4"/>
      <c r="VDI490" s="4"/>
      <c r="VDJ490" s="4"/>
      <c r="VDK490" s="4"/>
      <c r="VDL490" s="4"/>
      <c r="VDM490" s="4"/>
      <c r="VDN490" s="4"/>
      <c r="VDO490" s="4"/>
      <c r="VDP490" s="4"/>
      <c r="VDQ490" s="4"/>
      <c r="VDR490" s="4"/>
      <c r="VDS490" s="4"/>
      <c r="VDT490" s="4"/>
      <c r="VDU490" s="4"/>
      <c r="VDV490" s="4"/>
      <c r="VDW490" s="4"/>
      <c r="VDX490" s="4"/>
      <c r="VDY490" s="4"/>
      <c r="VDZ490" s="4"/>
      <c r="VEA490" s="4"/>
      <c r="VEB490" s="4"/>
      <c r="VEC490" s="4"/>
      <c r="VED490" s="4"/>
      <c r="VEE490" s="4"/>
      <c r="VEF490" s="4"/>
      <c r="VEG490" s="4"/>
      <c r="VEH490" s="4"/>
      <c r="VEI490" s="4"/>
      <c r="VEJ490" s="4"/>
      <c r="VEK490" s="4"/>
      <c r="VEL490" s="4"/>
      <c r="VEM490" s="4"/>
      <c r="VEN490" s="4"/>
      <c r="VEO490" s="4"/>
      <c r="VEP490" s="4"/>
      <c r="VEQ490" s="4"/>
      <c r="VER490" s="4"/>
      <c r="VES490" s="4"/>
      <c r="VET490" s="4"/>
      <c r="VEU490" s="4"/>
      <c r="VEV490" s="4"/>
      <c r="VEW490" s="4"/>
      <c r="VEX490" s="4"/>
      <c r="VEY490" s="4"/>
      <c r="VEZ490" s="4"/>
      <c r="VFA490" s="4"/>
      <c r="VFB490" s="4"/>
      <c r="VFC490" s="4"/>
      <c r="VFD490" s="4"/>
      <c r="VFE490" s="4"/>
      <c r="VFF490" s="4"/>
      <c r="VFG490" s="4"/>
      <c r="VFH490" s="4"/>
      <c r="VFI490" s="4"/>
      <c r="VFJ490" s="4"/>
      <c r="VFK490" s="4"/>
      <c r="VFL490" s="4"/>
      <c r="VFM490" s="4"/>
      <c r="VFN490" s="4"/>
      <c r="VFO490" s="4"/>
      <c r="VFP490" s="4"/>
      <c r="VFQ490" s="4"/>
      <c r="VFR490" s="4"/>
      <c r="VFS490" s="4"/>
      <c r="VFT490" s="4"/>
      <c r="VFU490" s="4"/>
      <c r="VFV490" s="4"/>
      <c r="VFW490" s="4"/>
      <c r="VFX490" s="4"/>
      <c r="VFY490" s="4"/>
      <c r="VFZ490" s="4"/>
      <c r="VGA490" s="4"/>
      <c r="VGB490" s="4"/>
      <c r="VGC490" s="4"/>
      <c r="VGD490" s="4"/>
      <c r="VGE490" s="4"/>
      <c r="VGF490" s="4"/>
      <c r="VGG490" s="4"/>
      <c r="VGH490" s="4"/>
      <c r="VGI490" s="4"/>
      <c r="VGJ490" s="4"/>
      <c r="VGK490" s="4"/>
      <c r="VGL490" s="4"/>
      <c r="VGM490" s="4"/>
      <c r="VGN490" s="4"/>
      <c r="VGO490" s="4"/>
      <c r="VGP490" s="4"/>
      <c r="VGQ490" s="4"/>
      <c r="VGR490" s="4"/>
      <c r="VGS490" s="4"/>
      <c r="VGT490" s="4"/>
      <c r="VGU490" s="4"/>
      <c r="VGV490" s="4"/>
      <c r="VGW490" s="4"/>
      <c r="VGX490" s="4"/>
      <c r="VGY490" s="4"/>
      <c r="VGZ490" s="4"/>
      <c r="VHA490" s="4"/>
      <c r="VHB490" s="4"/>
      <c r="VHC490" s="4"/>
      <c r="VHD490" s="4"/>
      <c r="VHE490" s="4"/>
      <c r="VHF490" s="4"/>
      <c r="VHG490" s="4"/>
      <c r="VHH490" s="4"/>
      <c r="VHI490" s="4"/>
      <c r="VHJ490" s="4"/>
      <c r="VHK490" s="4"/>
      <c r="VHL490" s="4"/>
      <c r="VHM490" s="4"/>
      <c r="VHN490" s="4"/>
      <c r="VHO490" s="4"/>
      <c r="VHP490" s="4"/>
      <c r="VHQ490" s="4"/>
      <c r="VHR490" s="4"/>
      <c r="VHS490" s="4"/>
      <c r="VHT490" s="4"/>
      <c r="VHU490" s="4"/>
      <c r="VHV490" s="4"/>
      <c r="VHW490" s="4"/>
      <c r="VHX490" s="4"/>
      <c r="VHY490" s="4"/>
      <c r="VHZ490" s="4"/>
      <c r="VIA490" s="4"/>
      <c r="VIB490" s="4"/>
      <c r="VIC490" s="4"/>
      <c r="VID490" s="4"/>
      <c r="VIE490" s="4"/>
      <c r="VIF490" s="4"/>
      <c r="VIG490" s="4"/>
      <c r="VIH490" s="4"/>
      <c r="VII490" s="4"/>
      <c r="VIJ490" s="4"/>
      <c r="VIK490" s="4"/>
      <c r="VIL490" s="4"/>
      <c r="VIM490" s="4"/>
      <c r="VIN490" s="4"/>
      <c r="VIO490" s="4"/>
      <c r="VIP490" s="4"/>
      <c r="VIQ490" s="4"/>
      <c r="VIR490" s="4"/>
      <c r="VIS490" s="4"/>
      <c r="VIT490" s="4"/>
      <c r="VIU490" s="4"/>
      <c r="VIV490" s="4"/>
      <c r="VIW490" s="4"/>
      <c r="VIX490" s="4"/>
      <c r="VIY490" s="4"/>
      <c r="VIZ490" s="4"/>
      <c r="VJA490" s="4"/>
      <c r="VJB490" s="4"/>
      <c r="VJC490" s="4"/>
      <c r="VJD490" s="4"/>
      <c r="VJE490" s="4"/>
      <c r="VJF490" s="4"/>
      <c r="VJG490" s="4"/>
      <c r="VJH490" s="4"/>
      <c r="VJI490" s="4"/>
      <c r="VJJ490" s="4"/>
      <c r="VJK490" s="4"/>
      <c r="VJL490" s="4"/>
      <c r="VJM490" s="4"/>
      <c r="VJN490" s="4"/>
      <c r="VJO490" s="4"/>
      <c r="VJP490" s="4"/>
      <c r="VJQ490" s="4"/>
      <c r="VJR490" s="4"/>
      <c r="VJS490" s="4"/>
      <c r="VJT490" s="4"/>
      <c r="VJU490" s="4"/>
      <c r="VJV490" s="4"/>
      <c r="VJW490" s="4"/>
      <c r="VJX490" s="4"/>
      <c r="VJY490" s="4"/>
      <c r="VJZ490" s="4"/>
      <c r="VKA490" s="4"/>
      <c r="VKB490" s="4"/>
      <c r="VKC490" s="4"/>
      <c r="VKD490" s="4"/>
      <c r="VKE490" s="4"/>
      <c r="VKF490" s="4"/>
      <c r="VKG490" s="4"/>
      <c r="VKH490" s="4"/>
      <c r="VKI490" s="4"/>
      <c r="VKJ490" s="4"/>
      <c r="VKK490" s="4"/>
      <c r="VKL490" s="4"/>
      <c r="VKM490" s="4"/>
      <c r="VKN490" s="4"/>
      <c r="VKO490" s="4"/>
      <c r="VKP490" s="4"/>
      <c r="VKQ490" s="4"/>
      <c r="VKR490" s="4"/>
      <c r="VKS490" s="4"/>
      <c r="VKT490" s="4"/>
      <c r="VKU490" s="4"/>
      <c r="VKV490" s="4"/>
      <c r="VKW490" s="4"/>
      <c r="VKX490" s="4"/>
      <c r="VKY490" s="4"/>
      <c r="VKZ490" s="4"/>
      <c r="VLA490" s="4"/>
      <c r="VLB490" s="4"/>
      <c r="VLC490" s="4"/>
      <c r="VLD490" s="4"/>
      <c r="VLE490" s="4"/>
      <c r="VLF490" s="4"/>
      <c r="VLG490" s="4"/>
      <c r="VLH490" s="4"/>
      <c r="VLI490" s="4"/>
      <c r="VLJ490" s="4"/>
      <c r="VLK490" s="4"/>
      <c r="VLL490" s="4"/>
      <c r="VLM490" s="4"/>
      <c r="VLN490" s="4"/>
      <c r="VLO490" s="4"/>
      <c r="VLP490" s="4"/>
      <c r="VLQ490" s="4"/>
      <c r="VLR490" s="4"/>
      <c r="VLS490" s="4"/>
      <c r="VLT490" s="4"/>
      <c r="VLU490" s="4"/>
      <c r="VLV490" s="4"/>
      <c r="VLW490" s="4"/>
      <c r="VLX490" s="4"/>
      <c r="VLY490" s="4"/>
      <c r="VLZ490" s="4"/>
      <c r="VMA490" s="4"/>
      <c r="VMB490" s="4"/>
      <c r="VMC490" s="4"/>
      <c r="VMD490" s="4"/>
      <c r="VME490" s="4"/>
      <c r="VMF490" s="4"/>
      <c r="VMG490" s="4"/>
      <c r="VMH490" s="4"/>
      <c r="VMI490" s="4"/>
      <c r="VMJ490" s="4"/>
      <c r="VMK490" s="4"/>
      <c r="VML490" s="4"/>
      <c r="VMM490" s="4"/>
      <c r="VMN490" s="4"/>
      <c r="VMO490" s="4"/>
      <c r="VMP490" s="4"/>
      <c r="VMQ490" s="4"/>
      <c r="VMR490" s="4"/>
      <c r="VMS490" s="4"/>
      <c r="VMT490" s="4"/>
      <c r="VMU490" s="4"/>
      <c r="VMV490" s="4"/>
      <c r="VMW490" s="4"/>
      <c r="VMX490" s="4"/>
      <c r="VMY490" s="4"/>
      <c r="VMZ490" s="4"/>
      <c r="VNA490" s="4"/>
      <c r="VNB490" s="4"/>
      <c r="VNC490" s="4"/>
      <c r="VND490" s="4"/>
      <c r="VNE490" s="4"/>
      <c r="VNF490" s="4"/>
      <c r="VNG490" s="4"/>
      <c r="VNH490" s="4"/>
      <c r="VNI490" s="4"/>
      <c r="VNJ490" s="4"/>
      <c r="VNK490" s="4"/>
      <c r="VNL490" s="4"/>
      <c r="VNM490" s="4"/>
      <c r="VNN490" s="4"/>
      <c r="VNO490" s="4"/>
      <c r="VNP490" s="4"/>
      <c r="VNQ490" s="4"/>
      <c r="VNR490" s="4"/>
      <c r="VNS490" s="4"/>
      <c r="VNT490" s="4"/>
      <c r="VNU490" s="4"/>
      <c r="VNV490" s="4"/>
      <c r="VNW490" s="4"/>
      <c r="VNX490" s="4"/>
      <c r="VNY490" s="4"/>
      <c r="VNZ490" s="4"/>
      <c r="VOA490" s="4"/>
      <c r="VOB490" s="4"/>
      <c r="VOC490" s="4"/>
      <c r="VOD490" s="4"/>
      <c r="VOE490" s="4"/>
      <c r="VOF490" s="4"/>
      <c r="VOG490" s="4"/>
      <c r="VOH490" s="4"/>
      <c r="VOI490" s="4"/>
      <c r="VOJ490" s="4"/>
      <c r="VOK490" s="4"/>
      <c r="VOL490" s="4"/>
      <c r="VOM490" s="4"/>
      <c r="VON490" s="4"/>
      <c r="VOO490" s="4"/>
      <c r="VOP490" s="4"/>
      <c r="VOQ490" s="4"/>
      <c r="VOR490" s="4"/>
      <c r="VOS490" s="4"/>
      <c r="VOT490" s="4"/>
      <c r="VOU490" s="4"/>
      <c r="VOV490" s="4"/>
      <c r="VOW490" s="4"/>
      <c r="VOX490" s="4"/>
      <c r="VOY490" s="4"/>
      <c r="VOZ490" s="4"/>
      <c r="VPA490" s="4"/>
      <c r="VPB490" s="4"/>
      <c r="VPC490" s="4"/>
      <c r="VPD490" s="4"/>
      <c r="VPE490" s="4"/>
      <c r="VPF490" s="4"/>
      <c r="VPG490" s="4"/>
      <c r="VPH490" s="4"/>
      <c r="VPI490" s="4"/>
      <c r="VPJ490" s="4"/>
      <c r="VPK490" s="4"/>
      <c r="VPL490" s="4"/>
      <c r="VPM490" s="4"/>
      <c r="VPN490" s="4"/>
      <c r="VPO490" s="4"/>
      <c r="VPP490" s="4"/>
      <c r="VPQ490" s="4"/>
      <c r="VPR490" s="4"/>
      <c r="VPS490" s="4"/>
      <c r="VPT490" s="4"/>
      <c r="VPU490" s="4"/>
      <c r="VPV490" s="4"/>
      <c r="VPW490" s="4"/>
      <c r="VPX490" s="4"/>
      <c r="VPY490" s="4"/>
      <c r="VPZ490" s="4"/>
      <c r="VQA490" s="4"/>
      <c r="VQB490" s="4"/>
      <c r="VQC490" s="4"/>
      <c r="VQD490" s="4"/>
      <c r="VQE490" s="4"/>
      <c r="VQF490" s="4"/>
      <c r="VQG490" s="4"/>
      <c r="VQH490" s="4"/>
      <c r="VQI490" s="4"/>
      <c r="VQJ490" s="4"/>
      <c r="VQK490" s="4"/>
      <c r="VQL490" s="4"/>
      <c r="VQM490" s="4"/>
      <c r="VQN490" s="4"/>
      <c r="VQO490" s="4"/>
      <c r="VQP490" s="4"/>
      <c r="VQQ490" s="4"/>
      <c r="VQR490" s="4"/>
      <c r="VQS490" s="4"/>
      <c r="VQT490" s="4"/>
      <c r="VQU490" s="4"/>
      <c r="VQV490" s="4"/>
      <c r="VQW490" s="4"/>
      <c r="VQX490" s="4"/>
      <c r="VQY490" s="4"/>
      <c r="VQZ490" s="4"/>
      <c r="VRA490" s="4"/>
      <c r="VRB490" s="4"/>
      <c r="VRC490" s="4"/>
      <c r="VRD490" s="4"/>
      <c r="VRE490" s="4"/>
      <c r="VRF490" s="4"/>
      <c r="VRG490" s="4"/>
      <c r="VRH490" s="4"/>
      <c r="VRI490" s="4"/>
      <c r="VRJ490" s="4"/>
      <c r="VRK490" s="4"/>
      <c r="VRL490" s="4"/>
      <c r="VRM490" s="4"/>
      <c r="VRN490" s="4"/>
      <c r="VRO490" s="4"/>
      <c r="VRP490" s="4"/>
      <c r="VRQ490" s="4"/>
      <c r="VRR490" s="4"/>
      <c r="VRS490" s="4"/>
      <c r="VRT490" s="4"/>
      <c r="VRU490" s="4"/>
      <c r="VRV490" s="4"/>
      <c r="VRW490" s="4"/>
      <c r="VRX490" s="4"/>
      <c r="VRY490" s="4"/>
      <c r="VRZ490" s="4"/>
      <c r="VSA490" s="4"/>
      <c r="VSB490" s="4"/>
      <c r="VSC490" s="4"/>
      <c r="VSD490" s="4"/>
      <c r="VSE490" s="4"/>
      <c r="VSF490" s="4"/>
      <c r="VSG490" s="4"/>
      <c r="VSH490" s="4"/>
      <c r="VSI490" s="4"/>
      <c r="VSJ490" s="4"/>
      <c r="VSK490" s="4"/>
      <c r="VSL490" s="4"/>
      <c r="VSM490" s="4"/>
      <c r="VSN490" s="4"/>
      <c r="VSO490" s="4"/>
      <c r="VSP490" s="4"/>
      <c r="VSQ490" s="4"/>
      <c r="VSR490" s="4"/>
      <c r="VSS490" s="4"/>
      <c r="VST490" s="4"/>
      <c r="VSU490" s="4"/>
      <c r="VSV490" s="4"/>
      <c r="VSW490" s="4"/>
      <c r="VSX490" s="4"/>
      <c r="VSY490" s="4"/>
      <c r="VSZ490" s="4"/>
      <c r="VTA490" s="4"/>
      <c r="VTB490" s="4"/>
      <c r="VTC490" s="4"/>
      <c r="VTD490" s="4"/>
      <c r="VTE490" s="4"/>
      <c r="VTF490" s="4"/>
      <c r="VTG490" s="4"/>
      <c r="VTH490" s="4"/>
      <c r="VTI490" s="4"/>
      <c r="VTJ490" s="4"/>
      <c r="VTK490" s="4"/>
      <c r="VTL490" s="4"/>
      <c r="VTM490" s="4"/>
      <c r="VTN490" s="4"/>
      <c r="VTO490" s="4"/>
      <c r="VTP490" s="4"/>
      <c r="VTQ490" s="4"/>
      <c r="VTR490" s="4"/>
      <c r="VTS490" s="4"/>
      <c r="VTT490" s="4"/>
      <c r="VTU490" s="4"/>
      <c r="VTV490" s="4"/>
      <c r="VTW490" s="4"/>
      <c r="VTX490" s="4"/>
      <c r="VTY490" s="4"/>
      <c r="VTZ490" s="4"/>
      <c r="VUA490" s="4"/>
      <c r="VUB490" s="4"/>
      <c r="VUC490" s="4"/>
      <c r="VUD490" s="4"/>
      <c r="VUE490" s="4"/>
      <c r="VUF490" s="4"/>
      <c r="VUG490" s="4"/>
      <c r="VUH490" s="4"/>
      <c r="VUI490" s="4"/>
      <c r="VUJ490" s="4"/>
      <c r="VUK490" s="4"/>
      <c r="VUL490" s="4"/>
      <c r="VUM490" s="4"/>
      <c r="VUN490" s="4"/>
      <c r="VUO490" s="4"/>
      <c r="VUP490" s="4"/>
      <c r="VUQ490" s="4"/>
      <c r="VUR490" s="4"/>
      <c r="VUS490" s="4"/>
      <c r="VUT490" s="4"/>
      <c r="VUU490" s="4"/>
      <c r="VUV490" s="4"/>
      <c r="VUW490" s="4"/>
      <c r="VUX490" s="4"/>
      <c r="VUY490" s="4"/>
      <c r="VUZ490" s="4"/>
      <c r="VVA490" s="4"/>
      <c r="VVB490" s="4"/>
      <c r="VVC490" s="4"/>
      <c r="VVD490" s="4"/>
      <c r="VVE490" s="4"/>
      <c r="VVF490" s="4"/>
      <c r="VVG490" s="4"/>
      <c r="VVH490" s="4"/>
      <c r="VVI490" s="4"/>
      <c r="VVJ490" s="4"/>
      <c r="VVK490" s="4"/>
      <c r="VVL490" s="4"/>
      <c r="VVM490" s="4"/>
      <c r="VVN490" s="4"/>
      <c r="VVO490" s="4"/>
      <c r="VVP490" s="4"/>
      <c r="VVQ490" s="4"/>
      <c r="VVR490" s="4"/>
      <c r="VVS490" s="4"/>
      <c r="VVT490" s="4"/>
      <c r="VVU490" s="4"/>
      <c r="VVV490" s="4"/>
      <c r="VVW490" s="4"/>
      <c r="VVX490" s="4"/>
      <c r="VVY490" s="4"/>
      <c r="VVZ490" s="4"/>
      <c r="VWA490" s="4"/>
      <c r="VWB490" s="4"/>
      <c r="VWC490" s="4"/>
      <c r="VWD490" s="4"/>
      <c r="VWE490" s="4"/>
      <c r="VWF490" s="4"/>
      <c r="VWG490" s="4"/>
      <c r="VWH490" s="4"/>
      <c r="VWI490" s="4"/>
      <c r="VWJ490" s="4"/>
      <c r="VWK490" s="4"/>
      <c r="VWL490" s="4"/>
      <c r="VWM490" s="4"/>
      <c r="VWN490" s="4"/>
      <c r="VWO490" s="4"/>
      <c r="VWP490" s="4"/>
      <c r="VWQ490" s="4"/>
      <c r="VWR490" s="4"/>
      <c r="VWS490" s="4"/>
      <c r="VWT490" s="4"/>
      <c r="VWU490" s="4"/>
      <c r="VWV490" s="4"/>
      <c r="VWW490" s="4"/>
      <c r="VWX490" s="4"/>
      <c r="VWY490" s="4"/>
      <c r="VWZ490" s="4"/>
      <c r="VXA490" s="4"/>
      <c r="VXB490" s="4"/>
      <c r="VXC490" s="4"/>
      <c r="VXD490" s="4"/>
      <c r="VXE490" s="4"/>
      <c r="VXF490" s="4"/>
      <c r="VXG490" s="4"/>
      <c r="VXH490" s="4"/>
      <c r="VXI490" s="4"/>
      <c r="VXJ490" s="4"/>
      <c r="VXK490" s="4"/>
      <c r="VXL490" s="4"/>
      <c r="VXM490" s="4"/>
      <c r="VXN490" s="4"/>
      <c r="VXO490" s="4"/>
      <c r="VXP490" s="4"/>
      <c r="VXQ490" s="4"/>
      <c r="VXR490" s="4"/>
      <c r="VXS490" s="4"/>
      <c r="VXT490" s="4"/>
      <c r="VXU490" s="4"/>
      <c r="VXV490" s="4"/>
      <c r="VXW490" s="4"/>
      <c r="VXX490" s="4"/>
      <c r="VXY490" s="4"/>
      <c r="VXZ490" s="4"/>
      <c r="VYA490" s="4"/>
      <c r="VYB490" s="4"/>
      <c r="VYC490" s="4"/>
      <c r="VYD490" s="4"/>
      <c r="VYE490" s="4"/>
      <c r="VYF490" s="4"/>
      <c r="VYG490" s="4"/>
      <c r="VYH490" s="4"/>
      <c r="VYI490" s="4"/>
      <c r="VYJ490" s="4"/>
      <c r="VYK490" s="4"/>
      <c r="VYL490" s="4"/>
      <c r="VYM490" s="4"/>
      <c r="VYN490" s="4"/>
      <c r="VYO490" s="4"/>
      <c r="VYP490" s="4"/>
      <c r="VYQ490" s="4"/>
      <c r="VYR490" s="4"/>
      <c r="VYS490" s="4"/>
      <c r="VYT490" s="4"/>
      <c r="VYU490" s="4"/>
      <c r="VYV490" s="4"/>
      <c r="VYW490" s="4"/>
      <c r="VYX490" s="4"/>
      <c r="VYY490" s="4"/>
      <c r="VYZ490" s="4"/>
      <c r="VZA490" s="4"/>
      <c r="VZB490" s="4"/>
      <c r="VZC490" s="4"/>
      <c r="VZD490" s="4"/>
      <c r="VZE490" s="4"/>
      <c r="VZF490" s="4"/>
      <c r="VZG490" s="4"/>
      <c r="VZH490" s="4"/>
      <c r="VZI490" s="4"/>
      <c r="VZJ490" s="4"/>
      <c r="VZK490" s="4"/>
      <c r="VZL490" s="4"/>
      <c r="VZM490" s="4"/>
      <c r="VZN490" s="4"/>
      <c r="VZO490" s="4"/>
      <c r="VZP490" s="4"/>
      <c r="VZQ490" s="4"/>
      <c r="VZR490" s="4"/>
      <c r="VZS490" s="4"/>
      <c r="VZT490" s="4"/>
      <c r="VZU490" s="4"/>
      <c r="VZV490" s="4"/>
      <c r="VZW490" s="4"/>
      <c r="VZX490" s="4"/>
      <c r="VZY490" s="4"/>
      <c r="VZZ490" s="4"/>
      <c r="WAA490" s="4"/>
      <c r="WAB490" s="4"/>
      <c r="WAC490" s="4"/>
      <c r="WAD490" s="4"/>
      <c r="WAE490" s="4"/>
      <c r="WAF490" s="4"/>
      <c r="WAG490" s="4"/>
      <c r="WAH490" s="4"/>
      <c r="WAI490" s="4"/>
      <c r="WAJ490" s="4"/>
      <c r="WAK490" s="4"/>
      <c r="WAL490" s="4"/>
      <c r="WAM490" s="4"/>
      <c r="WAN490" s="4"/>
      <c r="WAO490" s="4"/>
      <c r="WAP490" s="4"/>
      <c r="WAQ490" s="4"/>
      <c r="WAR490" s="4"/>
      <c r="WAS490" s="4"/>
      <c r="WAT490" s="4"/>
      <c r="WAU490" s="4"/>
      <c r="WAV490" s="4"/>
      <c r="WAW490" s="4"/>
      <c r="WAX490" s="4"/>
      <c r="WAY490" s="4"/>
      <c r="WAZ490" s="4"/>
      <c r="WBA490" s="4"/>
      <c r="WBB490" s="4"/>
      <c r="WBC490" s="4"/>
      <c r="WBD490" s="4"/>
      <c r="WBE490" s="4"/>
      <c r="WBF490" s="4"/>
      <c r="WBG490" s="4"/>
      <c r="WBH490" s="4"/>
      <c r="WBI490" s="4"/>
      <c r="WBJ490" s="4"/>
      <c r="WBK490" s="4"/>
      <c r="WBL490" s="4"/>
      <c r="WBM490" s="4"/>
      <c r="WBN490" s="4"/>
      <c r="WBO490" s="4"/>
      <c r="WBP490" s="4"/>
      <c r="WBQ490" s="4"/>
      <c r="WBR490" s="4"/>
      <c r="WBS490" s="4"/>
      <c r="WBT490" s="4"/>
      <c r="WBU490" s="4"/>
      <c r="WBV490" s="4"/>
      <c r="WBW490" s="4"/>
      <c r="WBX490" s="4"/>
      <c r="WBY490" s="4"/>
      <c r="WBZ490" s="4"/>
      <c r="WCA490" s="4"/>
      <c r="WCB490" s="4"/>
      <c r="WCC490" s="4"/>
      <c r="WCD490" s="4"/>
      <c r="WCE490" s="4"/>
      <c r="WCF490" s="4"/>
      <c r="WCG490" s="4"/>
      <c r="WCH490" s="4"/>
      <c r="WCI490" s="4"/>
      <c r="WCJ490" s="4"/>
      <c r="WCK490" s="4"/>
      <c r="WCL490" s="4"/>
      <c r="WCM490" s="4"/>
      <c r="WCN490" s="4"/>
      <c r="WCO490" s="4"/>
      <c r="WCP490" s="4"/>
      <c r="WCQ490" s="4"/>
      <c r="WCR490" s="4"/>
      <c r="WCS490" s="4"/>
      <c r="WCT490" s="4"/>
      <c r="WCU490" s="4"/>
      <c r="WCV490" s="4"/>
      <c r="WCW490" s="4"/>
      <c r="WCX490" s="4"/>
      <c r="WCY490" s="4"/>
      <c r="WCZ490" s="4"/>
      <c r="WDA490" s="4"/>
      <c r="WDB490" s="4"/>
      <c r="WDC490" s="4"/>
      <c r="WDD490" s="4"/>
      <c r="WDE490" s="4"/>
      <c r="WDF490" s="4"/>
      <c r="WDG490" s="4"/>
      <c r="WDH490" s="4"/>
      <c r="WDI490" s="4"/>
      <c r="WDJ490" s="4"/>
      <c r="WDK490" s="4"/>
      <c r="WDL490" s="4"/>
      <c r="WDM490" s="4"/>
      <c r="WDN490" s="4"/>
      <c r="WDO490" s="4"/>
      <c r="WDP490" s="4"/>
      <c r="WDQ490" s="4"/>
      <c r="WDR490" s="4"/>
      <c r="WDS490" s="4"/>
      <c r="WDT490" s="4"/>
      <c r="WDU490" s="4"/>
      <c r="WDV490" s="4"/>
      <c r="WDW490" s="4"/>
      <c r="WDX490" s="4"/>
      <c r="WDY490" s="4"/>
      <c r="WDZ490" s="4"/>
      <c r="WEA490" s="4"/>
      <c r="WEB490" s="4"/>
      <c r="WEC490" s="4"/>
      <c r="WED490" s="4"/>
      <c r="WEE490" s="4"/>
      <c r="WEF490" s="4"/>
      <c r="WEG490" s="4"/>
      <c r="WEH490" s="4"/>
      <c r="WEI490" s="4"/>
      <c r="WEJ490" s="4"/>
      <c r="WEK490" s="4"/>
      <c r="WEL490" s="4"/>
      <c r="WEM490" s="4"/>
      <c r="WEN490" s="4"/>
      <c r="WEO490" s="4"/>
      <c r="WEP490" s="4"/>
      <c r="WEQ490" s="4"/>
      <c r="WER490" s="4"/>
      <c r="WES490" s="4"/>
      <c r="WET490" s="4"/>
      <c r="WEU490" s="4"/>
      <c r="WEV490" s="4"/>
      <c r="WEW490" s="4"/>
      <c r="WEX490" s="4"/>
      <c r="WEY490" s="4"/>
      <c r="WEZ490" s="4"/>
      <c r="WFA490" s="4"/>
      <c r="WFB490" s="4"/>
      <c r="WFC490" s="4"/>
      <c r="WFD490" s="4"/>
      <c r="WFE490" s="4"/>
      <c r="WFF490" s="4"/>
      <c r="WFG490" s="4"/>
      <c r="WFH490" s="4"/>
      <c r="WFI490" s="4"/>
      <c r="WFJ490" s="4"/>
      <c r="WFK490" s="4"/>
      <c r="WFL490" s="4"/>
      <c r="WFM490" s="4"/>
      <c r="WFN490" s="4"/>
      <c r="WFO490" s="4"/>
      <c r="WFP490" s="4"/>
      <c r="WFQ490" s="4"/>
      <c r="WFR490" s="4"/>
      <c r="WFS490" s="4"/>
      <c r="WFT490" s="4"/>
      <c r="WFU490" s="4"/>
      <c r="WFV490" s="4"/>
      <c r="WFW490" s="4"/>
      <c r="WFX490" s="4"/>
      <c r="WFY490" s="4"/>
      <c r="WFZ490" s="4"/>
      <c r="WGA490" s="4"/>
      <c r="WGB490" s="4"/>
      <c r="WGC490" s="4"/>
      <c r="WGD490" s="4"/>
      <c r="WGE490" s="4"/>
      <c r="WGF490" s="4"/>
      <c r="WGG490" s="4"/>
      <c r="WGH490" s="4"/>
      <c r="WGI490" s="4"/>
      <c r="WGJ490" s="4"/>
      <c r="WGK490" s="4"/>
      <c r="WGL490" s="4"/>
      <c r="WGM490" s="4"/>
      <c r="WGN490" s="4"/>
      <c r="WGO490" s="4"/>
      <c r="WGP490" s="4"/>
      <c r="WGQ490" s="4"/>
      <c r="WGR490" s="4"/>
      <c r="WGS490" s="4"/>
      <c r="WGT490" s="4"/>
      <c r="WGU490" s="4"/>
      <c r="WGV490" s="4"/>
      <c r="WGW490" s="4"/>
      <c r="WGX490" s="4"/>
      <c r="WGY490" s="4"/>
      <c r="WGZ490" s="4"/>
      <c r="WHA490" s="4"/>
      <c r="WHB490" s="4"/>
      <c r="WHC490" s="4"/>
      <c r="WHD490" s="4"/>
      <c r="WHE490" s="4"/>
      <c r="WHF490" s="4"/>
      <c r="WHG490" s="4"/>
      <c r="WHH490" s="4"/>
      <c r="WHI490" s="4"/>
      <c r="WHJ490" s="4"/>
      <c r="WHK490" s="4"/>
      <c r="WHL490" s="4"/>
      <c r="WHM490" s="4"/>
      <c r="WHN490" s="4"/>
      <c r="WHO490" s="4"/>
      <c r="WHP490" s="4"/>
      <c r="WHQ490" s="4"/>
      <c r="WHR490" s="4"/>
      <c r="WHS490" s="4"/>
      <c r="WHT490" s="4"/>
      <c r="WHU490" s="4"/>
      <c r="WHV490" s="4"/>
      <c r="WHW490" s="4"/>
      <c r="WHX490" s="4"/>
      <c r="WHY490" s="4"/>
      <c r="WHZ490" s="4"/>
      <c r="WIA490" s="4"/>
      <c r="WIB490" s="4"/>
      <c r="WIC490" s="4"/>
      <c r="WID490" s="4"/>
      <c r="WIE490" s="4"/>
      <c r="WIF490" s="4"/>
      <c r="WIG490" s="4"/>
      <c r="WIH490" s="4"/>
      <c r="WII490" s="4"/>
      <c r="WIJ490" s="4"/>
      <c r="WIK490" s="4"/>
      <c r="WIL490" s="4"/>
      <c r="WIM490" s="4"/>
      <c r="WIN490" s="4"/>
      <c r="WIO490" s="4"/>
      <c r="WIP490" s="4"/>
      <c r="WIQ490" s="4"/>
      <c r="WIR490" s="4"/>
      <c r="WIS490" s="4"/>
      <c r="WIT490" s="4"/>
      <c r="WIU490" s="4"/>
      <c r="WIV490" s="4"/>
      <c r="WIW490" s="4"/>
      <c r="WIX490" s="4"/>
      <c r="WIY490" s="4"/>
      <c r="WIZ490" s="4"/>
      <c r="WJA490" s="4"/>
      <c r="WJB490" s="4"/>
      <c r="WJC490" s="4"/>
      <c r="WJD490" s="4"/>
      <c r="WJE490" s="4"/>
      <c r="WJF490" s="4"/>
      <c r="WJG490" s="4"/>
      <c r="WJH490" s="4"/>
      <c r="WJI490" s="4"/>
      <c r="WJJ490" s="4"/>
      <c r="WJK490" s="4"/>
      <c r="WJL490" s="4"/>
      <c r="WJM490" s="4"/>
      <c r="WJN490" s="4"/>
      <c r="WJO490" s="4"/>
      <c r="WJP490" s="4"/>
      <c r="WJQ490" s="4"/>
      <c r="WJR490" s="4"/>
      <c r="WJS490" s="4"/>
      <c r="WJT490" s="4"/>
      <c r="WJU490" s="4"/>
      <c r="WJV490" s="4"/>
      <c r="WJW490" s="4"/>
      <c r="WJX490" s="4"/>
      <c r="WJY490" s="4"/>
      <c r="WJZ490" s="4"/>
      <c r="WKA490" s="4"/>
      <c r="WKB490" s="4"/>
      <c r="WKC490" s="4"/>
      <c r="WKD490" s="4"/>
      <c r="WKE490" s="4"/>
      <c r="WKF490" s="4"/>
      <c r="WKG490" s="4"/>
      <c r="WKH490" s="4"/>
      <c r="WKI490" s="4"/>
      <c r="WKJ490" s="4"/>
      <c r="WKK490" s="4"/>
      <c r="WKL490" s="4"/>
      <c r="WKM490" s="4"/>
      <c r="WKN490" s="4"/>
      <c r="WKO490" s="4"/>
      <c r="WKP490" s="4"/>
      <c r="WKQ490" s="4"/>
      <c r="WKR490" s="4"/>
      <c r="WKS490" s="4"/>
      <c r="WKT490" s="4"/>
      <c r="WKU490" s="4"/>
      <c r="WKV490" s="4"/>
      <c r="WKW490" s="4"/>
      <c r="WKX490" s="4"/>
      <c r="WKY490" s="4"/>
      <c r="WKZ490" s="4"/>
      <c r="WLA490" s="4"/>
      <c r="WLB490" s="4"/>
      <c r="WLC490" s="4"/>
      <c r="WLD490" s="4"/>
      <c r="WLE490" s="4"/>
      <c r="WLF490" s="4"/>
      <c r="WLG490" s="4"/>
      <c r="WLH490" s="4"/>
      <c r="WLI490" s="4"/>
      <c r="WLJ490" s="4"/>
      <c r="WLK490" s="4"/>
      <c r="WLL490" s="4"/>
      <c r="WLM490" s="4"/>
      <c r="WLN490" s="4"/>
      <c r="WLO490" s="4"/>
      <c r="WLP490" s="4"/>
      <c r="WLQ490" s="4"/>
      <c r="WLR490" s="4"/>
      <c r="WLS490" s="4"/>
      <c r="WLT490" s="4"/>
      <c r="WLU490" s="4"/>
      <c r="WLV490" s="4"/>
      <c r="WLW490" s="4"/>
      <c r="WLX490" s="4"/>
      <c r="WLY490" s="4"/>
      <c r="WLZ490" s="4"/>
      <c r="WMA490" s="4"/>
      <c r="WMB490" s="4"/>
      <c r="WMC490" s="4"/>
      <c r="WMD490" s="4"/>
      <c r="WME490" s="4"/>
      <c r="WMF490" s="4"/>
      <c r="WMG490" s="4"/>
      <c r="WMH490" s="4"/>
      <c r="WMI490" s="4"/>
      <c r="WMJ490" s="4"/>
      <c r="WMK490" s="4"/>
      <c r="WML490" s="4"/>
      <c r="WMM490" s="4"/>
      <c r="WMN490" s="4"/>
      <c r="WMO490" s="4"/>
      <c r="WMP490" s="4"/>
      <c r="WMQ490" s="4"/>
      <c r="WMR490" s="4"/>
      <c r="WMS490" s="4"/>
      <c r="WMT490" s="4"/>
      <c r="WMU490" s="4"/>
      <c r="WMV490" s="4"/>
      <c r="WMW490" s="4"/>
      <c r="WMX490" s="4"/>
      <c r="WMY490" s="4"/>
      <c r="WMZ490" s="4"/>
      <c r="WNA490" s="4"/>
      <c r="WNB490" s="4"/>
      <c r="WNC490" s="4"/>
      <c r="WND490" s="4"/>
      <c r="WNE490" s="4"/>
      <c r="WNF490" s="4"/>
      <c r="WNG490" s="4"/>
      <c r="WNH490" s="4"/>
      <c r="WNI490" s="4"/>
      <c r="WNJ490" s="4"/>
      <c r="WNK490" s="4"/>
      <c r="WNL490" s="4"/>
      <c r="WNM490" s="4"/>
      <c r="WNN490" s="4"/>
      <c r="WNO490" s="4"/>
      <c r="WNP490" s="4"/>
      <c r="WNQ490" s="4"/>
      <c r="WNR490" s="4"/>
      <c r="WNS490" s="4"/>
      <c r="WNT490" s="4"/>
      <c r="WNU490" s="4"/>
      <c r="WNV490" s="4"/>
      <c r="WNW490" s="4"/>
      <c r="WNX490" s="4"/>
      <c r="WNY490" s="4"/>
      <c r="WNZ490" s="4"/>
      <c r="WOA490" s="4"/>
      <c r="WOB490" s="4"/>
      <c r="WOC490" s="4"/>
      <c r="WOD490" s="4"/>
      <c r="WOE490" s="4"/>
      <c r="WOF490" s="4"/>
      <c r="WOG490" s="4"/>
      <c r="WOH490" s="4"/>
      <c r="WOI490" s="4"/>
      <c r="WOJ490" s="4"/>
      <c r="WOK490" s="4"/>
      <c r="WOL490" s="4"/>
      <c r="WOM490" s="4"/>
      <c r="WON490" s="4"/>
      <c r="WOO490" s="4"/>
      <c r="WOP490" s="4"/>
      <c r="WOQ490" s="4"/>
      <c r="WOR490" s="4"/>
      <c r="WOS490" s="4"/>
      <c r="WOT490" s="4"/>
      <c r="WOU490" s="4"/>
      <c r="WOV490" s="4"/>
      <c r="WOW490" s="4"/>
      <c r="WOX490" s="4"/>
      <c r="WOY490" s="4"/>
      <c r="WOZ490" s="4"/>
      <c r="WPA490" s="4"/>
      <c r="WPB490" s="4"/>
      <c r="WPC490" s="4"/>
      <c r="WPD490" s="4"/>
      <c r="WPE490" s="4"/>
      <c r="WPF490" s="4"/>
      <c r="WPG490" s="4"/>
      <c r="WPH490" s="4"/>
      <c r="WPI490" s="4"/>
      <c r="WPJ490" s="4"/>
      <c r="WPK490" s="4"/>
      <c r="WPL490" s="4"/>
      <c r="WPM490" s="4"/>
      <c r="WPN490" s="4"/>
      <c r="WPO490" s="4"/>
      <c r="WPP490" s="4"/>
      <c r="WPQ490" s="4"/>
      <c r="WPR490" s="4"/>
      <c r="WPS490" s="4"/>
      <c r="WPT490" s="4"/>
      <c r="WPU490" s="4"/>
      <c r="WPV490" s="4"/>
      <c r="WPW490" s="4"/>
      <c r="WPX490" s="4"/>
      <c r="WPY490" s="4"/>
      <c r="WPZ490" s="4"/>
      <c r="WQA490" s="4"/>
      <c r="WQB490" s="4"/>
      <c r="WQC490" s="4"/>
      <c r="WQD490" s="4"/>
      <c r="WQE490" s="4"/>
      <c r="WQF490" s="4"/>
      <c r="WQG490" s="4"/>
      <c r="WQH490" s="4"/>
      <c r="WQI490" s="4"/>
      <c r="WQJ490" s="4"/>
      <c r="WQK490" s="4"/>
      <c r="WQL490" s="4"/>
      <c r="WQM490" s="4"/>
      <c r="WQN490" s="4"/>
      <c r="WQO490" s="4"/>
      <c r="WQP490" s="4"/>
      <c r="WQQ490" s="4"/>
      <c r="WQR490" s="4"/>
      <c r="WQS490" s="4"/>
      <c r="WQT490" s="4"/>
      <c r="WQU490" s="4"/>
      <c r="WQV490" s="4"/>
      <c r="WQW490" s="4"/>
      <c r="WQX490" s="4"/>
      <c r="WQY490" s="4"/>
      <c r="WQZ490" s="4"/>
      <c r="WRA490" s="4"/>
      <c r="WRB490" s="4"/>
      <c r="WRC490" s="4"/>
      <c r="WRD490" s="4"/>
      <c r="WRE490" s="4"/>
      <c r="WRF490" s="4"/>
      <c r="WRG490" s="4"/>
      <c r="WRH490" s="4"/>
      <c r="WRI490" s="4"/>
      <c r="WRJ490" s="4"/>
      <c r="WRK490" s="4"/>
      <c r="WRL490" s="4"/>
      <c r="WRM490" s="4"/>
      <c r="WRN490" s="4"/>
      <c r="WRO490" s="4"/>
      <c r="WRP490" s="4"/>
      <c r="WRQ490" s="4"/>
      <c r="WRR490" s="4"/>
      <c r="WRS490" s="4"/>
      <c r="WRT490" s="4"/>
      <c r="WRU490" s="4"/>
      <c r="WRV490" s="4"/>
      <c r="WRW490" s="4"/>
      <c r="WRX490" s="4"/>
      <c r="WRY490" s="4"/>
      <c r="WRZ490" s="4"/>
      <c r="WSA490" s="4"/>
      <c r="WSB490" s="4"/>
      <c r="WSC490" s="4"/>
      <c r="WSD490" s="4"/>
      <c r="WSE490" s="4"/>
      <c r="WSF490" s="4"/>
      <c r="WSG490" s="4"/>
      <c r="WSH490" s="4"/>
      <c r="WSI490" s="4"/>
      <c r="WSJ490" s="4"/>
      <c r="WSK490" s="4"/>
      <c r="WSL490" s="4"/>
      <c r="WSM490" s="4"/>
      <c r="WSN490" s="4"/>
      <c r="WSO490" s="4"/>
      <c r="WSP490" s="4"/>
      <c r="WSQ490" s="4"/>
      <c r="WSR490" s="4"/>
      <c r="WSS490" s="4"/>
      <c r="WST490" s="4"/>
      <c r="WSU490" s="4"/>
      <c r="WSV490" s="4"/>
      <c r="WSW490" s="4"/>
      <c r="WSX490" s="4"/>
      <c r="WSY490" s="4"/>
      <c r="WSZ490" s="4"/>
      <c r="WTA490" s="4"/>
      <c r="WTB490" s="4"/>
      <c r="WTC490" s="4"/>
      <c r="WTD490" s="4"/>
      <c r="WTE490" s="4"/>
      <c r="WTF490" s="4"/>
      <c r="WTG490" s="4"/>
      <c r="WTH490" s="4"/>
      <c r="WTI490" s="4"/>
      <c r="WTJ490" s="4"/>
      <c r="WTK490" s="4"/>
      <c r="WTL490" s="4"/>
      <c r="WTM490" s="4"/>
      <c r="WTN490" s="4"/>
      <c r="WTO490" s="4"/>
      <c r="WTP490" s="4"/>
      <c r="WTQ490" s="4"/>
      <c r="WTR490" s="4"/>
      <c r="WTS490" s="4"/>
      <c r="WTT490" s="4"/>
      <c r="WTU490" s="4"/>
      <c r="WTV490" s="4"/>
      <c r="WTW490" s="4"/>
      <c r="WTX490" s="4"/>
      <c r="WTY490" s="4"/>
      <c r="WTZ490" s="4"/>
      <c r="WUA490" s="4"/>
      <c r="WUB490" s="4"/>
      <c r="WUC490" s="4"/>
      <c r="WUD490" s="4"/>
      <c r="WUE490" s="4"/>
      <c r="WUF490" s="4"/>
      <c r="WUG490" s="4"/>
      <c r="WUH490" s="4"/>
      <c r="WUI490" s="4"/>
      <c r="WUJ490" s="4"/>
      <c r="WUK490" s="4"/>
      <c r="WUL490" s="4"/>
      <c r="WUM490" s="4"/>
      <c r="WUN490" s="4"/>
      <c r="WUO490" s="4"/>
      <c r="WUP490" s="4"/>
      <c r="WUQ490" s="4"/>
      <c r="WUR490" s="4"/>
      <c r="WUS490" s="4"/>
      <c r="WUT490" s="4"/>
      <c r="WUU490" s="4"/>
      <c r="WUV490" s="4"/>
      <c r="WUW490" s="4"/>
      <c r="WUX490" s="4"/>
      <c r="WUY490" s="4"/>
      <c r="WUZ490" s="4"/>
      <c r="WVA490" s="4"/>
      <c r="WVB490" s="4"/>
      <c r="WVC490" s="4"/>
      <c r="WVD490" s="4"/>
      <c r="WVE490" s="4"/>
      <c r="WVF490" s="4"/>
      <c r="WVG490" s="4"/>
      <c r="WVH490" s="4"/>
      <c r="WVI490" s="4"/>
      <c r="WVJ490" s="4"/>
      <c r="WVK490" s="4"/>
      <c r="WVL490" s="4"/>
      <c r="WVM490" s="4"/>
      <c r="WVN490" s="4"/>
      <c r="WVO490" s="4"/>
      <c r="WVP490" s="4"/>
      <c r="WVQ490" s="4"/>
      <c r="WVR490" s="4"/>
      <c r="WVS490" s="4"/>
      <c r="WVT490" s="4"/>
      <c r="WVU490" s="4"/>
      <c r="WVV490" s="4"/>
      <c r="WVW490" s="4"/>
      <c r="WVX490" s="4"/>
      <c r="WVY490" s="4"/>
      <c r="WVZ490" s="4"/>
      <c r="WWA490" s="4"/>
      <c r="WWB490" s="4"/>
      <c r="WWC490" s="4"/>
      <c r="WWD490" s="4"/>
      <c r="WWE490" s="4"/>
      <c r="WWF490" s="4"/>
      <c r="WWG490" s="4"/>
      <c r="WWH490" s="4"/>
      <c r="WWI490" s="4"/>
      <c r="WWJ490" s="4"/>
      <c r="WWK490" s="4"/>
      <c r="WWL490" s="4"/>
      <c r="WWM490" s="4"/>
      <c r="WWN490" s="4"/>
      <c r="WWO490" s="4"/>
      <c r="WWP490" s="4"/>
      <c r="WWQ490" s="4"/>
      <c r="WWR490" s="4"/>
      <c r="WWS490" s="4"/>
      <c r="WWT490" s="4"/>
      <c r="WWU490" s="4"/>
      <c r="WWV490" s="4"/>
      <c r="WWW490" s="4"/>
      <c r="WWX490" s="4"/>
      <c r="WWY490" s="4"/>
      <c r="WWZ490" s="4"/>
      <c r="WXA490" s="4"/>
      <c r="WXB490" s="4"/>
      <c r="WXC490" s="4"/>
      <c r="WXD490" s="4"/>
      <c r="WXE490" s="4"/>
      <c r="WXF490" s="4"/>
      <c r="WXG490" s="4"/>
      <c r="WXH490" s="4"/>
      <c r="WXI490" s="4"/>
      <c r="WXJ490" s="4"/>
      <c r="WXK490" s="4"/>
      <c r="WXL490" s="4"/>
      <c r="WXM490" s="4"/>
      <c r="WXN490" s="4"/>
      <c r="WXO490" s="4"/>
      <c r="WXP490" s="4"/>
      <c r="WXQ490" s="4"/>
      <c r="WXR490" s="4"/>
      <c r="WXS490" s="4"/>
      <c r="WXT490" s="4"/>
      <c r="WXU490" s="4"/>
      <c r="WXV490" s="4"/>
      <c r="WXW490" s="4"/>
      <c r="WXX490" s="4"/>
      <c r="WXY490" s="4"/>
      <c r="WXZ490" s="4"/>
      <c r="WYA490" s="4"/>
      <c r="WYB490" s="4"/>
      <c r="WYC490" s="4"/>
      <c r="WYD490" s="4"/>
      <c r="WYE490" s="4"/>
      <c r="WYF490" s="4"/>
      <c r="WYG490" s="4"/>
      <c r="WYH490" s="4"/>
      <c r="WYI490" s="4"/>
      <c r="WYJ490" s="4"/>
      <c r="WYK490" s="4"/>
      <c r="WYL490" s="4"/>
      <c r="WYM490" s="4"/>
      <c r="WYN490" s="4"/>
      <c r="WYO490" s="4"/>
      <c r="WYP490" s="4"/>
      <c r="WYQ490" s="4"/>
      <c r="WYR490" s="4"/>
      <c r="WYS490" s="4"/>
      <c r="WYT490" s="4"/>
      <c r="WYU490" s="4"/>
      <c r="WYV490" s="4"/>
      <c r="WYW490" s="4"/>
      <c r="WYX490" s="4"/>
      <c r="WYY490" s="4"/>
      <c r="WYZ490" s="4"/>
      <c r="WZA490" s="4"/>
      <c r="WZB490" s="4"/>
      <c r="WZC490" s="4"/>
      <c r="WZD490" s="4"/>
      <c r="WZE490" s="4"/>
      <c r="WZF490" s="4"/>
      <c r="WZG490" s="4"/>
      <c r="WZH490" s="4"/>
      <c r="WZI490" s="4"/>
      <c r="WZJ490" s="4"/>
      <c r="WZK490" s="4"/>
      <c r="WZL490" s="4"/>
      <c r="WZM490" s="4"/>
      <c r="WZN490" s="4"/>
      <c r="WZO490" s="4"/>
      <c r="WZP490" s="4"/>
      <c r="WZQ490" s="4"/>
      <c r="WZR490" s="4"/>
      <c r="WZS490" s="4"/>
      <c r="WZT490" s="4"/>
      <c r="WZU490" s="4"/>
      <c r="WZV490" s="4"/>
      <c r="WZW490" s="4"/>
      <c r="WZX490" s="4"/>
      <c r="WZY490" s="4"/>
      <c r="WZZ490" s="4"/>
      <c r="XAA490" s="4"/>
      <c r="XAB490" s="4"/>
      <c r="XAC490" s="4"/>
      <c r="XAD490" s="4"/>
      <c r="XAE490" s="4"/>
      <c r="XAF490" s="4"/>
      <c r="XAG490" s="4"/>
      <c r="XAH490" s="4"/>
      <c r="XAI490" s="4"/>
      <c r="XAJ490" s="4"/>
      <c r="XAK490" s="4"/>
      <c r="XAL490" s="4"/>
      <c r="XAM490" s="4"/>
      <c r="XAN490" s="4"/>
      <c r="XAO490" s="4"/>
      <c r="XAP490" s="4"/>
      <c r="XAQ490" s="4"/>
      <c r="XAR490" s="4"/>
      <c r="XAS490" s="4"/>
      <c r="XAT490" s="4"/>
      <c r="XAU490" s="4"/>
      <c r="XAV490" s="4"/>
      <c r="XAW490" s="4"/>
      <c r="XAX490" s="4"/>
      <c r="XAY490" s="4"/>
      <c r="XAZ490" s="4"/>
      <c r="XBA490" s="4"/>
      <c r="XBB490" s="4"/>
      <c r="XBC490" s="4"/>
      <c r="XBD490" s="4"/>
      <c r="XBE490" s="4"/>
      <c r="XBF490" s="4"/>
      <c r="XBG490" s="4"/>
      <c r="XBH490" s="4"/>
      <c r="XBI490" s="4"/>
      <c r="XBJ490" s="4"/>
      <c r="XBK490" s="4"/>
      <c r="XBL490" s="4"/>
      <c r="XBM490" s="4"/>
      <c r="XBN490" s="4"/>
      <c r="XBO490" s="4"/>
      <c r="XBP490" s="4"/>
      <c r="XBQ490" s="4"/>
      <c r="XBR490" s="4"/>
      <c r="XBS490" s="4"/>
      <c r="XBT490" s="4"/>
      <c r="XBU490" s="4"/>
      <c r="XBV490" s="4"/>
      <c r="XBW490" s="4"/>
      <c r="XBX490" s="4"/>
      <c r="XBY490" s="4"/>
      <c r="XBZ490" s="4"/>
      <c r="XCA490" s="4"/>
      <c r="XCB490" s="4"/>
      <c r="XCC490" s="4"/>
      <c r="XCD490" s="4"/>
      <c r="XCE490" s="4"/>
      <c r="XCF490" s="4"/>
      <c r="XCG490" s="4"/>
      <c r="XCH490" s="4"/>
      <c r="XCI490" s="4"/>
      <c r="XCJ490" s="4"/>
      <c r="XCK490" s="4"/>
      <c r="XCL490" s="4"/>
      <c r="XCM490" s="4"/>
      <c r="XCN490" s="4"/>
      <c r="XCO490" s="4"/>
      <c r="XCP490" s="4"/>
      <c r="XCQ490" s="4"/>
      <c r="XCR490" s="4"/>
      <c r="XCS490" s="4"/>
      <c r="XCT490" s="4"/>
      <c r="XCU490" s="4"/>
      <c r="XCV490" s="4"/>
      <c r="XCW490" s="4"/>
      <c r="XCX490" s="4"/>
      <c r="XCY490" s="4"/>
      <c r="XCZ490" s="4"/>
      <c r="XDA490" s="4"/>
      <c r="XDB490" s="4"/>
      <c r="XDC490" s="4"/>
      <c r="XDD490" s="4"/>
      <c r="XDE490" s="4"/>
      <c r="XDF490" s="4"/>
      <c r="XDG490" s="4"/>
      <c r="XDH490" s="4"/>
      <c r="XDI490" s="4"/>
      <c r="XDJ490" s="4"/>
      <c r="XDK490" s="4"/>
      <c r="XDL490" s="4"/>
      <c r="XDM490" s="4"/>
      <c r="XDN490" s="4"/>
      <c r="XDO490" s="4"/>
      <c r="XDP490" s="4"/>
      <c r="XDQ490" s="4"/>
      <c r="XDR490" s="4"/>
      <c r="XDS490" s="4"/>
      <c r="XDT490" s="4"/>
      <c r="XDU490" s="4"/>
      <c r="XDV490" s="4"/>
      <c r="XDW490" s="4"/>
      <c r="XDX490" s="4"/>
      <c r="XDY490" s="4"/>
      <c r="XDZ490" s="4"/>
      <c r="XEA490" s="4"/>
      <c r="XEB490" s="4"/>
      <c r="XEC490" s="4"/>
      <c r="XED490" s="4"/>
      <c r="XEE490" s="4"/>
      <c r="XEF490" s="4"/>
      <c r="XEG490" s="14"/>
      <c r="XEH490" s="14"/>
      <c r="XEI490" s="14"/>
      <c r="XEJ490" s="14"/>
      <c r="XEK490" s="14"/>
      <c r="XEL490" s="14"/>
      <c r="XEM490" s="14"/>
      <c r="XEN490" s="14"/>
      <c r="XEO490" s="14"/>
      <c r="XEP490" s="14"/>
      <c r="XEQ490" s="14"/>
      <c r="XER490" s="14"/>
      <c r="XES490" s="14"/>
      <c r="XET490" s="14"/>
      <c r="XEU490" s="5"/>
    </row>
    <row r="491" s="2" customFormat="1" ht="25" customHeight="1" spans="1:16374">
      <c r="A491" s="10">
        <v>489</v>
      </c>
      <c r="B491" s="10" t="s">
        <v>644</v>
      </c>
      <c r="C491" s="10" t="s">
        <v>674</v>
      </c>
      <c r="D491" s="10" t="s">
        <v>8</v>
      </c>
      <c r="E491" s="10" t="s">
        <v>676</v>
      </c>
      <c r="XEG491" s="14"/>
      <c r="XEH491" s="14"/>
      <c r="XEI491" s="14"/>
      <c r="XEJ491" s="14"/>
      <c r="XEK491" s="14"/>
      <c r="XEL491" s="14"/>
      <c r="XEM491" s="14"/>
      <c r="XEN491" s="14"/>
      <c r="XEO491" s="14"/>
      <c r="XEP491" s="14"/>
      <c r="XEQ491" s="14"/>
      <c r="XER491" s="14"/>
      <c r="XES491" s="14"/>
      <c r="XET491" s="14"/>
    </row>
    <row r="492" s="2" customFormat="1" ht="25" customHeight="1" spans="1:16374">
      <c r="A492" s="10">
        <v>490</v>
      </c>
      <c r="B492" s="10" t="s">
        <v>644</v>
      </c>
      <c r="C492" s="10" t="s">
        <v>677</v>
      </c>
      <c r="D492" s="10" t="s">
        <v>8</v>
      </c>
      <c r="E492" s="10" t="s">
        <v>678</v>
      </c>
      <c r="XEG492" s="14"/>
      <c r="XEH492" s="14"/>
      <c r="XEI492" s="14"/>
      <c r="XEJ492" s="14"/>
      <c r="XEK492" s="14"/>
      <c r="XEL492" s="14"/>
      <c r="XEM492" s="14"/>
      <c r="XEN492" s="14"/>
      <c r="XEO492" s="14"/>
      <c r="XEP492" s="14"/>
      <c r="XEQ492" s="14"/>
      <c r="XER492" s="14"/>
      <c r="XES492" s="14"/>
      <c r="XET492" s="14"/>
    </row>
    <row r="493" s="2" customFormat="1" ht="25" customHeight="1" spans="1:16374">
      <c r="A493" s="10">
        <v>491</v>
      </c>
      <c r="B493" s="10" t="s">
        <v>644</v>
      </c>
      <c r="C493" s="10" t="s">
        <v>679</v>
      </c>
      <c r="D493" s="10" t="s">
        <v>21</v>
      </c>
      <c r="E493" s="10" t="s">
        <v>680</v>
      </c>
      <c r="XEG493" s="14"/>
      <c r="XEH493" s="14"/>
      <c r="XEI493" s="14"/>
      <c r="XEJ493" s="14"/>
      <c r="XEK493" s="14"/>
      <c r="XEL493" s="14"/>
      <c r="XEM493" s="14"/>
      <c r="XEN493" s="14"/>
      <c r="XEO493" s="14"/>
      <c r="XEP493" s="14"/>
      <c r="XEQ493" s="14"/>
      <c r="XER493" s="14"/>
      <c r="XES493" s="14"/>
      <c r="XET493" s="14"/>
    </row>
    <row r="494" s="2" customFormat="1" ht="25" customHeight="1" spans="1:16374">
      <c r="A494" s="10">
        <v>492</v>
      </c>
      <c r="B494" s="10" t="s">
        <v>644</v>
      </c>
      <c r="C494" s="10" t="s">
        <v>679</v>
      </c>
      <c r="D494" s="10" t="s">
        <v>8</v>
      </c>
      <c r="E494" s="10" t="s">
        <v>681</v>
      </c>
      <c r="XEG494" s="14"/>
      <c r="XEH494" s="14"/>
      <c r="XEI494" s="14"/>
      <c r="XEJ494" s="14"/>
      <c r="XEK494" s="14"/>
      <c r="XEL494" s="14"/>
      <c r="XEM494" s="14"/>
      <c r="XEN494" s="14"/>
      <c r="XEO494" s="14"/>
      <c r="XEP494" s="14"/>
      <c r="XEQ494" s="14"/>
      <c r="XER494" s="14"/>
      <c r="XES494" s="14"/>
      <c r="XET494" s="14"/>
    </row>
    <row r="495" s="2" customFormat="1" ht="25" customHeight="1" spans="1:16374">
      <c r="A495" s="10">
        <v>493</v>
      </c>
      <c r="B495" s="10" t="s">
        <v>644</v>
      </c>
      <c r="C495" s="10" t="s">
        <v>682</v>
      </c>
      <c r="D495" s="10" t="s">
        <v>21</v>
      </c>
      <c r="E495" s="10" t="s">
        <v>683</v>
      </c>
      <c r="XEG495" s="14"/>
      <c r="XEH495" s="14"/>
      <c r="XEI495" s="14"/>
      <c r="XEJ495" s="14"/>
      <c r="XEK495" s="14"/>
      <c r="XEL495" s="14"/>
      <c r="XEM495" s="14"/>
      <c r="XEN495" s="14"/>
      <c r="XEO495" s="14"/>
      <c r="XEP495" s="14"/>
      <c r="XEQ495" s="14"/>
      <c r="XER495" s="14"/>
      <c r="XES495" s="14"/>
      <c r="XET495" s="14"/>
    </row>
    <row r="496" s="2" customFormat="1" ht="25" customHeight="1" spans="1:16374">
      <c r="A496" s="10">
        <v>494</v>
      </c>
      <c r="B496" s="10" t="s">
        <v>644</v>
      </c>
      <c r="C496" s="10" t="s">
        <v>684</v>
      </c>
      <c r="D496" s="10" t="s">
        <v>21</v>
      </c>
      <c r="E496" s="10" t="s">
        <v>685</v>
      </c>
      <c r="XEG496" s="14"/>
      <c r="XEH496" s="14"/>
      <c r="XEI496" s="14"/>
      <c r="XEJ496" s="14"/>
      <c r="XEK496" s="14"/>
      <c r="XEL496" s="14"/>
      <c r="XEM496" s="14"/>
      <c r="XEN496" s="14"/>
      <c r="XEO496" s="14"/>
      <c r="XEP496" s="14"/>
      <c r="XEQ496" s="14"/>
      <c r="XER496" s="14"/>
      <c r="XES496" s="14"/>
      <c r="XET496" s="14"/>
    </row>
    <row r="497" s="2" customFormat="1" ht="25" customHeight="1" spans="1:16374">
      <c r="A497" s="10">
        <v>495</v>
      </c>
      <c r="B497" s="10" t="s">
        <v>644</v>
      </c>
      <c r="C497" s="10" t="s">
        <v>686</v>
      </c>
      <c r="D497" s="10" t="s">
        <v>21</v>
      </c>
      <c r="E497" s="10" t="s">
        <v>687</v>
      </c>
      <c r="XEG497" s="14"/>
      <c r="XEH497" s="14"/>
      <c r="XEI497" s="14"/>
      <c r="XEJ497" s="14"/>
      <c r="XEK497" s="14"/>
      <c r="XEL497" s="14"/>
      <c r="XEM497" s="14"/>
      <c r="XEN497" s="14"/>
      <c r="XEO497" s="14"/>
      <c r="XEP497" s="14"/>
      <c r="XEQ497" s="14"/>
      <c r="XER497" s="14"/>
      <c r="XES497" s="14"/>
      <c r="XET497" s="14"/>
    </row>
    <row r="498" s="2" customFormat="1" ht="25" customHeight="1" spans="1:16374">
      <c r="A498" s="10">
        <v>496</v>
      </c>
      <c r="B498" s="10" t="s">
        <v>644</v>
      </c>
      <c r="C498" s="10" t="s">
        <v>686</v>
      </c>
      <c r="D498" s="10" t="s">
        <v>21</v>
      </c>
      <c r="E498" s="10" t="s">
        <v>392</v>
      </c>
      <c r="XEG498" s="14"/>
      <c r="XEH498" s="14"/>
      <c r="XEI498" s="14"/>
      <c r="XEJ498" s="14"/>
      <c r="XEK498" s="14"/>
      <c r="XEL498" s="14"/>
      <c r="XEM498" s="14"/>
      <c r="XEN498" s="14"/>
      <c r="XEO498" s="14"/>
      <c r="XEP498" s="14"/>
      <c r="XEQ498" s="14"/>
      <c r="XER498" s="14"/>
      <c r="XES498" s="14"/>
      <c r="XET498" s="14"/>
    </row>
    <row r="499" s="2" customFormat="1" ht="25" customHeight="1" spans="1:16374">
      <c r="A499" s="10">
        <v>497</v>
      </c>
      <c r="B499" s="10" t="s">
        <v>644</v>
      </c>
      <c r="C499" s="10" t="s">
        <v>688</v>
      </c>
      <c r="D499" s="10" t="s">
        <v>21</v>
      </c>
      <c r="E499" s="10" t="s">
        <v>689</v>
      </c>
      <c r="XEG499" s="14"/>
      <c r="XEH499" s="14"/>
      <c r="XEI499" s="14"/>
      <c r="XEJ499" s="14"/>
      <c r="XEK499" s="14"/>
      <c r="XEL499" s="14"/>
      <c r="XEM499" s="14"/>
      <c r="XEN499" s="14"/>
      <c r="XEO499" s="14"/>
      <c r="XEP499" s="14"/>
      <c r="XEQ499" s="14"/>
      <c r="XER499" s="14"/>
      <c r="XES499" s="14"/>
      <c r="XET499" s="14"/>
    </row>
    <row r="500" s="2" customFormat="1" ht="25" customHeight="1" spans="1:16374">
      <c r="A500" s="10">
        <v>498</v>
      </c>
      <c r="B500" s="10" t="s">
        <v>644</v>
      </c>
      <c r="C500" s="10" t="s">
        <v>690</v>
      </c>
      <c r="D500" s="10" t="s">
        <v>8</v>
      </c>
      <c r="E500" s="10" t="s">
        <v>691</v>
      </c>
      <c r="XEG500" s="14"/>
      <c r="XEH500" s="14"/>
      <c r="XEI500" s="14"/>
      <c r="XEJ500" s="14"/>
      <c r="XEK500" s="14"/>
      <c r="XEL500" s="14"/>
      <c r="XEM500" s="14"/>
      <c r="XEN500" s="14"/>
      <c r="XEO500" s="14"/>
      <c r="XEP500" s="14"/>
      <c r="XEQ500" s="14"/>
      <c r="XER500" s="14"/>
      <c r="XES500" s="14"/>
      <c r="XET500" s="14"/>
    </row>
    <row r="501" s="2" customFormat="1" ht="25" customHeight="1" spans="1:16374">
      <c r="A501" s="10">
        <v>499</v>
      </c>
      <c r="B501" s="10" t="s">
        <v>644</v>
      </c>
      <c r="C501" s="10" t="s">
        <v>665</v>
      </c>
      <c r="D501" s="10" t="s">
        <v>8</v>
      </c>
      <c r="E501" s="10" t="s">
        <v>353</v>
      </c>
      <c r="XEG501" s="14"/>
      <c r="XEH501" s="14"/>
      <c r="XEI501" s="14"/>
      <c r="XEJ501" s="14"/>
      <c r="XEK501" s="14"/>
      <c r="XEL501" s="14"/>
      <c r="XEM501" s="14"/>
      <c r="XEN501" s="14"/>
      <c r="XEO501" s="14"/>
      <c r="XEP501" s="14"/>
      <c r="XEQ501" s="14"/>
      <c r="XER501" s="14"/>
      <c r="XES501" s="14"/>
      <c r="XET501" s="14"/>
    </row>
    <row r="502" s="2" customFormat="1" ht="25" customHeight="1" spans="1:16374">
      <c r="A502" s="10">
        <v>500</v>
      </c>
      <c r="B502" s="10" t="s">
        <v>644</v>
      </c>
      <c r="C502" s="10" t="s">
        <v>692</v>
      </c>
      <c r="D502" s="10" t="s">
        <v>21</v>
      </c>
      <c r="E502" s="10" t="s">
        <v>693</v>
      </c>
      <c r="XEG502" s="14"/>
      <c r="XEH502" s="14"/>
      <c r="XEI502" s="14"/>
      <c r="XEJ502" s="14"/>
      <c r="XEK502" s="14"/>
      <c r="XEL502" s="14"/>
      <c r="XEM502" s="14"/>
      <c r="XEN502" s="14"/>
      <c r="XEO502" s="14"/>
      <c r="XEP502" s="14"/>
      <c r="XEQ502" s="14"/>
      <c r="XER502" s="14"/>
      <c r="XES502" s="14"/>
      <c r="XET502" s="14"/>
    </row>
    <row r="503" s="2" customFormat="1" ht="25" customHeight="1" spans="1:16374">
      <c r="A503" s="10">
        <v>501</v>
      </c>
      <c r="B503" s="10" t="s">
        <v>644</v>
      </c>
      <c r="C503" s="10" t="s">
        <v>692</v>
      </c>
      <c r="D503" s="10" t="s">
        <v>21</v>
      </c>
      <c r="E503" s="10" t="s">
        <v>117</v>
      </c>
      <c r="XEG503" s="14"/>
      <c r="XEH503" s="14"/>
      <c r="XEI503" s="14"/>
      <c r="XEJ503" s="14"/>
      <c r="XEK503" s="14"/>
      <c r="XEL503" s="14"/>
      <c r="XEM503" s="14"/>
      <c r="XEN503" s="14"/>
      <c r="XEO503" s="14"/>
      <c r="XEP503" s="14"/>
      <c r="XEQ503" s="14"/>
      <c r="XER503" s="14"/>
      <c r="XES503" s="14"/>
      <c r="XET503" s="14"/>
    </row>
    <row r="504" s="2" customFormat="1" ht="25" customHeight="1" spans="1:16374">
      <c r="A504" s="10">
        <v>502</v>
      </c>
      <c r="B504" s="10" t="s">
        <v>644</v>
      </c>
      <c r="C504" s="10" t="s">
        <v>652</v>
      </c>
      <c r="D504" s="10" t="s">
        <v>21</v>
      </c>
      <c r="E504" s="10" t="s">
        <v>694</v>
      </c>
      <c r="XEG504" s="14"/>
      <c r="XEH504" s="14"/>
      <c r="XEI504" s="14"/>
      <c r="XEJ504" s="14"/>
      <c r="XEK504" s="14"/>
      <c r="XEL504" s="14"/>
      <c r="XEM504" s="14"/>
      <c r="XEN504" s="14"/>
      <c r="XEO504" s="14"/>
      <c r="XEP504" s="14"/>
      <c r="XEQ504" s="14"/>
      <c r="XER504" s="14"/>
      <c r="XES504" s="14"/>
      <c r="XET504" s="14"/>
    </row>
    <row r="505" s="2" customFormat="1" ht="25" customHeight="1" spans="1:16374">
      <c r="A505" s="10">
        <v>503</v>
      </c>
      <c r="B505" s="10" t="s">
        <v>644</v>
      </c>
      <c r="C505" s="10" t="s">
        <v>663</v>
      </c>
      <c r="D505" s="10" t="s">
        <v>21</v>
      </c>
      <c r="E505" s="10" t="s">
        <v>695</v>
      </c>
      <c r="XEG505" s="14"/>
      <c r="XEH505" s="14"/>
      <c r="XEI505" s="14"/>
      <c r="XEJ505" s="14"/>
      <c r="XEK505" s="14"/>
      <c r="XEL505" s="14"/>
      <c r="XEM505" s="14"/>
      <c r="XEN505" s="14"/>
      <c r="XEO505" s="14"/>
      <c r="XEP505" s="14"/>
      <c r="XEQ505" s="14"/>
      <c r="XER505" s="14"/>
      <c r="XES505" s="14"/>
      <c r="XET505" s="14"/>
    </row>
    <row r="506" s="2" customFormat="1" ht="25" customHeight="1" spans="1:16374">
      <c r="A506" s="10">
        <v>504</v>
      </c>
      <c r="B506" s="10" t="s">
        <v>644</v>
      </c>
      <c r="C506" s="10" t="s">
        <v>663</v>
      </c>
      <c r="D506" s="10" t="s">
        <v>21</v>
      </c>
      <c r="E506" s="10" t="s">
        <v>696</v>
      </c>
      <c r="XEG506" s="14"/>
      <c r="XEH506" s="14"/>
      <c r="XEI506" s="14"/>
      <c r="XEJ506" s="14"/>
      <c r="XEK506" s="14"/>
      <c r="XEL506" s="14"/>
      <c r="XEM506" s="14"/>
      <c r="XEN506" s="14"/>
      <c r="XEO506" s="14"/>
      <c r="XEP506" s="14"/>
      <c r="XEQ506" s="14"/>
      <c r="XER506" s="14"/>
      <c r="XES506" s="14"/>
      <c r="XET506" s="14"/>
    </row>
    <row r="507" s="2" customFormat="1" ht="25" customHeight="1" spans="1:16374">
      <c r="A507" s="10">
        <v>505</v>
      </c>
      <c r="B507" s="10" t="s">
        <v>644</v>
      </c>
      <c r="C507" s="10" t="s">
        <v>679</v>
      </c>
      <c r="D507" s="10" t="s">
        <v>8</v>
      </c>
      <c r="E507" s="10" t="s">
        <v>697</v>
      </c>
      <c r="XEG507" s="14"/>
      <c r="XEH507" s="14"/>
      <c r="XEI507" s="14"/>
      <c r="XEJ507" s="14"/>
      <c r="XEK507" s="14"/>
      <c r="XEL507" s="14"/>
      <c r="XEM507" s="14"/>
      <c r="XEN507" s="14"/>
      <c r="XEO507" s="14"/>
      <c r="XEP507" s="14"/>
      <c r="XEQ507" s="14"/>
      <c r="XER507" s="14"/>
      <c r="XES507" s="14"/>
      <c r="XET507" s="14"/>
    </row>
    <row r="508" s="2" customFormat="1" ht="25" customHeight="1" spans="1:16374">
      <c r="A508" s="10">
        <v>506</v>
      </c>
      <c r="B508" s="10" t="s">
        <v>644</v>
      </c>
      <c r="C508" s="10" t="s">
        <v>698</v>
      </c>
      <c r="D508" s="10" t="s">
        <v>21</v>
      </c>
      <c r="E508" s="10" t="s">
        <v>699</v>
      </c>
      <c r="XEG508" s="14"/>
      <c r="XEH508" s="14"/>
      <c r="XEI508" s="14"/>
      <c r="XEJ508" s="14"/>
      <c r="XEK508" s="14"/>
      <c r="XEL508" s="14"/>
      <c r="XEM508" s="14"/>
      <c r="XEN508" s="14"/>
      <c r="XEO508" s="14"/>
      <c r="XEP508" s="14"/>
      <c r="XEQ508" s="14"/>
      <c r="XER508" s="14"/>
      <c r="XES508" s="14"/>
      <c r="XET508" s="14"/>
    </row>
    <row r="509" s="2" customFormat="1" ht="25" customHeight="1" spans="1:16374">
      <c r="A509" s="10">
        <v>507</v>
      </c>
      <c r="B509" s="10" t="s">
        <v>644</v>
      </c>
      <c r="C509" s="10" t="s">
        <v>698</v>
      </c>
      <c r="D509" s="10" t="s">
        <v>21</v>
      </c>
      <c r="E509" s="10" t="s">
        <v>700</v>
      </c>
      <c r="XEG509" s="14"/>
      <c r="XEH509" s="14"/>
      <c r="XEI509" s="14"/>
      <c r="XEJ509" s="14"/>
      <c r="XEK509" s="14"/>
      <c r="XEL509" s="14"/>
      <c r="XEM509" s="14"/>
      <c r="XEN509" s="14"/>
      <c r="XEO509" s="14"/>
      <c r="XEP509" s="14"/>
      <c r="XEQ509" s="14"/>
      <c r="XER509" s="14"/>
      <c r="XES509" s="14"/>
      <c r="XET509" s="14"/>
    </row>
    <row r="510" s="2" customFormat="1" ht="25" customHeight="1" spans="1:16374">
      <c r="A510" s="10">
        <v>508</v>
      </c>
      <c r="B510" s="10" t="s">
        <v>644</v>
      </c>
      <c r="C510" s="10" t="s">
        <v>698</v>
      </c>
      <c r="D510" s="10" t="s">
        <v>8</v>
      </c>
      <c r="E510" s="10" t="s">
        <v>701</v>
      </c>
      <c r="XEG510" s="14"/>
      <c r="XEH510" s="14"/>
      <c r="XEI510" s="14"/>
      <c r="XEJ510" s="14"/>
      <c r="XEK510" s="14"/>
      <c r="XEL510" s="14"/>
      <c r="XEM510" s="14"/>
      <c r="XEN510" s="14"/>
      <c r="XEO510" s="14"/>
      <c r="XEP510" s="14"/>
      <c r="XEQ510" s="14"/>
      <c r="XER510" s="14"/>
      <c r="XES510" s="14"/>
      <c r="XET510" s="14"/>
    </row>
    <row r="511" s="2" customFormat="1" ht="25" customHeight="1" spans="1:16374">
      <c r="A511" s="10">
        <v>509</v>
      </c>
      <c r="B511" s="10" t="s">
        <v>644</v>
      </c>
      <c r="C511" s="10" t="s">
        <v>686</v>
      </c>
      <c r="D511" s="10" t="s">
        <v>21</v>
      </c>
      <c r="E511" s="10" t="s">
        <v>24</v>
      </c>
      <c r="XEG511" s="14"/>
      <c r="XEH511" s="14"/>
      <c r="XEI511" s="14"/>
      <c r="XEJ511" s="14"/>
      <c r="XEK511" s="14"/>
      <c r="XEL511" s="14"/>
      <c r="XEM511" s="14"/>
      <c r="XEN511" s="14"/>
      <c r="XEO511" s="14"/>
      <c r="XEP511" s="14"/>
      <c r="XEQ511" s="14"/>
      <c r="XER511" s="14"/>
      <c r="XES511" s="14"/>
      <c r="XET511" s="14"/>
    </row>
    <row r="512" s="2" customFormat="1" ht="25" customHeight="1" spans="1:16374">
      <c r="A512" s="10">
        <v>510</v>
      </c>
      <c r="B512" s="10" t="s">
        <v>644</v>
      </c>
      <c r="C512" s="10" t="s">
        <v>688</v>
      </c>
      <c r="D512" s="10" t="s">
        <v>21</v>
      </c>
      <c r="E512" s="10" t="s">
        <v>702</v>
      </c>
      <c r="XEG512" s="14"/>
      <c r="XEH512" s="14"/>
      <c r="XEI512" s="14"/>
      <c r="XEJ512" s="14"/>
      <c r="XEK512" s="14"/>
      <c r="XEL512" s="14"/>
      <c r="XEM512" s="14"/>
      <c r="XEN512" s="14"/>
      <c r="XEO512" s="14"/>
      <c r="XEP512" s="14"/>
      <c r="XEQ512" s="14"/>
      <c r="XER512" s="14"/>
      <c r="XES512" s="14"/>
      <c r="XET512" s="14"/>
    </row>
    <row r="513" s="2" customFormat="1" ht="25" customHeight="1" spans="1:16374">
      <c r="A513" s="10">
        <v>511</v>
      </c>
      <c r="B513" s="10" t="s">
        <v>644</v>
      </c>
      <c r="C513" s="10" t="s">
        <v>688</v>
      </c>
      <c r="D513" s="10" t="s">
        <v>21</v>
      </c>
      <c r="E513" s="10" t="s">
        <v>703</v>
      </c>
      <c r="XEG513" s="14"/>
      <c r="XEH513" s="14"/>
      <c r="XEI513" s="14"/>
      <c r="XEJ513" s="14"/>
      <c r="XEK513" s="14"/>
      <c r="XEL513" s="14"/>
      <c r="XEM513" s="14"/>
      <c r="XEN513" s="14"/>
      <c r="XEO513" s="14"/>
      <c r="XEP513" s="14"/>
      <c r="XEQ513" s="14"/>
      <c r="XER513" s="14"/>
      <c r="XES513" s="14"/>
      <c r="XET513" s="14"/>
    </row>
    <row r="514" s="2" customFormat="1" ht="25" customHeight="1" spans="1:16374">
      <c r="A514" s="10">
        <v>512</v>
      </c>
      <c r="B514" s="10" t="s">
        <v>644</v>
      </c>
      <c r="C514" s="10" t="s">
        <v>688</v>
      </c>
      <c r="D514" s="10" t="s">
        <v>21</v>
      </c>
      <c r="E514" s="10" t="s">
        <v>704</v>
      </c>
      <c r="XEG514" s="14"/>
      <c r="XEH514" s="14"/>
      <c r="XEI514" s="14"/>
      <c r="XEJ514" s="14"/>
      <c r="XEK514" s="14"/>
      <c r="XEL514" s="14"/>
      <c r="XEM514" s="14"/>
      <c r="XEN514" s="14"/>
      <c r="XEO514" s="14"/>
      <c r="XEP514" s="14"/>
      <c r="XEQ514" s="14"/>
      <c r="XER514" s="14"/>
      <c r="XES514" s="14"/>
      <c r="XET514" s="14"/>
    </row>
    <row r="515" s="2" customFormat="1" ht="25" customHeight="1" spans="1:16374">
      <c r="A515" s="10">
        <v>513</v>
      </c>
      <c r="B515" s="10" t="s">
        <v>644</v>
      </c>
      <c r="C515" s="10" t="s">
        <v>652</v>
      </c>
      <c r="D515" s="10" t="s">
        <v>21</v>
      </c>
      <c r="E515" s="10" t="s">
        <v>705</v>
      </c>
      <c r="XEG515" s="14"/>
      <c r="XEH515" s="14"/>
      <c r="XEI515" s="14"/>
      <c r="XEJ515" s="14"/>
      <c r="XEK515" s="14"/>
      <c r="XEL515" s="14"/>
      <c r="XEM515" s="14"/>
      <c r="XEN515" s="14"/>
      <c r="XEO515" s="14"/>
      <c r="XEP515" s="14"/>
      <c r="XEQ515" s="14"/>
      <c r="XER515" s="14"/>
      <c r="XES515" s="14"/>
      <c r="XET515" s="14"/>
    </row>
    <row r="516" s="2" customFormat="1" ht="25" customHeight="1" spans="1:16374">
      <c r="A516" s="10">
        <v>514</v>
      </c>
      <c r="B516" s="10" t="s">
        <v>644</v>
      </c>
      <c r="C516" s="10" t="s">
        <v>652</v>
      </c>
      <c r="D516" s="10" t="s">
        <v>21</v>
      </c>
      <c r="E516" s="10" t="s">
        <v>706</v>
      </c>
      <c r="XEG516" s="14"/>
      <c r="XEH516" s="14"/>
      <c r="XEI516" s="14"/>
      <c r="XEJ516" s="14"/>
      <c r="XEK516" s="14"/>
      <c r="XEL516" s="14"/>
      <c r="XEM516" s="14"/>
      <c r="XEN516" s="14"/>
      <c r="XEO516" s="14"/>
      <c r="XEP516" s="14"/>
      <c r="XEQ516" s="14"/>
      <c r="XER516" s="14"/>
      <c r="XES516" s="14"/>
      <c r="XET516" s="14"/>
    </row>
    <row r="517" s="2" customFormat="1" ht="25" customHeight="1" spans="1:16374">
      <c r="A517" s="10">
        <v>515</v>
      </c>
      <c r="B517" s="10" t="s">
        <v>644</v>
      </c>
      <c r="C517" s="10" t="s">
        <v>652</v>
      </c>
      <c r="D517" s="10" t="s">
        <v>21</v>
      </c>
      <c r="E517" s="10" t="s">
        <v>707</v>
      </c>
      <c r="XEG517" s="14"/>
      <c r="XEH517" s="14"/>
      <c r="XEI517" s="14"/>
      <c r="XEJ517" s="14"/>
      <c r="XEK517" s="14"/>
      <c r="XEL517" s="14"/>
      <c r="XEM517" s="14"/>
      <c r="XEN517" s="14"/>
      <c r="XEO517" s="14"/>
      <c r="XEP517" s="14"/>
      <c r="XEQ517" s="14"/>
      <c r="XER517" s="14"/>
      <c r="XES517" s="14"/>
      <c r="XET517" s="14"/>
    </row>
    <row r="518" s="2" customFormat="1" ht="25" customHeight="1" spans="1:16374">
      <c r="A518" s="10">
        <v>516</v>
      </c>
      <c r="B518" s="10" t="s">
        <v>644</v>
      </c>
      <c r="C518" s="10" t="s">
        <v>708</v>
      </c>
      <c r="D518" s="10" t="s">
        <v>202</v>
      </c>
      <c r="E518" s="10" t="s">
        <v>709</v>
      </c>
      <c r="XEG518" s="14"/>
      <c r="XEH518" s="14"/>
      <c r="XEI518" s="14"/>
      <c r="XEJ518" s="14"/>
      <c r="XEK518" s="14"/>
      <c r="XEL518" s="14"/>
      <c r="XEM518" s="14"/>
      <c r="XEN518" s="14"/>
      <c r="XEO518" s="14"/>
      <c r="XEP518" s="14"/>
      <c r="XEQ518" s="14"/>
      <c r="XER518" s="14"/>
      <c r="XES518" s="14"/>
      <c r="XET518" s="14"/>
    </row>
    <row r="519" s="2" customFormat="1" ht="25" customHeight="1" spans="1:16374">
      <c r="A519" s="10">
        <v>517</v>
      </c>
      <c r="B519" s="10" t="s">
        <v>644</v>
      </c>
      <c r="C519" s="10" t="s">
        <v>708</v>
      </c>
      <c r="D519" s="10" t="s">
        <v>202</v>
      </c>
      <c r="E519" s="10" t="s">
        <v>710</v>
      </c>
      <c r="XEG519" s="14"/>
      <c r="XEH519" s="14"/>
      <c r="XEI519" s="14"/>
      <c r="XEJ519" s="14"/>
      <c r="XEK519" s="14"/>
      <c r="XEL519" s="14"/>
      <c r="XEM519" s="14"/>
      <c r="XEN519" s="14"/>
      <c r="XEO519" s="14"/>
      <c r="XEP519" s="14"/>
      <c r="XEQ519" s="14"/>
      <c r="XER519" s="14"/>
      <c r="XES519" s="14"/>
      <c r="XET519" s="14"/>
    </row>
    <row r="520" s="2" customFormat="1" ht="25" customHeight="1" spans="1:16374">
      <c r="A520" s="10">
        <v>518</v>
      </c>
      <c r="B520" s="10" t="s">
        <v>644</v>
      </c>
      <c r="C520" s="10" t="s">
        <v>711</v>
      </c>
      <c r="D520" s="10" t="s">
        <v>8</v>
      </c>
      <c r="E520" s="10" t="s">
        <v>712</v>
      </c>
      <c r="XEG520" s="14"/>
      <c r="XEH520" s="14"/>
      <c r="XEI520" s="14"/>
      <c r="XEJ520" s="14"/>
      <c r="XEK520" s="14"/>
      <c r="XEL520" s="14"/>
      <c r="XEM520" s="14"/>
      <c r="XEN520" s="14"/>
      <c r="XEO520" s="14"/>
      <c r="XEP520" s="14"/>
      <c r="XEQ520" s="14"/>
      <c r="XER520" s="14"/>
      <c r="XES520" s="14"/>
      <c r="XET520" s="14"/>
    </row>
    <row r="521" s="2" customFormat="1" ht="25" customHeight="1" spans="1:16375">
      <c r="A521" s="10">
        <v>519</v>
      </c>
      <c r="B521" s="24" t="s">
        <v>644</v>
      </c>
      <c r="C521" s="24" t="s">
        <v>677</v>
      </c>
      <c r="D521" s="24" t="s">
        <v>21</v>
      </c>
      <c r="E521" s="24" t="s">
        <v>275</v>
      </c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4"/>
      <c r="HJ521" s="4"/>
      <c r="HK521" s="4"/>
      <c r="HL521" s="4"/>
      <c r="HM521" s="4"/>
      <c r="HN521" s="4"/>
      <c r="HO521" s="4"/>
      <c r="HP521" s="4"/>
      <c r="HQ521" s="4"/>
      <c r="HR521" s="4"/>
      <c r="HS521" s="4"/>
      <c r="HT521" s="4"/>
      <c r="HU521" s="4"/>
      <c r="HV521" s="4"/>
      <c r="HW521" s="4"/>
      <c r="HX521" s="4"/>
      <c r="HY521" s="4"/>
      <c r="HZ521" s="4"/>
      <c r="IA521" s="4"/>
      <c r="IB521" s="4"/>
      <c r="IC521" s="4"/>
      <c r="ID521" s="4"/>
      <c r="IE521" s="4"/>
      <c r="IF521" s="4"/>
      <c r="IG521" s="4"/>
      <c r="IH521" s="4"/>
      <c r="II521" s="4"/>
      <c r="IJ521" s="4"/>
      <c r="IK521" s="4"/>
      <c r="IL521" s="4"/>
      <c r="IM521" s="4"/>
      <c r="IN521" s="4"/>
      <c r="IO521" s="4"/>
      <c r="IP521" s="4"/>
      <c r="IQ521" s="4"/>
      <c r="IR521" s="4"/>
      <c r="IS521" s="4"/>
      <c r="IT521" s="4"/>
      <c r="IU521" s="4"/>
      <c r="IV521" s="4"/>
      <c r="IW521" s="4"/>
      <c r="IX521" s="4"/>
      <c r="IY521" s="4"/>
      <c r="IZ521" s="4"/>
      <c r="JA521" s="4"/>
      <c r="JB521" s="4"/>
      <c r="JC521" s="4"/>
      <c r="JD521" s="4"/>
      <c r="JE521" s="4"/>
      <c r="JF521" s="4"/>
      <c r="JG521" s="4"/>
      <c r="JH521" s="4"/>
      <c r="JI521" s="4"/>
      <c r="JJ521" s="4"/>
      <c r="JK521" s="4"/>
      <c r="JL521" s="4"/>
      <c r="JM521" s="4"/>
      <c r="JN521" s="4"/>
      <c r="JO521" s="4"/>
      <c r="JP521" s="4"/>
      <c r="JQ521" s="4"/>
      <c r="JR521" s="4"/>
      <c r="JS521" s="4"/>
      <c r="JT521" s="4"/>
      <c r="JU521" s="4"/>
      <c r="JV521" s="4"/>
      <c r="JW521" s="4"/>
      <c r="JX521" s="4"/>
      <c r="JY521" s="4"/>
      <c r="JZ521" s="4"/>
      <c r="KA521" s="4"/>
      <c r="KB521" s="4"/>
      <c r="KC521" s="4"/>
      <c r="KD521" s="4"/>
      <c r="KE521" s="4"/>
      <c r="KF521" s="4"/>
      <c r="KG521" s="4"/>
      <c r="KH521" s="4"/>
      <c r="KI521" s="4"/>
      <c r="KJ521" s="4"/>
      <c r="KK521" s="4"/>
      <c r="KL521" s="4"/>
      <c r="KM521" s="4"/>
      <c r="KN521" s="4"/>
      <c r="KO521" s="4"/>
      <c r="KP521" s="4"/>
      <c r="KQ521" s="4"/>
      <c r="KR521" s="4"/>
      <c r="KS521" s="4"/>
      <c r="KT521" s="4"/>
      <c r="KU521" s="4"/>
      <c r="KV521" s="4"/>
      <c r="KW521" s="4"/>
      <c r="KX521" s="4"/>
      <c r="KY521" s="4"/>
      <c r="KZ521" s="4"/>
      <c r="LA521" s="4"/>
      <c r="LB521" s="4"/>
      <c r="LC521" s="4"/>
      <c r="LD521" s="4"/>
      <c r="LE521" s="4"/>
      <c r="LF521" s="4"/>
      <c r="LG521" s="4"/>
      <c r="LH521" s="4"/>
      <c r="LI521" s="4"/>
      <c r="LJ521" s="4"/>
      <c r="LK521" s="4"/>
      <c r="LL521" s="4"/>
      <c r="LM521" s="4"/>
      <c r="LN521" s="4"/>
      <c r="LO521" s="4"/>
      <c r="LP521" s="4"/>
      <c r="LQ521" s="4"/>
      <c r="LR521" s="4"/>
      <c r="LS521" s="4"/>
      <c r="LT521" s="4"/>
      <c r="LU521" s="4"/>
      <c r="LV521" s="4"/>
      <c r="LW521" s="4"/>
      <c r="LX521" s="4"/>
      <c r="LY521" s="4"/>
      <c r="LZ521" s="4"/>
      <c r="MA521" s="4"/>
      <c r="MB521" s="4"/>
      <c r="MC521" s="4"/>
      <c r="MD521" s="4"/>
      <c r="ME521" s="4"/>
      <c r="MF521" s="4"/>
      <c r="MG521" s="4"/>
      <c r="MH521" s="4"/>
      <c r="MI521" s="4"/>
      <c r="MJ521" s="4"/>
      <c r="MK521" s="4"/>
      <c r="ML521" s="4"/>
      <c r="MM521" s="4"/>
      <c r="MN521" s="4"/>
      <c r="MO521" s="4"/>
      <c r="MP521" s="4"/>
      <c r="MQ521" s="4"/>
      <c r="MR521" s="4"/>
      <c r="MS521" s="4"/>
      <c r="MT521" s="4"/>
      <c r="MU521" s="4"/>
      <c r="MV521" s="4"/>
      <c r="MW521" s="4"/>
      <c r="MX521" s="4"/>
      <c r="MY521" s="4"/>
      <c r="MZ521" s="4"/>
      <c r="NA521" s="4"/>
      <c r="NB521" s="4"/>
      <c r="NC521" s="4"/>
      <c r="ND521" s="4"/>
      <c r="NE521" s="4"/>
      <c r="NF521" s="4"/>
      <c r="NG521" s="4"/>
      <c r="NH521" s="4"/>
      <c r="NI521" s="4"/>
      <c r="NJ521" s="4"/>
      <c r="NK521" s="4"/>
      <c r="NL521" s="4"/>
      <c r="NM521" s="4"/>
      <c r="NN521" s="4"/>
      <c r="NO521" s="4"/>
      <c r="NP521" s="4"/>
      <c r="NQ521" s="4"/>
      <c r="NR521" s="4"/>
      <c r="NS521" s="4"/>
      <c r="NT521" s="4"/>
      <c r="NU521" s="4"/>
      <c r="NV521" s="4"/>
      <c r="NW521" s="4"/>
      <c r="NX521" s="4"/>
      <c r="NY521" s="4"/>
      <c r="NZ521" s="4"/>
      <c r="OA521" s="4"/>
      <c r="OB521" s="4"/>
      <c r="OC521" s="4"/>
      <c r="OD521" s="4"/>
      <c r="OE521" s="4"/>
      <c r="OF521" s="4"/>
      <c r="OG521" s="4"/>
      <c r="OH521" s="4"/>
      <c r="OI521" s="4"/>
      <c r="OJ521" s="4"/>
      <c r="OK521" s="4"/>
      <c r="OL521" s="4"/>
      <c r="OM521" s="4"/>
      <c r="ON521" s="4"/>
      <c r="OO521" s="4"/>
      <c r="OP521" s="4"/>
      <c r="OQ521" s="4"/>
      <c r="OR521" s="4"/>
      <c r="OS521" s="4"/>
      <c r="OT521" s="4"/>
      <c r="OU521" s="4"/>
      <c r="OV521" s="4"/>
      <c r="OW521" s="4"/>
      <c r="OX521" s="4"/>
      <c r="OY521" s="4"/>
      <c r="OZ521" s="4"/>
      <c r="PA521" s="4"/>
      <c r="PB521" s="4"/>
      <c r="PC521" s="4"/>
      <c r="PD521" s="4"/>
      <c r="PE521" s="4"/>
      <c r="PF521" s="4"/>
      <c r="PG521" s="4"/>
      <c r="PH521" s="4"/>
      <c r="PI521" s="4"/>
      <c r="PJ521" s="4"/>
      <c r="PK521" s="4"/>
      <c r="PL521" s="4"/>
      <c r="PM521" s="4"/>
      <c r="PN521" s="4"/>
      <c r="PO521" s="4"/>
      <c r="PP521" s="4"/>
      <c r="PQ521" s="4"/>
      <c r="PR521" s="4"/>
      <c r="PS521" s="4"/>
      <c r="PT521" s="4"/>
      <c r="PU521" s="4"/>
      <c r="PV521" s="4"/>
      <c r="PW521" s="4"/>
      <c r="PX521" s="4"/>
      <c r="PY521" s="4"/>
      <c r="PZ521" s="4"/>
      <c r="QA521" s="4"/>
      <c r="QB521" s="4"/>
      <c r="QC521" s="4"/>
      <c r="QD521" s="4"/>
      <c r="QE521" s="4"/>
      <c r="QF521" s="4"/>
      <c r="QG521" s="4"/>
      <c r="QH521" s="4"/>
      <c r="QI521" s="4"/>
      <c r="QJ521" s="4"/>
      <c r="QK521" s="4"/>
      <c r="QL521" s="4"/>
      <c r="QM521" s="4"/>
      <c r="QN521" s="4"/>
      <c r="QO521" s="4"/>
      <c r="QP521" s="4"/>
      <c r="QQ521" s="4"/>
      <c r="QR521" s="4"/>
      <c r="QS521" s="4"/>
      <c r="QT521" s="4"/>
      <c r="QU521" s="4"/>
      <c r="QV521" s="4"/>
      <c r="QW521" s="4"/>
      <c r="QX521" s="4"/>
      <c r="QY521" s="4"/>
      <c r="QZ521" s="4"/>
      <c r="RA521" s="4"/>
      <c r="RB521" s="4"/>
      <c r="RC521" s="4"/>
      <c r="RD521" s="4"/>
      <c r="RE521" s="4"/>
      <c r="RF521" s="4"/>
      <c r="RG521" s="4"/>
      <c r="RH521" s="4"/>
      <c r="RI521" s="4"/>
      <c r="RJ521" s="4"/>
      <c r="RK521" s="4"/>
      <c r="RL521" s="4"/>
      <c r="RM521" s="4"/>
      <c r="RN521" s="4"/>
      <c r="RO521" s="4"/>
      <c r="RP521" s="4"/>
      <c r="RQ521" s="4"/>
      <c r="RR521" s="4"/>
      <c r="RS521" s="4"/>
      <c r="RT521" s="4"/>
      <c r="RU521" s="4"/>
      <c r="RV521" s="4"/>
      <c r="RW521" s="4"/>
      <c r="RX521" s="4"/>
      <c r="RY521" s="4"/>
      <c r="RZ521" s="4"/>
      <c r="SA521" s="4"/>
      <c r="SB521" s="4"/>
      <c r="SC521" s="4"/>
      <c r="SD521" s="4"/>
      <c r="SE521" s="4"/>
      <c r="SF521" s="4"/>
      <c r="SG521" s="4"/>
      <c r="SH521" s="4"/>
      <c r="SI521" s="4"/>
      <c r="SJ521" s="4"/>
      <c r="SK521" s="4"/>
      <c r="SL521" s="4"/>
      <c r="SM521" s="4"/>
      <c r="SN521" s="4"/>
      <c r="SO521" s="4"/>
      <c r="SP521" s="4"/>
      <c r="SQ521" s="4"/>
      <c r="SR521" s="4"/>
      <c r="SS521" s="4"/>
      <c r="ST521" s="4"/>
      <c r="SU521" s="4"/>
      <c r="SV521" s="4"/>
      <c r="SW521" s="4"/>
      <c r="SX521" s="4"/>
      <c r="SY521" s="4"/>
      <c r="SZ521" s="4"/>
      <c r="TA521" s="4"/>
      <c r="TB521" s="4"/>
      <c r="TC521" s="4"/>
      <c r="TD521" s="4"/>
      <c r="TE521" s="4"/>
      <c r="TF521" s="4"/>
      <c r="TG521" s="4"/>
      <c r="TH521" s="4"/>
      <c r="TI521" s="4"/>
      <c r="TJ521" s="4"/>
      <c r="TK521" s="4"/>
      <c r="TL521" s="4"/>
      <c r="TM521" s="4"/>
      <c r="TN521" s="4"/>
      <c r="TO521" s="4"/>
      <c r="TP521" s="4"/>
      <c r="TQ521" s="4"/>
      <c r="TR521" s="4"/>
      <c r="TS521" s="4"/>
      <c r="TT521" s="4"/>
      <c r="TU521" s="4"/>
      <c r="TV521" s="4"/>
      <c r="TW521" s="4"/>
      <c r="TX521" s="4"/>
      <c r="TY521" s="4"/>
      <c r="TZ521" s="4"/>
      <c r="UA521" s="4"/>
      <c r="UB521" s="4"/>
      <c r="UC521" s="4"/>
      <c r="UD521" s="4"/>
      <c r="UE521" s="4"/>
      <c r="UF521" s="4"/>
      <c r="UG521" s="4"/>
      <c r="UH521" s="4"/>
      <c r="UI521" s="4"/>
      <c r="UJ521" s="4"/>
      <c r="UK521" s="4"/>
      <c r="UL521" s="4"/>
      <c r="UM521" s="4"/>
      <c r="UN521" s="4"/>
      <c r="UO521" s="4"/>
      <c r="UP521" s="4"/>
      <c r="UQ521" s="4"/>
      <c r="UR521" s="4"/>
      <c r="US521" s="4"/>
      <c r="UT521" s="4"/>
      <c r="UU521" s="4"/>
      <c r="UV521" s="4"/>
      <c r="UW521" s="4"/>
      <c r="UX521" s="4"/>
      <c r="UY521" s="4"/>
      <c r="UZ521" s="4"/>
      <c r="VA521" s="4"/>
      <c r="VB521" s="4"/>
      <c r="VC521" s="4"/>
      <c r="VD521" s="4"/>
      <c r="VE521" s="4"/>
      <c r="VF521" s="4"/>
      <c r="VG521" s="4"/>
      <c r="VH521" s="4"/>
      <c r="VI521" s="4"/>
      <c r="VJ521" s="4"/>
      <c r="VK521" s="4"/>
      <c r="VL521" s="4"/>
      <c r="VM521" s="4"/>
      <c r="VN521" s="4"/>
      <c r="VO521" s="4"/>
      <c r="VP521" s="4"/>
      <c r="VQ521" s="4"/>
      <c r="VR521" s="4"/>
      <c r="VS521" s="4"/>
      <c r="VT521" s="4"/>
      <c r="VU521" s="4"/>
      <c r="VV521" s="4"/>
      <c r="VW521" s="4"/>
      <c r="VX521" s="4"/>
      <c r="VY521" s="4"/>
      <c r="VZ521" s="4"/>
      <c r="WA521" s="4"/>
      <c r="WB521" s="4"/>
      <c r="WC521" s="4"/>
      <c r="WD521" s="4"/>
      <c r="WE521" s="4"/>
      <c r="WF521" s="4"/>
      <c r="WG521" s="4"/>
      <c r="WH521" s="4"/>
      <c r="WI521" s="4"/>
      <c r="WJ521" s="4"/>
      <c r="WK521" s="4"/>
      <c r="WL521" s="4"/>
      <c r="WM521" s="4"/>
      <c r="WN521" s="4"/>
      <c r="WO521" s="4"/>
      <c r="WP521" s="4"/>
      <c r="WQ521" s="4"/>
      <c r="WR521" s="4"/>
      <c r="WS521" s="4"/>
      <c r="WT521" s="4"/>
      <c r="WU521" s="4"/>
      <c r="WV521" s="4"/>
      <c r="WW521" s="4"/>
      <c r="WX521" s="4"/>
      <c r="WY521" s="4"/>
      <c r="WZ521" s="4"/>
      <c r="XA521" s="4"/>
      <c r="XB521" s="4"/>
      <c r="XC521" s="4"/>
      <c r="XD521" s="4"/>
      <c r="XE521" s="4"/>
      <c r="XF521" s="4"/>
      <c r="XG521" s="4"/>
      <c r="XH521" s="4"/>
      <c r="XI521" s="4"/>
      <c r="XJ521" s="4"/>
      <c r="XK521" s="4"/>
      <c r="XL521" s="4"/>
      <c r="XM521" s="4"/>
      <c r="XN521" s="4"/>
      <c r="XO521" s="4"/>
      <c r="XP521" s="4"/>
      <c r="XQ521" s="4"/>
      <c r="XR521" s="4"/>
      <c r="XS521" s="4"/>
      <c r="XT521" s="4"/>
      <c r="XU521" s="4"/>
      <c r="XV521" s="4"/>
      <c r="XW521" s="4"/>
      <c r="XX521" s="4"/>
      <c r="XY521" s="4"/>
      <c r="XZ521" s="4"/>
      <c r="YA521" s="4"/>
      <c r="YB521" s="4"/>
      <c r="YC521" s="4"/>
      <c r="YD521" s="4"/>
      <c r="YE521" s="4"/>
      <c r="YF521" s="4"/>
      <c r="YG521" s="4"/>
      <c r="YH521" s="4"/>
      <c r="YI521" s="4"/>
      <c r="YJ521" s="4"/>
      <c r="YK521" s="4"/>
      <c r="YL521" s="4"/>
      <c r="YM521" s="4"/>
      <c r="YN521" s="4"/>
      <c r="YO521" s="4"/>
      <c r="YP521" s="4"/>
      <c r="YQ521" s="4"/>
      <c r="YR521" s="4"/>
      <c r="YS521" s="4"/>
      <c r="YT521" s="4"/>
      <c r="YU521" s="4"/>
      <c r="YV521" s="4"/>
      <c r="YW521" s="4"/>
      <c r="YX521" s="4"/>
      <c r="YY521" s="4"/>
      <c r="YZ521" s="4"/>
      <c r="ZA521" s="4"/>
      <c r="ZB521" s="4"/>
      <c r="ZC521" s="4"/>
      <c r="ZD521" s="4"/>
      <c r="ZE521" s="4"/>
      <c r="ZF521" s="4"/>
      <c r="ZG521" s="4"/>
      <c r="ZH521" s="4"/>
      <c r="ZI521" s="4"/>
      <c r="ZJ521" s="4"/>
      <c r="ZK521" s="4"/>
      <c r="ZL521" s="4"/>
      <c r="ZM521" s="4"/>
      <c r="ZN521" s="4"/>
      <c r="ZO521" s="4"/>
      <c r="ZP521" s="4"/>
      <c r="ZQ521" s="4"/>
      <c r="ZR521" s="4"/>
      <c r="ZS521" s="4"/>
      <c r="ZT521" s="4"/>
      <c r="ZU521" s="4"/>
      <c r="ZV521" s="4"/>
      <c r="ZW521" s="4"/>
      <c r="ZX521" s="4"/>
      <c r="ZY521" s="4"/>
      <c r="ZZ521" s="4"/>
      <c r="AAA521" s="4"/>
      <c r="AAB521" s="4"/>
      <c r="AAC521" s="4"/>
      <c r="AAD521" s="4"/>
      <c r="AAE521" s="4"/>
      <c r="AAF521" s="4"/>
      <c r="AAG521" s="4"/>
      <c r="AAH521" s="4"/>
      <c r="AAI521" s="4"/>
      <c r="AAJ521" s="4"/>
      <c r="AAK521" s="4"/>
      <c r="AAL521" s="4"/>
      <c r="AAM521" s="4"/>
      <c r="AAN521" s="4"/>
      <c r="AAO521" s="4"/>
      <c r="AAP521" s="4"/>
      <c r="AAQ521" s="4"/>
      <c r="AAR521" s="4"/>
      <c r="AAS521" s="4"/>
      <c r="AAT521" s="4"/>
      <c r="AAU521" s="4"/>
      <c r="AAV521" s="4"/>
      <c r="AAW521" s="4"/>
      <c r="AAX521" s="4"/>
      <c r="AAY521" s="4"/>
      <c r="AAZ521" s="4"/>
      <c r="ABA521" s="4"/>
      <c r="ABB521" s="4"/>
      <c r="ABC521" s="4"/>
      <c r="ABD521" s="4"/>
      <c r="ABE521" s="4"/>
      <c r="ABF521" s="4"/>
      <c r="ABG521" s="4"/>
      <c r="ABH521" s="4"/>
      <c r="ABI521" s="4"/>
      <c r="ABJ521" s="4"/>
      <c r="ABK521" s="4"/>
      <c r="ABL521" s="4"/>
      <c r="ABM521" s="4"/>
      <c r="ABN521" s="4"/>
      <c r="ABO521" s="4"/>
      <c r="ABP521" s="4"/>
      <c r="ABQ521" s="4"/>
      <c r="ABR521" s="4"/>
      <c r="ABS521" s="4"/>
      <c r="ABT521" s="4"/>
      <c r="ABU521" s="4"/>
      <c r="ABV521" s="4"/>
      <c r="ABW521" s="4"/>
      <c r="ABX521" s="4"/>
      <c r="ABY521" s="4"/>
      <c r="ABZ521" s="4"/>
      <c r="ACA521" s="4"/>
      <c r="ACB521" s="4"/>
      <c r="ACC521" s="4"/>
      <c r="ACD521" s="4"/>
      <c r="ACE521" s="4"/>
      <c r="ACF521" s="4"/>
      <c r="ACG521" s="4"/>
      <c r="ACH521" s="4"/>
      <c r="ACI521" s="4"/>
      <c r="ACJ521" s="4"/>
      <c r="ACK521" s="4"/>
      <c r="ACL521" s="4"/>
      <c r="ACM521" s="4"/>
      <c r="ACN521" s="4"/>
      <c r="ACO521" s="4"/>
      <c r="ACP521" s="4"/>
      <c r="ACQ521" s="4"/>
      <c r="ACR521" s="4"/>
      <c r="ACS521" s="4"/>
      <c r="ACT521" s="4"/>
      <c r="ACU521" s="4"/>
      <c r="ACV521" s="4"/>
      <c r="ACW521" s="4"/>
      <c r="ACX521" s="4"/>
      <c r="ACY521" s="4"/>
      <c r="ACZ521" s="4"/>
      <c r="ADA521" s="4"/>
      <c r="ADB521" s="4"/>
      <c r="ADC521" s="4"/>
      <c r="ADD521" s="4"/>
      <c r="ADE521" s="4"/>
      <c r="ADF521" s="4"/>
      <c r="ADG521" s="4"/>
      <c r="ADH521" s="4"/>
      <c r="ADI521" s="4"/>
      <c r="ADJ521" s="4"/>
      <c r="ADK521" s="4"/>
      <c r="ADL521" s="4"/>
      <c r="ADM521" s="4"/>
      <c r="ADN521" s="4"/>
      <c r="ADO521" s="4"/>
      <c r="ADP521" s="4"/>
      <c r="ADQ521" s="4"/>
      <c r="ADR521" s="4"/>
      <c r="ADS521" s="4"/>
      <c r="ADT521" s="4"/>
      <c r="ADU521" s="4"/>
      <c r="ADV521" s="4"/>
      <c r="ADW521" s="4"/>
      <c r="ADX521" s="4"/>
      <c r="ADY521" s="4"/>
      <c r="ADZ521" s="4"/>
      <c r="AEA521" s="4"/>
      <c r="AEB521" s="4"/>
      <c r="AEC521" s="4"/>
      <c r="AED521" s="4"/>
      <c r="AEE521" s="4"/>
      <c r="AEF521" s="4"/>
      <c r="AEG521" s="4"/>
      <c r="AEH521" s="4"/>
      <c r="AEI521" s="4"/>
      <c r="AEJ521" s="4"/>
      <c r="AEK521" s="4"/>
      <c r="AEL521" s="4"/>
      <c r="AEM521" s="4"/>
      <c r="AEN521" s="4"/>
      <c r="AEO521" s="4"/>
      <c r="AEP521" s="4"/>
      <c r="AEQ521" s="4"/>
      <c r="AER521" s="4"/>
      <c r="AES521" s="4"/>
      <c r="AET521" s="4"/>
      <c r="AEU521" s="4"/>
      <c r="AEV521" s="4"/>
      <c r="AEW521" s="4"/>
      <c r="AEX521" s="4"/>
      <c r="AEY521" s="4"/>
      <c r="AEZ521" s="4"/>
      <c r="AFA521" s="4"/>
      <c r="AFB521" s="4"/>
      <c r="AFC521" s="4"/>
      <c r="AFD521" s="4"/>
      <c r="AFE521" s="4"/>
      <c r="AFF521" s="4"/>
      <c r="AFG521" s="4"/>
      <c r="AFH521" s="4"/>
      <c r="AFI521" s="4"/>
      <c r="AFJ521" s="4"/>
      <c r="AFK521" s="4"/>
      <c r="AFL521" s="4"/>
      <c r="AFM521" s="4"/>
      <c r="AFN521" s="4"/>
      <c r="AFO521" s="4"/>
      <c r="AFP521" s="4"/>
      <c r="AFQ521" s="4"/>
      <c r="AFR521" s="4"/>
      <c r="AFS521" s="4"/>
      <c r="AFT521" s="4"/>
      <c r="AFU521" s="4"/>
      <c r="AFV521" s="4"/>
      <c r="AFW521" s="4"/>
      <c r="AFX521" s="4"/>
      <c r="AFY521" s="4"/>
      <c r="AFZ521" s="4"/>
      <c r="AGA521" s="4"/>
      <c r="AGB521" s="4"/>
      <c r="AGC521" s="4"/>
      <c r="AGD521" s="4"/>
      <c r="AGE521" s="4"/>
      <c r="AGF521" s="4"/>
      <c r="AGG521" s="4"/>
      <c r="AGH521" s="4"/>
      <c r="AGI521" s="4"/>
      <c r="AGJ521" s="4"/>
      <c r="AGK521" s="4"/>
      <c r="AGL521" s="4"/>
      <c r="AGM521" s="4"/>
      <c r="AGN521" s="4"/>
      <c r="AGO521" s="4"/>
      <c r="AGP521" s="4"/>
      <c r="AGQ521" s="4"/>
      <c r="AGR521" s="4"/>
      <c r="AGS521" s="4"/>
      <c r="AGT521" s="4"/>
      <c r="AGU521" s="4"/>
      <c r="AGV521" s="4"/>
      <c r="AGW521" s="4"/>
      <c r="AGX521" s="4"/>
      <c r="AGY521" s="4"/>
      <c r="AGZ521" s="4"/>
      <c r="AHA521" s="4"/>
      <c r="AHB521" s="4"/>
      <c r="AHC521" s="4"/>
      <c r="AHD521" s="4"/>
      <c r="AHE521" s="4"/>
      <c r="AHF521" s="4"/>
      <c r="AHG521" s="4"/>
      <c r="AHH521" s="4"/>
      <c r="AHI521" s="4"/>
      <c r="AHJ521" s="4"/>
      <c r="AHK521" s="4"/>
      <c r="AHL521" s="4"/>
      <c r="AHM521" s="4"/>
      <c r="AHN521" s="4"/>
      <c r="AHO521" s="4"/>
      <c r="AHP521" s="4"/>
      <c r="AHQ521" s="4"/>
      <c r="AHR521" s="4"/>
      <c r="AHS521" s="4"/>
      <c r="AHT521" s="4"/>
      <c r="AHU521" s="4"/>
      <c r="AHV521" s="4"/>
      <c r="AHW521" s="4"/>
      <c r="AHX521" s="4"/>
      <c r="AHY521" s="4"/>
      <c r="AHZ521" s="4"/>
      <c r="AIA521" s="4"/>
      <c r="AIB521" s="4"/>
      <c r="AIC521" s="4"/>
      <c r="AID521" s="4"/>
      <c r="AIE521" s="4"/>
      <c r="AIF521" s="4"/>
      <c r="AIG521" s="4"/>
      <c r="AIH521" s="4"/>
      <c r="AII521" s="4"/>
      <c r="AIJ521" s="4"/>
      <c r="AIK521" s="4"/>
      <c r="AIL521" s="4"/>
      <c r="AIM521" s="4"/>
      <c r="AIN521" s="4"/>
      <c r="AIO521" s="4"/>
      <c r="AIP521" s="4"/>
      <c r="AIQ521" s="4"/>
      <c r="AIR521" s="4"/>
      <c r="AIS521" s="4"/>
      <c r="AIT521" s="4"/>
      <c r="AIU521" s="4"/>
      <c r="AIV521" s="4"/>
      <c r="AIW521" s="4"/>
      <c r="AIX521" s="4"/>
      <c r="AIY521" s="4"/>
      <c r="AIZ521" s="4"/>
      <c r="AJA521" s="4"/>
      <c r="AJB521" s="4"/>
      <c r="AJC521" s="4"/>
      <c r="AJD521" s="4"/>
      <c r="AJE521" s="4"/>
      <c r="AJF521" s="4"/>
      <c r="AJG521" s="4"/>
      <c r="AJH521" s="4"/>
      <c r="AJI521" s="4"/>
      <c r="AJJ521" s="4"/>
      <c r="AJK521" s="4"/>
      <c r="AJL521" s="4"/>
      <c r="AJM521" s="4"/>
      <c r="AJN521" s="4"/>
      <c r="AJO521" s="4"/>
      <c r="AJP521" s="4"/>
      <c r="AJQ521" s="4"/>
      <c r="AJR521" s="4"/>
      <c r="AJS521" s="4"/>
      <c r="AJT521" s="4"/>
      <c r="AJU521" s="4"/>
      <c r="AJV521" s="4"/>
      <c r="AJW521" s="4"/>
      <c r="AJX521" s="4"/>
      <c r="AJY521" s="4"/>
      <c r="AJZ521" s="4"/>
      <c r="AKA521" s="4"/>
      <c r="AKB521" s="4"/>
      <c r="AKC521" s="4"/>
      <c r="AKD521" s="4"/>
      <c r="AKE521" s="4"/>
      <c r="AKF521" s="4"/>
      <c r="AKG521" s="4"/>
      <c r="AKH521" s="4"/>
      <c r="AKI521" s="4"/>
      <c r="AKJ521" s="4"/>
      <c r="AKK521" s="4"/>
      <c r="AKL521" s="4"/>
      <c r="AKM521" s="4"/>
      <c r="AKN521" s="4"/>
      <c r="AKO521" s="4"/>
      <c r="AKP521" s="4"/>
      <c r="AKQ521" s="4"/>
      <c r="AKR521" s="4"/>
      <c r="AKS521" s="4"/>
      <c r="AKT521" s="4"/>
      <c r="AKU521" s="4"/>
      <c r="AKV521" s="4"/>
      <c r="AKW521" s="4"/>
      <c r="AKX521" s="4"/>
      <c r="AKY521" s="4"/>
      <c r="AKZ521" s="4"/>
      <c r="ALA521" s="4"/>
      <c r="ALB521" s="4"/>
      <c r="ALC521" s="4"/>
      <c r="ALD521" s="4"/>
      <c r="ALE521" s="4"/>
      <c r="ALF521" s="4"/>
      <c r="ALG521" s="4"/>
      <c r="ALH521" s="4"/>
      <c r="ALI521" s="4"/>
      <c r="ALJ521" s="4"/>
      <c r="ALK521" s="4"/>
      <c r="ALL521" s="4"/>
      <c r="ALM521" s="4"/>
      <c r="ALN521" s="4"/>
      <c r="ALO521" s="4"/>
      <c r="ALP521" s="4"/>
      <c r="ALQ521" s="4"/>
      <c r="ALR521" s="4"/>
      <c r="ALS521" s="4"/>
      <c r="ALT521" s="4"/>
      <c r="ALU521" s="4"/>
      <c r="ALV521" s="4"/>
      <c r="ALW521" s="4"/>
      <c r="ALX521" s="4"/>
      <c r="ALY521" s="4"/>
      <c r="ALZ521" s="4"/>
      <c r="AMA521" s="4"/>
      <c r="AMB521" s="4"/>
      <c r="AMC521" s="4"/>
      <c r="AMD521" s="4"/>
      <c r="AME521" s="4"/>
      <c r="AMF521" s="4"/>
      <c r="AMG521" s="4"/>
      <c r="AMH521" s="4"/>
      <c r="AMI521" s="4"/>
      <c r="AMJ521" s="4"/>
      <c r="AMK521" s="4"/>
      <c r="AML521" s="4"/>
      <c r="AMM521" s="4"/>
      <c r="AMN521" s="4"/>
      <c r="AMO521" s="4"/>
      <c r="AMP521" s="4"/>
      <c r="AMQ521" s="4"/>
      <c r="AMR521" s="4"/>
      <c r="AMS521" s="4"/>
      <c r="AMT521" s="4"/>
      <c r="AMU521" s="4"/>
      <c r="AMV521" s="4"/>
      <c r="AMW521" s="4"/>
      <c r="AMX521" s="4"/>
      <c r="AMY521" s="4"/>
      <c r="AMZ521" s="4"/>
      <c r="ANA521" s="4"/>
      <c r="ANB521" s="4"/>
      <c r="ANC521" s="4"/>
      <c r="AND521" s="4"/>
      <c r="ANE521" s="4"/>
      <c r="ANF521" s="4"/>
      <c r="ANG521" s="4"/>
      <c r="ANH521" s="4"/>
      <c r="ANI521" s="4"/>
      <c r="ANJ521" s="4"/>
      <c r="ANK521" s="4"/>
      <c r="ANL521" s="4"/>
      <c r="ANM521" s="4"/>
      <c r="ANN521" s="4"/>
      <c r="ANO521" s="4"/>
      <c r="ANP521" s="4"/>
      <c r="ANQ521" s="4"/>
      <c r="ANR521" s="4"/>
      <c r="ANS521" s="4"/>
      <c r="ANT521" s="4"/>
      <c r="ANU521" s="4"/>
      <c r="ANV521" s="4"/>
      <c r="ANW521" s="4"/>
      <c r="ANX521" s="4"/>
      <c r="ANY521" s="4"/>
      <c r="ANZ521" s="4"/>
      <c r="AOA521" s="4"/>
      <c r="AOB521" s="4"/>
      <c r="AOC521" s="4"/>
      <c r="AOD521" s="4"/>
      <c r="AOE521" s="4"/>
      <c r="AOF521" s="4"/>
      <c r="AOG521" s="4"/>
      <c r="AOH521" s="4"/>
      <c r="AOI521" s="4"/>
      <c r="AOJ521" s="4"/>
      <c r="AOK521" s="4"/>
      <c r="AOL521" s="4"/>
      <c r="AOM521" s="4"/>
      <c r="AON521" s="4"/>
      <c r="AOO521" s="4"/>
      <c r="AOP521" s="4"/>
      <c r="AOQ521" s="4"/>
      <c r="AOR521" s="4"/>
      <c r="AOS521" s="4"/>
      <c r="AOT521" s="4"/>
      <c r="AOU521" s="4"/>
      <c r="AOV521" s="4"/>
      <c r="AOW521" s="4"/>
      <c r="AOX521" s="4"/>
      <c r="AOY521" s="4"/>
      <c r="AOZ521" s="4"/>
      <c r="APA521" s="4"/>
      <c r="APB521" s="4"/>
      <c r="APC521" s="4"/>
      <c r="APD521" s="4"/>
      <c r="APE521" s="4"/>
      <c r="APF521" s="4"/>
      <c r="APG521" s="4"/>
      <c r="APH521" s="4"/>
      <c r="API521" s="4"/>
      <c r="APJ521" s="4"/>
      <c r="APK521" s="4"/>
      <c r="APL521" s="4"/>
      <c r="APM521" s="4"/>
      <c r="APN521" s="4"/>
      <c r="APO521" s="4"/>
      <c r="APP521" s="4"/>
      <c r="APQ521" s="4"/>
      <c r="APR521" s="4"/>
      <c r="APS521" s="4"/>
      <c r="APT521" s="4"/>
      <c r="APU521" s="4"/>
      <c r="APV521" s="4"/>
      <c r="APW521" s="4"/>
      <c r="APX521" s="4"/>
      <c r="APY521" s="4"/>
      <c r="APZ521" s="4"/>
      <c r="AQA521" s="4"/>
      <c r="AQB521" s="4"/>
      <c r="AQC521" s="4"/>
      <c r="AQD521" s="4"/>
      <c r="AQE521" s="4"/>
      <c r="AQF521" s="4"/>
      <c r="AQG521" s="4"/>
      <c r="AQH521" s="4"/>
      <c r="AQI521" s="4"/>
      <c r="AQJ521" s="4"/>
      <c r="AQK521" s="4"/>
      <c r="AQL521" s="4"/>
      <c r="AQM521" s="4"/>
      <c r="AQN521" s="4"/>
      <c r="AQO521" s="4"/>
      <c r="AQP521" s="4"/>
      <c r="AQQ521" s="4"/>
      <c r="AQR521" s="4"/>
      <c r="AQS521" s="4"/>
      <c r="AQT521" s="4"/>
      <c r="AQU521" s="4"/>
      <c r="AQV521" s="4"/>
      <c r="AQW521" s="4"/>
      <c r="AQX521" s="4"/>
      <c r="AQY521" s="4"/>
      <c r="AQZ521" s="4"/>
      <c r="ARA521" s="4"/>
      <c r="ARB521" s="4"/>
      <c r="ARC521" s="4"/>
      <c r="ARD521" s="4"/>
      <c r="ARE521" s="4"/>
      <c r="ARF521" s="4"/>
      <c r="ARG521" s="4"/>
      <c r="ARH521" s="4"/>
      <c r="ARI521" s="4"/>
      <c r="ARJ521" s="4"/>
      <c r="ARK521" s="4"/>
      <c r="ARL521" s="4"/>
      <c r="ARM521" s="4"/>
      <c r="ARN521" s="4"/>
      <c r="ARO521" s="4"/>
      <c r="ARP521" s="4"/>
      <c r="ARQ521" s="4"/>
      <c r="ARR521" s="4"/>
      <c r="ARS521" s="4"/>
      <c r="ART521" s="4"/>
      <c r="ARU521" s="4"/>
      <c r="ARV521" s="4"/>
      <c r="ARW521" s="4"/>
      <c r="ARX521" s="4"/>
      <c r="ARY521" s="4"/>
      <c r="ARZ521" s="4"/>
      <c r="ASA521" s="4"/>
      <c r="ASB521" s="4"/>
      <c r="ASC521" s="4"/>
      <c r="ASD521" s="4"/>
      <c r="ASE521" s="4"/>
      <c r="ASF521" s="4"/>
      <c r="ASG521" s="4"/>
      <c r="ASH521" s="4"/>
      <c r="ASI521" s="4"/>
      <c r="ASJ521" s="4"/>
      <c r="ASK521" s="4"/>
      <c r="ASL521" s="4"/>
      <c r="ASM521" s="4"/>
      <c r="ASN521" s="4"/>
      <c r="ASO521" s="4"/>
      <c r="ASP521" s="4"/>
      <c r="ASQ521" s="4"/>
      <c r="ASR521" s="4"/>
      <c r="ASS521" s="4"/>
      <c r="AST521" s="4"/>
      <c r="ASU521" s="4"/>
      <c r="ASV521" s="4"/>
      <c r="ASW521" s="4"/>
      <c r="ASX521" s="4"/>
      <c r="ASY521" s="4"/>
      <c r="ASZ521" s="4"/>
      <c r="ATA521" s="4"/>
      <c r="ATB521" s="4"/>
      <c r="ATC521" s="4"/>
      <c r="ATD521" s="4"/>
      <c r="ATE521" s="4"/>
      <c r="ATF521" s="4"/>
      <c r="ATG521" s="4"/>
      <c r="ATH521" s="4"/>
      <c r="ATI521" s="4"/>
      <c r="ATJ521" s="4"/>
      <c r="ATK521" s="4"/>
      <c r="ATL521" s="4"/>
      <c r="ATM521" s="4"/>
      <c r="ATN521" s="4"/>
      <c r="ATO521" s="4"/>
      <c r="ATP521" s="4"/>
      <c r="ATQ521" s="4"/>
      <c r="ATR521" s="4"/>
      <c r="ATS521" s="4"/>
      <c r="ATT521" s="4"/>
      <c r="ATU521" s="4"/>
      <c r="ATV521" s="4"/>
      <c r="ATW521" s="4"/>
      <c r="ATX521" s="4"/>
      <c r="ATY521" s="4"/>
      <c r="ATZ521" s="4"/>
      <c r="AUA521" s="4"/>
      <c r="AUB521" s="4"/>
      <c r="AUC521" s="4"/>
      <c r="AUD521" s="4"/>
      <c r="AUE521" s="4"/>
      <c r="AUF521" s="4"/>
      <c r="AUG521" s="4"/>
      <c r="AUH521" s="4"/>
      <c r="AUI521" s="4"/>
      <c r="AUJ521" s="4"/>
      <c r="AUK521" s="4"/>
      <c r="AUL521" s="4"/>
      <c r="AUM521" s="4"/>
      <c r="AUN521" s="4"/>
      <c r="AUO521" s="4"/>
      <c r="AUP521" s="4"/>
      <c r="AUQ521" s="4"/>
      <c r="AUR521" s="4"/>
      <c r="AUS521" s="4"/>
      <c r="AUT521" s="4"/>
      <c r="AUU521" s="4"/>
      <c r="AUV521" s="4"/>
      <c r="AUW521" s="4"/>
      <c r="AUX521" s="4"/>
      <c r="AUY521" s="4"/>
      <c r="AUZ521" s="4"/>
      <c r="AVA521" s="4"/>
      <c r="AVB521" s="4"/>
      <c r="AVC521" s="4"/>
      <c r="AVD521" s="4"/>
      <c r="AVE521" s="4"/>
      <c r="AVF521" s="4"/>
      <c r="AVG521" s="4"/>
      <c r="AVH521" s="4"/>
      <c r="AVI521" s="4"/>
      <c r="AVJ521" s="4"/>
      <c r="AVK521" s="4"/>
      <c r="AVL521" s="4"/>
      <c r="AVM521" s="4"/>
      <c r="AVN521" s="4"/>
      <c r="AVO521" s="4"/>
      <c r="AVP521" s="4"/>
      <c r="AVQ521" s="4"/>
      <c r="AVR521" s="4"/>
      <c r="AVS521" s="4"/>
      <c r="AVT521" s="4"/>
      <c r="AVU521" s="4"/>
      <c r="AVV521" s="4"/>
      <c r="AVW521" s="4"/>
      <c r="AVX521" s="4"/>
      <c r="AVY521" s="4"/>
      <c r="AVZ521" s="4"/>
      <c r="AWA521" s="4"/>
      <c r="AWB521" s="4"/>
      <c r="AWC521" s="4"/>
      <c r="AWD521" s="4"/>
      <c r="AWE521" s="4"/>
      <c r="AWF521" s="4"/>
      <c r="AWG521" s="4"/>
      <c r="AWH521" s="4"/>
      <c r="AWI521" s="4"/>
      <c r="AWJ521" s="4"/>
      <c r="AWK521" s="4"/>
      <c r="AWL521" s="4"/>
      <c r="AWM521" s="4"/>
      <c r="AWN521" s="4"/>
      <c r="AWO521" s="4"/>
      <c r="AWP521" s="4"/>
      <c r="AWQ521" s="4"/>
      <c r="AWR521" s="4"/>
      <c r="AWS521" s="4"/>
      <c r="AWT521" s="4"/>
      <c r="AWU521" s="4"/>
      <c r="AWV521" s="4"/>
      <c r="AWW521" s="4"/>
      <c r="AWX521" s="4"/>
      <c r="AWY521" s="4"/>
      <c r="AWZ521" s="4"/>
      <c r="AXA521" s="4"/>
      <c r="AXB521" s="4"/>
      <c r="AXC521" s="4"/>
      <c r="AXD521" s="4"/>
      <c r="AXE521" s="4"/>
      <c r="AXF521" s="4"/>
      <c r="AXG521" s="4"/>
      <c r="AXH521" s="4"/>
      <c r="AXI521" s="4"/>
      <c r="AXJ521" s="4"/>
      <c r="AXK521" s="4"/>
      <c r="AXL521" s="4"/>
      <c r="AXM521" s="4"/>
      <c r="AXN521" s="4"/>
      <c r="AXO521" s="4"/>
      <c r="AXP521" s="4"/>
      <c r="AXQ521" s="4"/>
      <c r="AXR521" s="4"/>
      <c r="AXS521" s="4"/>
      <c r="AXT521" s="4"/>
      <c r="AXU521" s="4"/>
      <c r="AXV521" s="4"/>
      <c r="AXW521" s="4"/>
      <c r="AXX521" s="4"/>
      <c r="AXY521" s="4"/>
      <c r="AXZ521" s="4"/>
      <c r="AYA521" s="4"/>
      <c r="AYB521" s="4"/>
      <c r="AYC521" s="4"/>
      <c r="AYD521" s="4"/>
      <c r="AYE521" s="4"/>
      <c r="AYF521" s="4"/>
      <c r="AYG521" s="4"/>
      <c r="AYH521" s="4"/>
      <c r="AYI521" s="4"/>
      <c r="AYJ521" s="4"/>
      <c r="AYK521" s="4"/>
      <c r="AYL521" s="4"/>
      <c r="AYM521" s="4"/>
      <c r="AYN521" s="4"/>
      <c r="AYO521" s="4"/>
      <c r="AYP521" s="4"/>
      <c r="AYQ521" s="4"/>
      <c r="AYR521" s="4"/>
      <c r="AYS521" s="4"/>
      <c r="AYT521" s="4"/>
      <c r="AYU521" s="4"/>
      <c r="AYV521" s="4"/>
      <c r="AYW521" s="4"/>
      <c r="AYX521" s="4"/>
      <c r="AYY521" s="4"/>
      <c r="AYZ521" s="4"/>
      <c r="AZA521" s="4"/>
      <c r="AZB521" s="4"/>
      <c r="AZC521" s="4"/>
      <c r="AZD521" s="4"/>
      <c r="AZE521" s="4"/>
      <c r="AZF521" s="4"/>
      <c r="AZG521" s="4"/>
      <c r="AZH521" s="4"/>
      <c r="AZI521" s="4"/>
      <c r="AZJ521" s="4"/>
      <c r="AZK521" s="4"/>
      <c r="AZL521" s="4"/>
      <c r="AZM521" s="4"/>
      <c r="AZN521" s="4"/>
      <c r="AZO521" s="4"/>
      <c r="AZP521" s="4"/>
      <c r="AZQ521" s="4"/>
      <c r="AZR521" s="4"/>
      <c r="AZS521" s="4"/>
      <c r="AZT521" s="4"/>
      <c r="AZU521" s="4"/>
      <c r="AZV521" s="4"/>
      <c r="AZW521" s="4"/>
      <c r="AZX521" s="4"/>
      <c r="AZY521" s="4"/>
      <c r="AZZ521" s="4"/>
      <c r="BAA521" s="4"/>
      <c r="BAB521" s="4"/>
      <c r="BAC521" s="4"/>
      <c r="BAD521" s="4"/>
      <c r="BAE521" s="4"/>
      <c r="BAF521" s="4"/>
      <c r="BAG521" s="4"/>
      <c r="BAH521" s="4"/>
      <c r="BAI521" s="4"/>
      <c r="BAJ521" s="4"/>
      <c r="BAK521" s="4"/>
      <c r="BAL521" s="4"/>
      <c r="BAM521" s="4"/>
      <c r="BAN521" s="4"/>
      <c r="BAO521" s="4"/>
      <c r="BAP521" s="4"/>
      <c r="BAQ521" s="4"/>
      <c r="BAR521" s="4"/>
      <c r="BAS521" s="4"/>
      <c r="BAT521" s="4"/>
      <c r="BAU521" s="4"/>
      <c r="BAV521" s="4"/>
      <c r="BAW521" s="4"/>
      <c r="BAX521" s="4"/>
      <c r="BAY521" s="4"/>
      <c r="BAZ521" s="4"/>
      <c r="BBA521" s="4"/>
      <c r="BBB521" s="4"/>
      <c r="BBC521" s="4"/>
      <c r="BBD521" s="4"/>
      <c r="BBE521" s="4"/>
      <c r="BBF521" s="4"/>
      <c r="BBG521" s="4"/>
      <c r="BBH521" s="4"/>
      <c r="BBI521" s="4"/>
      <c r="BBJ521" s="4"/>
      <c r="BBK521" s="4"/>
      <c r="BBL521" s="4"/>
      <c r="BBM521" s="4"/>
      <c r="BBN521" s="4"/>
      <c r="BBO521" s="4"/>
      <c r="BBP521" s="4"/>
      <c r="BBQ521" s="4"/>
      <c r="BBR521" s="4"/>
      <c r="BBS521" s="4"/>
      <c r="BBT521" s="4"/>
      <c r="BBU521" s="4"/>
      <c r="BBV521" s="4"/>
      <c r="BBW521" s="4"/>
      <c r="BBX521" s="4"/>
      <c r="BBY521" s="4"/>
      <c r="BBZ521" s="4"/>
      <c r="BCA521" s="4"/>
      <c r="BCB521" s="4"/>
      <c r="BCC521" s="4"/>
      <c r="BCD521" s="4"/>
      <c r="BCE521" s="4"/>
      <c r="BCF521" s="4"/>
      <c r="BCG521" s="4"/>
      <c r="BCH521" s="4"/>
      <c r="BCI521" s="4"/>
      <c r="BCJ521" s="4"/>
      <c r="BCK521" s="4"/>
      <c r="BCL521" s="4"/>
      <c r="BCM521" s="4"/>
      <c r="BCN521" s="4"/>
      <c r="BCO521" s="4"/>
      <c r="BCP521" s="4"/>
      <c r="BCQ521" s="4"/>
      <c r="BCR521" s="4"/>
      <c r="BCS521" s="4"/>
      <c r="BCT521" s="4"/>
      <c r="BCU521" s="4"/>
      <c r="BCV521" s="4"/>
      <c r="BCW521" s="4"/>
      <c r="BCX521" s="4"/>
      <c r="BCY521" s="4"/>
      <c r="BCZ521" s="4"/>
      <c r="BDA521" s="4"/>
      <c r="BDB521" s="4"/>
      <c r="BDC521" s="4"/>
      <c r="BDD521" s="4"/>
      <c r="BDE521" s="4"/>
      <c r="BDF521" s="4"/>
      <c r="BDG521" s="4"/>
      <c r="BDH521" s="4"/>
      <c r="BDI521" s="4"/>
      <c r="BDJ521" s="4"/>
      <c r="BDK521" s="4"/>
      <c r="BDL521" s="4"/>
      <c r="BDM521" s="4"/>
      <c r="BDN521" s="4"/>
      <c r="BDO521" s="4"/>
      <c r="BDP521" s="4"/>
      <c r="BDQ521" s="4"/>
      <c r="BDR521" s="4"/>
      <c r="BDS521" s="4"/>
      <c r="BDT521" s="4"/>
      <c r="BDU521" s="4"/>
      <c r="BDV521" s="4"/>
      <c r="BDW521" s="4"/>
      <c r="BDX521" s="4"/>
      <c r="BDY521" s="4"/>
      <c r="BDZ521" s="4"/>
      <c r="BEA521" s="4"/>
      <c r="BEB521" s="4"/>
      <c r="BEC521" s="4"/>
      <c r="BED521" s="4"/>
      <c r="BEE521" s="4"/>
      <c r="BEF521" s="4"/>
      <c r="BEG521" s="4"/>
      <c r="BEH521" s="4"/>
      <c r="BEI521" s="4"/>
      <c r="BEJ521" s="4"/>
      <c r="BEK521" s="4"/>
      <c r="BEL521" s="4"/>
      <c r="BEM521" s="4"/>
      <c r="BEN521" s="4"/>
      <c r="BEO521" s="4"/>
      <c r="BEP521" s="4"/>
      <c r="BEQ521" s="4"/>
      <c r="BER521" s="4"/>
      <c r="BES521" s="4"/>
      <c r="BET521" s="4"/>
      <c r="BEU521" s="4"/>
      <c r="BEV521" s="4"/>
      <c r="BEW521" s="4"/>
      <c r="BEX521" s="4"/>
      <c r="BEY521" s="4"/>
      <c r="BEZ521" s="4"/>
      <c r="BFA521" s="4"/>
      <c r="BFB521" s="4"/>
      <c r="BFC521" s="4"/>
      <c r="BFD521" s="4"/>
      <c r="BFE521" s="4"/>
      <c r="BFF521" s="4"/>
      <c r="BFG521" s="4"/>
      <c r="BFH521" s="4"/>
      <c r="BFI521" s="4"/>
      <c r="BFJ521" s="4"/>
      <c r="BFK521" s="4"/>
      <c r="BFL521" s="4"/>
      <c r="BFM521" s="4"/>
      <c r="BFN521" s="4"/>
      <c r="BFO521" s="4"/>
      <c r="BFP521" s="4"/>
      <c r="BFQ521" s="4"/>
      <c r="BFR521" s="4"/>
      <c r="BFS521" s="4"/>
      <c r="BFT521" s="4"/>
      <c r="BFU521" s="4"/>
      <c r="BFV521" s="4"/>
      <c r="BFW521" s="4"/>
      <c r="BFX521" s="4"/>
      <c r="BFY521" s="4"/>
      <c r="BFZ521" s="4"/>
      <c r="BGA521" s="4"/>
      <c r="BGB521" s="4"/>
      <c r="BGC521" s="4"/>
      <c r="BGD521" s="4"/>
      <c r="BGE521" s="4"/>
      <c r="BGF521" s="4"/>
      <c r="BGG521" s="4"/>
      <c r="BGH521" s="4"/>
      <c r="BGI521" s="4"/>
      <c r="BGJ521" s="4"/>
      <c r="BGK521" s="4"/>
      <c r="BGL521" s="4"/>
      <c r="BGM521" s="4"/>
      <c r="BGN521" s="4"/>
      <c r="BGO521" s="4"/>
      <c r="BGP521" s="4"/>
      <c r="BGQ521" s="4"/>
      <c r="BGR521" s="4"/>
      <c r="BGS521" s="4"/>
      <c r="BGT521" s="4"/>
      <c r="BGU521" s="4"/>
      <c r="BGV521" s="4"/>
      <c r="BGW521" s="4"/>
      <c r="BGX521" s="4"/>
      <c r="BGY521" s="4"/>
      <c r="BGZ521" s="4"/>
      <c r="BHA521" s="4"/>
      <c r="BHB521" s="4"/>
      <c r="BHC521" s="4"/>
      <c r="BHD521" s="4"/>
      <c r="BHE521" s="4"/>
      <c r="BHF521" s="4"/>
      <c r="BHG521" s="4"/>
      <c r="BHH521" s="4"/>
      <c r="BHI521" s="4"/>
      <c r="BHJ521" s="4"/>
      <c r="BHK521" s="4"/>
      <c r="BHL521" s="4"/>
      <c r="BHM521" s="4"/>
      <c r="BHN521" s="4"/>
      <c r="BHO521" s="4"/>
      <c r="BHP521" s="4"/>
      <c r="BHQ521" s="4"/>
      <c r="BHR521" s="4"/>
      <c r="BHS521" s="4"/>
      <c r="BHT521" s="4"/>
      <c r="BHU521" s="4"/>
      <c r="BHV521" s="4"/>
      <c r="BHW521" s="4"/>
      <c r="BHX521" s="4"/>
      <c r="BHY521" s="4"/>
      <c r="BHZ521" s="4"/>
      <c r="BIA521" s="4"/>
      <c r="BIB521" s="4"/>
      <c r="BIC521" s="4"/>
      <c r="BID521" s="4"/>
      <c r="BIE521" s="4"/>
      <c r="BIF521" s="4"/>
      <c r="BIG521" s="4"/>
      <c r="BIH521" s="4"/>
      <c r="BII521" s="4"/>
      <c r="BIJ521" s="4"/>
      <c r="BIK521" s="4"/>
      <c r="BIL521" s="4"/>
      <c r="BIM521" s="4"/>
      <c r="BIN521" s="4"/>
      <c r="BIO521" s="4"/>
      <c r="BIP521" s="4"/>
      <c r="BIQ521" s="4"/>
      <c r="BIR521" s="4"/>
      <c r="BIS521" s="4"/>
      <c r="BIT521" s="4"/>
      <c r="BIU521" s="4"/>
      <c r="BIV521" s="4"/>
      <c r="BIW521" s="4"/>
      <c r="BIX521" s="4"/>
      <c r="BIY521" s="4"/>
      <c r="BIZ521" s="4"/>
      <c r="BJA521" s="4"/>
      <c r="BJB521" s="4"/>
      <c r="BJC521" s="4"/>
      <c r="BJD521" s="4"/>
      <c r="BJE521" s="4"/>
      <c r="BJF521" s="4"/>
      <c r="BJG521" s="4"/>
      <c r="BJH521" s="4"/>
      <c r="BJI521" s="4"/>
      <c r="BJJ521" s="4"/>
      <c r="BJK521" s="4"/>
      <c r="BJL521" s="4"/>
      <c r="BJM521" s="4"/>
      <c r="BJN521" s="4"/>
      <c r="BJO521" s="4"/>
      <c r="BJP521" s="4"/>
      <c r="BJQ521" s="4"/>
      <c r="BJR521" s="4"/>
      <c r="BJS521" s="4"/>
      <c r="BJT521" s="4"/>
      <c r="BJU521" s="4"/>
      <c r="BJV521" s="4"/>
      <c r="BJW521" s="4"/>
      <c r="BJX521" s="4"/>
      <c r="BJY521" s="4"/>
      <c r="BJZ521" s="4"/>
      <c r="BKA521" s="4"/>
      <c r="BKB521" s="4"/>
      <c r="BKC521" s="4"/>
      <c r="BKD521" s="4"/>
      <c r="BKE521" s="4"/>
      <c r="BKF521" s="4"/>
      <c r="BKG521" s="4"/>
      <c r="BKH521" s="4"/>
      <c r="BKI521" s="4"/>
      <c r="BKJ521" s="4"/>
      <c r="BKK521" s="4"/>
      <c r="BKL521" s="4"/>
      <c r="BKM521" s="4"/>
      <c r="BKN521" s="4"/>
      <c r="BKO521" s="4"/>
      <c r="BKP521" s="4"/>
      <c r="BKQ521" s="4"/>
      <c r="BKR521" s="4"/>
      <c r="BKS521" s="4"/>
      <c r="BKT521" s="4"/>
      <c r="BKU521" s="4"/>
      <c r="BKV521" s="4"/>
      <c r="BKW521" s="4"/>
      <c r="BKX521" s="4"/>
      <c r="BKY521" s="4"/>
      <c r="BKZ521" s="4"/>
      <c r="BLA521" s="4"/>
      <c r="BLB521" s="4"/>
      <c r="BLC521" s="4"/>
      <c r="BLD521" s="4"/>
      <c r="BLE521" s="4"/>
      <c r="BLF521" s="4"/>
      <c r="BLG521" s="4"/>
      <c r="BLH521" s="4"/>
      <c r="BLI521" s="4"/>
      <c r="BLJ521" s="4"/>
      <c r="BLK521" s="4"/>
      <c r="BLL521" s="4"/>
      <c r="BLM521" s="4"/>
      <c r="BLN521" s="4"/>
      <c r="BLO521" s="4"/>
      <c r="BLP521" s="4"/>
      <c r="BLQ521" s="4"/>
      <c r="BLR521" s="4"/>
      <c r="BLS521" s="4"/>
      <c r="BLT521" s="4"/>
      <c r="BLU521" s="4"/>
      <c r="BLV521" s="4"/>
      <c r="BLW521" s="4"/>
      <c r="BLX521" s="4"/>
      <c r="BLY521" s="4"/>
      <c r="BLZ521" s="4"/>
      <c r="BMA521" s="4"/>
      <c r="BMB521" s="4"/>
      <c r="BMC521" s="4"/>
      <c r="BMD521" s="4"/>
      <c r="BME521" s="4"/>
      <c r="BMF521" s="4"/>
      <c r="BMG521" s="4"/>
      <c r="BMH521" s="4"/>
      <c r="BMI521" s="4"/>
      <c r="BMJ521" s="4"/>
      <c r="BMK521" s="4"/>
      <c r="BML521" s="4"/>
      <c r="BMM521" s="4"/>
      <c r="BMN521" s="4"/>
      <c r="BMO521" s="4"/>
      <c r="BMP521" s="4"/>
      <c r="BMQ521" s="4"/>
      <c r="BMR521" s="4"/>
      <c r="BMS521" s="4"/>
      <c r="BMT521" s="4"/>
      <c r="BMU521" s="4"/>
      <c r="BMV521" s="4"/>
      <c r="BMW521" s="4"/>
      <c r="BMX521" s="4"/>
      <c r="BMY521" s="4"/>
      <c r="BMZ521" s="4"/>
      <c r="BNA521" s="4"/>
      <c r="BNB521" s="4"/>
      <c r="BNC521" s="4"/>
      <c r="BND521" s="4"/>
      <c r="BNE521" s="4"/>
      <c r="BNF521" s="4"/>
      <c r="BNG521" s="4"/>
      <c r="BNH521" s="4"/>
      <c r="BNI521" s="4"/>
      <c r="BNJ521" s="4"/>
      <c r="BNK521" s="4"/>
      <c r="BNL521" s="4"/>
      <c r="BNM521" s="4"/>
      <c r="BNN521" s="4"/>
      <c r="BNO521" s="4"/>
      <c r="BNP521" s="4"/>
      <c r="BNQ521" s="4"/>
      <c r="BNR521" s="4"/>
      <c r="BNS521" s="4"/>
      <c r="BNT521" s="4"/>
      <c r="BNU521" s="4"/>
      <c r="BNV521" s="4"/>
      <c r="BNW521" s="4"/>
      <c r="BNX521" s="4"/>
      <c r="BNY521" s="4"/>
      <c r="BNZ521" s="4"/>
      <c r="BOA521" s="4"/>
      <c r="BOB521" s="4"/>
      <c r="BOC521" s="4"/>
      <c r="BOD521" s="4"/>
      <c r="BOE521" s="4"/>
      <c r="BOF521" s="4"/>
      <c r="BOG521" s="4"/>
      <c r="BOH521" s="4"/>
      <c r="BOI521" s="4"/>
      <c r="BOJ521" s="4"/>
      <c r="BOK521" s="4"/>
      <c r="BOL521" s="4"/>
      <c r="BOM521" s="4"/>
      <c r="BON521" s="4"/>
      <c r="BOO521" s="4"/>
      <c r="BOP521" s="4"/>
      <c r="BOQ521" s="4"/>
      <c r="BOR521" s="4"/>
      <c r="BOS521" s="4"/>
      <c r="BOT521" s="4"/>
      <c r="BOU521" s="4"/>
      <c r="BOV521" s="4"/>
      <c r="BOW521" s="4"/>
      <c r="BOX521" s="4"/>
      <c r="BOY521" s="4"/>
      <c r="BOZ521" s="4"/>
      <c r="BPA521" s="4"/>
      <c r="BPB521" s="4"/>
      <c r="BPC521" s="4"/>
      <c r="BPD521" s="4"/>
      <c r="BPE521" s="4"/>
      <c r="BPF521" s="4"/>
      <c r="BPG521" s="4"/>
      <c r="BPH521" s="4"/>
      <c r="BPI521" s="4"/>
      <c r="BPJ521" s="4"/>
      <c r="BPK521" s="4"/>
      <c r="BPL521" s="4"/>
      <c r="BPM521" s="4"/>
      <c r="BPN521" s="4"/>
      <c r="BPO521" s="4"/>
      <c r="BPP521" s="4"/>
      <c r="BPQ521" s="4"/>
      <c r="BPR521" s="4"/>
      <c r="BPS521" s="4"/>
      <c r="BPT521" s="4"/>
      <c r="BPU521" s="4"/>
      <c r="BPV521" s="4"/>
      <c r="BPW521" s="4"/>
      <c r="BPX521" s="4"/>
      <c r="BPY521" s="4"/>
      <c r="BPZ521" s="4"/>
      <c r="BQA521" s="4"/>
      <c r="BQB521" s="4"/>
      <c r="BQC521" s="4"/>
      <c r="BQD521" s="4"/>
      <c r="BQE521" s="4"/>
      <c r="BQF521" s="4"/>
      <c r="BQG521" s="4"/>
      <c r="BQH521" s="4"/>
      <c r="BQI521" s="4"/>
      <c r="BQJ521" s="4"/>
      <c r="BQK521" s="4"/>
      <c r="BQL521" s="4"/>
      <c r="BQM521" s="4"/>
      <c r="BQN521" s="4"/>
      <c r="BQO521" s="4"/>
      <c r="BQP521" s="4"/>
      <c r="BQQ521" s="4"/>
      <c r="BQR521" s="4"/>
      <c r="BQS521" s="4"/>
      <c r="BQT521" s="4"/>
      <c r="BQU521" s="4"/>
      <c r="BQV521" s="4"/>
      <c r="BQW521" s="4"/>
      <c r="BQX521" s="4"/>
      <c r="BQY521" s="4"/>
      <c r="BQZ521" s="4"/>
      <c r="BRA521" s="4"/>
      <c r="BRB521" s="4"/>
      <c r="BRC521" s="4"/>
      <c r="BRD521" s="4"/>
      <c r="BRE521" s="4"/>
      <c r="BRF521" s="4"/>
      <c r="BRG521" s="4"/>
      <c r="BRH521" s="4"/>
      <c r="BRI521" s="4"/>
      <c r="BRJ521" s="4"/>
      <c r="BRK521" s="4"/>
      <c r="BRL521" s="4"/>
      <c r="BRM521" s="4"/>
      <c r="BRN521" s="4"/>
      <c r="BRO521" s="4"/>
      <c r="BRP521" s="4"/>
      <c r="BRQ521" s="4"/>
      <c r="BRR521" s="4"/>
      <c r="BRS521" s="4"/>
      <c r="BRT521" s="4"/>
      <c r="BRU521" s="4"/>
      <c r="BRV521" s="4"/>
      <c r="BRW521" s="4"/>
      <c r="BRX521" s="4"/>
      <c r="BRY521" s="4"/>
      <c r="BRZ521" s="4"/>
      <c r="BSA521" s="4"/>
      <c r="BSB521" s="4"/>
      <c r="BSC521" s="4"/>
      <c r="BSD521" s="4"/>
      <c r="BSE521" s="4"/>
      <c r="BSF521" s="4"/>
      <c r="BSG521" s="4"/>
      <c r="BSH521" s="4"/>
      <c r="BSI521" s="4"/>
      <c r="BSJ521" s="4"/>
      <c r="BSK521" s="4"/>
      <c r="BSL521" s="4"/>
      <c r="BSM521" s="4"/>
      <c r="BSN521" s="4"/>
      <c r="BSO521" s="4"/>
      <c r="BSP521" s="4"/>
      <c r="BSQ521" s="4"/>
      <c r="BSR521" s="4"/>
      <c r="BSS521" s="4"/>
      <c r="BST521" s="4"/>
      <c r="BSU521" s="4"/>
      <c r="BSV521" s="4"/>
      <c r="BSW521" s="4"/>
      <c r="BSX521" s="4"/>
      <c r="BSY521" s="4"/>
      <c r="BSZ521" s="4"/>
      <c r="BTA521" s="4"/>
      <c r="BTB521" s="4"/>
      <c r="BTC521" s="4"/>
      <c r="BTD521" s="4"/>
      <c r="BTE521" s="4"/>
      <c r="BTF521" s="4"/>
      <c r="BTG521" s="4"/>
      <c r="BTH521" s="4"/>
      <c r="BTI521" s="4"/>
      <c r="BTJ521" s="4"/>
      <c r="BTK521" s="4"/>
      <c r="BTL521" s="4"/>
      <c r="BTM521" s="4"/>
      <c r="BTN521" s="4"/>
      <c r="BTO521" s="4"/>
      <c r="BTP521" s="4"/>
      <c r="BTQ521" s="4"/>
      <c r="BTR521" s="4"/>
      <c r="BTS521" s="4"/>
      <c r="BTT521" s="4"/>
      <c r="BTU521" s="4"/>
      <c r="BTV521" s="4"/>
      <c r="BTW521" s="4"/>
      <c r="BTX521" s="4"/>
      <c r="BTY521" s="4"/>
      <c r="BTZ521" s="4"/>
      <c r="BUA521" s="4"/>
      <c r="BUB521" s="4"/>
      <c r="BUC521" s="4"/>
      <c r="BUD521" s="4"/>
      <c r="BUE521" s="4"/>
      <c r="BUF521" s="4"/>
      <c r="BUG521" s="4"/>
      <c r="BUH521" s="4"/>
      <c r="BUI521" s="4"/>
      <c r="BUJ521" s="4"/>
      <c r="BUK521" s="4"/>
      <c r="BUL521" s="4"/>
      <c r="BUM521" s="4"/>
      <c r="BUN521" s="4"/>
      <c r="BUO521" s="4"/>
      <c r="BUP521" s="4"/>
      <c r="BUQ521" s="4"/>
      <c r="BUR521" s="4"/>
      <c r="BUS521" s="4"/>
      <c r="BUT521" s="4"/>
      <c r="BUU521" s="4"/>
      <c r="BUV521" s="4"/>
      <c r="BUW521" s="4"/>
      <c r="BUX521" s="4"/>
      <c r="BUY521" s="4"/>
      <c r="BUZ521" s="4"/>
      <c r="BVA521" s="4"/>
      <c r="BVB521" s="4"/>
      <c r="BVC521" s="4"/>
      <c r="BVD521" s="4"/>
      <c r="BVE521" s="4"/>
      <c r="BVF521" s="4"/>
      <c r="BVG521" s="4"/>
      <c r="BVH521" s="4"/>
      <c r="BVI521" s="4"/>
      <c r="BVJ521" s="4"/>
      <c r="BVK521" s="4"/>
      <c r="BVL521" s="4"/>
      <c r="BVM521" s="4"/>
      <c r="BVN521" s="4"/>
      <c r="BVO521" s="4"/>
      <c r="BVP521" s="4"/>
      <c r="BVQ521" s="4"/>
      <c r="BVR521" s="4"/>
      <c r="BVS521" s="4"/>
      <c r="BVT521" s="4"/>
      <c r="BVU521" s="4"/>
      <c r="BVV521" s="4"/>
      <c r="BVW521" s="4"/>
      <c r="BVX521" s="4"/>
      <c r="BVY521" s="4"/>
      <c r="BVZ521" s="4"/>
      <c r="BWA521" s="4"/>
      <c r="BWB521" s="4"/>
      <c r="BWC521" s="4"/>
      <c r="BWD521" s="4"/>
      <c r="BWE521" s="4"/>
      <c r="BWF521" s="4"/>
      <c r="BWG521" s="4"/>
      <c r="BWH521" s="4"/>
      <c r="BWI521" s="4"/>
      <c r="BWJ521" s="4"/>
      <c r="BWK521" s="4"/>
      <c r="BWL521" s="4"/>
      <c r="BWM521" s="4"/>
      <c r="BWN521" s="4"/>
      <c r="BWO521" s="4"/>
      <c r="BWP521" s="4"/>
      <c r="BWQ521" s="4"/>
      <c r="BWR521" s="4"/>
      <c r="BWS521" s="4"/>
      <c r="BWT521" s="4"/>
      <c r="BWU521" s="4"/>
      <c r="BWV521" s="4"/>
      <c r="BWW521" s="4"/>
      <c r="BWX521" s="4"/>
      <c r="BWY521" s="4"/>
      <c r="BWZ521" s="4"/>
      <c r="BXA521" s="4"/>
      <c r="BXB521" s="4"/>
      <c r="BXC521" s="4"/>
      <c r="BXD521" s="4"/>
      <c r="BXE521" s="4"/>
      <c r="BXF521" s="4"/>
      <c r="BXG521" s="4"/>
      <c r="BXH521" s="4"/>
      <c r="BXI521" s="4"/>
      <c r="BXJ521" s="4"/>
      <c r="BXK521" s="4"/>
      <c r="BXL521" s="4"/>
      <c r="BXM521" s="4"/>
      <c r="BXN521" s="4"/>
      <c r="BXO521" s="4"/>
      <c r="BXP521" s="4"/>
      <c r="BXQ521" s="4"/>
      <c r="BXR521" s="4"/>
      <c r="BXS521" s="4"/>
      <c r="BXT521" s="4"/>
      <c r="BXU521" s="4"/>
      <c r="BXV521" s="4"/>
      <c r="BXW521" s="4"/>
      <c r="BXX521" s="4"/>
      <c r="BXY521" s="4"/>
      <c r="BXZ521" s="4"/>
      <c r="BYA521" s="4"/>
      <c r="BYB521" s="4"/>
      <c r="BYC521" s="4"/>
      <c r="BYD521" s="4"/>
      <c r="BYE521" s="4"/>
      <c r="BYF521" s="4"/>
      <c r="BYG521" s="4"/>
      <c r="BYH521" s="4"/>
      <c r="BYI521" s="4"/>
      <c r="BYJ521" s="4"/>
      <c r="BYK521" s="4"/>
      <c r="BYL521" s="4"/>
      <c r="BYM521" s="4"/>
      <c r="BYN521" s="4"/>
      <c r="BYO521" s="4"/>
      <c r="BYP521" s="4"/>
      <c r="BYQ521" s="4"/>
      <c r="BYR521" s="4"/>
      <c r="BYS521" s="4"/>
      <c r="BYT521" s="4"/>
      <c r="BYU521" s="4"/>
      <c r="BYV521" s="4"/>
      <c r="BYW521" s="4"/>
      <c r="BYX521" s="4"/>
      <c r="BYY521" s="4"/>
      <c r="BYZ521" s="4"/>
      <c r="BZA521" s="4"/>
      <c r="BZB521" s="4"/>
      <c r="BZC521" s="4"/>
      <c r="BZD521" s="4"/>
      <c r="BZE521" s="4"/>
      <c r="BZF521" s="4"/>
      <c r="BZG521" s="4"/>
      <c r="BZH521" s="4"/>
      <c r="BZI521" s="4"/>
      <c r="BZJ521" s="4"/>
      <c r="BZK521" s="4"/>
      <c r="BZL521" s="4"/>
      <c r="BZM521" s="4"/>
      <c r="BZN521" s="4"/>
      <c r="BZO521" s="4"/>
      <c r="BZP521" s="4"/>
      <c r="BZQ521" s="4"/>
      <c r="BZR521" s="4"/>
      <c r="BZS521" s="4"/>
      <c r="BZT521" s="4"/>
      <c r="BZU521" s="4"/>
      <c r="BZV521" s="4"/>
      <c r="BZW521" s="4"/>
      <c r="BZX521" s="4"/>
      <c r="BZY521" s="4"/>
      <c r="BZZ521" s="4"/>
      <c r="CAA521" s="4"/>
      <c r="CAB521" s="4"/>
      <c r="CAC521" s="4"/>
      <c r="CAD521" s="4"/>
      <c r="CAE521" s="4"/>
      <c r="CAF521" s="4"/>
      <c r="CAG521" s="4"/>
      <c r="CAH521" s="4"/>
      <c r="CAI521" s="4"/>
      <c r="CAJ521" s="4"/>
      <c r="CAK521" s="4"/>
      <c r="CAL521" s="4"/>
      <c r="CAM521" s="4"/>
      <c r="CAN521" s="4"/>
      <c r="CAO521" s="4"/>
      <c r="CAP521" s="4"/>
      <c r="CAQ521" s="4"/>
      <c r="CAR521" s="4"/>
      <c r="CAS521" s="4"/>
      <c r="CAT521" s="4"/>
      <c r="CAU521" s="4"/>
      <c r="CAV521" s="4"/>
      <c r="CAW521" s="4"/>
      <c r="CAX521" s="4"/>
      <c r="CAY521" s="4"/>
      <c r="CAZ521" s="4"/>
      <c r="CBA521" s="4"/>
      <c r="CBB521" s="4"/>
      <c r="CBC521" s="4"/>
      <c r="CBD521" s="4"/>
      <c r="CBE521" s="4"/>
      <c r="CBF521" s="4"/>
      <c r="CBG521" s="4"/>
      <c r="CBH521" s="4"/>
      <c r="CBI521" s="4"/>
      <c r="CBJ521" s="4"/>
      <c r="CBK521" s="4"/>
      <c r="CBL521" s="4"/>
      <c r="CBM521" s="4"/>
      <c r="CBN521" s="4"/>
      <c r="CBO521" s="4"/>
      <c r="CBP521" s="4"/>
      <c r="CBQ521" s="4"/>
      <c r="CBR521" s="4"/>
      <c r="CBS521" s="4"/>
      <c r="CBT521" s="4"/>
      <c r="CBU521" s="4"/>
      <c r="CBV521" s="4"/>
      <c r="CBW521" s="4"/>
      <c r="CBX521" s="4"/>
      <c r="CBY521" s="4"/>
      <c r="CBZ521" s="4"/>
      <c r="CCA521" s="4"/>
      <c r="CCB521" s="4"/>
      <c r="CCC521" s="4"/>
      <c r="CCD521" s="4"/>
      <c r="CCE521" s="4"/>
      <c r="CCF521" s="4"/>
      <c r="CCG521" s="4"/>
      <c r="CCH521" s="4"/>
      <c r="CCI521" s="4"/>
      <c r="CCJ521" s="4"/>
      <c r="CCK521" s="4"/>
      <c r="CCL521" s="4"/>
      <c r="CCM521" s="4"/>
      <c r="CCN521" s="4"/>
      <c r="CCO521" s="4"/>
      <c r="CCP521" s="4"/>
      <c r="CCQ521" s="4"/>
      <c r="CCR521" s="4"/>
      <c r="CCS521" s="4"/>
      <c r="CCT521" s="4"/>
      <c r="CCU521" s="4"/>
      <c r="CCV521" s="4"/>
      <c r="CCW521" s="4"/>
      <c r="CCX521" s="4"/>
      <c r="CCY521" s="4"/>
      <c r="CCZ521" s="4"/>
      <c r="CDA521" s="4"/>
      <c r="CDB521" s="4"/>
      <c r="CDC521" s="4"/>
      <c r="CDD521" s="4"/>
      <c r="CDE521" s="4"/>
      <c r="CDF521" s="4"/>
      <c r="CDG521" s="4"/>
      <c r="CDH521" s="4"/>
      <c r="CDI521" s="4"/>
      <c r="CDJ521" s="4"/>
      <c r="CDK521" s="4"/>
      <c r="CDL521" s="4"/>
      <c r="CDM521" s="4"/>
      <c r="CDN521" s="4"/>
      <c r="CDO521" s="4"/>
      <c r="CDP521" s="4"/>
      <c r="CDQ521" s="4"/>
      <c r="CDR521" s="4"/>
      <c r="CDS521" s="4"/>
      <c r="CDT521" s="4"/>
      <c r="CDU521" s="4"/>
      <c r="CDV521" s="4"/>
      <c r="CDW521" s="4"/>
      <c r="CDX521" s="4"/>
      <c r="CDY521" s="4"/>
      <c r="CDZ521" s="4"/>
      <c r="CEA521" s="4"/>
      <c r="CEB521" s="4"/>
      <c r="CEC521" s="4"/>
      <c r="CED521" s="4"/>
      <c r="CEE521" s="4"/>
      <c r="CEF521" s="4"/>
      <c r="CEG521" s="4"/>
      <c r="CEH521" s="4"/>
      <c r="CEI521" s="4"/>
      <c r="CEJ521" s="4"/>
      <c r="CEK521" s="4"/>
      <c r="CEL521" s="4"/>
      <c r="CEM521" s="4"/>
      <c r="CEN521" s="4"/>
      <c r="CEO521" s="4"/>
      <c r="CEP521" s="4"/>
      <c r="CEQ521" s="4"/>
      <c r="CER521" s="4"/>
      <c r="CES521" s="4"/>
      <c r="CET521" s="4"/>
      <c r="CEU521" s="4"/>
      <c r="CEV521" s="4"/>
      <c r="CEW521" s="4"/>
      <c r="CEX521" s="4"/>
      <c r="CEY521" s="4"/>
      <c r="CEZ521" s="4"/>
      <c r="CFA521" s="4"/>
      <c r="CFB521" s="4"/>
      <c r="CFC521" s="4"/>
      <c r="CFD521" s="4"/>
      <c r="CFE521" s="4"/>
      <c r="CFF521" s="4"/>
      <c r="CFG521" s="4"/>
      <c r="CFH521" s="4"/>
      <c r="CFI521" s="4"/>
      <c r="CFJ521" s="4"/>
      <c r="CFK521" s="4"/>
      <c r="CFL521" s="4"/>
      <c r="CFM521" s="4"/>
      <c r="CFN521" s="4"/>
      <c r="CFO521" s="4"/>
      <c r="CFP521" s="4"/>
      <c r="CFQ521" s="4"/>
      <c r="CFR521" s="4"/>
      <c r="CFS521" s="4"/>
      <c r="CFT521" s="4"/>
      <c r="CFU521" s="4"/>
      <c r="CFV521" s="4"/>
      <c r="CFW521" s="4"/>
      <c r="CFX521" s="4"/>
      <c r="CFY521" s="4"/>
      <c r="CFZ521" s="4"/>
      <c r="CGA521" s="4"/>
      <c r="CGB521" s="4"/>
      <c r="CGC521" s="4"/>
      <c r="CGD521" s="4"/>
      <c r="CGE521" s="4"/>
      <c r="CGF521" s="4"/>
      <c r="CGG521" s="4"/>
      <c r="CGH521" s="4"/>
      <c r="CGI521" s="4"/>
      <c r="CGJ521" s="4"/>
      <c r="CGK521" s="4"/>
      <c r="CGL521" s="4"/>
      <c r="CGM521" s="4"/>
      <c r="CGN521" s="4"/>
      <c r="CGO521" s="4"/>
      <c r="CGP521" s="4"/>
      <c r="CGQ521" s="4"/>
      <c r="CGR521" s="4"/>
      <c r="CGS521" s="4"/>
      <c r="CGT521" s="4"/>
      <c r="CGU521" s="4"/>
      <c r="CGV521" s="4"/>
      <c r="CGW521" s="4"/>
      <c r="CGX521" s="4"/>
      <c r="CGY521" s="4"/>
      <c r="CGZ521" s="4"/>
      <c r="CHA521" s="4"/>
      <c r="CHB521" s="4"/>
      <c r="CHC521" s="4"/>
      <c r="CHD521" s="4"/>
      <c r="CHE521" s="4"/>
      <c r="CHF521" s="4"/>
      <c r="CHG521" s="4"/>
      <c r="CHH521" s="4"/>
      <c r="CHI521" s="4"/>
      <c r="CHJ521" s="4"/>
      <c r="CHK521" s="4"/>
      <c r="CHL521" s="4"/>
      <c r="CHM521" s="4"/>
      <c r="CHN521" s="4"/>
      <c r="CHO521" s="4"/>
      <c r="CHP521" s="4"/>
      <c r="CHQ521" s="4"/>
      <c r="CHR521" s="4"/>
      <c r="CHS521" s="4"/>
      <c r="CHT521" s="4"/>
      <c r="CHU521" s="4"/>
      <c r="CHV521" s="4"/>
      <c r="CHW521" s="4"/>
      <c r="CHX521" s="4"/>
      <c r="CHY521" s="4"/>
      <c r="CHZ521" s="4"/>
      <c r="CIA521" s="4"/>
      <c r="CIB521" s="4"/>
      <c r="CIC521" s="4"/>
      <c r="CID521" s="4"/>
      <c r="CIE521" s="4"/>
      <c r="CIF521" s="4"/>
      <c r="CIG521" s="4"/>
      <c r="CIH521" s="4"/>
      <c r="CII521" s="4"/>
      <c r="CIJ521" s="4"/>
      <c r="CIK521" s="4"/>
      <c r="CIL521" s="4"/>
      <c r="CIM521" s="4"/>
      <c r="CIN521" s="4"/>
      <c r="CIO521" s="4"/>
      <c r="CIP521" s="4"/>
      <c r="CIQ521" s="4"/>
      <c r="CIR521" s="4"/>
      <c r="CIS521" s="4"/>
      <c r="CIT521" s="4"/>
      <c r="CIU521" s="4"/>
      <c r="CIV521" s="4"/>
      <c r="CIW521" s="4"/>
      <c r="CIX521" s="4"/>
      <c r="CIY521" s="4"/>
      <c r="CIZ521" s="4"/>
      <c r="CJA521" s="4"/>
      <c r="CJB521" s="4"/>
      <c r="CJC521" s="4"/>
      <c r="CJD521" s="4"/>
      <c r="CJE521" s="4"/>
      <c r="CJF521" s="4"/>
      <c r="CJG521" s="4"/>
      <c r="CJH521" s="4"/>
      <c r="CJI521" s="4"/>
      <c r="CJJ521" s="4"/>
      <c r="CJK521" s="4"/>
      <c r="CJL521" s="4"/>
      <c r="CJM521" s="4"/>
      <c r="CJN521" s="4"/>
      <c r="CJO521" s="4"/>
      <c r="CJP521" s="4"/>
      <c r="CJQ521" s="4"/>
      <c r="CJR521" s="4"/>
      <c r="CJS521" s="4"/>
      <c r="CJT521" s="4"/>
      <c r="CJU521" s="4"/>
      <c r="CJV521" s="4"/>
      <c r="CJW521" s="4"/>
      <c r="CJX521" s="4"/>
      <c r="CJY521" s="4"/>
      <c r="CJZ521" s="4"/>
      <c r="CKA521" s="4"/>
      <c r="CKB521" s="4"/>
      <c r="CKC521" s="4"/>
      <c r="CKD521" s="4"/>
      <c r="CKE521" s="4"/>
      <c r="CKF521" s="4"/>
      <c r="CKG521" s="4"/>
      <c r="CKH521" s="4"/>
      <c r="CKI521" s="4"/>
      <c r="CKJ521" s="4"/>
      <c r="CKK521" s="4"/>
      <c r="CKL521" s="4"/>
      <c r="CKM521" s="4"/>
      <c r="CKN521" s="4"/>
      <c r="CKO521" s="4"/>
      <c r="CKP521" s="4"/>
      <c r="CKQ521" s="4"/>
      <c r="CKR521" s="4"/>
      <c r="CKS521" s="4"/>
      <c r="CKT521" s="4"/>
      <c r="CKU521" s="4"/>
      <c r="CKV521" s="4"/>
      <c r="CKW521" s="4"/>
      <c r="CKX521" s="4"/>
      <c r="CKY521" s="4"/>
      <c r="CKZ521" s="4"/>
      <c r="CLA521" s="4"/>
      <c r="CLB521" s="4"/>
      <c r="CLC521" s="4"/>
      <c r="CLD521" s="4"/>
      <c r="CLE521" s="4"/>
      <c r="CLF521" s="4"/>
      <c r="CLG521" s="4"/>
      <c r="CLH521" s="4"/>
      <c r="CLI521" s="4"/>
      <c r="CLJ521" s="4"/>
      <c r="CLK521" s="4"/>
      <c r="CLL521" s="4"/>
      <c r="CLM521" s="4"/>
      <c r="CLN521" s="4"/>
      <c r="CLO521" s="4"/>
      <c r="CLP521" s="4"/>
      <c r="CLQ521" s="4"/>
      <c r="CLR521" s="4"/>
      <c r="CLS521" s="4"/>
      <c r="CLT521" s="4"/>
      <c r="CLU521" s="4"/>
      <c r="CLV521" s="4"/>
      <c r="CLW521" s="4"/>
      <c r="CLX521" s="4"/>
      <c r="CLY521" s="4"/>
      <c r="CLZ521" s="4"/>
      <c r="CMA521" s="4"/>
      <c r="CMB521" s="4"/>
      <c r="CMC521" s="4"/>
      <c r="CMD521" s="4"/>
      <c r="CME521" s="4"/>
      <c r="CMF521" s="4"/>
      <c r="CMG521" s="4"/>
      <c r="CMH521" s="4"/>
      <c r="CMI521" s="4"/>
      <c r="CMJ521" s="4"/>
      <c r="CMK521" s="4"/>
      <c r="CML521" s="4"/>
      <c r="CMM521" s="4"/>
      <c r="CMN521" s="4"/>
      <c r="CMO521" s="4"/>
      <c r="CMP521" s="4"/>
      <c r="CMQ521" s="4"/>
      <c r="CMR521" s="4"/>
      <c r="CMS521" s="4"/>
      <c r="CMT521" s="4"/>
      <c r="CMU521" s="4"/>
      <c r="CMV521" s="4"/>
      <c r="CMW521" s="4"/>
      <c r="CMX521" s="4"/>
      <c r="CMY521" s="4"/>
      <c r="CMZ521" s="4"/>
      <c r="CNA521" s="4"/>
      <c r="CNB521" s="4"/>
      <c r="CNC521" s="4"/>
      <c r="CND521" s="4"/>
      <c r="CNE521" s="4"/>
      <c r="CNF521" s="4"/>
      <c r="CNG521" s="4"/>
      <c r="CNH521" s="4"/>
      <c r="CNI521" s="4"/>
      <c r="CNJ521" s="4"/>
      <c r="CNK521" s="4"/>
      <c r="CNL521" s="4"/>
      <c r="CNM521" s="4"/>
      <c r="CNN521" s="4"/>
      <c r="CNO521" s="4"/>
      <c r="CNP521" s="4"/>
      <c r="CNQ521" s="4"/>
      <c r="CNR521" s="4"/>
      <c r="CNS521" s="4"/>
      <c r="CNT521" s="4"/>
      <c r="CNU521" s="4"/>
      <c r="CNV521" s="4"/>
      <c r="CNW521" s="4"/>
      <c r="CNX521" s="4"/>
      <c r="CNY521" s="4"/>
      <c r="CNZ521" s="4"/>
      <c r="COA521" s="4"/>
      <c r="COB521" s="4"/>
      <c r="COC521" s="4"/>
      <c r="COD521" s="4"/>
      <c r="COE521" s="4"/>
      <c r="COF521" s="4"/>
      <c r="COG521" s="4"/>
      <c r="COH521" s="4"/>
      <c r="COI521" s="4"/>
      <c r="COJ521" s="4"/>
      <c r="COK521" s="4"/>
      <c r="COL521" s="4"/>
      <c r="COM521" s="4"/>
      <c r="CON521" s="4"/>
      <c r="COO521" s="4"/>
      <c r="COP521" s="4"/>
      <c r="COQ521" s="4"/>
      <c r="COR521" s="4"/>
      <c r="COS521" s="4"/>
      <c r="COT521" s="4"/>
      <c r="COU521" s="4"/>
      <c r="COV521" s="4"/>
      <c r="COW521" s="4"/>
      <c r="COX521" s="4"/>
      <c r="COY521" s="4"/>
      <c r="COZ521" s="4"/>
      <c r="CPA521" s="4"/>
      <c r="CPB521" s="4"/>
      <c r="CPC521" s="4"/>
      <c r="CPD521" s="4"/>
      <c r="CPE521" s="4"/>
      <c r="CPF521" s="4"/>
      <c r="CPG521" s="4"/>
      <c r="CPH521" s="4"/>
      <c r="CPI521" s="4"/>
      <c r="CPJ521" s="4"/>
      <c r="CPK521" s="4"/>
      <c r="CPL521" s="4"/>
      <c r="CPM521" s="4"/>
      <c r="CPN521" s="4"/>
      <c r="CPO521" s="4"/>
      <c r="CPP521" s="4"/>
      <c r="CPQ521" s="4"/>
      <c r="CPR521" s="4"/>
      <c r="CPS521" s="4"/>
      <c r="CPT521" s="4"/>
      <c r="CPU521" s="4"/>
      <c r="CPV521" s="4"/>
      <c r="CPW521" s="4"/>
      <c r="CPX521" s="4"/>
      <c r="CPY521" s="4"/>
      <c r="CPZ521" s="4"/>
      <c r="CQA521" s="4"/>
      <c r="CQB521" s="4"/>
      <c r="CQC521" s="4"/>
      <c r="CQD521" s="4"/>
      <c r="CQE521" s="4"/>
      <c r="CQF521" s="4"/>
      <c r="CQG521" s="4"/>
      <c r="CQH521" s="4"/>
      <c r="CQI521" s="4"/>
      <c r="CQJ521" s="4"/>
      <c r="CQK521" s="4"/>
      <c r="CQL521" s="4"/>
      <c r="CQM521" s="4"/>
      <c r="CQN521" s="4"/>
      <c r="CQO521" s="4"/>
      <c r="CQP521" s="4"/>
      <c r="CQQ521" s="4"/>
      <c r="CQR521" s="4"/>
      <c r="CQS521" s="4"/>
      <c r="CQT521" s="4"/>
      <c r="CQU521" s="4"/>
      <c r="CQV521" s="4"/>
      <c r="CQW521" s="4"/>
      <c r="CQX521" s="4"/>
      <c r="CQY521" s="4"/>
      <c r="CQZ521" s="4"/>
      <c r="CRA521" s="4"/>
      <c r="CRB521" s="4"/>
      <c r="CRC521" s="4"/>
      <c r="CRD521" s="4"/>
      <c r="CRE521" s="4"/>
      <c r="CRF521" s="4"/>
      <c r="CRG521" s="4"/>
      <c r="CRH521" s="4"/>
      <c r="CRI521" s="4"/>
      <c r="CRJ521" s="4"/>
      <c r="CRK521" s="4"/>
      <c r="CRL521" s="4"/>
      <c r="CRM521" s="4"/>
      <c r="CRN521" s="4"/>
      <c r="CRO521" s="4"/>
      <c r="CRP521" s="4"/>
      <c r="CRQ521" s="4"/>
      <c r="CRR521" s="4"/>
      <c r="CRS521" s="4"/>
      <c r="CRT521" s="4"/>
      <c r="CRU521" s="4"/>
      <c r="CRV521" s="4"/>
      <c r="CRW521" s="4"/>
      <c r="CRX521" s="4"/>
      <c r="CRY521" s="4"/>
      <c r="CRZ521" s="4"/>
      <c r="CSA521" s="4"/>
      <c r="CSB521" s="4"/>
      <c r="CSC521" s="4"/>
      <c r="CSD521" s="4"/>
      <c r="CSE521" s="4"/>
      <c r="CSF521" s="4"/>
      <c r="CSG521" s="4"/>
      <c r="CSH521" s="4"/>
      <c r="CSI521" s="4"/>
      <c r="CSJ521" s="4"/>
      <c r="CSK521" s="4"/>
      <c r="CSL521" s="4"/>
      <c r="CSM521" s="4"/>
      <c r="CSN521" s="4"/>
      <c r="CSO521" s="4"/>
      <c r="CSP521" s="4"/>
      <c r="CSQ521" s="4"/>
      <c r="CSR521" s="4"/>
      <c r="CSS521" s="4"/>
      <c r="CST521" s="4"/>
      <c r="CSU521" s="4"/>
      <c r="CSV521" s="4"/>
      <c r="CSW521" s="4"/>
      <c r="CSX521" s="4"/>
      <c r="CSY521" s="4"/>
      <c r="CSZ521" s="4"/>
      <c r="CTA521" s="4"/>
      <c r="CTB521" s="4"/>
      <c r="CTC521" s="4"/>
      <c r="CTD521" s="4"/>
      <c r="CTE521" s="4"/>
      <c r="CTF521" s="4"/>
      <c r="CTG521" s="4"/>
      <c r="CTH521" s="4"/>
      <c r="CTI521" s="4"/>
      <c r="CTJ521" s="4"/>
      <c r="CTK521" s="4"/>
      <c r="CTL521" s="4"/>
      <c r="CTM521" s="4"/>
      <c r="CTN521" s="4"/>
      <c r="CTO521" s="4"/>
      <c r="CTP521" s="4"/>
      <c r="CTQ521" s="4"/>
      <c r="CTR521" s="4"/>
      <c r="CTS521" s="4"/>
      <c r="CTT521" s="4"/>
      <c r="CTU521" s="4"/>
      <c r="CTV521" s="4"/>
      <c r="CTW521" s="4"/>
      <c r="CTX521" s="4"/>
      <c r="CTY521" s="4"/>
      <c r="CTZ521" s="4"/>
      <c r="CUA521" s="4"/>
      <c r="CUB521" s="4"/>
      <c r="CUC521" s="4"/>
      <c r="CUD521" s="4"/>
      <c r="CUE521" s="4"/>
      <c r="CUF521" s="4"/>
      <c r="CUG521" s="4"/>
      <c r="CUH521" s="4"/>
      <c r="CUI521" s="4"/>
      <c r="CUJ521" s="4"/>
      <c r="CUK521" s="4"/>
      <c r="CUL521" s="4"/>
      <c r="CUM521" s="4"/>
      <c r="CUN521" s="4"/>
      <c r="CUO521" s="4"/>
      <c r="CUP521" s="4"/>
      <c r="CUQ521" s="4"/>
      <c r="CUR521" s="4"/>
      <c r="CUS521" s="4"/>
      <c r="CUT521" s="4"/>
      <c r="CUU521" s="4"/>
      <c r="CUV521" s="4"/>
      <c r="CUW521" s="4"/>
      <c r="CUX521" s="4"/>
      <c r="CUY521" s="4"/>
      <c r="CUZ521" s="4"/>
      <c r="CVA521" s="4"/>
      <c r="CVB521" s="4"/>
      <c r="CVC521" s="4"/>
      <c r="CVD521" s="4"/>
      <c r="CVE521" s="4"/>
      <c r="CVF521" s="4"/>
      <c r="CVG521" s="4"/>
      <c r="CVH521" s="4"/>
      <c r="CVI521" s="4"/>
      <c r="CVJ521" s="4"/>
      <c r="CVK521" s="4"/>
      <c r="CVL521" s="4"/>
      <c r="CVM521" s="4"/>
      <c r="CVN521" s="4"/>
      <c r="CVO521" s="4"/>
      <c r="CVP521" s="4"/>
      <c r="CVQ521" s="4"/>
      <c r="CVR521" s="4"/>
      <c r="CVS521" s="4"/>
      <c r="CVT521" s="4"/>
      <c r="CVU521" s="4"/>
      <c r="CVV521" s="4"/>
      <c r="CVW521" s="4"/>
      <c r="CVX521" s="4"/>
      <c r="CVY521" s="4"/>
      <c r="CVZ521" s="4"/>
      <c r="CWA521" s="4"/>
      <c r="CWB521" s="4"/>
      <c r="CWC521" s="4"/>
      <c r="CWD521" s="4"/>
      <c r="CWE521" s="4"/>
      <c r="CWF521" s="4"/>
      <c r="CWG521" s="4"/>
      <c r="CWH521" s="4"/>
      <c r="CWI521" s="4"/>
      <c r="CWJ521" s="4"/>
      <c r="CWK521" s="4"/>
      <c r="CWL521" s="4"/>
      <c r="CWM521" s="4"/>
      <c r="CWN521" s="4"/>
      <c r="CWO521" s="4"/>
      <c r="CWP521" s="4"/>
      <c r="CWQ521" s="4"/>
      <c r="CWR521" s="4"/>
      <c r="CWS521" s="4"/>
      <c r="CWT521" s="4"/>
      <c r="CWU521" s="4"/>
      <c r="CWV521" s="4"/>
      <c r="CWW521" s="4"/>
      <c r="CWX521" s="4"/>
      <c r="CWY521" s="4"/>
      <c r="CWZ521" s="4"/>
      <c r="CXA521" s="4"/>
      <c r="CXB521" s="4"/>
      <c r="CXC521" s="4"/>
      <c r="CXD521" s="4"/>
      <c r="CXE521" s="4"/>
      <c r="CXF521" s="4"/>
      <c r="CXG521" s="4"/>
      <c r="CXH521" s="4"/>
      <c r="CXI521" s="4"/>
      <c r="CXJ521" s="4"/>
      <c r="CXK521" s="4"/>
      <c r="CXL521" s="4"/>
      <c r="CXM521" s="4"/>
      <c r="CXN521" s="4"/>
      <c r="CXO521" s="4"/>
      <c r="CXP521" s="4"/>
      <c r="CXQ521" s="4"/>
      <c r="CXR521" s="4"/>
      <c r="CXS521" s="4"/>
      <c r="CXT521" s="4"/>
      <c r="CXU521" s="4"/>
      <c r="CXV521" s="4"/>
      <c r="CXW521" s="4"/>
      <c r="CXX521" s="4"/>
      <c r="CXY521" s="4"/>
      <c r="CXZ521" s="4"/>
      <c r="CYA521" s="4"/>
      <c r="CYB521" s="4"/>
      <c r="CYC521" s="4"/>
      <c r="CYD521" s="4"/>
      <c r="CYE521" s="4"/>
      <c r="CYF521" s="4"/>
      <c r="CYG521" s="4"/>
      <c r="CYH521" s="4"/>
      <c r="CYI521" s="4"/>
      <c r="CYJ521" s="4"/>
      <c r="CYK521" s="4"/>
      <c r="CYL521" s="4"/>
      <c r="CYM521" s="4"/>
      <c r="CYN521" s="4"/>
      <c r="CYO521" s="4"/>
      <c r="CYP521" s="4"/>
      <c r="CYQ521" s="4"/>
      <c r="CYR521" s="4"/>
      <c r="CYS521" s="4"/>
      <c r="CYT521" s="4"/>
      <c r="CYU521" s="4"/>
      <c r="CYV521" s="4"/>
      <c r="CYW521" s="4"/>
      <c r="CYX521" s="4"/>
      <c r="CYY521" s="4"/>
      <c r="CYZ521" s="4"/>
      <c r="CZA521" s="4"/>
      <c r="CZB521" s="4"/>
      <c r="CZC521" s="4"/>
      <c r="CZD521" s="4"/>
      <c r="CZE521" s="4"/>
      <c r="CZF521" s="4"/>
      <c r="CZG521" s="4"/>
      <c r="CZH521" s="4"/>
      <c r="CZI521" s="4"/>
      <c r="CZJ521" s="4"/>
      <c r="CZK521" s="4"/>
      <c r="CZL521" s="4"/>
      <c r="CZM521" s="4"/>
      <c r="CZN521" s="4"/>
      <c r="CZO521" s="4"/>
      <c r="CZP521" s="4"/>
      <c r="CZQ521" s="4"/>
      <c r="CZR521" s="4"/>
      <c r="CZS521" s="4"/>
      <c r="CZT521" s="4"/>
      <c r="CZU521" s="4"/>
      <c r="CZV521" s="4"/>
      <c r="CZW521" s="4"/>
      <c r="CZX521" s="4"/>
      <c r="CZY521" s="4"/>
      <c r="CZZ521" s="4"/>
      <c r="DAA521" s="4"/>
      <c r="DAB521" s="4"/>
      <c r="DAC521" s="4"/>
      <c r="DAD521" s="4"/>
      <c r="DAE521" s="4"/>
      <c r="DAF521" s="4"/>
      <c r="DAG521" s="4"/>
      <c r="DAH521" s="4"/>
      <c r="DAI521" s="4"/>
      <c r="DAJ521" s="4"/>
      <c r="DAK521" s="4"/>
      <c r="DAL521" s="4"/>
      <c r="DAM521" s="4"/>
      <c r="DAN521" s="4"/>
      <c r="DAO521" s="4"/>
      <c r="DAP521" s="4"/>
      <c r="DAQ521" s="4"/>
      <c r="DAR521" s="4"/>
      <c r="DAS521" s="4"/>
      <c r="DAT521" s="4"/>
      <c r="DAU521" s="4"/>
      <c r="DAV521" s="4"/>
      <c r="DAW521" s="4"/>
      <c r="DAX521" s="4"/>
      <c r="DAY521" s="4"/>
      <c r="DAZ521" s="4"/>
      <c r="DBA521" s="4"/>
      <c r="DBB521" s="4"/>
      <c r="DBC521" s="4"/>
      <c r="DBD521" s="4"/>
      <c r="DBE521" s="4"/>
      <c r="DBF521" s="4"/>
      <c r="DBG521" s="4"/>
      <c r="DBH521" s="4"/>
      <c r="DBI521" s="4"/>
      <c r="DBJ521" s="4"/>
      <c r="DBK521" s="4"/>
      <c r="DBL521" s="4"/>
      <c r="DBM521" s="4"/>
      <c r="DBN521" s="4"/>
      <c r="DBO521" s="4"/>
      <c r="DBP521" s="4"/>
      <c r="DBQ521" s="4"/>
      <c r="DBR521" s="4"/>
      <c r="DBS521" s="4"/>
      <c r="DBT521" s="4"/>
      <c r="DBU521" s="4"/>
      <c r="DBV521" s="4"/>
      <c r="DBW521" s="4"/>
      <c r="DBX521" s="4"/>
      <c r="DBY521" s="4"/>
      <c r="DBZ521" s="4"/>
      <c r="DCA521" s="4"/>
      <c r="DCB521" s="4"/>
      <c r="DCC521" s="4"/>
      <c r="DCD521" s="4"/>
      <c r="DCE521" s="4"/>
      <c r="DCF521" s="4"/>
      <c r="DCG521" s="4"/>
      <c r="DCH521" s="4"/>
      <c r="DCI521" s="4"/>
      <c r="DCJ521" s="4"/>
      <c r="DCK521" s="4"/>
      <c r="DCL521" s="4"/>
      <c r="DCM521" s="4"/>
      <c r="DCN521" s="4"/>
      <c r="DCO521" s="4"/>
      <c r="DCP521" s="4"/>
      <c r="DCQ521" s="4"/>
      <c r="DCR521" s="4"/>
      <c r="DCS521" s="4"/>
      <c r="DCT521" s="4"/>
      <c r="DCU521" s="4"/>
      <c r="DCV521" s="4"/>
      <c r="DCW521" s="4"/>
      <c r="DCX521" s="4"/>
      <c r="DCY521" s="4"/>
      <c r="DCZ521" s="4"/>
      <c r="DDA521" s="4"/>
      <c r="DDB521" s="4"/>
      <c r="DDC521" s="4"/>
      <c r="DDD521" s="4"/>
      <c r="DDE521" s="4"/>
      <c r="DDF521" s="4"/>
      <c r="DDG521" s="4"/>
      <c r="DDH521" s="4"/>
      <c r="DDI521" s="4"/>
      <c r="DDJ521" s="4"/>
      <c r="DDK521" s="4"/>
      <c r="DDL521" s="4"/>
      <c r="DDM521" s="4"/>
      <c r="DDN521" s="4"/>
      <c r="DDO521" s="4"/>
      <c r="DDP521" s="4"/>
      <c r="DDQ521" s="4"/>
      <c r="DDR521" s="4"/>
      <c r="DDS521" s="4"/>
      <c r="DDT521" s="4"/>
      <c r="DDU521" s="4"/>
      <c r="DDV521" s="4"/>
      <c r="DDW521" s="4"/>
      <c r="DDX521" s="4"/>
      <c r="DDY521" s="4"/>
      <c r="DDZ521" s="4"/>
      <c r="DEA521" s="4"/>
      <c r="DEB521" s="4"/>
      <c r="DEC521" s="4"/>
      <c r="DED521" s="4"/>
      <c r="DEE521" s="4"/>
      <c r="DEF521" s="4"/>
      <c r="DEG521" s="4"/>
      <c r="DEH521" s="4"/>
      <c r="DEI521" s="4"/>
      <c r="DEJ521" s="4"/>
      <c r="DEK521" s="4"/>
      <c r="DEL521" s="4"/>
      <c r="DEM521" s="4"/>
      <c r="DEN521" s="4"/>
      <c r="DEO521" s="4"/>
      <c r="DEP521" s="4"/>
      <c r="DEQ521" s="4"/>
      <c r="DER521" s="4"/>
      <c r="DES521" s="4"/>
      <c r="DET521" s="4"/>
      <c r="DEU521" s="4"/>
      <c r="DEV521" s="4"/>
      <c r="DEW521" s="4"/>
      <c r="DEX521" s="4"/>
      <c r="DEY521" s="4"/>
      <c r="DEZ521" s="4"/>
      <c r="DFA521" s="4"/>
      <c r="DFB521" s="4"/>
      <c r="DFC521" s="4"/>
      <c r="DFD521" s="4"/>
      <c r="DFE521" s="4"/>
      <c r="DFF521" s="4"/>
      <c r="DFG521" s="4"/>
      <c r="DFH521" s="4"/>
      <c r="DFI521" s="4"/>
      <c r="DFJ521" s="4"/>
      <c r="DFK521" s="4"/>
      <c r="DFL521" s="4"/>
      <c r="DFM521" s="4"/>
      <c r="DFN521" s="4"/>
      <c r="DFO521" s="4"/>
      <c r="DFP521" s="4"/>
      <c r="DFQ521" s="4"/>
      <c r="DFR521" s="4"/>
      <c r="DFS521" s="4"/>
      <c r="DFT521" s="4"/>
      <c r="DFU521" s="4"/>
      <c r="DFV521" s="4"/>
      <c r="DFW521" s="4"/>
      <c r="DFX521" s="4"/>
      <c r="DFY521" s="4"/>
      <c r="DFZ521" s="4"/>
      <c r="DGA521" s="4"/>
      <c r="DGB521" s="4"/>
      <c r="DGC521" s="4"/>
      <c r="DGD521" s="4"/>
      <c r="DGE521" s="4"/>
      <c r="DGF521" s="4"/>
      <c r="DGG521" s="4"/>
      <c r="DGH521" s="4"/>
      <c r="DGI521" s="4"/>
      <c r="DGJ521" s="4"/>
      <c r="DGK521" s="4"/>
      <c r="DGL521" s="4"/>
      <c r="DGM521" s="4"/>
      <c r="DGN521" s="4"/>
      <c r="DGO521" s="4"/>
      <c r="DGP521" s="4"/>
      <c r="DGQ521" s="4"/>
      <c r="DGR521" s="4"/>
      <c r="DGS521" s="4"/>
      <c r="DGT521" s="4"/>
      <c r="DGU521" s="4"/>
      <c r="DGV521" s="4"/>
      <c r="DGW521" s="4"/>
      <c r="DGX521" s="4"/>
      <c r="DGY521" s="4"/>
      <c r="DGZ521" s="4"/>
      <c r="DHA521" s="4"/>
      <c r="DHB521" s="4"/>
      <c r="DHC521" s="4"/>
      <c r="DHD521" s="4"/>
      <c r="DHE521" s="4"/>
      <c r="DHF521" s="4"/>
      <c r="DHG521" s="4"/>
      <c r="DHH521" s="4"/>
      <c r="DHI521" s="4"/>
      <c r="DHJ521" s="4"/>
      <c r="DHK521" s="4"/>
      <c r="DHL521" s="4"/>
      <c r="DHM521" s="4"/>
      <c r="DHN521" s="4"/>
      <c r="DHO521" s="4"/>
      <c r="DHP521" s="4"/>
      <c r="DHQ521" s="4"/>
      <c r="DHR521" s="4"/>
      <c r="DHS521" s="4"/>
      <c r="DHT521" s="4"/>
      <c r="DHU521" s="4"/>
      <c r="DHV521" s="4"/>
      <c r="DHW521" s="4"/>
      <c r="DHX521" s="4"/>
      <c r="DHY521" s="4"/>
      <c r="DHZ521" s="4"/>
      <c r="DIA521" s="4"/>
      <c r="DIB521" s="4"/>
      <c r="DIC521" s="4"/>
      <c r="DID521" s="4"/>
      <c r="DIE521" s="4"/>
      <c r="DIF521" s="4"/>
      <c r="DIG521" s="4"/>
      <c r="DIH521" s="4"/>
      <c r="DII521" s="4"/>
      <c r="DIJ521" s="4"/>
      <c r="DIK521" s="4"/>
      <c r="DIL521" s="4"/>
      <c r="DIM521" s="4"/>
      <c r="DIN521" s="4"/>
      <c r="DIO521" s="4"/>
      <c r="DIP521" s="4"/>
      <c r="DIQ521" s="4"/>
      <c r="DIR521" s="4"/>
      <c r="DIS521" s="4"/>
      <c r="DIT521" s="4"/>
      <c r="DIU521" s="4"/>
      <c r="DIV521" s="4"/>
      <c r="DIW521" s="4"/>
      <c r="DIX521" s="4"/>
      <c r="DIY521" s="4"/>
      <c r="DIZ521" s="4"/>
      <c r="DJA521" s="4"/>
      <c r="DJB521" s="4"/>
      <c r="DJC521" s="4"/>
      <c r="DJD521" s="4"/>
      <c r="DJE521" s="4"/>
      <c r="DJF521" s="4"/>
      <c r="DJG521" s="4"/>
      <c r="DJH521" s="4"/>
      <c r="DJI521" s="4"/>
      <c r="DJJ521" s="4"/>
      <c r="DJK521" s="4"/>
      <c r="DJL521" s="4"/>
      <c r="DJM521" s="4"/>
      <c r="DJN521" s="4"/>
      <c r="DJO521" s="4"/>
      <c r="DJP521" s="4"/>
      <c r="DJQ521" s="4"/>
      <c r="DJR521" s="4"/>
      <c r="DJS521" s="4"/>
      <c r="DJT521" s="4"/>
      <c r="DJU521" s="4"/>
      <c r="DJV521" s="4"/>
      <c r="DJW521" s="4"/>
      <c r="DJX521" s="4"/>
      <c r="DJY521" s="4"/>
      <c r="DJZ521" s="4"/>
      <c r="DKA521" s="4"/>
      <c r="DKB521" s="4"/>
      <c r="DKC521" s="4"/>
      <c r="DKD521" s="4"/>
      <c r="DKE521" s="4"/>
      <c r="DKF521" s="4"/>
      <c r="DKG521" s="4"/>
      <c r="DKH521" s="4"/>
      <c r="DKI521" s="4"/>
      <c r="DKJ521" s="4"/>
      <c r="DKK521" s="4"/>
      <c r="DKL521" s="4"/>
      <c r="DKM521" s="4"/>
      <c r="DKN521" s="4"/>
      <c r="DKO521" s="4"/>
      <c r="DKP521" s="4"/>
      <c r="DKQ521" s="4"/>
      <c r="DKR521" s="4"/>
      <c r="DKS521" s="4"/>
      <c r="DKT521" s="4"/>
      <c r="DKU521" s="4"/>
      <c r="DKV521" s="4"/>
      <c r="DKW521" s="4"/>
      <c r="DKX521" s="4"/>
      <c r="DKY521" s="4"/>
      <c r="DKZ521" s="4"/>
      <c r="DLA521" s="4"/>
      <c r="DLB521" s="4"/>
      <c r="DLC521" s="4"/>
      <c r="DLD521" s="4"/>
      <c r="DLE521" s="4"/>
      <c r="DLF521" s="4"/>
      <c r="DLG521" s="4"/>
      <c r="DLH521" s="4"/>
      <c r="DLI521" s="4"/>
      <c r="DLJ521" s="4"/>
      <c r="DLK521" s="4"/>
      <c r="DLL521" s="4"/>
      <c r="DLM521" s="4"/>
      <c r="DLN521" s="4"/>
      <c r="DLO521" s="4"/>
      <c r="DLP521" s="4"/>
      <c r="DLQ521" s="4"/>
      <c r="DLR521" s="4"/>
      <c r="DLS521" s="4"/>
      <c r="DLT521" s="4"/>
      <c r="DLU521" s="4"/>
      <c r="DLV521" s="4"/>
      <c r="DLW521" s="4"/>
      <c r="DLX521" s="4"/>
      <c r="DLY521" s="4"/>
      <c r="DLZ521" s="4"/>
      <c r="DMA521" s="4"/>
      <c r="DMB521" s="4"/>
      <c r="DMC521" s="4"/>
      <c r="DMD521" s="4"/>
      <c r="DME521" s="4"/>
      <c r="DMF521" s="4"/>
      <c r="DMG521" s="4"/>
      <c r="DMH521" s="4"/>
      <c r="DMI521" s="4"/>
      <c r="DMJ521" s="4"/>
      <c r="DMK521" s="4"/>
      <c r="DML521" s="4"/>
      <c r="DMM521" s="4"/>
      <c r="DMN521" s="4"/>
      <c r="DMO521" s="4"/>
      <c r="DMP521" s="4"/>
      <c r="DMQ521" s="4"/>
      <c r="DMR521" s="4"/>
      <c r="DMS521" s="4"/>
      <c r="DMT521" s="4"/>
      <c r="DMU521" s="4"/>
      <c r="DMV521" s="4"/>
      <c r="DMW521" s="4"/>
      <c r="DMX521" s="4"/>
      <c r="DMY521" s="4"/>
      <c r="DMZ521" s="4"/>
      <c r="DNA521" s="4"/>
      <c r="DNB521" s="4"/>
      <c r="DNC521" s="4"/>
      <c r="DND521" s="4"/>
      <c r="DNE521" s="4"/>
      <c r="DNF521" s="4"/>
      <c r="DNG521" s="4"/>
      <c r="DNH521" s="4"/>
      <c r="DNI521" s="4"/>
      <c r="DNJ521" s="4"/>
      <c r="DNK521" s="4"/>
      <c r="DNL521" s="4"/>
      <c r="DNM521" s="4"/>
      <c r="DNN521" s="4"/>
      <c r="DNO521" s="4"/>
      <c r="DNP521" s="4"/>
      <c r="DNQ521" s="4"/>
      <c r="DNR521" s="4"/>
      <c r="DNS521" s="4"/>
      <c r="DNT521" s="4"/>
      <c r="DNU521" s="4"/>
      <c r="DNV521" s="4"/>
      <c r="DNW521" s="4"/>
      <c r="DNX521" s="4"/>
      <c r="DNY521" s="4"/>
      <c r="DNZ521" s="4"/>
      <c r="DOA521" s="4"/>
      <c r="DOB521" s="4"/>
      <c r="DOC521" s="4"/>
      <c r="DOD521" s="4"/>
      <c r="DOE521" s="4"/>
      <c r="DOF521" s="4"/>
      <c r="DOG521" s="4"/>
      <c r="DOH521" s="4"/>
      <c r="DOI521" s="4"/>
      <c r="DOJ521" s="4"/>
      <c r="DOK521" s="4"/>
      <c r="DOL521" s="4"/>
      <c r="DOM521" s="4"/>
      <c r="DON521" s="4"/>
      <c r="DOO521" s="4"/>
      <c r="DOP521" s="4"/>
      <c r="DOQ521" s="4"/>
      <c r="DOR521" s="4"/>
      <c r="DOS521" s="4"/>
      <c r="DOT521" s="4"/>
      <c r="DOU521" s="4"/>
      <c r="DOV521" s="4"/>
      <c r="DOW521" s="4"/>
      <c r="DOX521" s="4"/>
      <c r="DOY521" s="4"/>
      <c r="DOZ521" s="4"/>
      <c r="DPA521" s="4"/>
      <c r="DPB521" s="4"/>
      <c r="DPC521" s="4"/>
      <c r="DPD521" s="4"/>
      <c r="DPE521" s="4"/>
      <c r="DPF521" s="4"/>
      <c r="DPG521" s="4"/>
      <c r="DPH521" s="4"/>
      <c r="DPI521" s="4"/>
      <c r="DPJ521" s="4"/>
      <c r="DPK521" s="4"/>
      <c r="DPL521" s="4"/>
      <c r="DPM521" s="4"/>
      <c r="DPN521" s="4"/>
      <c r="DPO521" s="4"/>
      <c r="DPP521" s="4"/>
      <c r="DPQ521" s="4"/>
      <c r="DPR521" s="4"/>
      <c r="DPS521" s="4"/>
      <c r="DPT521" s="4"/>
      <c r="DPU521" s="4"/>
      <c r="DPV521" s="4"/>
      <c r="DPW521" s="4"/>
      <c r="DPX521" s="4"/>
      <c r="DPY521" s="4"/>
      <c r="DPZ521" s="4"/>
      <c r="DQA521" s="4"/>
      <c r="DQB521" s="4"/>
      <c r="DQC521" s="4"/>
      <c r="DQD521" s="4"/>
      <c r="DQE521" s="4"/>
      <c r="DQF521" s="4"/>
      <c r="DQG521" s="4"/>
      <c r="DQH521" s="4"/>
      <c r="DQI521" s="4"/>
      <c r="DQJ521" s="4"/>
      <c r="DQK521" s="4"/>
      <c r="DQL521" s="4"/>
      <c r="DQM521" s="4"/>
      <c r="DQN521" s="4"/>
      <c r="DQO521" s="4"/>
      <c r="DQP521" s="4"/>
      <c r="DQQ521" s="4"/>
      <c r="DQR521" s="4"/>
      <c r="DQS521" s="4"/>
      <c r="DQT521" s="4"/>
      <c r="DQU521" s="4"/>
      <c r="DQV521" s="4"/>
      <c r="DQW521" s="4"/>
      <c r="DQX521" s="4"/>
      <c r="DQY521" s="4"/>
      <c r="DQZ521" s="4"/>
      <c r="DRA521" s="4"/>
      <c r="DRB521" s="4"/>
      <c r="DRC521" s="4"/>
      <c r="DRD521" s="4"/>
      <c r="DRE521" s="4"/>
      <c r="DRF521" s="4"/>
      <c r="DRG521" s="4"/>
      <c r="DRH521" s="4"/>
      <c r="DRI521" s="4"/>
      <c r="DRJ521" s="4"/>
      <c r="DRK521" s="4"/>
      <c r="DRL521" s="4"/>
      <c r="DRM521" s="4"/>
      <c r="DRN521" s="4"/>
      <c r="DRO521" s="4"/>
      <c r="DRP521" s="4"/>
      <c r="DRQ521" s="4"/>
      <c r="DRR521" s="4"/>
      <c r="DRS521" s="4"/>
      <c r="DRT521" s="4"/>
      <c r="DRU521" s="4"/>
      <c r="DRV521" s="4"/>
      <c r="DRW521" s="4"/>
      <c r="DRX521" s="4"/>
      <c r="DRY521" s="4"/>
      <c r="DRZ521" s="4"/>
      <c r="DSA521" s="4"/>
      <c r="DSB521" s="4"/>
      <c r="DSC521" s="4"/>
      <c r="DSD521" s="4"/>
      <c r="DSE521" s="4"/>
      <c r="DSF521" s="4"/>
      <c r="DSG521" s="4"/>
      <c r="DSH521" s="4"/>
      <c r="DSI521" s="4"/>
      <c r="DSJ521" s="4"/>
      <c r="DSK521" s="4"/>
      <c r="DSL521" s="4"/>
      <c r="DSM521" s="4"/>
      <c r="DSN521" s="4"/>
      <c r="DSO521" s="4"/>
      <c r="DSP521" s="4"/>
      <c r="DSQ521" s="4"/>
      <c r="DSR521" s="4"/>
      <c r="DSS521" s="4"/>
      <c r="DST521" s="4"/>
      <c r="DSU521" s="4"/>
      <c r="DSV521" s="4"/>
      <c r="DSW521" s="4"/>
      <c r="DSX521" s="4"/>
      <c r="DSY521" s="4"/>
      <c r="DSZ521" s="4"/>
      <c r="DTA521" s="4"/>
      <c r="DTB521" s="4"/>
      <c r="DTC521" s="4"/>
      <c r="DTD521" s="4"/>
      <c r="DTE521" s="4"/>
      <c r="DTF521" s="4"/>
      <c r="DTG521" s="4"/>
      <c r="DTH521" s="4"/>
      <c r="DTI521" s="4"/>
      <c r="DTJ521" s="4"/>
      <c r="DTK521" s="4"/>
      <c r="DTL521" s="4"/>
      <c r="DTM521" s="4"/>
      <c r="DTN521" s="4"/>
      <c r="DTO521" s="4"/>
      <c r="DTP521" s="4"/>
      <c r="DTQ521" s="4"/>
      <c r="DTR521" s="4"/>
      <c r="DTS521" s="4"/>
      <c r="DTT521" s="4"/>
      <c r="DTU521" s="4"/>
      <c r="DTV521" s="4"/>
      <c r="DTW521" s="4"/>
      <c r="DTX521" s="4"/>
      <c r="DTY521" s="4"/>
      <c r="DTZ521" s="4"/>
      <c r="DUA521" s="4"/>
      <c r="DUB521" s="4"/>
      <c r="DUC521" s="4"/>
      <c r="DUD521" s="4"/>
      <c r="DUE521" s="4"/>
      <c r="DUF521" s="4"/>
      <c r="DUG521" s="4"/>
      <c r="DUH521" s="4"/>
      <c r="DUI521" s="4"/>
      <c r="DUJ521" s="4"/>
      <c r="DUK521" s="4"/>
      <c r="DUL521" s="4"/>
      <c r="DUM521" s="4"/>
      <c r="DUN521" s="4"/>
      <c r="DUO521" s="4"/>
      <c r="DUP521" s="4"/>
      <c r="DUQ521" s="4"/>
      <c r="DUR521" s="4"/>
      <c r="DUS521" s="4"/>
      <c r="DUT521" s="4"/>
      <c r="DUU521" s="4"/>
      <c r="DUV521" s="4"/>
      <c r="DUW521" s="4"/>
      <c r="DUX521" s="4"/>
      <c r="DUY521" s="4"/>
      <c r="DUZ521" s="4"/>
      <c r="DVA521" s="4"/>
      <c r="DVB521" s="4"/>
      <c r="DVC521" s="4"/>
      <c r="DVD521" s="4"/>
      <c r="DVE521" s="4"/>
      <c r="DVF521" s="4"/>
      <c r="DVG521" s="4"/>
      <c r="DVH521" s="4"/>
      <c r="DVI521" s="4"/>
      <c r="DVJ521" s="4"/>
      <c r="DVK521" s="4"/>
      <c r="DVL521" s="4"/>
      <c r="DVM521" s="4"/>
      <c r="DVN521" s="4"/>
      <c r="DVO521" s="4"/>
      <c r="DVP521" s="4"/>
      <c r="DVQ521" s="4"/>
      <c r="DVR521" s="4"/>
      <c r="DVS521" s="4"/>
      <c r="DVT521" s="4"/>
      <c r="DVU521" s="4"/>
      <c r="DVV521" s="4"/>
      <c r="DVW521" s="4"/>
      <c r="DVX521" s="4"/>
      <c r="DVY521" s="4"/>
      <c r="DVZ521" s="4"/>
      <c r="DWA521" s="4"/>
      <c r="DWB521" s="4"/>
      <c r="DWC521" s="4"/>
      <c r="DWD521" s="4"/>
      <c r="DWE521" s="4"/>
      <c r="DWF521" s="4"/>
      <c r="DWG521" s="4"/>
      <c r="DWH521" s="4"/>
      <c r="DWI521" s="4"/>
      <c r="DWJ521" s="4"/>
      <c r="DWK521" s="4"/>
      <c r="DWL521" s="4"/>
      <c r="DWM521" s="4"/>
      <c r="DWN521" s="4"/>
      <c r="DWO521" s="4"/>
      <c r="DWP521" s="4"/>
      <c r="DWQ521" s="4"/>
      <c r="DWR521" s="4"/>
      <c r="DWS521" s="4"/>
      <c r="DWT521" s="4"/>
      <c r="DWU521" s="4"/>
      <c r="DWV521" s="4"/>
      <c r="DWW521" s="4"/>
      <c r="DWX521" s="4"/>
      <c r="DWY521" s="4"/>
      <c r="DWZ521" s="4"/>
      <c r="DXA521" s="4"/>
      <c r="DXB521" s="4"/>
      <c r="DXC521" s="4"/>
      <c r="DXD521" s="4"/>
      <c r="DXE521" s="4"/>
      <c r="DXF521" s="4"/>
      <c r="DXG521" s="4"/>
      <c r="DXH521" s="4"/>
      <c r="DXI521" s="4"/>
      <c r="DXJ521" s="4"/>
      <c r="DXK521" s="4"/>
      <c r="DXL521" s="4"/>
      <c r="DXM521" s="4"/>
      <c r="DXN521" s="4"/>
      <c r="DXO521" s="4"/>
      <c r="DXP521" s="4"/>
      <c r="DXQ521" s="4"/>
      <c r="DXR521" s="4"/>
      <c r="DXS521" s="4"/>
      <c r="DXT521" s="4"/>
      <c r="DXU521" s="4"/>
      <c r="DXV521" s="4"/>
      <c r="DXW521" s="4"/>
      <c r="DXX521" s="4"/>
      <c r="DXY521" s="4"/>
      <c r="DXZ521" s="4"/>
      <c r="DYA521" s="4"/>
      <c r="DYB521" s="4"/>
      <c r="DYC521" s="4"/>
      <c r="DYD521" s="4"/>
      <c r="DYE521" s="4"/>
      <c r="DYF521" s="4"/>
      <c r="DYG521" s="4"/>
      <c r="DYH521" s="4"/>
      <c r="DYI521" s="4"/>
      <c r="DYJ521" s="4"/>
      <c r="DYK521" s="4"/>
      <c r="DYL521" s="4"/>
      <c r="DYM521" s="4"/>
      <c r="DYN521" s="4"/>
      <c r="DYO521" s="4"/>
      <c r="DYP521" s="4"/>
      <c r="DYQ521" s="4"/>
      <c r="DYR521" s="4"/>
      <c r="DYS521" s="4"/>
      <c r="DYT521" s="4"/>
      <c r="DYU521" s="4"/>
      <c r="DYV521" s="4"/>
      <c r="DYW521" s="4"/>
      <c r="DYX521" s="4"/>
      <c r="DYY521" s="4"/>
      <c r="DYZ521" s="4"/>
      <c r="DZA521" s="4"/>
      <c r="DZB521" s="4"/>
      <c r="DZC521" s="4"/>
      <c r="DZD521" s="4"/>
      <c r="DZE521" s="4"/>
      <c r="DZF521" s="4"/>
      <c r="DZG521" s="4"/>
      <c r="DZH521" s="4"/>
      <c r="DZI521" s="4"/>
      <c r="DZJ521" s="4"/>
      <c r="DZK521" s="4"/>
      <c r="DZL521" s="4"/>
      <c r="DZM521" s="4"/>
      <c r="DZN521" s="4"/>
      <c r="DZO521" s="4"/>
      <c r="DZP521" s="4"/>
      <c r="DZQ521" s="4"/>
      <c r="DZR521" s="4"/>
      <c r="DZS521" s="4"/>
      <c r="DZT521" s="4"/>
      <c r="DZU521" s="4"/>
      <c r="DZV521" s="4"/>
      <c r="DZW521" s="4"/>
      <c r="DZX521" s="4"/>
      <c r="DZY521" s="4"/>
      <c r="DZZ521" s="4"/>
      <c r="EAA521" s="4"/>
      <c r="EAB521" s="4"/>
      <c r="EAC521" s="4"/>
      <c r="EAD521" s="4"/>
      <c r="EAE521" s="4"/>
      <c r="EAF521" s="4"/>
      <c r="EAG521" s="4"/>
      <c r="EAH521" s="4"/>
      <c r="EAI521" s="4"/>
      <c r="EAJ521" s="4"/>
      <c r="EAK521" s="4"/>
      <c r="EAL521" s="4"/>
      <c r="EAM521" s="4"/>
      <c r="EAN521" s="4"/>
      <c r="EAO521" s="4"/>
      <c r="EAP521" s="4"/>
      <c r="EAQ521" s="4"/>
      <c r="EAR521" s="4"/>
      <c r="EAS521" s="4"/>
      <c r="EAT521" s="4"/>
      <c r="EAU521" s="4"/>
      <c r="EAV521" s="4"/>
      <c r="EAW521" s="4"/>
      <c r="EAX521" s="4"/>
      <c r="EAY521" s="4"/>
      <c r="EAZ521" s="4"/>
      <c r="EBA521" s="4"/>
      <c r="EBB521" s="4"/>
      <c r="EBC521" s="4"/>
      <c r="EBD521" s="4"/>
      <c r="EBE521" s="4"/>
      <c r="EBF521" s="4"/>
      <c r="EBG521" s="4"/>
      <c r="EBH521" s="4"/>
      <c r="EBI521" s="4"/>
      <c r="EBJ521" s="4"/>
      <c r="EBK521" s="4"/>
      <c r="EBL521" s="4"/>
      <c r="EBM521" s="4"/>
      <c r="EBN521" s="4"/>
      <c r="EBO521" s="4"/>
      <c r="EBP521" s="4"/>
      <c r="EBQ521" s="4"/>
      <c r="EBR521" s="4"/>
      <c r="EBS521" s="4"/>
      <c r="EBT521" s="4"/>
      <c r="EBU521" s="4"/>
      <c r="EBV521" s="4"/>
      <c r="EBW521" s="4"/>
      <c r="EBX521" s="4"/>
      <c r="EBY521" s="4"/>
      <c r="EBZ521" s="4"/>
      <c r="ECA521" s="4"/>
      <c r="ECB521" s="4"/>
      <c r="ECC521" s="4"/>
      <c r="ECD521" s="4"/>
      <c r="ECE521" s="4"/>
      <c r="ECF521" s="4"/>
      <c r="ECG521" s="4"/>
      <c r="ECH521" s="4"/>
      <c r="ECI521" s="4"/>
      <c r="ECJ521" s="4"/>
      <c r="ECK521" s="4"/>
      <c r="ECL521" s="4"/>
      <c r="ECM521" s="4"/>
      <c r="ECN521" s="4"/>
      <c r="ECO521" s="4"/>
      <c r="ECP521" s="4"/>
      <c r="ECQ521" s="4"/>
      <c r="ECR521" s="4"/>
      <c r="ECS521" s="4"/>
      <c r="ECT521" s="4"/>
      <c r="ECU521" s="4"/>
      <c r="ECV521" s="4"/>
      <c r="ECW521" s="4"/>
      <c r="ECX521" s="4"/>
      <c r="ECY521" s="4"/>
      <c r="ECZ521" s="4"/>
      <c r="EDA521" s="4"/>
      <c r="EDB521" s="4"/>
      <c r="EDC521" s="4"/>
      <c r="EDD521" s="4"/>
      <c r="EDE521" s="4"/>
      <c r="EDF521" s="4"/>
      <c r="EDG521" s="4"/>
      <c r="EDH521" s="4"/>
      <c r="EDI521" s="4"/>
      <c r="EDJ521" s="4"/>
      <c r="EDK521" s="4"/>
      <c r="EDL521" s="4"/>
      <c r="EDM521" s="4"/>
      <c r="EDN521" s="4"/>
      <c r="EDO521" s="4"/>
      <c r="EDP521" s="4"/>
      <c r="EDQ521" s="4"/>
      <c r="EDR521" s="4"/>
      <c r="EDS521" s="4"/>
      <c r="EDT521" s="4"/>
      <c r="EDU521" s="4"/>
      <c r="EDV521" s="4"/>
      <c r="EDW521" s="4"/>
      <c r="EDX521" s="4"/>
      <c r="EDY521" s="4"/>
      <c r="EDZ521" s="4"/>
      <c r="EEA521" s="4"/>
      <c r="EEB521" s="4"/>
      <c r="EEC521" s="4"/>
      <c r="EED521" s="4"/>
      <c r="EEE521" s="4"/>
      <c r="EEF521" s="4"/>
      <c r="EEG521" s="4"/>
      <c r="EEH521" s="4"/>
      <c r="EEI521" s="4"/>
      <c r="EEJ521" s="4"/>
      <c r="EEK521" s="4"/>
      <c r="EEL521" s="4"/>
      <c r="EEM521" s="4"/>
      <c r="EEN521" s="4"/>
      <c r="EEO521" s="4"/>
      <c r="EEP521" s="4"/>
      <c r="EEQ521" s="4"/>
      <c r="EER521" s="4"/>
      <c r="EES521" s="4"/>
      <c r="EET521" s="4"/>
      <c r="EEU521" s="4"/>
      <c r="EEV521" s="4"/>
      <c r="EEW521" s="4"/>
      <c r="EEX521" s="4"/>
      <c r="EEY521" s="4"/>
      <c r="EEZ521" s="4"/>
      <c r="EFA521" s="4"/>
      <c r="EFB521" s="4"/>
      <c r="EFC521" s="4"/>
      <c r="EFD521" s="4"/>
      <c r="EFE521" s="4"/>
      <c r="EFF521" s="4"/>
      <c r="EFG521" s="4"/>
      <c r="EFH521" s="4"/>
      <c r="EFI521" s="4"/>
      <c r="EFJ521" s="4"/>
      <c r="EFK521" s="4"/>
      <c r="EFL521" s="4"/>
      <c r="EFM521" s="4"/>
      <c r="EFN521" s="4"/>
      <c r="EFO521" s="4"/>
      <c r="EFP521" s="4"/>
      <c r="EFQ521" s="4"/>
      <c r="EFR521" s="4"/>
      <c r="EFS521" s="4"/>
      <c r="EFT521" s="4"/>
      <c r="EFU521" s="4"/>
      <c r="EFV521" s="4"/>
      <c r="EFW521" s="4"/>
      <c r="EFX521" s="4"/>
      <c r="EFY521" s="4"/>
      <c r="EFZ521" s="4"/>
      <c r="EGA521" s="4"/>
      <c r="EGB521" s="4"/>
      <c r="EGC521" s="4"/>
      <c r="EGD521" s="4"/>
      <c r="EGE521" s="4"/>
      <c r="EGF521" s="4"/>
      <c r="EGG521" s="4"/>
      <c r="EGH521" s="4"/>
      <c r="EGI521" s="4"/>
      <c r="EGJ521" s="4"/>
      <c r="EGK521" s="4"/>
      <c r="EGL521" s="4"/>
      <c r="EGM521" s="4"/>
      <c r="EGN521" s="4"/>
      <c r="EGO521" s="4"/>
      <c r="EGP521" s="4"/>
      <c r="EGQ521" s="4"/>
      <c r="EGR521" s="4"/>
      <c r="EGS521" s="4"/>
      <c r="EGT521" s="4"/>
      <c r="EGU521" s="4"/>
      <c r="EGV521" s="4"/>
      <c r="EGW521" s="4"/>
      <c r="EGX521" s="4"/>
      <c r="EGY521" s="4"/>
      <c r="EGZ521" s="4"/>
      <c r="EHA521" s="4"/>
      <c r="EHB521" s="4"/>
      <c r="EHC521" s="4"/>
      <c r="EHD521" s="4"/>
      <c r="EHE521" s="4"/>
      <c r="EHF521" s="4"/>
      <c r="EHG521" s="4"/>
      <c r="EHH521" s="4"/>
      <c r="EHI521" s="4"/>
      <c r="EHJ521" s="4"/>
      <c r="EHK521" s="4"/>
      <c r="EHL521" s="4"/>
      <c r="EHM521" s="4"/>
      <c r="EHN521" s="4"/>
      <c r="EHO521" s="4"/>
      <c r="EHP521" s="4"/>
      <c r="EHQ521" s="4"/>
      <c r="EHR521" s="4"/>
      <c r="EHS521" s="4"/>
      <c r="EHT521" s="4"/>
      <c r="EHU521" s="4"/>
      <c r="EHV521" s="4"/>
      <c r="EHW521" s="4"/>
      <c r="EHX521" s="4"/>
      <c r="EHY521" s="4"/>
      <c r="EHZ521" s="4"/>
      <c r="EIA521" s="4"/>
      <c r="EIB521" s="4"/>
      <c r="EIC521" s="4"/>
      <c r="EID521" s="4"/>
      <c r="EIE521" s="4"/>
      <c r="EIF521" s="4"/>
      <c r="EIG521" s="4"/>
      <c r="EIH521" s="4"/>
      <c r="EII521" s="4"/>
      <c r="EIJ521" s="4"/>
      <c r="EIK521" s="4"/>
      <c r="EIL521" s="4"/>
      <c r="EIM521" s="4"/>
      <c r="EIN521" s="4"/>
      <c r="EIO521" s="4"/>
      <c r="EIP521" s="4"/>
      <c r="EIQ521" s="4"/>
      <c r="EIR521" s="4"/>
      <c r="EIS521" s="4"/>
      <c r="EIT521" s="4"/>
      <c r="EIU521" s="4"/>
      <c r="EIV521" s="4"/>
      <c r="EIW521" s="4"/>
      <c r="EIX521" s="4"/>
      <c r="EIY521" s="4"/>
      <c r="EIZ521" s="4"/>
      <c r="EJA521" s="4"/>
      <c r="EJB521" s="4"/>
      <c r="EJC521" s="4"/>
      <c r="EJD521" s="4"/>
      <c r="EJE521" s="4"/>
      <c r="EJF521" s="4"/>
      <c r="EJG521" s="4"/>
      <c r="EJH521" s="4"/>
      <c r="EJI521" s="4"/>
      <c r="EJJ521" s="4"/>
      <c r="EJK521" s="4"/>
      <c r="EJL521" s="4"/>
      <c r="EJM521" s="4"/>
      <c r="EJN521" s="4"/>
      <c r="EJO521" s="4"/>
      <c r="EJP521" s="4"/>
      <c r="EJQ521" s="4"/>
      <c r="EJR521" s="4"/>
      <c r="EJS521" s="4"/>
      <c r="EJT521" s="4"/>
      <c r="EJU521" s="4"/>
      <c r="EJV521" s="4"/>
      <c r="EJW521" s="4"/>
      <c r="EJX521" s="4"/>
      <c r="EJY521" s="4"/>
      <c r="EJZ521" s="4"/>
      <c r="EKA521" s="4"/>
      <c r="EKB521" s="4"/>
      <c r="EKC521" s="4"/>
      <c r="EKD521" s="4"/>
      <c r="EKE521" s="4"/>
      <c r="EKF521" s="4"/>
      <c r="EKG521" s="4"/>
      <c r="EKH521" s="4"/>
      <c r="EKI521" s="4"/>
      <c r="EKJ521" s="4"/>
      <c r="EKK521" s="4"/>
      <c r="EKL521" s="4"/>
      <c r="EKM521" s="4"/>
      <c r="EKN521" s="4"/>
      <c r="EKO521" s="4"/>
      <c r="EKP521" s="4"/>
      <c r="EKQ521" s="4"/>
      <c r="EKR521" s="4"/>
      <c r="EKS521" s="4"/>
      <c r="EKT521" s="4"/>
      <c r="EKU521" s="4"/>
      <c r="EKV521" s="4"/>
      <c r="EKW521" s="4"/>
      <c r="EKX521" s="4"/>
      <c r="EKY521" s="4"/>
      <c r="EKZ521" s="4"/>
      <c r="ELA521" s="4"/>
      <c r="ELB521" s="4"/>
      <c r="ELC521" s="4"/>
      <c r="ELD521" s="4"/>
      <c r="ELE521" s="4"/>
      <c r="ELF521" s="4"/>
      <c r="ELG521" s="4"/>
      <c r="ELH521" s="4"/>
      <c r="ELI521" s="4"/>
      <c r="ELJ521" s="4"/>
      <c r="ELK521" s="4"/>
      <c r="ELL521" s="4"/>
      <c r="ELM521" s="4"/>
      <c r="ELN521" s="4"/>
      <c r="ELO521" s="4"/>
      <c r="ELP521" s="4"/>
      <c r="ELQ521" s="4"/>
      <c r="ELR521" s="4"/>
      <c r="ELS521" s="4"/>
      <c r="ELT521" s="4"/>
      <c r="ELU521" s="4"/>
      <c r="ELV521" s="4"/>
      <c r="ELW521" s="4"/>
      <c r="ELX521" s="4"/>
      <c r="ELY521" s="4"/>
      <c r="ELZ521" s="4"/>
      <c r="EMA521" s="4"/>
      <c r="EMB521" s="4"/>
      <c r="EMC521" s="4"/>
      <c r="EMD521" s="4"/>
      <c r="EME521" s="4"/>
      <c r="EMF521" s="4"/>
      <c r="EMG521" s="4"/>
      <c r="EMH521" s="4"/>
      <c r="EMI521" s="4"/>
      <c r="EMJ521" s="4"/>
      <c r="EMK521" s="4"/>
      <c r="EML521" s="4"/>
      <c r="EMM521" s="4"/>
      <c r="EMN521" s="4"/>
      <c r="EMO521" s="4"/>
      <c r="EMP521" s="4"/>
      <c r="EMQ521" s="4"/>
      <c r="EMR521" s="4"/>
      <c r="EMS521" s="4"/>
      <c r="EMT521" s="4"/>
      <c r="EMU521" s="4"/>
      <c r="EMV521" s="4"/>
      <c r="EMW521" s="4"/>
      <c r="EMX521" s="4"/>
      <c r="EMY521" s="4"/>
      <c r="EMZ521" s="4"/>
      <c r="ENA521" s="4"/>
      <c r="ENB521" s="4"/>
      <c r="ENC521" s="4"/>
      <c r="END521" s="4"/>
      <c r="ENE521" s="4"/>
      <c r="ENF521" s="4"/>
      <c r="ENG521" s="4"/>
      <c r="ENH521" s="4"/>
      <c r="ENI521" s="4"/>
      <c r="ENJ521" s="4"/>
      <c r="ENK521" s="4"/>
      <c r="ENL521" s="4"/>
      <c r="ENM521" s="4"/>
      <c r="ENN521" s="4"/>
      <c r="ENO521" s="4"/>
      <c r="ENP521" s="4"/>
      <c r="ENQ521" s="4"/>
      <c r="ENR521" s="4"/>
      <c r="ENS521" s="4"/>
      <c r="ENT521" s="4"/>
      <c r="ENU521" s="4"/>
      <c r="ENV521" s="4"/>
      <c r="ENW521" s="4"/>
      <c r="ENX521" s="4"/>
      <c r="ENY521" s="4"/>
      <c r="ENZ521" s="4"/>
      <c r="EOA521" s="4"/>
      <c r="EOB521" s="4"/>
      <c r="EOC521" s="4"/>
      <c r="EOD521" s="4"/>
      <c r="EOE521" s="4"/>
      <c r="EOF521" s="4"/>
      <c r="EOG521" s="4"/>
      <c r="EOH521" s="4"/>
      <c r="EOI521" s="4"/>
      <c r="EOJ521" s="4"/>
      <c r="EOK521" s="4"/>
      <c r="EOL521" s="4"/>
      <c r="EOM521" s="4"/>
      <c r="EON521" s="4"/>
      <c r="EOO521" s="4"/>
      <c r="EOP521" s="4"/>
      <c r="EOQ521" s="4"/>
      <c r="EOR521" s="4"/>
      <c r="EOS521" s="4"/>
      <c r="EOT521" s="4"/>
      <c r="EOU521" s="4"/>
      <c r="EOV521" s="4"/>
      <c r="EOW521" s="4"/>
      <c r="EOX521" s="4"/>
      <c r="EOY521" s="4"/>
      <c r="EOZ521" s="4"/>
      <c r="EPA521" s="4"/>
      <c r="EPB521" s="4"/>
      <c r="EPC521" s="4"/>
      <c r="EPD521" s="4"/>
      <c r="EPE521" s="4"/>
      <c r="EPF521" s="4"/>
      <c r="EPG521" s="4"/>
      <c r="EPH521" s="4"/>
      <c r="EPI521" s="4"/>
      <c r="EPJ521" s="4"/>
      <c r="EPK521" s="4"/>
      <c r="EPL521" s="4"/>
      <c r="EPM521" s="4"/>
      <c r="EPN521" s="4"/>
      <c r="EPO521" s="4"/>
      <c r="EPP521" s="4"/>
      <c r="EPQ521" s="4"/>
      <c r="EPR521" s="4"/>
      <c r="EPS521" s="4"/>
      <c r="EPT521" s="4"/>
      <c r="EPU521" s="4"/>
      <c r="EPV521" s="4"/>
      <c r="EPW521" s="4"/>
      <c r="EPX521" s="4"/>
      <c r="EPY521" s="4"/>
      <c r="EPZ521" s="4"/>
      <c r="EQA521" s="4"/>
      <c r="EQB521" s="4"/>
      <c r="EQC521" s="4"/>
      <c r="EQD521" s="4"/>
      <c r="EQE521" s="4"/>
      <c r="EQF521" s="4"/>
      <c r="EQG521" s="4"/>
      <c r="EQH521" s="4"/>
      <c r="EQI521" s="4"/>
      <c r="EQJ521" s="4"/>
      <c r="EQK521" s="4"/>
      <c r="EQL521" s="4"/>
      <c r="EQM521" s="4"/>
      <c r="EQN521" s="4"/>
      <c r="EQO521" s="4"/>
      <c r="EQP521" s="4"/>
      <c r="EQQ521" s="4"/>
      <c r="EQR521" s="4"/>
      <c r="EQS521" s="4"/>
      <c r="EQT521" s="4"/>
      <c r="EQU521" s="4"/>
      <c r="EQV521" s="4"/>
      <c r="EQW521" s="4"/>
      <c r="EQX521" s="4"/>
      <c r="EQY521" s="4"/>
      <c r="EQZ521" s="4"/>
      <c r="ERA521" s="4"/>
      <c r="ERB521" s="4"/>
      <c r="ERC521" s="4"/>
      <c r="ERD521" s="4"/>
      <c r="ERE521" s="4"/>
      <c r="ERF521" s="4"/>
      <c r="ERG521" s="4"/>
      <c r="ERH521" s="4"/>
      <c r="ERI521" s="4"/>
      <c r="ERJ521" s="4"/>
      <c r="ERK521" s="4"/>
      <c r="ERL521" s="4"/>
      <c r="ERM521" s="4"/>
      <c r="ERN521" s="4"/>
      <c r="ERO521" s="4"/>
      <c r="ERP521" s="4"/>
      <c r="ERQ521" s="4"/>
      <c r="ERR521" s="4"/>
      <c r="ERS521" s="4"/>
      <c r="ERT521" s="4"/>
      <c r="ERU521" s="4"/>
      <c r="ERV521" s="4"/>
      <c r="ERW521" s="4"/>
      <c r="ERX521" s="4"/>
      <c r="ERY521" s="4"/>
      <c r="ERZ521" s="4"/>
      <c r="ESA521" s="4"/>
      <c r="ESB521" s="4"/>
      <c r="ESC521" s="4"/>
      <c r="ESD521" s="4"/>
      <c r="ESE521" s="4"/>
      <c r="ESF521" s="4"/>
      <c r="ESG521" s="4"/>
      <c r="ESH521" s="4"/>
      <c r="ESI521" s="4"/>
      <c r="ESJ521" s="4"/>
      <c r="ESK521" s="4"/>
      <c r="ESL521" s="4"/>
      <c r="ESM521" s="4"/>
      <c r="ESN521" s="4"/>
      <c r="ESO521" s="4"/>
      <c r="ESP521" s="4"/>
      <c r="ESQ521" s="4"/>
      <c r="ESR521" s="4"/>
      <c r="ESS521" s="4"/>
      <c r="EST521" s="4"/>
      <c r="ESU521" s="4"/>
      <c r="ESV521" s="4"/>
      <c r="ESW521" s="4"/>
      <c r="ESX521" s="4"/>
      <c r="ESY521" s="4"/>
      <c r="ESZ521" s="4"/>
      <c r="ETA521" s="4"/>
      <c r="ETB521" s="4"/>
      <c r="ETC521" s="4"/>
      <c r="ETD521" s="4"/>
      <c r="ETE521" s="4"/>
      <c r="ETF521" s="4"/>
      <c r="ETG521" s="4"/>
      <c r="ETH521" s="4"/>
      <c r="ETI521" s="4"/>
      <c r="ETJ521" s="4"/>
      <c r="ETK521" s="4"/>
      <c r="ETL521" s="4"/>
      <c r="ETM521" s="4"/>
      <c r="ETN521" s="4"/>
      <c r="ETO521" s="4"/>
      <c r="ETP521" s="4"/>
      <c r="ETQ521" s="4"/>
      <c r="ETR521" s="4"/>
      <c r="ETS521" s="4"/>
      <c r="ETT521" s="4"/>
      <c r="ETU521" s="4"/>
      <c r="ETV521" s="4"/>
      <c r="ETW521" s="4"/>
      <c r="ETX521" s="4"/>
      <c r="ETY521" s="4"/>
      <c r="ETZ521" s="4"/>
      <c r="EUA521" s="4"/>
      <c r="EUB521" s="4"/>
      <c r="EUC521" s="4"/>
      <c r="EUD521" s="4"/>
      <c r="EUE521" s="4"/>
      <c r="EUF521" s="4"/>
      <c r="EUG521" s="4"/>
      <c r="EUH521" s="4"/>
      <c r="EUI521" s="4"/>
      <c r="EUJ521" s="4"/>
      <c r="EUK521" s="4"/>
      <c r="EUL521" s="4"/>
      <c r="EUM521" s="4"/>
      <c r="EUN521" s="4"/>
      <c r="EUO521" s="4"/>
      <c r="EUP521" s="4"/>
      <c r="EUQ521" s="4"/>
      <c r="EUR521" s="4"/>
      <c r="EUS521" s="4"/>
      <c r="EUT521" s="4"/>
      <c r="EUU521" s="4"/>
      <c r="EUV521" s="4"/>
      <c r="EUW521" s="4"/>
      <c r="EUX521" s="4"/>
      <c r="EUY521" s="4"/>
      <c r="EUZ521" s="4"/>
      <c r="EVA521" s="4"/>
      <c r="EVB521" s="4"/>
      <c r="EVC521" s="4"/>
      <c r="EVD521" s="4"/>
      <c r="EVE521" s="4"/>
      <c r="EVF521" s="4"/>
      <c r="EVG521" s="4"/>
      <c r="EVH521" s="4"/>
      <c r="EVI521" s="4"/>
      <c r="EVJ521" s="4"/>
      <c r="EVK521" s="4"/>
      <c r="EVL521" s="4"/>
      <c r="EVM521" s="4"/>
      <c r="EVN521" s="4"/>
      <c r="EVO521" s="4"/>
      <c r="EVP521" s="4"/>
      <c r="EVQ521" s="4"/>
      <c r="EVR521" s="4"/>
      <c r="EVS521" s="4"/>
      <c r="EVT521" s="4"/>
      <c r="EVU521" s="4"/>
      <c r="EVV521" s="4"/>
      <c r="EVW521" s="4"/>
      <c r="EVX521" s="4"/>
      <c r="EVY521" s="4"/>
      <c r="EVZ521" s="4"/>
      <c r="EWA521" s="4"/>
      <c r="EWB521" s="4"/>
      <c r="EWC521" s="4"/>
      <c r="EWD521" s="4"/>
      <c r="EWE521" s="4"/>
      <c r="EWF521" s="4"/>
      <c r="EWG521" s="4"/>
      <c r="EWH521" s="4"/>
      <c r="EWI521" s="4"/>
      <c r="EWJ521" s="4"/>
      <c r="EWK521" s="4"/>
      <c r="EWL521" s="4"/>
      <c r="EWM521" s="4"/>
      <c r="EWN521" s="4"/>
      <c r="EWO521" s="4"/>
      <c r="EWP521" s="4"/>
      <c r="EWQ521" s="4"/>
      <c r="EWR521" s="4"/>
      <c r="EWS521" s="4"/>
      <c r="EWT521" s="4"/>
      <c r="EWU521" s="4"/>
      <c r="EWV521" s="4"/>
      <c r="EWW521" s="4"/>
      <c r="EWX521" s="4"/>
      <c r="EWY521" s="4"/>
      <c r="EWZ521" s="4"/>
      <c r="EXA521" s="4"/>
      <c r="EXB521" s="4"/>
      <c r="EXC521" s="4"/>
      <c r="EXD521" s="4"/>
      <c r="EXE521" s="4"/>
      <c r="EXF521" s="4"/>
      <c r="EXG521" s="4"/>
      <c r="EXH521" s="4"/>
      <c r="EXI521" s="4"/>
      <c r="EXJ521" s="4"/>
      <c r="EXK521" s="4"/>
      <c r="EXL521" s="4"/>
      <c r="EXM521" s="4"/>
      <c r="EXN521" s="4"/>
      <c r="EXO521" s="4"/>
      <c r="EXP521" s="4"/>
      <c r="EXQ521" s="4"/>
      <c r="EXR521" s="4"/>
      <c r="EXS521" s="4"/>
      <c r="EXT521" s="4"/>
      <c r="EXU521" s="4"/>
      <c r="EXV521" s="4"/>
      <c r="EXW521" s="4"/>
      <c r="EXX521" s="4"/>
      <c r="EXY521" s="4"/>
      <c r="EXZ521" s="4"/>
      <c r="EYA521" s="4"/>
      <c r="EYB521" s="4"/>
      <c r="EYC521" s="4"/>
      <c r="EYD521" s="4"/>
      <c r="EYE521" s="4"/>
      <c r="EYF521" s="4"/>
      <c r="EYG521" s="4"/>
      <c r="EYH521" s="4"/>
      <c r="EYI521" s="4"/>
      <c r="EYJ521" s="4"/>
      <c r="EYK521" s="4"/>
      <c r="EYL521" s="4"/>
      <c r="EYM521" s="4"/>
      <c r="EYN521" s="4"/>
      <c r="EYO521" s="4"/>
      <c r="EYP521" s="4"/>
      <c r="EYQ521" s="4"/>
      <c r="EYR521" s="4"/>
      <c r="EYS521" s="4"/>
      <c r="EYT521" s="4"/>
      <c r="EYU521" s="4"/>
      <c r="EYV521" s="4"/>
      <c r="EYW521" s="4"/>
      <c r="EYX521" s="4"/>
      <c r="EYY521" s="4"/>
      <c r="EYZ521" s="4"/>
      <c r="EZA521" s="4"/>
      <c r="EZB521" s="4"/>
      <c r="EZC521" s="4"/>
      <c r="EZD521" s="4"/>
      <c r="EZE521" s="4"/>
      <c r="EZF521" s="4"/>
      <c r="EZG521" s="4"/>
      <c r="EZH521" s="4"/>
      <c r="EZI521" s="4"/>
      <c r="EZJ521" s="4"/>
      <c r="EZK521" s="4"/>
      <c r="EZL521" s="4"/>
      <c r="EZM521" s="4"/>
      <c r="EZN521" s="4"/>
      <c r="EZO521" s="4"/>
      <c r="EZP521" s="4"/>
      <c r="EZQ521" s="4"/>
      <c r="EZR521" s="4"/>
      <c r="EZS521" s="4"/>
      <c r="EZT521" s="4"/>
      <c r="EZU521" s="4"/>
      <c r="EZV521" s="4"/>
      <c r="EZW521" s="4"/>
      <c r="EZX521" s="4"/>
      <c r="EZY521" s="4"/>
      <c r="EZZ521" s="4"/>
      <c r="FAA521" s="4"/>
      <c r="FAB521" s="4"/>
      <c r="FAC521" s="4"/>
      <c r="FAD521" s="4"/>
      <c r="FAE521" s="4"/>
      <c r="FAF521" s="4"/>
      <c r="FAG521" s="4"/>
      <c r="FAH521" s="4"/>
      <c r="FAI521" s="4"/>
      <c r="FAJ521" s="4"/>
      <c r="FAK521" s="4"/>
      <c r="FAL521" s="4"/>
      <c r="FAM521" s="4"/>
      <c r="FAN521" s="4"/>
      <c r="FAO521" s="4"/>
      <c r="FAP521" s="4"/>
      <c r="FAQ521" s="4"/>
      <c r="FAR521" s="4"/>
      <c r="FAS521" s="4"/>
      <c r="FAT521" s="4"/>
      <c r="FAU521" s="4"/>
      <c r="FAV521" s="4"/>
      <c r="FAW521" s="4"/>
      <c r="FAX521" s="4"/>
      <c r="FAY521" s="4"/>
      <c r="FAZ521" s="4"/>
      <c r="FBA521" s="4"/>
      <c r="FBB521" s="4"/>
      <c r="FBC521" s="4"/>
      <c r="FBD521" s="4"/>
      <c r="FBE521" s="4"/>
      <c r="FBF521" s="4"/>
      <c r="FBG521" s="4"/>
      <c r="FBH521" s="4"/>
      <c r="FBI521" s="4"/>
      <c r="FBJ521" s="4"/>
      <c r="FBK521" s="4"/>
      <c r="FBL521" s="4"/>
      <c r="FBM521" s="4"/>
      <c r="FBN521" s="4"/>
      <c r="FBO521" s="4"/>
      <c r="FBP521" s="4"/>
      <c r="FBQ521" s="4"/>
      <c r="FBR521" s="4"/>
      <c r="FBS521" s="4"/>
      <c r="FBT521" s="4"/>
      <c r="FBU521" s="4"/>
      <c r="FBV521" s="4"/>
      <c r="FBW521" s="4"/>
      <c r="FBX521" s="4"/>
      <c r="FBY521" s="4"/>
      <c r="FBZ521" s="4"/>
      <c r="FCA521" s="4"/>
      <c r="FCB521" s="4"/>
      <c r="FCC521" s="4"/>
      <c r="FCD521" s="4"/>
      <c r="FCE521" s="4"/>
      <c r="FCF521" s="4"/>
      <c r="FCG521" s="4"/>
      <c r="FCH521" s="4"/>
      <c r="FCI521" s="4"/>
      <c r="FCJ521" s="4"/>
      <c r="FCK521" s="4"/>
      <c r="FCL521" s="4"/>
      <c r="FCM521" s="4"/>
      <c r="FCN521" s="4"/>
      <c r="FCO521" s="4"/>
      <c r="FCP521" s="4"/>
      <c r="FCQ521" s="4"/>
      <c r="FCR521" s="4"/>
      <c r="FCS521" s="4"/>
      <c r="FCT521" s="4"/>
      <c r="FCU521" s="4"/>
      <c r="FCV521" s="4"/>
      <c r="FCW521" s="4"/>
      <c r="FCX521" s="4"/>
      <c r="FCY521" s="4"/>
      <c r="FCZ521" s="4"/>
      <c r="FDA521" s="4"/>
      <c r="FDB521" s="4"/>
      <c r="FDC521" s="4"/>
      <c r="FDD521" s="4"/>
      <c r="FDE521" s="4"/>
      <c r="FDF521" s="4"/>
      <c r="FDG521" s="4"/>
      <c r="FDH521" s="4"/>
      <c r="FDI521" s="4"/>
      <c r="FDJ521" s="4"/>
      <c r="FDK521" s="4"/>
      <c r="FDL521" s="4"/>
      <c r="FDM521" s="4"/>
      <c r="FDN521" s="4"/>
      <c r="FDO521" s="4"/>
      <c r="FDP521" s="4"/>
      <c r="FDQ521" s="4"/>
      <c r="FDR521" s="4"/>
      <c r="FDS521" s="4"/>
      <c r="FDT521" s="4"/>
      <c r="FDU521" s="4"/>
      <c r="FDV521" s="4"/>
      <c r="FDW521" s="4"/>
      <c r="FDX521" s="4"/>
      <c r="FDY521" s="4"/>
      <c r="FDZ521" s="4"/>
      <c r="FEA521" s="4"/>
      <c r="FEB521" s="4"/>
      <c r="FEC521" s="4"/>
      <c r="FED521" s="4"/>
      <c r="FEE521" s="4"/>
      <c r="FEF521" s="4"/>
      <c r="FEG521" s="4"/>
      <c r="FEH521" s="4"/>
      <c r="FEI521" s="4"/>
      <c r="FEJ521" s="4"/>
      <c r="FEK521" s="4"/>
      <c r="FEL521" s="4"/>
      <c r="FEM521" s="4"/>
      <c r="FEN521" s="4"/>
      <c r="FEO521" s="4"/>
      <c r="FEP521" s="4"/>
      <c r="FEQ521" s="4"/>
      <c r="FER521" s="4"/>
      <c r="FES521" s="4"/>
      <c r="FET521" s="4"/>
      <c r="FEU521" s="4"/>
      <c r="FEV521" s="4"/>
      <c r="FEW521" s="4"/>
      <c r="FEX521" s="4"/>
      <c r="FEY521" s="4"/>
      <c r="FEZ521" s="4"/>
      <c r="FFA521" s="4"/>
      <c r="FFB521" s="4"/>
      <c r="FFC521" s="4"/>
      <c r="FFD521" s="4"/>
      <c r="FFE521" s="4"/>
      <c r="FFF521" s="4"/>
      <c r="FFG521" s="4"/>
      <c r="FFH521" s="4"/>
      <c r="FFI521" s="4"/>
      <c r="FFJ521" s="4"/>
      <c r="FFK521" s="4"/>
      <c r="FFL521" s="4"/>
      <c r="FFM521" s="4"/>
      <c r="FFN521" s="4"/>
      <c r="FFO521" s="4"/>
      <c r="FFP521" s="4"/>
      <c r="FFQ521" s="4"/>
      <c r="FFR521" s="4"/>
      <c r="FFS521" s="4"/>
      <c r="FFT521" s="4"/>
      <c r="FFU521" s="4"/>
      <c r="FFV521" s="4"/>
      <c r="FFW521" s="4"/>
      <c r="FFX521" s="4"/>
      <c r="FFY521" s="4"/>
      <c r="FFZ521" s="4"/>
      <c r="FGA521" s="4"/>
      <c r="FGB521" s="4"/>
      <c r="FGC521" s="4"/>
      <c r="FGD521" s="4"/>
      <c r="FGE521" s="4"/>
      <c r="FGF521" s="4"/>
      <c r="FGG521" s="4"/>
      <c r="FGH521" s="4"/>
      <c r="FGI521" s="4"/>
      <c r="FGJ521" s="4"/>
      <c r="FGK521" s="4"/>
      <c r="FGL521" s="4"/>
      <c r="FGM521" s="4"/>
      <c r="FGN521" s="4"/>
      <c r="FGO521" s="4"/>
      <c r="FGP521" s="4"/>
      <c r="FGQ521" s="4"/>
      <c r="FGR521" s="4"/>
      <c r="FGS521" s="4"/>
      <c r="FGT521" s="4"/>
      <c r="FGU521" s="4"/>
      <c r="FGV521" s="4"/>
      <c r="FGW521" s="4"/>
      <c r="FGX521" s="4"/>
      <c r="FGY521" s="4"/>
      <c r="FGZ521" s="4"/>
      <c r="FHA521" s="4"/>
      <c r="FHB521" s="4"/>
      <c r="FHC521" s="4"/>
      <c r="FHD521" s="4"/>
      <c r="FHE521" s="4"/>
      <c r="FHF521" s="4"/>
      <c r="FHG521" s="4"/>
      <c r="FHH521" s="4"/>
      <c r="FHI521" s="4"/>
      <c r="FHJ521" s="4"/>
      <c r="FHK521" s="4"/>
      <c r="FHL521" s="4"/>
      <c r="FHM521" s="4"/>
      <c r="FHN521" s="4"/>
      <c r="FHO521" s="4"/>
      <c r="FHP521" s="4"/>
      <c r="FHQ521" s="4"/>
      <c r="FHR521" s="4"/>
      <c r="FHS521" s="4"/>
      <c r="FHT521" s="4"/>
      <c r="FHU521" s="4"/>
      <c r="FHV521" s="4"/>
      <c r="FHW521" s="4"/>
      <c r="FHX521" s="4"/>
      <c r="FHY521" s="4"/>
      <c r="FHZ521" s="4"/>
      <c r="FIA521" s="4"/>
      <c r="FIB521" s="4"/>
      <c r="FIC521" s="4"/>
      <c r="FID521" s="4"/>
      <c r="FIE521" s="4"/>
      <c r="FIF521" s="4"/>
      <c r="FIG521" s="4"/>
      <c r="FIH521" s="4"/>
      <c r="FII521" s="4"/>
      <c r="FIJ521" s="4"/>
      <c r="FIK521" s="4"/>
      <c r="FIL521" s="4"/>
      <c r="FIM521" s="4"/>
      <c r="FIN521" s="4"/>
      <c r="FIO521" s="4"/>
      <c r="FIP521" s="4"/>
      <c r="FIQ521" s="4"/>
      <c r="FIR521" s="4"/>
      <c r="FIS521" s="4"/>
      <c r="FIT521" s="4"/>
      <c r="FIU521" s="4"/>
      <c r="FIV521" s="4"/>
      <c r="FIW521" s="4"/>
      <c r="FIX521" s="4"/>
      <c r="FIY521" s="4"/>
      <c r="FIZ521" s="4"/>
      <c r="FJA521" s="4"/>
      <c r="FJB521" s="4"/>
      <c r="FJC521" s="4"/>
      <c r="FJD521" s="4"/>
      <c r="FJE521" s="4"/>
      <c r="FJF521" s="4"/>
      <c r="FJG521" s="4"/>
      <c r="FJH521" s="4"/>
      <c r="FJI521" s="4"/>
      <c r="FJJ521" s="4"/>
      <c r="FJK521" s="4"/>
      <c r="FJL521" s="4"/>
      <c r="FJM521" s="4"/>
      <c r="FJN521" s="4"/>
      <c r="FJO521" s="4"/>
      <c r="FJP521" s="4"/>
      <c r="FJQ521" s="4"/>
      <c r="FJR521" s="4"/>
      <c r="FJS521" s="4"/>
      <c r="FJT521" s="4"/>
      <c r="FJU521" s="4"/>
      <c r="FJV521" s="4"/>
      <c r="FJW521" s="4"/>
      <c r="FJX521" s="4"/>
      <c r="FJY521" s="4"/>
      <c r="FJZ521" s="4"/>
      <c r="FKA521" s="4"/>
      <c r="FKB521" s="4"/>
      <c r="FKC521" s="4"/>
      <c r="FKD521" s="4"/>
      <c r="FKE521" s="4"/>
      <c r="FKF521" s="4"/>
      <c r="FKG521" s="4"/>
      <c r="FKH521" s="4"/>
      <c r="FKI521" s="4"/>
      <c r="FKJ521" s="4"/>
      <c r="FKK521" s="4"/>
      <c r="FKL521" s="4"/>
      <c r="FKM521" s="4"/>
      <c r="FKN521" s="4"/>
      <c r="FKO521" s="4"/>
      <c r="FKP521" s="4"/>
      <c r="FKQ521" s="4"/>
      <c r="FKR521" s="4"/>
      <c r="FKS521" s="4"/>
      <c r="FKT521" s="4"/>
      <c r="FKU521" s="4"/>
      <c r="FKV521" s="4"/>
      <c r="FKW521" s="4"/>
      <c r="FKX521" s="4"/>
      <c r="FKY521" s="4"/>
      <c r="FKZ521" s="4"/>
      <c r="FLA521" s="4"/>
      <c r="FLB521" s="4"/>
      <c r="FLC521" s="4"/>
      <c r="FLD521" s="4"/>
      <c r="FLE521" s="4"/>
      <c r="FLF521" s="4"/>
      <c r="FLG521" s="4"/>
      <c r="FLH521" s="4"/>
      <c r="FLI521" s="4"/>
      <c r="FLJ521" s="4"/>
      <c r="FLK521" s="4"/>
      <c r="FLL521" s="4"/>
      <c r="FLM521" s="4"/>
      <c r="FLN521" s="4"/>
      <c r="FLO521" s="4"/>
      <c r="FLP521" s="4"/>
      <c r="FLQ521" s="4"/>
      <c r="FLR521" s="4"/>
      <c r="FLS521" s="4"/>
      <c r="FLT521" s="4"/>
      <c r="FLU521" s="4"/>
      <c r="FLV521" s="4"/>
      <c r="FLW521" s="4"/>
      <c r="FLX521" s="4"/>
      <c r="FLY521" s="4"/>
      <c r="FLZ521" s="4"/>
      <c r="FMA521" s="4"/>
      <c r="FMB521" s="4"/>
      <c r="FMC521" s="4"/>
      <c r="FMD521" s="4"/>
      <c r="FME521" s="4"/>
      <c r="FMF521" s="4"/>
      <c r="FMG521" s="4"/>
      <c r="FMH521" s="4"/>
      <c r="FMI521" s="4"/>
      <c r="FMJ521" s="4"/>
      <c r="FMK521" s="4"/>
      <c r="FML521" s="4"/>
      <c r="FMM521" s="4"/>
      <c r="FMN521" s="4"/>
      <c r="FMO521" s="4"/>
      <c r="FMP521" s="4"/>
      <c r="FMQ521" s="4"/>
      <c r="FMR521" s="4"/>
      <c r="FMS521" s="4"/>
      <c r="FMT521" s="4"/>
      <c r="FMU521" s="4"/>
      <c r="FMV521" s="4"/>
      <c r="FMW521" s="4"/>
      <c r="FMX521" s="4"/>
      <c r="FMY521" s="4"/>
      <c r="FMZ521" s="4"/>
      <c r="FNA521" s="4"/>
      <c r="FNB521" s="4"/>
      <c r="FNC521" s="4"/>
      <c r="FND521" s="4"/>
      <c r="FNE521" s="4"/>
      <c r="FNF521" s="4"/>
      <c r="FNG521" s="4"/>
      <c r="FNH521" s="4"/>
      <c r="FNI521" s="4"/>
      <c r="FNJ521" s="4"/>
      <c r="FNK521" s="4"/>
      <c r="FNL521" s="4"/>
      <c r="FNM521" s="4"/>
      <c r="FNN521" s="4"/>
      <c r="FNO521" s="4"/>
      <c r="FNP521" s="4"/>
      <c r="FNQ521" s="4"/>
      <c r="FNR521" s="4"/>
      <c r="FNS521" s="4"/>
      <c r="FNT521" s="4"/>
      <c r="FNU521" s="4"/>
      <c r="FNV521" s="4"/>
      <c r="FNW521" s="4"/>
      <c r="FNX521" s="4"/>
      <c r="FNY521" s="4"/>
      <c r="FNZ521" s="4"/>
      <c r="FOA521" s="4"/>
      <c r="FOB521" s="4"/>
      <c r="FOC521" s="4"/>
      <c r="FOD521" s="4"/>
      <c r="FOE521" s="4"/>
      <c r="FOF521" s="4"/>
      <c r="FOG521" s="4"/>
      <c r="FOH521" s="4"/>
      <c r="FOI521" s="4"/>
      <c r="FOJ521" s="4"/>
      <c r="FOK521" s="4"/>
      <c r="FOL521" s="4"/>
      <c r="FOM521" s="4"/>
      <c r="FON521" s="4"/>
      <c r="FOO521" s="4"/>
      <c r="FOP521" s="4"/>
      <c r="FOQ521" s="4"/>
      <c r="FOR521" s="4"/>
      <c r="FOS521" s="4"/>
      <c r="FOT521" s="4"/>
      <c r="FOU521" s="4"/>
      <c r="FOV521" s="4"/>
      <c r="FOW521" s="4"/>
      <c r="FOX521" s="4"/>
      <c r="FOY521" s="4"/>
      <c r="FOZ521" s="4"/>
      <c r="FPA521" s="4"/>
      <c r="FPB521" s="4"/>
      <c r="FPC521" s="4"/>
      <c r="FPD521" s="4"/>
      <c r="FPE521" s="4"/>
      <c r="FPF521" s="4"/>
      <c r="FPG521" s="4"/>
      <c r="FPH521" s="4"/>
      <c r="FPI521" s="4"/>
      <c r="FPJ521" s="4"/>
      <c r="FPK521" s="4"/>
      <c r="FPL521" s="4"/>
      <c r="FPM521" s="4"/>
      <c r="FPN521" s="4"/>
      <c r="FPO521" s="4"/>
      <c r="FPP521" s="4"/>
      <c r="FPQ521" s="4"/>
      <c r="FPR521" s="4"/>
      <c r="FPS521" s="4"/>
      <c r="FPT521" s="4"/>
      <c r="FPU521" s="4"/>
      <c r="FPV521" s="4"/>
      <c r="FPW521" s="4"/>
      <c r="FPX521" s="4"/>
      <c r="FPY521" s="4"/>
      <c r="FPZ521" s="4"/>
      <c r="FQA521" s="4"/>
      <c r="FQB521" s="4"/>
      <c r="FQC521" s="4"/>
      <c r="FQD521" s="4"/>
      <c r="FQE521" s="4"/>
      <c r="FQF521" s="4"/>
      <c r="FQG521" s="4"/>
      <c r="FQH521" s="4"/>
      <c r="FQI521" s="4"/>
      <c r="FQJ521" s="4"/>
      <c r="FQK521" s="4"/>
      <c r="FQL521" s="4"/>
      <c r="FQM521" s="4"/>
      <c r="FQN521" s="4"/>
      <c r="FQO521" s="4"/>
      <c r="FQP521" s="4"/>
      <c r="FQQ521" s="4"/>
      <c r="FQR521" s="4"/>
      <c r="FQS521" s="4"/>
      <c r="FQT521" s="4"/>
      <c r="FQU521" s="4"/>
      <c r="FQV521" s="4"/>
      <c r="FQW521" s="4"/>
      <c r="FQX521" s="4"/>
      <c r="FQY521" s="4"/>
      <c r="FQZ521" s="4"/>
      <c r="FRA521" s="4"/>
      <c r="FRB521" s="4"/>
      <c r="FRC521" s="4"/>
      <c r="FRD521" s="4"/>
      <c r="FRE521" s="4"/>
      <c r="FRF521" s="4"/>
      <c r="FRG521" s="4"/>
      <c r="FRH521" s="4"/>
      <c r="FRI521" s="4"/>
      <c r="FRJ521" s="4"/>
      <c r="FRK521" s="4"/>
      <c r="FRL521" s="4"/>
      <c r="FRM521" s="4"/>
      <c r="FRN521" s="4"/>
      <c r="FRO521" s="4"/>
      <c r="FRP521" s="4"/>
      <c r="FRQ521" s="4"/>
      <c r="FRR521" s="4"/>
      <c r="FRS521" s="4"/>
      <c r="FRT521" s="4"/>
      <c r="FRU521" s="4"/>
      <c r="FRV521" s="4"/>
      <c r="FRW521" s="4"/>
      <c r="FRX521" s="4"/>
      <c r="FRY521" s="4"/>
      <c r="FRZ521" s="4"/>
      <c r="FSA521" s="4"/>
      <c r="FSB521" s="4"/>
      <c r="FSC521" s="4"/>
      <c r="FSD521" s="4"/>
      <c r="FSE521" s="4"/>
      <c r="FSF521" s="4"/>
      <c r="FSG521" s="4"/>
      <c r="FSH521" s="4"/>
      <c r="FSI521" s="4"/>
      <c r="FSJ521" s="4"/>
      <c r="FSK521" s="4"/>
      <c r="FSL521" s="4"/>
      <c r="FSM521" s="4"/>
      <c r="FSN521" s="4"/>
      <c r="FSO521" s="4"/>
      <c r="FSP521" s="4"/>
      <c r="FSQ521" s="4"/>
      <c r="FSR521" s="4"/>
      <c r="FSS521" s="4"/>
      <c r="FST521" s="4"/>
      <c r="FSU521" s="4"/>
      <c r="FSV521" s="4"/>
      <c r="FSW521" s="4"/>
      <c r="FSX521" s="4"/>
      <c r="FSY521" s="4"/>
      <c r="FSZ521" s="4"/>
      <c r="FTA521" s="4"/>
      <c r="FTB521" s="4"/>
      <c r="FTC521" s="4"/>
      <c r="FTD521" s="4"/>
      <c r="FTE521" s="4"/>
      <c r="FTF521" s="4"/>
      <c r="FTG521" s="4"/>
      <c r="FTH521" s="4"/>
      <c r="FTI521" s="4"/>
      <c r="FTJ521" s="4"/>
      <c r="FTK521" s="4"/>
      <c r="FTL521" s="4"/>
      <c r="FTM521" s="4"/>
      <c r="FTN521" s="4"/>
      <c r="FTO521" s="4"/>
      <c r="FTP521" s="4"/>
      <c r="FTQ521" s="4"/>
      <c r="FTR521" s="4"/>
      <c r="FTS521" s="4"/>
      <c r="FTT521" s="4"/>
      <c r="FTU521" s="4"/>
      <c r="FTV521" s="4"/>
      <c r="FTW521" s="4"/>
      <c r="FTX521" s="4"/>
      <c r="FTY521" s="4"/>
      <c r="FTZ521" s="4"/>
      <c r="FUA521" s="4"/>
      <c r="FUB521" s="4"/>
      <c r="FUC521" s="4"/>
      <c r="FUD521" s="4"/>
      <c r="FUE521" s="4"/>
      <c r="FUF521" s="4"/>
      <c r="FUG521" s="4"/>
      <c r="FUH521" s="4"/>
      <c r="FUI521" s="4"/>
      <c r="FUJ521" s="4"/>
      <c r="FUK521" s="4"/>
      <c r="FUL521" s="4"/>
      <c r="FUM521" s="4"/>
      <c r="FUN521" s="4"/>
      <c r="FUO521" s="4"/>
      <c r="FUP521" s="4"/>
      <c r="FUQ521" s="4"/>
      <c r="FUR521" s="4"/>
      <c r="FUS521" s="4"/>
      <c r="FUT521" s="4"/>
      <c r="FUU521" s="4"/>
      <c r="FUV521" s="4"/>
      <c r="FUW521" s="4"/>
      <c r="FUX521" s="4"/>
      <c r="FUY521" s="4"/>
      <c r="FUZ521" s="4"/>
      <c r="FVA521" s="4"/>
      <c r="FVB521" s="4"/>
      <c r="FVC521" s="4"/>
      <c r="FVD521" s="4"/>
      <c r="FVE521" s="4"/>
      <c r="FVF521" s="4"/>
      <c r="FVG521" s="4"/>
      <c r="FVH521" s="4"/>
      <c r="FVI521" s="4"/>
      <c r="FVJ521" s="4"/>
      <c r="FVK521" s="4"/>
      <c r="FVL521" s="4"/>
      <c r="FVM521" s="4"/>
      <c r="FVN521" s="4"/>
      <c r="FVO521" s="4"/>
      <c r="FVP521" s="4"/>
      <c r="FVQ521" s="4"/>
      <c r="FVR521" s="4"/>
      <c r="FVS521" s="4"/>
      <c r="FVT521" s="4"/>
      <c r="FVU521" s="4"/>
      <c r="FVV521" s="4"/>
      <c r="FVW521" s="4"/>
      <c r="FVX521" s="4"/>
      <c r="FVY521" s="4"/>
      <c r="FVZ521" s="4"/>
      <c r="FWA521" s="4"/>
      <c r="FWB521" s="4"/>
      <c r="FWC521" s="4"/>
      <c r="FWD521" s="4"/>
      <c r="FWE521" s="4"/>
      <c r="FWF521" s="4"/>
      <c r="FWG521" s="4"/>
      <c r="FWH521" s="4"/>
      <c r="FWI521" s="4"/>
      <c r="FWJ521" s="4"/>
      <c r="FWK521" s="4"/>
      <c r="FWL521" s="4"/>
      <c r="FWM521" s="4"/>
      <c r="FWN521" s="4"/>
      <c r="FWO521" s="4"/>
      <c r="FWP521" s="4"/>
      <c r="FWQ521" s="4"/>
      <c r="FWR521" s="4"/>
      <c r="FWS521" s="4"/>
      <c r="FWT521" s="4"/>
      <c r="FWU521" s="4"/>
      <c r="FWV521" s="4"/>
      <c r="FWW521" s="4"/>
      <c r="FWX521" s="4"/>
      <c r="FWY521" s="4"/>
      <c r="FWZ521" s="4"/>
      <c r="FXA521" s="4"/>
      <c r="FXB521" s="4"/>
      <c r="FXC521" s="4"/>
      <c r="FXD521" s="4"/>
      <c r="FXE521" s="4"/>
      <c r="FXF521" s="4"/>
      <c r="FXG521" s="4"/>
      <c r="FXH521" s="4"/>
      <c r="FXI521" s="4"/>
      <c r="FXJ521" s="4"/>
      <c r="FXK521" s="4"/>
      <c r="FXL521" s="4"/>
      <c r="FXM521" s="4"/>
      <c r="FXN521" s="4"/>
      <c r="FXO521" s="4"/>
      <c r="FXP521" s="4"/>
      <c r="FXQ521" s="4"/>
      <c r="FXR521" s="4"/>
      <c r="FXS521" s="4"/>
      <c r="FXT521" s="4"/>
      <c r="FXU521" s="4"/>
      <c r="FXV521" s="4"/>
      <c r="FXW521" s="4"/>
      <c r="FXX521" s="4"/>
      <c r="FXY521" s="4"/>
      <c r="FXZ521" s="4"/>
      <c r="FYA521" s="4"/>
      <c r="FYB521" s="4"/>
      <c r="FYC521" s="4"/>
      <c r="FYD521" s="4"/>
      <c r="FYE521" s="4"/>
      <c r="FYF521" s="4"/>
      <c r="FYG521" s="4"/>
      <c r="FYH521" s="4"/>
      <c r="FYI521" s="4"/>
      <c r="FYJ521" s="4"/>
      <c r="FYK521" s="4"/>
      <c r="FYL521" s="4"/>
      <c r="FYM521" s="4"/>
      <c r="FYN521" s="4"/>
      <c r="FYO521" s="4"/>
      <c r="FYP521" s="4"/>
      <c r="FYQ521" s="4"/>
      <c r="FYR521" s="4"/>
      <c r="FYS521" s="4"/>
      <c r="FYT521" s="4"/>
      <c r="FYU521" s="4"/>
      <c r="FYV521" s="4"/>
      <c r="FYW521" s="4"/>
      <c r="FYX521" s="4"/>
      <c r="FYY521" s="4"/>
      <c r="FYZ521" s="4"/>
      <c r="FZA521" s="4"/>
      <c r="FZB521" s="4"/>
      <c r="FZC521" s="4"/>
      <c r="FZD521" s="4"/>
      <c r="FZE521" s="4"/>
      <c r="FZF521" s="4"/>
      <c r="FZG521" s="4"/>
      <c r="FZH521" s="4"/>
      <c r="FZI521" s="4"/>
      <c r="FZJ521" s="4"/>
      <c r="FZK521" s="4"/>
      <c r="FZL521" s="4"/>
      <c r="FZM521" s="4"/>
      <c r="FZN521" s="4"/>
      <c r="FZO521" s="4"/>
      <c r="FZP521" s="4"/>
      <c r="FZQ521" s="4"/>
      <c r="FZR521" s="4"/>
      <c r="FZS521" s="4"/>
      <c r="FZT521" s="4"/>
      <c r="FZU521" s="4"/>
      <c r="FZV521" s="4"/>
      <c r="FZW521" s="4"/>
      <c r="FZX521" s="4"/>
      <c r="FZY521" s="4"/>
      <c r="FZZ521" s="4"/>
      <c r="GAA521" s="4"/>
      <c r="GAB521" s="4"/>
      <c r="GAC521" s="4"/>
      <c r="GAD521" s="4"/>
      <c r="GAE521" s="4"/>
      <c r="GAF521" s="4"/>
      <c r="GAG521" s="4"/>
      <c r="GAH521" s="4"/>
      <c r="GAI521" s="4"/>
      <c r="GAJ521" s="4"/>
      <c r="GAK521" s="4"/>
      <c r="GAL521" s="4"/>
      <c r="GAM521" s="4"/>
      <c r="GAN521" s="4"/>
      <c r="GAO521" s="4"/>
      <c r="GAP521" s="4"/>
      <c r="GAQ521" s="4"/>
      <c r="GAR521" s="4"/>
      <c r="GAS521" s="4"/>
      <c r="GAT521" s="4"/>
      <c r="GAU521" s="4"/>
      <c r="GAV521" s="4"/>
      <c r="GAW521" s="4"/>
      <c r="GAX521" s="4"/>
      <c r="GAY521" s="4"/>
      <c r="GAZ521" s="4"/>
      <c r="GBA521" s="4"/>
      <c r="GBB521" s="4"/>
      <c r="GBC521" s="4"/>
      <c r="GBD521" s="4"/>
      <c r="GBE521" s="4"/>
      <c r="GBF521" s="4"/>
      <c r="GBG521" s="4"/>
      <c r="GBH521" s="4"/>
      <c r="GBI521" s="4"/>
      <c r="GBJ521" s="4"/>
      <c r="GBK521" s="4"/>
      <c r="GBL521" s="4"/>
      <c r="GBM521" s="4"/>
      <c r="GBN521" s="4"/>
      <c r="GBO521" s="4"/>
      <c r="GBP521" s="4"/>
      <c r="GBQ521" s="4"/>
      <c r="GBR521" s="4"/>
      <c r="GBS521" s="4"/>
      <c r="GBT521" s="4"/>
      <c r="GBU521" s="4"/>
      <c r="GBV521" s="4"/>
      <c r="GBW521" s="4"/>
      <c r="GBX521" s="4"/>
      <c r="GBY521" s="4"/>
      <c r="GBZ521" s="4"/>
      <c r="GCA521" s="4"/>
      <c r="GCB521" s="4"/>
      <c r="GCC521" s="4"/>
      <c r="GCD521" s="4"/>
      <c r="GCE521" s="4"/>
      <c r="GCF521" s="4"/>
      <c r="GCG521" s="4"/>
      <c r="GCH521" s="4"/>
      <c r="GCI521" s="4"/>
      <c r="GCJ521" s="4"/>
      <c r="GCK521" s="4"/>
      <c r="GCL521" s="4"/>
      <c r="GCM521" s="4"/>
      <c r="GCN521" s="4"/>
      <c r="GCO521" s="4"/>
      <c r="GCP521" s="4"/>
      <c r="GCQ521" s="4"/>
      <c r="GCR521" s="4"/>
      <c r="GCS521" s="4"/>
      <c r="GCT521" s="4"/>
      <c r="GCU521" s="4"/>
      <c r="GCV521" s="4"/>
      <c r="GCW521" s="4"/>
      <c r="GCX521" s="4"/>
      <c r="GCY521" s="4"/>
      <c r="GCZ521" s="4"/>
      <c r="GDA521" s="4"/>
      <c r="GDB521" s="4"/>
      <c r="GDC521" s="4"/>
      <c r="GDD521" s="4"/>
      <c r="GDE521" s="4"/>
      <c r="GDF521" s="4"/>
      <c r="GDG521" s="4"/>
      <c r="GDH521" s="4"/>
      <c r="GDI521" s="4"/>
      <c r="GDJ521" s="4"/>
      <c r="GDK521" s="4"/>
      <c r="GDL521" s="4"/>
      <c r="GDM521" s="4"/>
      <c r="GDN521" s="4"/>
      <c r="GDO521" s="4"/>
      <c r="GDP521" s="4"/>
      <c r="GDQ521" s="4"/>
      <c r="GDR521" s="4"/>
      <c r="GDS521" s="4"/>
      <c r="GDT521" s="4"/>
      <c r="GDU521" s="4"/>
      <c r="GDV521" s="4"/>
      <c r="GDW521" s="4"/>
      <c r="GDX521" s="4"/>
      <c r="GDY521" s="4"/>
      <c r="GDZ521" s="4"/>
      <c r="GEA521" s="4"/>
      <c r="GEB521" s="4"/>
      <c r="GEC521" s="4"/>
      <c r="GED521" s="4"/>
      <c r="GEE521" s="4"/>
      <c r="GEF521" s="4"/>
      <c r="GEG521" s="4"/>
      <c r="GEH521" s="4"/>
      <c r="GEI521" s="4"/>
      <c r="GEJ521" s="4"/>
      <c r="GEK521" s="4"/>
      <c r="GEL521" s="4"/>
      <c r="GEM521" s="4"/>
      <c r="GEN521" s="4"/>
      <c r="GEO521" s="4"/>
      <c r="GEP521" s="4"/>
      <c r="GEQ521" s="4"/>
      <c r="GER521" s="4"/>
      <c r="GES521" s="4"/>
      <c r="GET521" s="4"/>
      <c r="GEU521" s="4"/>
      <c r="GEV521" s="4"/>
      <c r="GEW521" s="4"/>
      <c r="GEX521" s="4"/>
      <c r="GEY521" s="4"/>
      <c r="GEZ521" s="4"/>
      <c r="GFA521" s="4"/>
      <c r="GFB521" s="4"/>
      <c r="GFC521" s="4"/>
      <c r="GFD521" s="4"/>
      <c r="GFE521" s="4"/>
      <c r="GFF521" s="4"/>
      <c r="GFG521" s="4"/>
      <c r="GFH521" s="4"/>
      <c r="GFI521" s="4"/>
      <c r="GFJ521" s="4"/>
      <c r="GFK521" s="4"/>
      <c r="GFL521" s="4"/>
      <c r="GFM521" s="4"/>
      <c r="GFN521" s="4"/>
      <c r="GFO521" s="4"/>
      <c r="GFP521" s="4"/>
      <c r="GFQ521" s="4"/>
      <c r="GFR521" s="4"/>
      <c r="GFS521" s="4"/>
      <c r="GFT521" s="4"/>
      <c r="GFU521" s="4"/>
      <c r="GFV521" s="4"/>
      <c r="GFW521" s="4"/>
      <c r="GFX521" s="4"/>
      <c r="GFY521" s="4"/>
      <c r="GFZ521" s="4"/>
      <c r="GGA521" s="4"/>
      <c r="GGB521" s="4"/>
      <c r="GGC521" s="4"/>
      <c r="GGD521" s="4"/>
      <c r="GGE521" s="4"/>
      <c r="GGF521" s="4"/>
      <c r="GGG521" s="4"/>
      <c r="GGH521" s="4"/>
      <c r="GGI521" s="4"/>
      <c r="GGJ521" s="4"/>
      <c r="GGK521" s="4"/>
      <c r="GGL521" s="4"/>
      <c r="GGM521" s="4"/>
      <c r="GGN521" s="4"/>
      <c r="GGO521" s="4"/>
      <c r="GGP521" s="4"/>
      <c r="GGQ521" s="4"/>
      <c r="GGR521" s="4"/>
      <c r="GGS521" s="4"/>
      <c r="GGT521" s="4"/>
      <c r="GGU521" s="4"/>
      <c r="GGV521" s="4"/>
      <c r="GGW521" s="4"/>
      <c r="GGX521" s="4"/>
      <c r="GGY521" s="4"/>
      <c r="GGZ521" s="4"/>
      <c r="GHA521" s="4"/>
      <c r="GHB521" s="4"/>
      <c r="GHC521" s="4"/>
      <c r="GHD521" s="4"/>
      <c r="GHE521" s="4"/>
      <c r="GHF521" s="4"/>
      <c r="GHG521" s="4"/>
      <c r="GHH521" s="4"/>
      <c r="GHI521" s="4"/>
      <c r="GHJ521" s="4"/>
      <c r="GHK521" s="4"/>
      <c r="GHL521" s="4"/>
      <c r="GHM521" s="4"/>
      <c r="GHN521" s="4"/>
      <c r="GHO521" s="4"/>
      <c r="GHP521" s="4"/>
      <c r="GHQ521" s="4"/>
      <c r="GHR521" s="4"/>
      <c r="GHS521" s="4"/>
      <c r="GHT521" s="4"/>
      <c r="GHU521" s="4"/>
      <c r="GHV521" s="4"/>
      <c r="GHW521" s="4"/>
      <c r="GHX521" s="4"/>
      <c r="GHY521" s="4"/>
      <c r="GHZ521" s="4"/>
      <c r="GIA521" s="4"/>
      <c r="GIB521" s="4"/>
      <c r="GIC521" s="4"/>
      <c r="GID521" s="4"/>
      <c r="GIE521" s="4"/>
      <c r="GIF521" s="4"/>
      <c r="GIG521" s="4"/>
      <c r="GIH521" s="4"/>
      <c r="GII521" s="4"/>
      <c r="GIJ521" s="4"/>
      <c r="GIK521" s="4"/>
      <c r="GIL521" s="4"/>
      <c r="GIM521" s="4"/>
      <c r="GIN521" s="4"/>
      <c r="GIO521" s="4"/>
      <c r="GIP521" s="4"/>
      <c r="GIQ521" s="4"/>
      <c r="GIR521" s="4"/>
      <c r="GIS521" s="4"/>
      <c r="GIT521" s="4"/>
      <c r="GIU521" s="4"/>
      <c r="GIV521" s="4"/>
      <c r="GIW521" s="4"/>
      <c r="GIX521" s="4"/>
      <c r="GIY521" s="4"/>
      <c r="GIZ521" s="4"/>
      <c r="GJA521" s="4"/>
      <c r="GJB521" s="4"/>
      <c r="GJC521" s="4"/>
      <c r="GJD521" s="4"/>
      <c r="GJE521" s="4"/>
      <c r="GJF521" s="4"/>
      <c r="GJG521" s="4"/>
      <c r="GJH521" s="4"/>
      <c r="GJI521" s="4"/>
      <c r="GJJ521" s="4"/>
      <c r="GJK521" s="4"/>
      <c r="GJL521" s="4"/>
      <c r="GJM521" s="4"/>
      <c r="GJN521" s="4"/>
      <c r="GJO521" s="4"/>
      <c r="GJP521" s="4"/>
      <c r="GJQ521" s="4"/>
      <c r="GJR521" s="4"/>
      <c r="GJS521" s="4"/>
      <c r="GJT521" s="4"/>
      <c r="GJU521" s="4"/>
      <c r="GJV521" s="4"/>
      <c r="GJW521" s="4"/>
      <c r="GJX521" s="4"/>
      <c r="GJY521" s="4"/>
      <c r="GJZ521" s="4"/>
      <c r="GKA521" s="4"/>
      <c r="GKB521" s="4"/>
      <c r="GKC521" s="4"/>
      <c r="GKD521" s="4"/>
      <c r="GKE521" s="4"/>
      <c r="GKF521" s="4"/>
      <c r="GKG521" s="4"/>
      <c r="GKH521" s="4"/>
      <c r="GKI521" s="4"/>
      <c r="GKJ521" s="4"/>
      <c r="GKK521" s="4"/>
      <c r="GKL521" s="4"/>
      <c r="GKM521" s="4"/>
      <c r="GKN521" s="4"/>
      <c r="GKO521" s="4"/>
      <c r="GKP521" s="4"/>
      <c r="GKQ521" s="4"/>
      <c r="GKR521" s="4"/>
      <c r="GKS521" s="4"/>
      <c r="GKT521" s="4"/>
      <c r="GKU521" s="4"/>
      <c r="GKV521" s="4"/>
      <c r="GKW521" s="4"/>
      <c r="GKX521" s="4"/>
      <c r="GKY521" s="4"/>
      <c r="GKZ521" s="4"/>
      <c r="GLA521" s="4"/>
      <c r="GLB521" s="4"/>
      <c r="GLC521" s="4"/>
      <c r="GLD521" s="4"/>
      <c r="GLE521" s="4"/>
      <c r="GLF521" s="4"/>
      <c r="GLG521" s="4"/>
      <c r="GLH521" s="4"/>
      <c r="GLI521" s="4"/>
      <c r="GLJ521" s="4"/>
      <c r="GLK521" s="4"/>
      <c r="GLL521" s="4"/>
      <c r="GLM521" s="4"/>
      <c r="GLN521" s="4"/>
      <c r="GLO521" s="4"/>
      <c r="GLP521" s="4"/>
      <c r="GLQ521" s="4"/>
      <c r="GLR521" s="4"/>
      <c r="GLS521" s="4"/>
      <c r="GLT521" s="4"/>
      <c r="GLU521" s="4"/>
      <c r="GLV521" s="4"/>
      <c r="GLW521" s="4"/>
      <c r="GLX521" s="4"/>
      <c r="GLY521" s="4"/>
      <c r="GLZ521" s="4"/>
      <c r="GMA521" s="4"/>
      <c r="GMB521" s="4"/>
      <c r="GMC521" s="4"/>
      <c r="GMD521" s="4"/>
      <c r="GME521" s="4"/>
      <c r="GMF521" s="4"/>
      <c r="GMG521" s="4"/>
      <c r="GMH521" s="4"/>
      <c r="GMI521" s="4"/>
      <c r="GMJ521" s="4"/>
      <c r="GMK521" s="4"/>
      <c r="GML521" s="4"/>
      <c r="GMM521" s="4"/>
      <c r="GMN521" s="4"/>
      <c r="GMO521" s="4"/>
      <c r="GMP521" s="4"/>
      <c r="GMQ521" s="4"/>
      <c r="GMR521" s="4"/>
      <c r="GMS521" s="4"/>
      <c r="GMT521" s="4"/>
      <c r="GMU521" s="4"/>
      <c r="GMV521" s="4"/>
      <c r="GMW521" s="4"/>
      <c r="GMX521" s="4"/>
      <c r="GMY521" s="4"/>
      <c r="GMZ521" s="4"/>
      <c r="GNA521" s="4"/>
      <c r="GNB521" s="4"/>
      <c r="GNC521" s="4"/>
      <c r="GND521" s="4"/>
      <c r="GNE521" s="4"/>
      <c r="GNF521" s="4"/>
      <c r="GNG521" s="4"/>
      <c r="GNH521" s="4"/>
      <c r="GNI521" s="4"/>
      <c r="GNJ521" s="4"/>
      <c r="GNK521" s="4"/>
      <c r="GNL521" s="4"/>
      <c r="GNM521" s="4"/>
      <c r="GNN521" s="4"/>
      <c r="GNO521" s="4"/>
      <c r="GNP521" s="4"/>
      <c r="GNQ521" s="4"/>
      <c r="GNR521" s="4"/>
      <c r="GNS521" s="4"/>
      <c r="GNT521" s="4"/>
      <c r="GNU521" s="4"/>
      <c r="GNV521" s="4"/>
      <c r="GNW521" s="4"/>
      <c r="GNX521" s="4"/>
      <c r="GNY521" s="4"/>
      <c r="GNZ521" s="4"/>
      <c r="GOA521" s="4"/>
      <c r="GOB521" s="4"/>
      <c r="GOC521" s="4"/>
      <c r="GOD521" s="4"/>
      <c r="GOE521" s="4"/>
      <c r="GOF521" s="4"/>
      <c r="GOG521" s="4"/>
      <c r="GOH521" s="4"/>
      <c r="GOI521" s="4"/>
      <c r="GOJ521" s="4"/>
      <c r="GOK521" s="4"/>
      <c r="GOL521" s="4"/>
      <c r="GOM521" s="4"/>
      <c r="GON521" s="4"/>
      <c r="GOO521" s="4"/>
      <c r="GOP521" s="4"/>
      <c r="GOQ521" s="4"/>
      <c r="GOR521" s="4"/>
      <c r="GOS521" s="4"/>
      <c r="GOT521" s="4"/>
      <c r="GOU521" s="4"/>
      <c r="GOV521" s="4"/>
      <c r="GOW521" s="4"/>
      <c r="GOX521" s="4"/>
      <c r="GOY521" s="4"/>
      <c r="GOZ521" s="4"/>
      <c r="GPA521" s="4"/>
      <c r="GPB521" s="4"/>
      <c r="GPC521" s="4"/>
      <c r="GPD521" s="4"/>
      <c r="GPE521" s="4"/>
      <c r="GPF521" s="4"/>
      <c r="GPG521" s="4"/>
      <c r="GPH521" s="4"/>
      <c r="GPI521" s="4"/>
      <c r="GPJ521" s="4"/>
      <c r="GPK521" s="4"/>
      <c r="GPL521" s="4"/>
      <c r="GPM521" s="4"/>
      <c r="GPN521" s="4"/>
      <c r="GPO521" s="4"/>
      <c r="GPP521" s="4"/>
      <c r="GPQ521" s="4"/>
      <c r="GPR521" s="4"/>
      <c r="GPS521" s="4"/>
      <c r="GPT521" s="4"/>
      <c r="GPU521" s="4"/>
      <c r="GPV521" s="4"/>
      <c r="GPW521" s="4"/>
      <c r="GPX521" s="4"/>
      <c r="GPY521" s="4"/>
      <c r="GPZ521" s="4"/>
      <c r="GQA521" s="4"/>
      <c r="GQB521" s="4"/>
      <c r="GQC521" s="4"/>
      <c r="GQD521" s="4"/>
      <c r="GQE521" s="4"/>
      <c r="GQF521" s="4"/>
      <c r="GQG521" s="4"/>
      <c r="GQH521" s="4"/>
      <c r="GQI521" s="4"/>
      <c r="GQJ521" s="4"/>
      <c r="GQK521" s="4"/>
      <c r="GQL521" s="4"/>
      <c r="GQM521" s="4"/>
      <c r="GQN521" s="4"/>
      <c r="GQO521" s="4"/>
      <c r="GQP521" s="4"/>
      <c r="GQQ521" s="4"/>
      <c r="GQR521" s="4"/>
      <c r="GQS521" s="4"/>
      <c r="GQT521" s="4"/>
      <c r="GQU521" s="4"/>
      <c r="GQV521" s="4"/>
      <c r="GQW521" s="4"/>
      <c r="GQX521" s="4"/>
      <c r="GQY521" s="4"/>
      <c r="GQZ521" s="4"/>
      <c r="GRA521" s="4"/>
      <c r="GRB521" s="4"/>
      <c r="GRC521" s="4"/>
      <c r="GRD521" s="4"/>
      <c r="GRE521" s="4"/>
      <c r="GRF521" s="4"/>
      <c r="GRG521" s="4"/>
      <c r="GRH521" s="4"/>
      <c r="GRI521" s="4"/>
      <c r="GRJ521" s="4"/>
      <c r="GRK521" s="4"/>
      <c r="GRL521" s="4"/>
      <c r="GRM521" s="4"/>
      <c r="GRN521" s="4"/>
      <c r="GRO521" s="4"/>
      <c r="GRP521" s="4"/>
      <c r="GRQ521" s="4"/>
      <c r="GRR521" s="4"/>
      <c r="GRS521" s="4"/>
      <c r="GRT521" s="4"/>
      <c r="GRU521" s="4"/>
      <c r="GRV521" s="4"/>
      <c r="GRW521" s="4"/>
      <c r="GRX521" s="4"/>
      <c r="GRY521" s="4"/>
      <c r="GRZ521" s="4"/>
      <c r="GSA521" s="4"/>
      <c r="GSB521" s="4"/>
      <c r="GSC521" s="4"/>
      <c r="GSD521" s="4"/>
      <c r="GSE521" s="4"/>
      <c r="GSF521" s="4"/>
      <c r="GSG521" s="4"/>
      <c r="GSH521" s="4"/>
      <c r="GSI521" s="4"/>
      <c r="GSJ521" s="4"/>
      <c r="GSK521" s="4"/>
      <c r="GSL521" s="4"/>
      <c r="GSM521" s="4"/>
      <c r="GSN521" s="4"/>
      <c r="GSO521" s="4"/>
      <c r="GSP521" s="4"/>
      <c r="GSQ521" s="4"/>
      <c r="GSR521" s="4"/>
      <c r="GSS521" s="4"/>
      <c r="GST521" s="4"/>
      <c r="GSU521" s="4"/>
      <c r="GSV521" s="4"/>
      <c r="GSW521" s="4"/>
      <c r="GSX521" s="4"/>
      <c r="GSY521" s="4"/>
      <c r="GSZ521" s="4"/>
      <c r="GTA521" s="4"/>
      <c r="GTB521" s="4"/>
      <c r="GTC521" s="4"/>
      <c r="GTD521" s="4"/>
      <c r="GTE521" s="4"/>
      <c r="GTF521" s="4"/>
      <c r="GTG521" s="4"/>
      <c r="GTH521" s="4"/>
      <c r="GTI521" s="4"/>
      <c r="GTJ521" s="4"/>
      <c r="GTK521" s="4"/>
      <c r="GTL521" s="4"/>
      <c r="GTM521" s="4"/>
      <c r="GTN521" s="4"/>
      <c r="GTO521" s="4"/>
      <c r="GTP521" s="4"/>
      <c r="GTQ521" s="4"/>
      <c r="GTR521" s="4"/>
      <c r="GTS521" s="4"/>
      <c r="GTT521" s="4"/>
      <c r="GTU521" s="4"/>
      <c r="GTV521" s="4"/>
      <c r="GTW521" s="4"/>
      <c r="GTX521" s="4"/>
      <c r="GTY521" s="4"/>
      <c r="GTZ521" s="4"/>
      <c r="GUA521" s="4"/>
      <c r="GUB521" s="4"/>
      <c r="GUC521" s="4"/>
      <c r="GUD521" s="4"/>
      <c r="GUE521" s="4"/>
      <c r="GUF521" s="4"/>
      <c r="GUG521" s="4"/>
      <c r="GUH521" s="4"/>
      <c r="GUI521" s="4"/>
      <c r="GUJ521" s="4"/>
      <c r="GUK521" s="4"/>
      <c r="GUL521" s="4"/>
      <c r="GUM521" s="4"/>
      <c r="GUN521" s="4"/>
      <c r="GUO521" s="4"/>
      <c r="GUP521" s="4"/>
      <c r="GUQ521" s="4"/>
      <c r="GUR521" s="4"/>
      <c r="GUS521" s="4"/>
      <c r="GUT521" s="4"/>
      <c r="GUU521" s="4"/>
      <c r="GUV521" s="4"/>
      <c r="GUW521" s="4"/>
      <c r="GUX521" s="4"/>
      <c r="GUY521" s="4"/>
      <c r="GUZ521" s="4"/>
      <c r="GVA521" s="4"/>
      <c r="GVB521" s="4"/>
      <c r="GVC521" s="4"/>
      <c r="GVD521" s="4"/>
      <c r="GVE521" s="4"/>
      <c r="GVF521" s="4"/>
      <c r="GVG521" s="4"/>
      <c r="GVH521" s="4"/>
      <c r="GVI521" s="4"/>
      <c r="GVJ521" s="4"/>
      <c r="GVK521" s="4"/>
      <c r="GVL521" s="4"/>
      <c r="GVM521" s="4"/>
      <c r="GVN521" s="4"/>
      <c r="GVO521" s="4"/>
      <c r="GVP521" s="4"/>
      <c r="GVQ521" s="4"/>
      <c r="GVR521" s="4"/>
      <c r="GVS521" s="4"/>
      <c r="GVT521" s="4"/>
      <c r="GVU521" s="4"/>
      <c r="GVV521" s="4"/>
      <c r="GVW521" s="4"/>
      <c r="GVX521" s="4"/>
      <c r="GVY521" s="4"/>
      <c r="GVZ521" s="4"/>
      <c r="GWA521" s="4"/>
      <c r="GWB521" s="4"/>
      <c r="GWC521" s="4"/>
      <c r="GWD521" s="4"/>
      <c r="GWE521" s="4"/>
      <c r="GWF521" s="4"/>
      <c r="GWG521" s="4"/>
      <c r="GWH521" s="4"/>
      <c r="GWI521" s="4"/>
      <c r="GWJ521" s="4"/>
      <c r="GWK521" s="4"/>
      <c r="GWL521" s="4"/>
      <c r="GWM521" s="4"/>
      <c r="GWN521" s="4"/>
      <c r="GWO521" s="4"/>
      <c r="GWP521" s="4"/>
      <c r="GWQ521" s="4"/>
      <c r="GWR521" s="4"/>
      <c r="GWS521" s="4"/>
      <c r="GWT521" s="4"/>
      <c r="GWU521" s="4"/>
      <c r="GWV521" s="4"/>
      <c r="GWW521" s="4"/>
      <c r="GWX521" s="4"/>
      <c r="GWY521" s="4"/>
      <c r="GWZ521" s="4"/>
      <c r="GXA521" s="4"/>
      <c r="GXB521" s="4"/>
      <c r="GXC521" s="4"/>
      <c r="GXD521" s="4"/>
      <c r="GXE521" s="4"/>
      <c r="GXF521" s="4"/>
      <c r="GXG521" s="4"/>
      <c r="GXH521" s="4"/>
      <c r="GXI521" s="4"/>
      <c r="GXJ521" s="4"/>
      <c r="GXK521" s="4"/>
      <c r="GXL521" s="4"/>
      <c r="GXM521" s="4"/>
      <c r="GXN521" s="4"/>
      <c r="GXO521" s="4"/>
      <c r="GXP521" s="4"/>
      <c r="GXQ521" s="4"/>
      <c r="GXR521" s="4"/>
      <c r="GXS521" s="4"/>
      <c r="GXT521" s="4"/>
      <c r="GXU521" s="4"/>
      <c r="GXV521" s="4"/>
      <c r="GXW521" s="4"/>
      <c r="GXX521" s="4"/>
      <c r="GXY521" s="4"/>
      <c r="GXZ521" s="4"/>
      <c r="GYA521" s="4"/>
      <c r="GYB521" s="4"/>
      <c r="GYC521" s="4"/>
      <c r="GYD521" s="4"/>
      <c r="GYE521" s="4"/>
      <c r="GYF521" s="4"/>
      <c r="GYG521" s="4"/>
      <c r="GYH521" s="4"/>
      <c r="GYI521" s="4"/>
      <c r="GYJ521" s="4"/>
      <c r="GYK521" s="4"/>
      <c r="GYL521" s="4"/>
      <c r="GYM521" s="4"/>
      <c r="GYN521" s="4"/>
      <c r="GYO521" s="4"/>
      <c r="GYP521" s="4"/>
      <c r="GYQ521" s="4"/>
      <c r="GYR521" s="4"/>
      <c r="GYS521" s="4"/>
      <c r="GYT521" s="4"/>
      <c r="GYU521" s="4"/>
      <c r="GYV521" s="4"/>
      <c r="GYW521" s="4"/>
      <c r="GYX521" s="4"/>
      <c r="GYY521" s="4"/>
      <c r="GYZ521" s="4"/>
      <c r="GZA521" s="4"/>
      <c r="GZB521" s="4"/>
      <c r="GZC521" s="4"/>
      <c r="GZD521" s="4"/>
      <c r="GZE521" s="4"/>
      <c r="GZF521" s="4"/>
      <c r="GZG521" s="4"/>
      <c r="GZH521" s="4"/>
      <c r="GZI521" s="4"/>
      <c r="GZJ521" s="4"/>
      <c r="GZK521" s="4"/>
      <c r="GZL521" s="4"/>
      <c r="GZM521" s="4"/>
      <c r="GZN521" s="4"/>
      <c r="GZO521" s="4"/>
      <c r="GZP521" s="4"/>
      <c r="GZQ521" s="4"/>
      <c r="GZR521" s="4"/>
      <c r="GZS521" s="4"/>
      <c r="GZT521" s="4"/>
      <c r="GZU521" s="4"/>
      <c r="GZV521" s="4"/>
      <c r="GZW521" s="4"/>
      <c r="GZX521" s="4"/>
      <c r="GZY521" s="4"/>
      <c r="GZZ521" s="4"/>
      <c r="HAA521" s="4"/>
      <c r="HAB521" s="4"/>
      <c r="HAC521" s="4"/>
      <c r="HAD521" s="4"/>
      <c r="HAE521" s="4"/>
      <c r="HAF521" s="4"/>
      <c r="HAG521" s="4"/>
      <c r="HAH521" s="4"/>
      <c r="HAI521" s="4"/>
      <c r="HAJ521" s="4"/>
      <c r="HAK521" s="4"/>
      <c r="HAL521" s="4"/>
      <c r="HAM521" s="4"/>
      <c r="HAN521" s="4"/>
      <c r="HAO521" s="4"/>
      <c r="HAP521" s="4"/>
      <c r="HAQ521" s="4"/>
      <c r="HAR521" s="4"/>
      <c r="HAS521" s="4"/>
      <c r="HAT521" s="4"/>
      <c r="HAU521" s="4"/>
      <c r="HAV521" s="4"/>
      <c r="HAW521" s="4"/>
      <c r="HAX521" s="4"/>
      <c r="HAY521" s="4"/>
      <c r="HAZ521" s="4"/>
      <c r="HBA521" s="4"/>
      <c r="HBB521" s="4"/>
      <c r="HBC521" s="4"/>
      <c r="HBD521" s="4"/>
      <c r="HBE521" s="4"/>
      <c r="HBF521" s="4"/>
      <c r="HBG521" s="4"/>
      <c r="HBH521" s="4"/>
      <c r="HBI521" s="4"/>
      <c r="HBJ521" s="4"/>
      <c r="HBK521" s="4"/>
      <c r="HBL521" s="4"/>
      <c r="HBM521" s="4"/>
      <c r="HBN521" s="4"/>
      <c r="HBO521" s="4"/>
      <c r="HBP521" s="4"/>
      <c r="HBQ521" s="4"/>
      <c r="HBR521" s="4"/>
      <c r="HBS521" s="4"/>
      <c r="HBT521" s="4"/>
      <c r="HBU521" s="4"/>
      <c r="HBV521" s="4"/>
      <c r="HBW521" s="4"/>
      <c r="HBX521" s="4"/>
      <c r="HBY521" s="4"/>
      <c r="HBZ521" s="4"/>
      <c r="HCA521" s="4"/>
      <c r="HCB521" s="4"/>
      <c r="HCC521" s="4"/>
      <c r="HCD521" s="4"/>
      <c r="HCE521" s="4"/>
      <c r="HCF521" s="4"/>
      <c r="HCG521" s="4"/>
      <c r="HCH521" s="4"/>
      <c r="HCI521" s="4"/>
      <c r="HCJ521" s="4"/>
      <c r="HCK521" s="4"/>
      <c r="HCL521" s="4"/>
      <c r="HCM521" s="4"/>
      <c r="HCN521" s="4"/>
      <c r="HCO521" s="4"/>
      <c r="HCP521" s="4"/>
      <c r="HCQ521" s="4"/>
      <c r="HCR521" s="4"/>
      <c r="HCS521" s="4"/>
      <c r="HCT521" s="4"/>
      <c r="HCU521" s="4"/>
      <c r="HCV521" s="4"/>
      <c r="HCW521" s="4"/>
      <c r="HCX521" s="4"/>
      <c r="HCY521" s="4"/>
      <c r="HCZ521" s="4"/>
      <c r="HDA521" s="4"/>
      <c r="HDB521" s="4"/>
      <c r="HDC521" s="4"/>
      <c r="HDD521" s="4"/>
      <c r="HDE521" s="4"/>
      <c r="HDF521" s="4"/>
      <c r="HDG521" s="4"/>
      <c r="HDH521" s="4"/>
      <c r="HDI521" s="4"/>
      <c r="HDJ521" s="4"/>
      <c r="HDK521" s="4"/>
      <c r="HDL521" s="4"/>
      <c r="HDM521" s="4"/>
      <c r="HDN521" s="4"/>
      <c r="HDO521" s="4"/>
      <c r="HDP521" s="4"/>
      <c r="HDQ521" s="4"/>
      <c r="HDR521" s="4"/>
      <c r="HDS521" s="4"/>
      <c r="HDT521" s="4"/>
      <c r="HDU521" s="4"/>
      <c r="HDV521" s="4"/>
      <c r="HDW521" s="4"/>
      <c r="HDX521" s="4"/>
      <c r="HDY521" s="4"/>
      <c r="HDZ521" s="4"/>
      <c r="HEA521" s="4"/>
      <c r="HEB521" s="4"/>
      <c r="HEC521" s="4"/>
      <c r="HED521" s="4"/>
      <c r="HEE521" s="4"/>
      <c r="HEF521" s="4"/>
      <c r="HEG521" s="4"/>
      <c r="HEH521" s="4"/>
      <c r="HEI521" s="4"/>
      <c r="HEJ521" s="4"/>
      <c r="HEK521" s="4"/>
      <c r="HEL521" s="4"/>
      <c r="HEM521" s="4"/>
      <c r="HEN521" s="4"/>
      <c r="HEO521" s="4"/>
      <c r="HEP521" s="4"/>
      <c r="HEQ521" s="4"/>
      <c r="HER521" s="4"/>
      <c r="HES521" s="4"/>
      <c r="HET521" s="4"/>
      <c r="HEU521" s="4"/>
      <c r="HEV521" s="4"/>
      <c r="HEW521" s="4"/>
      <c r="HEX521" s="4"/>
      <c r="HEY521" s="4"/>
      <c r="HEZ521" s="4"/>
      <c r="HFA521" s="4"/>
      <c r="HFB521" s="4"/>
      <c r="HFC521" s="4"/>
      <c r="HFD521" s="4"/>
      <c r="HFE521" s="4"/>
      <c r="HFF521" s="4"/>
      <c r="HFG521" s="4"/>
      <c r="HFH521" s="4"/>
      <c r="HFI521" s="4"/>
      <c r="HFJ521" s="4"/>
      <c r="HFK521" s="4"/>
      <c r="HFL521" s="4"/>
      <c r="HFM521" s="4"/>
      <c r="HFN521" s="4"/>
      <c r="HFO521" s="4"/>
      <c r="HFP521" s="4"/>
      <c r="HFQ521" s="4"/>
      <c r="HFR521" s="4"/>
      <c r="HFS521" s="4"/>
      <c r="HFT521" s="4"/>
      <c r="HFU521" s="4"/>
      <c r="HFV521" s="4"/>
      <c r="HFW521" s="4"/>
      <c r="HFX521" s="4"/>
      <c r="HFY521" s="4"/>
      <c r="HFZ521" s="4"/>
      <c r="HGA521" s="4"/>
      <c r="HGB521" s="4"/>
      <c r="HGC521" s="4"/>
      <c r="HGD521" s="4"/>
      <c r="HGE521" s="4"/>
      <c r="HGF521" s="4"/>
      <c r="HGG521" s="4"/>
      <c r="HGH521" s="4"/>
      <c r="HGI521" s="4"/>
      <c r="HGJ521" s="4"/>
      <c r="HGK521" s="4"/>
      <c r="HGL521" s="4"/>
      <c r="HGM521" s="4"/>
      <c r="HGN521" s="4"/>
      <c r="HGO521" s="4"/>
      <c r="HGP521" s="4"/>
      <c r="HGQ521" s="4"/>
      <c r="HGR521" s="4"/>
      <c r="HGS521" s="4"/>
      <c r="HGT521" s="4"/>
      <c r="HGU521" s="4"/>
      <c r="HGV521" s="4"/>
      <c r="HGW521" s="4"/>
      <c r="HGX521" s="4"/>
      <c r="HGY521" s="4"/>
      <c r="HGZ521" s="4"/>
      <c r="HHA521" s="4"/>
      <c r="HHB521" s="4"/>
      <c r="HHC521" s="4"/>
      <c r="HHD521" s="4"/>
      <c r="HHE521" s="4"/>
      <c r="HHF521" s="4"/>
      <c r="HHG521" s="4"/>
      <c r="HHH521" s="4"/>
      <c r="HHI521" s="4"/>
      <c r="HHJ521" s="4"/>
      <c r="HHK521" s="4"/>
      <c r="HHL521" s="4"/>
      <c r="HHM521" s="4"/>
      <c r="HHN521" s="4"/>
      <c r="HHO521" s="4"/>
      <c r="HHP521" s="4"/>
      <c r="HHQ521" s="4"/>
      <c r="HHR521" s="4"/>
      <c r="HHS521" s="4"/>
      <c r="HHT521" s="4"/>
      <c r="HHU521" s="4"/>
      <c r="HHV521" s="4"/>
      <c r="HHW521" s="4"/>
      <c r="HHX521" s="4"/>
      <c r="HHY521" s="4"/>
      <c r="HHZ521" s="4"/>
      <c r="HIA521" s="4"/>
      <c r="HIB521" s="4"/>
      <c r="HIC521" s="4"/>
      <c r="HID521" s="4"/>
      <c r="HIE521" s="4"/>
      <c r="HIF521" s="4"/>
      <c r="HIG521" s="4"/>
      <c r="HIH521" s="4"/>
      <c r="HII521" s="4"/>
      <c r="HIJ521" s="4"/>
      <c r="HIK521" s="4"/>
      <c r="HIL521" s="4"/>
      <c r="HIM521" s="4"/>
      <c r="HIN521" s="4"/>
      <c r="HIO521" s="4"/>
      <c r="HIP521" s="4"/>
      <c r="HIQ521" s="4"/>
      <c r="HIR521" s="4"/>
      <c r="HIS521" s="4"/>
      <c r="HIT521" s="4"/>
      <c r="HIU521" s="4"/>
      <c r="HIV521" s="4"/>
      <c r="HIW521" s="4"/>
      <c r="HIX521" s="4"/>
      <c r="HIY521" s="4"/>
      <c r="HIZ521" s="4"/>
      <c r="HJA521" s="4"/>
      <c r="HJB521" s="4"/>
      <c r="HJC521" s="4"/>
      <c r="HJD521" s="4"/>
      <c r="HJE521" s="4"/>
      <c r="HJF521" s="4"/>
      <c r="HJG521" s="4"/>
      <c r="HJH521" s="4"/>
      <c r="HJI521" s="4"/>
      <c r="HJJ521" s="4"/>
      <c r="HJK521" s="4"/>
      <c r="HJL521" s="4"/>
      <c r="HJM521" s="4"/>
      <c r="HJN521" s="4"/>
      <c r="HJO521" s="4"/>
      <c r="HJP521" s="4"/>
      <c r="HJQ521" s="4"/>
      <c r="HJR521" s="4"/>
      <c r="HJS521" s="4"/>
      <c r="HJT521" s="4"/>
      <c r="HJU521" s="4"/>
      <c r="HJV521" s="4"/>
      <c r="HJW521" s="4"/>
      <c r="HJX521" s="4"/>
      <c r="HJY521" s="4"/>
      <c r="HJZ521" s="4"/>
      <c r="HKA521" s="4"/>
      <c r="HKB521" s="4"/>
      <c r="HKC521" s="4"/>
      <c r="HKD521" s="4"/>
      <c r="HKE521" s="4"/>
      <c r="HKF521" s="4"/>
      <c r="HKG521" s="4"/>
      <c r="HKH521" s="4"/>
      <c r="HKI521" s="4"/>
      <c r="HKJ521" s="4"/>
      <c r="HKK521" s="4"/>
      <c r="HKL521" s="4"/>
      <c r="HKM521" s="4"/>
      <c r="HKN521" s="4"/>
      <c r="HKO521" s="4"/>
      <c r="HKP521" s="4"/>
      <c r="HKQ521" s="4"/>
      <c r="HKR521" s="4"/>
      <c r="HKS521" s="4"/>
      <c r="HKT521" s="4"/>
      <c r="HKU521" s="4"/>
      <c r="HKV521" s="4"/>
      <c r="HKW521" s="4"/>
      <c r="HKX521" s="4"/>
      <c r="HKY521" s="4"/>
      <c r="HKZ521" s="4"/>
      <c r="HLA521" s="4"/>
      <c r="HLB521" s="4"/>
      <c r="HLC521" s="4"/>
      <c r="HLD521" s="4"/>
      <c r="HLE521" s="4"/>
      <c r="HLF521" s="4"/>
      <c r="HLG521" s="4"/>
      <c r="HLH521" s="4"/>
      <c r="HLI521" s="4"/>
      <c r="HLJ521" s="4"/>
      <c r="HLK521" s="4"/>
      <c r="HLL521" s="4"/>
      <c r="HLM521" s="4"/>
      <c r="HLN521" s="4"/>
      <c r="HLO521" s="4"/>
      <c r="HLP521" s="4"/>
      <c r="HLQ521" s="4"/>
      <c r="HLR521" s="4"/>
      <c r="HLS521" s="4"/>
      <c r="HLT521" s="4"/>
      <c r="HLU521" s="4"/>
      <c r="HLV521" s="4"/>
      <c r="HLW521" s="4"/>
      <c r="HLX521" s="4"/>
      <c r="HLY521" s="4"/>
      <c r="HLZ521" s="4"/>
      <c r="HMA521" s="4"/>
      <c r="HMB521" s="4"/>
      <c r="HMC521" s="4"/>
      <c r="HMD521" s="4"/>
      <c r="HME521" s="4"/>
      <c r="HMF521" s="4"/>
      <c r="HMG521" s="4"/>
      <c r="HMH521" s="4"/>
      <c r="HMI521" s="4"/>
      <c r="HMJ521" s="4"/>
      <c r="HMK521" s="4"/>
      <c r="HML521" s="4"/>
      <c r="HMM521" s="4"/>
      <c r="HMN521" s="4"/>
      <c r="HMO521" s="4"/>
      <c r="HMP521" s="4"/>
      <c r="HMQ521" s="4"/>
      <c r="HMR521" s="4"/>
      <c r="HMS521" s="4"/>
      <c r="HMT521" s="4"/>
      <c r="HMU521" s="4"/>
      <c r="HMV521" s="4"/>
      <c r="HMW521" s="4"/>
      <c r="HMX521" s="4"/>
      <c r="HMY521" s="4"/>
      <c r="HMZ521" s="4"/>
      <c r="HNA521" s="4"/>
      <c r="HNB521" s="4"/>
      <c r="HNC521" s="4"/>
      <c r="HND521" s="4"/>
      <c r="HNE521" s="4"/>
      <c r="HNF521" s="4"/>
      <c r="HNG521" s="4"/>
      <c r="HNH521" s="4"/>
      <c r="HNI521" s="4"/>
      <c r="HNJ521" s="4"/>
      <c r="HNK521" s="4"/>
      <c r="HNL521" s="4"/>
      <c r="HNM521" s="4"/>
      <c r="HNN521" s="4"/>
      <c r="HNO521" s="4"/>
      <c r="HNP521" s="4"/>
      <c r="HNQ521" s="4"/>
      <c r="HNR521" s="4"/>
      <c r="HNS521" s="4"/>
      <c r="HNT521" s="4"/>
      <c r="HNU521" s="4"/>
      <c r="HNV521" s="4"/>
      <c r="HNW521" s="4"/>
      <c r="HNX521" s="4"/>
      <c r="HNY521" s="4"/>
      <c r="HNZ521" s="4"/>
      <c r="HOA521" s="4"/>
      <c r="HOB521" s="4"/>
      <c r="HOC521" s="4"/>
      <c r="HOD521" s="4"/>
      <c r="HOE521" s="4"/>
      <c r="HOF521" s="4"/>
      <c r="HOG521" s="4"/>
      <c r="HOH521" s="4"/>
      <c r="HOI521" s="4"/>
      <c r="HOJ521" s="4"/>
      <c r="HOK521" s="4"/>
      <c r="HOL521" s="4"/>
      <c r="HOM521" s="4"/>
      <c r="HON521" s="4"/>
      <c r="HOO521" s="4"/>
      <c r="HOP521" s="4"/>
      <c r="HOQ521" s="4"/>
      <c r="HOR521" s="4"/>
      <c r="HOS521" s="4"/>
      <c r="HOT521" s="4"/>
      <c r="HOU521" s="4"/>
      <c r="HOV521" s="4"/>
      <c r="HOW521" s="4"/>
      <c r="HOX521" s="4"/>
      <c r="HOY521" s="4"/>
      <c r="HOZ521" s="4"/>
      <c r="HPA521" s="4"/>
      <c r="HPB521" s="4"/>
      <c r="HPC521" s="4"/>
      <c r="HPD521" s="4"/>
      <c r="HPE521" s="4"/>
      <c r="HPF521" s="4"/>
      <c r="HPG521" s="4"/>
      <c r="HPH521" s="4"/>
      <c r="HPI521" s="4"/>
      <c r="HPJ521" s="4"/>
      <c r="HPK521" s="4"/>
      <c r="HPL521" s="4"/>
      <c r="HPM521" s="4"/>
      <c r="HPN521" s="4"/>
      <c r="HPO521" s="4"/>
      <c r="HPP521" s="4"/>
      <c r="HPQ521" s="4"/>
      <c r="HPR521" s="4"/>
      <c r="HPS521" s="4"/>
      <c r="HPT521" s="4"/>
      <c r="HPU521" s="4"/>
      <c r="HPV521" s="4"/>
      <c r="HPW521" s="4"/>
      <c r="HPX521" s="4"/>
      <c r="HPY521" s="4"/>
      <c r="HPZ521" s="4"/>
      <c r="HQA521" s="4"/>
      <c r="HQB521" s="4"/>
      <c r="HQC521" s="4"/>
      <c r="HQD521" s="4"/>
      <c r="HQE521" s="4"/>
      <c r="HQF521" s="4"/>
      <c r="HQG521" s="4"/>
      <c r="HQH521" s="4"/>
      <c r="HQI521" s="4"/>
      <c r="HQJ521" s="4"/>
      <c r="HQK521" s="4"/>
      <c r="HQL521" s="4"/>
      <c r="HQM521" s="4"/>
      <c r="HQN521" s="4"/>
      <c r="HQO521" s="4"/>
      <c r="HQP521" s="4"/>
      <c r="HQQ521" s="4"/>
      <c r="HQR521" s="4"/>
      <c r="HQS521" s="4"/>
      <c r="HQT521" s="4"/>
      <c r="HQU521" s="4"/>
      <c r="HQV521" s="4"/>
      <c r="HQW521" s="4"/>
      <c r="HQX521" s="4"/>
      <c r="HQY521" s="4"/>
      <c r="HQZ521" s="4"/>
      <c r="HRA521" s="4"/>
      <c r="HRB521" s="4"/>
      <c r="HRC521" s="4"/>
      <c r="HRD521" s="4"/>
      <c r="HRE521" s="4"/>
      <c r="HRF521" s="4"/>
      <c r="HRG521" s="4"/>
      <c r="HRH521" s="4"/>
      <c r="HRI521" s="4"/>
      <c r="HRJ521" s="4"/>
      <c r="HRK521" s="4"/>
      <c r="HRL521" s="4"/>
      <c r="HRM521" s="4"/>
      <c r="HRN521" s="4"/>
      <c r="HRO521" s="4"/>
      <c r="HRP521" s="4"/>
      <c r="HRQ521" s="4"/>
      <c r="HRR521" s="4"/>
      <c r="HRS521" s="4"/>
      <c r="HRT521" s="4"/>
      <c r="HRU521" s="4"/>
      <c r="HRV521" s="4"/>
      <c r="HRW521" s="4"/>
      <c r="HRX521" s="4"/>
      <c r="HRY521" s="4"/>
      <c r="HRZ521" s="4"/>
      <c r="HSA521" s="4"/>
      <c r="HSB521" s="4"/>
      <c r="HSC521" s="4"/>
      <c r="HSD521" s="4"/>
      <c r="HSE521" s="4"/>
      <c r="HSF521" s="4"/>
      <c r="HSG521" s="4"/>
      <c r="HSH521" s="4"/>
      <c r="HSI521" s="4"/>
      <c r="HSJ521" s="4"/>
      <c r="HSK521" s="4"/>
      <c r="HSL521" s="4"/>
      <c r="HSM521" s="4"/>
      <c r="HSN521" s="4"/>
      <c r="HSO521" s="4"/>
      <c r="HSP521" s="4"/>
      <c r="HSQ521" s="4"/>
      <c r="HSR521" s="4"/>
      <c r="HSS521" s="4"/>
      <c r="HST521" s="4"/>
      <c r="HSU521" s="4"/>
      <c r="HSV521" s="4"/>
      <c r="HSW521" s="4"/>
      <c r="HSX521" s="4"/>
      <c r="HSY521" s="4"/>
      <c r="HSZ521" s="4"/>
      <c r="HTA521" s="4"/>
      <c r="HTB521" s="4"/>
      <c r="HTC521" s="4"/>
      <c r="HTD521" s="4"/>
      <c r="HTE521" s="4"/>
      <c r="HTF521" s="4"/>
      <c r="HTG521" s="4"/>
      <c r="HTH521" s="4"/>
      <c r="HTI521" s="4"/>
      <c r="HTJ521" s="4"/>
      <c r="HTK521" s="4"/>
      <c r="HTL521" s="4"/>
      <c r="HTM521" s="4"/>
      <c r="HTN521" s="4"/>
      <c r="HTO521" s="4"/>
      <c r="HTP521" s="4"/>
      <c r="HTQ521" s="4"/>
      <c r="HTR521" s="4"/>
      <c r="HTS521" s="4"/>
      <c r="HTT521" s="4"/>
      <c r="HTU521" s="4"/>
      <c r="HTV521" s="4"/>
      <c r="HTW521" s="4"/>
      <c r="HTX521" s="4"/>
      <c r="HTY521" s="4"/>
      <c r="HTZ521" s="4"/>
      <c r="HUA521" s="4"/>
      <c r="HUB521" s="4"/>
      <c r="HUC521" s="4"/>
      <c r="HUD521" s="4"/>
      <c r="HUE521" s="4"/>
      <c r="HUF521" s="4"/>
      <c r="HUG521" s="4"/>
      <c r="HUH521" s="4"/>
      <c r="HUI521" s="4"/>
      <c r="HUJ521" s="4"/>
      <c r="HUK521" s="4"/>
      <c r="HUL521" s="4"/>
      <c r="HUM521" s="4"/>
      <c r="HUN521" s="4"/>
      <c r="HUO521" s="4"/>
      <c r="HUP521" s="4"/>
      <c r="HUQ521" s="4"/>
      <c r="HUR521" s="4"/>
      <c r="HUS521" s="4"/>
      <c r="HUT521" s="4"/>
      <c r="HUU521" s="4"/>
      <c r="HUV521" s="4"/>
      <c r="HUW521" s="4"/>
      <c r="HUX521" s="4"/>
      <c r="HUY521" s="4"/>
      <c r="HUZ521" s="4"/>
      <c r="HVA521" s="4"/>
      <c r="HVB521" s="4"/>
      <c r="HVC521" s="4"/>
      <c r="HVD521" s="4"/>
      <c r="HVE521" s="4"/>
      <c r="HVF521" s="4"/>
      <c r="HVG521" s="4"/>
      <c r="HVH521" s="4"/>
      <c r="HVI521" s="4"/>
      <c r="HVJ521" s="4"/>
      <c r="HVK521" s="4"/>
      <c r="HVL521" s="4"/>
      <c r="HVM521" s="4"/>
      <c r="HVN521" s="4"/>
      <c r="HVO521" s="4"/>
      <c r="HVP521" s="4"/>
      <c r="HVQ521" s="4"/>
      <c r="HVR521" s="4"/>
      <c r="HVS521" s="4"/>
      <c r="HVT521" s="4"/>
      <c r="HVU521" s="4"/>
      <c r="HVV521" s="4"/>
      <c r="HVW521" s="4"/>
      <c r="HVX521" s="4"/>
      <c r="HVY521" s="4"/>
      <c r="HVZ521" s="4"/>
      <c r="HWA521" s="4"/>
      <c r="HWB521" s="4"/>
      <c r="HWC521" s="4"/>
      <c r="HWD521" s="4"/>
      <c r="HWE521" s="4"/>
      <c r="HWF521" s="4"/>
      <c r="HWG521" s="4"/>
      <c r="HWH521" s="4"/>
      <c r="HWI521" s="4"/>
      <c r="HWJ521" s="4"/>
      <c r="HWK521" s="4"/>
      <c r="HWL521" s="4"/>
      <c r="HWM521" s="4"/>
      <c r="HWN521" s="4"/>
      <c r="HWO521" s="4"/>
      <c r="HWP521" s="4"/>
      <c r="HWQ521" s="4"/>
      <c r="HWR521" s="4"/>
      <c r="HWS521" s="4"/>
      <c r="HWT521" s="4"/>
      <c r="HWU521" s="4"/>
      <c r="HWV521" s="4"/>
      <c r="HWW521" s="4"/>
      <c r="HWX521" s="4"/>
      <c r="HWY521" s="4"/>
      <c r="HWZ521" s="4"/>
      <c r="HXA521" s="4"/>
      <c r="HXB521" s="4"/>
      <c r="HXC521" s="4"/>
      <c r="HXD521" s="4"/>
      <c r="HXE521" s="4"/>
      <c r="HXF521" s="4"/>
      <c r="HXG521" s="4"/>
      <c r="HXH521" s="4"/>
      <c r="HXI521" s="4"/>
      <c r="HXJ521" s="4"/>
      <c r="HXK521" s="4"/>
      <c r="HXL521" s="4"/>
      <c r="HXM521" s="4"/>
      <c r="HXN521" s="4"/>
      <c r="HXO521" s="4"/>
      <c r="HXP521" s="4"/>
      <c r="HXQ521" s="4"/>
      <c r="HXR521" s="4"/>
      <c r="HXS521" s="4"/>
      <c r="HXT521" s="4"/>
      <c r="HXU521" s="4"/>
      <c r="HXV521" s="4"/>
      <c r="HXW521" s="4"/>
      <c r="HXX521" s="4"/>
      <c r="HXY521" s="4"/>
      <c r="HXZ521" s="4"/>
      <c r="HYA521" s="4"/>
      <c r="HYB521" s="4"/>
      <c r="HYC521" s="4"/>
      <c r="HYD521" s="4"/>
      <c r="HYE521" s="4"/>
      <c r="HYF521" s="4"/>
      <c r="HYG521" s="4"/>
      <c r="HYH521" s="4"/>
      <c r="HYI521" s="4"/>
      <c r="HYJ521" s="4"/>
      <c r="HYK521" s="4"/>
      <c r="HYL521" s="4"/>
      <c r="HYM521" s="4"/>
      <c r="HYN521" s="4"/>
      <c r="HYO521" s="4"/>
      <c r="HYP521" s="4"/>
      <c r="HYQ521" s="4"/>
      <c r="HYR521" s="4"/>
      <c r="HYS521" s="4"/>
      <c r="HYT521" s="4"/>
      <c r="HYU521" s="4"/>
      <c r="HYV521" s="4"/>
      <c r="HYW521" s="4"/>
      <c r="HYX521" s="4"/>
      <c r="HYY521" s="4"/>
      <c r="HYZ521" s="4"/>
      <c r="HZA521" s="4"/>
      <c r="HZB521" s="4"/>
      <c r="HZC521" s="4"/>
      <c r="HZD521" s="4"/>
      <c r="HZE521" s="4"/>
      <c r="HZF521" s="4"/>
      <c r="HZG521" s="4"/>
      <c r="HZH521" s="4"/>
      <c r="HZI521" s="4"/>
      <c r="HZJ521" s="4"/>
      <c r="HZK521" s="4"/>
      <c r="HZL521" s="4"/>
      <c r="HZM521" s="4"/>
      <c r="HZN521" s="4"/>
      <c r="HZO521" s="4"/>
      <c r="HZP521" s="4"/>
      <c r="HZQ521" s="4"/>
      <c r="HZR521" s="4"/>
      <c r="HZS521" s="4"/>
      <c r="HZT521" s="4"/>
      <c r="HZU521" s="4"/>
      <c r="HZV521" s="4"/>
      <c r="HZW521" s="4"/>
      <c r="HZX521" s="4"/>
      <c r="HZY521" s="4"/>
      <c r="HZZ521" s="4"/>
      <c r="IAA521" s="4"/>
      <c r="IAB521" s="4"/>
      <c r="IAC521" s="4"/>
      <c r="IAD521" s="4"/>
      <c r="IAE521" s="4"/>
      <c r="IAF521" s="4"/>
      <c r="IAG521" s="4"/>
      <c r="IAH521" s="4"/>
      <c r="IAI521" s="4"/>
      <c r="IAJ521" s="4"/>
      <c r="IAK521" s="4"/>
      <c r="IAL521" s="4"/>
      <c r="IAM521" s="4"/>
      <c r="IAN521" s="4"/>
      <c r="IAO521" s="4"/>
      <c r="IAP521" s="4"/>
      <c r="IAQ521" s="4"/>
      <c r="IAR521" s="4"/>
      <c r="IAS521" s="4"/>
      <c r="IAT521" s="4"/>
      <c r="IAU521" s="4"/>
      <c r="IAV521" s="4"/>
      <c r="IAW521" s="4"/>
      <c r="IAX521" s="4"/>
      <c r="IAY521" s="4"/>
      <c r="IAZ521" s="4"/>
      <c r="IBA521" s="4"/>
      <c r="IBB521" s="4"/>
      <c r="IBC521" s="4"/>
      <c r="IBD521" s="4"/>
      <c r="IBE521" s="4"/>
      <c r="IBF521" s="4"/>
      <c r="IBG521" s="4"/>
      <c r="IBH521" s="4"/>
      <c r="IBI521" s="4"/>
      <c r="IBJ521" s="4"/>
      <c r="IBK521" s="4"/>
      <c r="IBL521" s="4"/>
      <c r="IBM521" s="4"/>
      <c r="IBN521" s="4"/>
      <c r="IBO521" s="4"/>
      <c r="IBP521" s="4"/>
      <c r="IBQ521" s="4"/>
      <c r="IBR521" s="4"/>
      <c r="IBS521" s="4"/>
      <c r="IBT521" s="4"/>
      <c r="IBU521" s="4"/>
      <c r="IBV521" s="4"/>
      <c r="IBW521" s="4"/>
      <c r="IBX521" s="4"/>
      <c r="IBY521" s="4"/>
      <c r="IBZ521" s="4"/>
      <c r="ICA521" s="4"/>
      <c r="ICB521" s="4"/>
      <c r="ICC521" s="4"/>
      <c r="ICD521" s="4"/>
      <c r="ICE521" s="4"/>
      <c r="ICF521" s="4"/>
      <c r="ICG521" s="4"/>
      <c r="ICH521" s="4"/>
      <c r="ICI521" s="4"/>
      <c r="ICJ521" s="4"/>
      <c r="ICK521" s="4"/>
      <c r="ICL521" s="4"/>
      <c r="ICM521" s="4"/>
      <c r="ICN521" s="4"/>
      <c r="ICO521" s="4"/>
      <c r="ICP521" s="4"/>
      <c r="ICQ521" s="4"/>
      <c r="ICR521" s="4"/>
      <c r="ICS521" s="4"/>
      <c r="ICT521" s="4"/>
      <c r="ICU521" s="4"/>
      <c r="ICV521" s="4"/>
      <c r="ICW521" s="4"/>
      <c r="ICX521" s="4"/>
      <c r="ICY521" s="4"/>
      <c r="ICZ521" s="4"/>
      <c r="IDA521" s="4"/>
      <c r="IDB521" s="4"/>
      <c r="IDC521" s="4"/>
      <c r="IDD521" s="4"/>
      <c r="IDE521" s="4"/>
      <c r="IDF521" s="4"/>
      <c r="IDG521" s="4"/>
      <c r="IDH521" s="4"/>
      <c r="IDI521" s="4"/>
      <c r="IDJ521" s="4"/>
      <c r="IDK521" s="4"/>
      <c r="IDL521" s="4"/>
      <c r="IDM521" s="4"/>
      <c r="IDN521" s="4"/>
      <c r="IDO521" s="4"/>
      <c r="IDP521" s="4"/>
      <c r="IDQ521" s="4"/>
      <c r="IDR521" s="4"/>
      <c r="IDS521" s="4"/>
      <c r="IDT521" s="4"/>
      <c r="IDU521" s="4"/>
      <c r="IDV521" s="4"/>
      <c r="IDW521" s="4"/>
      <c r="IDX521" s="4"/>
      <c r="IDY521" s="4"/>
      <c r="IDZ521" s="4"/>
      <c r="IEA521" s="4"/>
      <c r="IEB521" s="4"/>
      <c r="IEC521" s="4"/>
      <c r="IED521" s="4"/>
      <c r="IEE521" s="4"/>
      <c r="IEF521" s="4"/>
      <c r="IEG521" s="4"/>
      <c r="IEH521" s="4"/>
      <c r="IEI521" s="4"/>
      <c r="IEJ521" s="4"/>
      <c r="IEK521" s="4"/>
      <c r="IEL521" s="4"/>
      <c r="IEM521" s="4"/>
      <c r="IEN521" s="4"/>
      <c r="IEO521" s="4"/>
      <c r="IEP521" s="4"/>
      <c r="IEQ521" s="4"/>
      <c r="IER521" s="4"/>
      <c r="IES521" s="4"/>
      <c r="IET521" s="4"/>
      <c r="IEU521" s="4"/>
      <c r="IEV521" s="4"/>
      <c r="IEW521" s="4"/>
      <c r="IEX521" s="4"/>
      <c r="IEY521" s="4"/>
      <c r="IEZ521" s="4"/>
      <c r="IFA521" s="4"/>
      <c r="IFB521" s="4"/>
      <c r="IFC521" s="4"/>
      <c r="IFD521" s="4"/>
      <c r="IFE521" s="4"/>
      <c r="IFF521" s="4"/>
      <c r="IFG521" s="4"/>
      <c r="IFH521" s="4"/>
      <c r="IFI521" s="4"/>
      <c r="IFJ521" s="4"/>
      <c r="IFK521" s="4"/>
      <c r="IFL521" s="4"/>
      <c r="IFM521" s="4"/>
      <c r="IFN521" s="4"/>
      <c r="IFO521" s="4"/>
      <c r="IFP521" s="4"/>
      <c r="IFQ521" s="4"/>
      <c r="IFR521" s="4"/>
      <c r="IFS521" s="4"/>
      <c r="IFT521" s="4"/>
      <c r="IFU521" s="4"/>
      <c r="IFV521" s="4"/>
      <c r="IFW521" s="4"/>
      <c r="IFX521" s="4"/>
      <c r="IFY521" s="4"/>
      <c r="IFZ521" s="4"/>
      <c r="IGA521" s="4"/>
      <c r="IGB521" s="4"/>
      <c r="IGC521" s="4"/>
      <c r="IGD521" s="4"/>
      <c r="IGE521" s="4"/>
      <c r="IGF521" s="4"/>
      <c r="IGG521" s="4"/>
      <c r="IGH521" s="4"/>
      <c r="IGI521" s="4"/>
      <c r="IGJ521" s="4"/>
      <c r="IGK521" s="4"/>
      <c r="IGL521" s="4"/>
      <c r="IGM521" s="4"/>
      <c r="IGN521" s="4"/>
      <c r="IGO521" s="4"/>
      <c r="IGP521" s="4"/>
      <c r="IGQ521" s="4"/>
      <c r="IGR521" s="4"/>
      <c r="IGS521" s="4"/>
      <c r="IGT521" s="4"/>
      <c r="IGU521" s="4"/>
      <c r="IGV521" s="4"/>
      <c r="IGW521" s="4"/>
      <c r="IGX521" s="4"/>
      <c r="IGY521" s="4"/>
      <c r="IGZ521" s="4"/>
      <c r="IHA521" s="4"/>
      <c r="IHB521" s="4"/>
      <c r="IHC521" s="4"/>
      <c r="IHD521" s="4"/>
      <c r="IHE521" s="4"/>
      <c r="IHF521" s="4"/>
      <c r="IHG521" s="4"/>
      <c r="IHH521" s="4"/>
      <c r="IHI521" s="4"/>
      <c r="IHJ521" s="4"/>
      <c r="IHK521" s="4"/>
      <c r="IHL521" s="4"/>
      <c r="IHM521" s="4"/>
      <c r="IHN521" s="4"/>
      <c r="IHO521" s="4"/>
      <c r="IHP521" s="4"/>
      <c r="IHQ521" s="4"/>
      <c r="IHR521" s="4"/>
      <c r="IHS521" s="4"/>
      <c r="IHT521" s="4"/>
      <c r="IHU521" s="4"/>
      <c r="IHV521" s="4"/>
      <c r="IHW521" s="4"/>
      <c r="IHX521" s="4"/>
      <c r="IHY521" s="4"/>
      <c r="IHZ521" s="4"/>
      <c r="IIA521" s="4"/>
      <c r="IIB521" s="4"/>
      <c r="IIC521" s="4"/>
      <c r="IID521" s="4"/>
      <c r="IIE521" s="4"/>
      <c r="IIF521" s="4"/>
      <c r="IIG521" s="4"/>
      <c r="IIH521" s="4"/>
      <c r="III521" s="4"/>
      <c r="IIJ521" s="4"/>
      <c r="IIK521" s="4"/>
      <c r="IIL521" s="4"/>
      <c r="IIM521" s="4"/>
      <c r="IIN521" s="4"/>
      <c r="IIO521" s="4"/>
      <c r="IIP521" s="4"/>
      <c r="IIQ521" s="4"/>
      <c r="IIR521" s="4"/>
      <c r="IIS521" s="4"/>
      <c r="IIT521" s="4"/>
      <c r="IIU521" s="4"/>
      <c r="IIV521" s="4"/>
      <c r="IIW521" s="4"/>
      <c r="IIX521" s="4"/>
      <c r="IIY521" s="4"/>
      <c r="IIZ521" s="4"/>
      <c r="IJA521" s="4"/>
      <c r="IJB521" s="4"/>
      <c r="IJC521" s="4"/>
      <c r="IJD521" s="4"/>
      <c r="IJE521" s="4"/>
      <c r="IJF521" s="4"/>
      <c r="IJG521" s="4"/>
      <c r="IJH521" s="4"/>
      <c r="IJI521" s="4"/>
      <c r="IJJ521" s="4"/>
      <c r="IJK521" s="4"/>
      <c r="IJL521" s="4"/>
      <c r="IJM521" s="4"/>
      <c r="IJN521" s="4"/>
      <c r="IJO521" s="4"/>
      <c r="IJP521" s="4"/>
      <c r="IJQ521" s="4"/>
      <c r="IJR521" s="4"/>
      <c r="IJS521" s="4"/>
      <c r="IJT521" s="4"/>
      <c r="IJU521" s="4"/>
      <c r="IJV521" s="4"/>
      <c r="IJW521" s="4"/>
      <c r="IJX521" s="4"/>
      <c r="IJY521" s="4"/>
      <c r="IJZ521" s="4"/>
      <c r="IKA521" s="4"/>
      <c r="IKB521" s="4"/>
      <c r="IKC521" s="4"/>
      <c r="IKD521" s="4"/>
      <c r="IKE521" s="4"/>
      <c r="IKF521" s="4"/>
      <c r="IKG521" s="4"/>
      <c r="IKH521" s="4"/>
      <c r="IKI521" s="4"/>
      <c r="IKJ521" s="4"/>
      <c r="IKK521" s="4"/>
      <c r="IKL521" s="4"/>
      <c r="IKM521" s="4"/>
      <c r="IKN521" s="4"/>
      <c r="IKO521" s="4"/>
      <c r="IKP521" s="4"/>
      <c r="IKQ521" s="4"/>
      <c r="IKR521" s="4"/>
      <c r="IKS521" s="4"/>
      <c r="IKT521" s="4"/>
      <c r="IKU521" s="4"/>
      <c r="IKV521" s="4"/>
      <c r="IKW521" s="4"/>
      <c r="IKX521" s="4"/>
      <c r="IKY521" s="4"/>
      <c r="IKZ521" s="4"/>
      <c r="ILA521" s="4"/>
      <c r="ILB521" s="4"/>
      <c r="ILC521" s="4"/>
      <c r="ILD521" s="4"/>
      <c r="ILE521" s="4"/>
      <c r="ILF521" s="4"/>
      <c r="ILG521" s="4"/>
      <c r="ILH521" s="4"/>
      <c r="ILI521" s="4"/>
      <c r="ILJ521" s="4"/>
      <c r="ILK521" s="4"/>
      <c r="ILL521" s="4"/>
      <c r="ILM521" s="4"/>
      <c r="ILN521" s="4"/>
      <c r="ILO521" s="4"/>
      <c r="ILP521" s="4"/>
      <c r="ILQ521" s="4"/>
      <c r="ILR521" s="4"/>
      <c r="ILS521" s="4"/>
      <c r="ILT521" s="4"/>
      <c r="ILU521" s="4"/>
      <c r="ILV521" s="4"/>
      <c r="ILW521" s="4"/>
      <c r="ILX521" s="4"/>
      <c r="ILY521" s="4"/>
      <c r="ILZ521" s="4"/>
      <c r="IMA521" s="4"/>
      <c r="IMB521" s="4"/>
      <c r="IMC521" s="4"/>
      <c r="IMD521" s="4"/>
      <c r="IME521" s="4"/>
      <c r="IMF521" s="4"/>
      <c r="IMG521" s="4"/>
      <c r="IMH521" s="4"/>
      <c r="IMI521" s="4"/>
      <c r="IMJ521" s="4"/>
      <c r="IMK521" s="4"/>
      <c r="IML521" s="4"/>
      <c r="IMM521" s="4"/>
      <c r="IMN521" s="4"/>
      <c r="IMO521" s="4"/>
      <c r="IMP521" s="4"/>
      <c r="IMQ521" s="4"/>
      <c r="IMR521" s="4"/>
      <c r="IMS521" s="4"/>
      <c r="IMT521" s="4"/>
      <c r="IMU521" s="4"/>
      <c r="IMV521" s="4"/>
      <c r="IMW521" s="4"/>
      <c r="IMX521" s="4"/>
      <c r="IMY521" s="4"/>
      <c r="IMZ521" s="4"/>
      <c r="INA521" s="4"/>
      <c r="INB521" s="4"/>
      <c r="INC521" s="4"/>
      <c r="IND521" s="4"/>
      <c r="INE521" s="4"/>
      <c r="INF521" s="4"/>
      <c r="ING521" s="4"/>
      <c r="INH521" s="4"/>
      <c r="INI521" s="4"/>
      <c r="INJ521" s="4"/>
      <c r="INK521" s="4"/>
      <c r="INL521" s="4"/>
      <c r="INM521" s="4"/>
      <c r="INN521" s="4"/>
      <c r="INO521" s="4"/>
      <c r="INP521" s="4"/>
      <c r="INQ521" s="4"/>
      <c r="INR521" s="4"/>
      <c r="INS521" s="4"/>
      <c r="INT521" s="4"/>
      <c r="INU521" s="4"/>
      <c r="INV521" s="4"/>
      <c r="INW521" s="4"/>
      <c r="INX521" s="4"/>
      <c r="INY521" s="4"/>
      <c r="INZ521" s="4"/>
      <c r="IOA521" s="4"/>
      <c r="IOB521" s="4"/>
      <c r="IOC521" s="4"/>
      <c r="IOD521" s="4"/>
      <c r="IOE521" s="4"/>
      <c r="IOF521" s="4"/>
      <c r="IOG521" s="4"/>
      <c r="IOH521" s="4"/>
      <c r="IOI521" s="4"/>
      <c r="IOJ521" s="4"/>
      <c r="IOK521" s="4"/>
      <c r="IOL521" s="4"/>
      <c r="IOM521" s="4"/>
      <c r="ION521" s="4"/>
      <c r="IOO521" s="4"/>
      <c r="IOP521" s="4"/>
      <c r="IOQ521" s="4"/>
      <c r="IOR521" s="4"/>
      <c r="IOS521" s="4"/>
      <c r="IOT521" s="4"/>
      <c r="IOU521" s="4"/>
      <c r="IOV521" s="4"/>
      <c r="IOW521" s="4"/>
      <c r="IOX521" s="4"/>
      <c r="IOY521" s="4"/>
      <c r="IOZ521" s="4"/>
      <c r="IPA521" s="4"/>
      <c r="IPB521" s="4"/>
      <c r="IPC521" s="4"/>
      <c r="IPD521" s="4"/>
      <c r="IPE521" s="4"/>
      <c r="IPF521" s="4"/>
      <c r="IPG521" s="4"/>
      <c r="IPH521" s="4"/>
      <c r="IPI521" s="4"/>
      <c r="IPJ521" s="4"/>
      <c r="IPK521" s="4"/>
      <c r="IPL521" s="4"/>
      <c r="IPM521" s="4"/>
      <c r="IPN521" s="4"/>
      <c r="IPO521" s="4"/>
      <c r="IPP521" s="4"/>
      <c r="IPQ521" s="4"/>
      <c r="IPR521" s="4"/>
      <c r="IPS521" s="4"/>
      <c r="IPT521" s="4"/>
      <c r="IPU521" s="4"/>
      <c r="IPV521" s="4"/>
      <c r="IPW521" s="4"/>
      <c r="IPX521" s="4"/>
      <c r="IPY521" s="4"/>
      <c r="IPZ521" s="4"/>
      <c r="IQA521" s="4"/>
      <c r="IQB521" s="4"/>
      <c r="IQC521" s="4"/>
      <c r="IQD521" s="4"/>
      <c r="IQE521" s="4"/>
      <c r="IQF521" s="4"/>
      <c r="IQG521" s="4"/>
      <c r="IQH521" s="4"/>
      <c r="IQI521" s="4"/>
      <c r="IQJ521" s="4"/>
      <c r="IQK521" s="4"/>
      <c r="IQL521" s="4"/>
      <c r="IQM521" s="4"/>
      <c r="IQN521" s="4"/>
      <c r="IQO521" s="4"/>
      <c r="IQP521" s="4"/>
      <c r="IQQ521" s="4"/>
      <c r="IQR521" s="4"/>
      <c r="IQS521" s="4"/>
      <c r="IQT521" s="4"/>
      <c r="IQU521" s="4"/>
      <c r="IQV521" s="4"/>
      <c r="IQW521" s="4"/>
      <c r="IQX521" s="4"/>
      <c r="IQY521" s="4"/>
      <c r="IQZ521" s="4"/>
      <c r="IRA521" s="4"/>
      <c r="IRB521" s="4"/>
      <c r="IRC521" s="4"/>
      <c r="IRD521" s="4"/>
      <c r="IRE521" s="4"/>
      <c r="IRF521" s="4"/>
      <c r="IRG521" s="4"/>
      <c r="IRH521" s="4"/>
      <c r="IRI521" s="4"/>
      <c r="IRJ521" s="4"/>
      <c r="IRK521" s="4"/>
      <c r="IRL521" s="4"/>
      <c r="IRM521" s="4"/>
      <c r="IRN521" s="4"/>
      <c r="IRO521" s="4"/>
      <c r="IRP521" s="4"/>
      <c r="IRQ521" s="4"/>
      <c r="IRR521" s="4"/>
      <c r="IRS521" s="4"/>
      <c r="IRT521" s="4"/>
      <c r="IRU521" s="4"/>
      <c r="IRV521" s="4"/>
      <c r="IRW521" s="4"/>
      <c r="IRX521" s="4"/>
      <c r="IRY521" s="4"/>
      <c r="IRZ521" s="4"/>
      <c r="ISA521" s="4"/>
      <c r="ISB521" s="4"/>
      <c r="ISC521" s="4"/>
      <c r="ISD521" s="4"/>
      <c r="ISE521" s="4"/>
      <c r="ISF521" s="4"/>
      <c r="ISG521" s="4"/>
      <c r="ISH521" s="4"/>
      <c r="ISI521" s="4"/>
      <c r="ISJ521" s="4"/>
      <c r="ISK521" s="4"/>
      <c r="ISL521" s="4"/>
      <c r="ISM521" s="4"/>
      <c r="ISN521" s="4"/>
      <c r="ISO521" s="4"/>
      <c r="ISP521" s="4"/>
      <c r="ISQ521" s="4"/>
      <c r="ISR521" s="4"/>
      <c r="ISS521" s="4"/>
      <c r="IST521" s="4"/>
      <c r="ISU521" s="4"/>
      <c r="ISV521" s="4"/>
      <c r="ISW521" s="4"/>
      <c r="ISX521" s="4"/>
      <c r="ISY521" s="4"/>
      <c r="ISZ521" s="4"/>
      <c r="ITA521" s="4"/>
      <c r="ITB521" s="4"/>
      <c r="ITC521" s="4"/>
      <c r="ITD521" s="4"/>
      <c r="ITE521" s="4"/>
      <c r="ITF521" s="4"/>
      <c r="ITG521" s="4"/>
      <c r="ITH521" s="4"/>
      <c r="ITI521" s="4"/>
      <c r="ITJ521" s="4"/>
      <c r="ITK521" s="4"/>
      <c r="ITL521" s="4"/>
      <c r="ITM521" s="4"/>
      <c r="ITN521" s="4"/>
      <c r="ITO521" s="4"/>
      <c r="ITP521" s="4"/>
      <c r="ITQ521" s="4"/>
      <c r="ITR521" s="4"/>
      <c r="ITS521" s="4"/>
      <c r="ITT521" s="4"/>
      <c r="ITU521" s="4"/>
      <c r="ITV521" s="4"/>
      <c r="ITW521" s="4"/>
      <c r="ITX521" s="4"/>
      <c r="ITY521" s="4"/>
      <c r="ITZ521" s="4"/>
      <c r="IUA521" s="4"/>
      <c r="IUB521" s="4"/>
      <c r="IUC521" s="4"/>
      <c r="IUD521" s="4"/>
      <c r="IUE521" s="4"/>
      <c r="IUF521" s="4"/>
      <c r="IUG521" s="4"/>
      <c r="IUH521" s="4"/>
      <c r="IUI521" s="4"/>
      <c r="IUJ521" s="4"/>
      <c r="IUK521" s="4"/>
      <c r="IUL521" s="4"/>
      <c r="IUM521" s="4"/>
      <c r="IUN521" s="4"/>
      <c r="IUO521" s="4"/>
      <c r="IUP521" s="4"/>
      <c r="IUQ521" s="4"/>
      <c r="IUR521" s="4"/>
      <c r="IUS521" s="4"/>
      <c r="IUT521" s="4"/>
      <c r="IUU521" s="4"/>
      <c r="IUV521" s="4"/>
      <c r="IUW521" s="4"/>
      <c r="IUX521" s="4"/>
      <c r="IUY521" s="4"/>
      <c r="IUZ521" s="4"/>
      <c r="IVA521" s="4"/>
      <c r="IVB521" s="4"/>
      <c r="IVC521" s="4"/>
      <c r="IVD521" s="4"/>
      <c r="IVE521" s="4"/>
      <c r="IVF521" s="4"/>
      <c r="IVG521" s="4"/>
      <c r="IVH521" s="4"/>
      <c r="IVI521" s="4"/>
      <c r="IVJ521" s="4"/>
      <c r="IVK521" s="4"/>
      <c r="IVL521" s="4"/>
      <c r="IVM521" s="4"/>
      <c r="IVN521" s="4"/>
      <c r="IVO521" s="4"/>
      <c r="IVP521" s="4"/>
      <c r="IVQ521" s="4"/>
      <c r="IVR521" s="4"/>
      <c r="IVS521" s="4"/>
      <c r="IVT521" s="4"/>
      <c r="IVU521" s="4"/>
      <c r="IVV521" s="4"/>
      <c r="IVW521" s="4"/>
      <c r="IVX521" s="4"/>
      <c r="IVY521" s="4"/>
      <c r="IVZ521" s="4"/>
      <c r="IWA521" s="4"/>
      <c r="IWB521" s="4"/>
      <c r="IWC521" s="4"/>
      <c r="IWD521" s="4"/>
      <c r="IWE521" s="4"/>
      <c r="IWF521" s="4"/>
      <c r="IWG521" s="4"/>
      <c r="IWH521" s="4"/>
      <c r="IWI521" s="4"/>
      <c r="IWJ521" s="4"/>
      <c r="IWK521" s="4"/>
      <c r="IWL521" s="4"/>
      <c r="IWM521" s="4"/>
      <c r="IWN521" s="4"/>
      <c r="IWO521" s="4"/>
      <c r="IWP521" s="4"/>
      <c r="IWQ521" s="4"/>
      <c r="IWR521" s="4"/>
      <c r="IWS521" s="4"/>
      <c r="IWT521" s="4"/>
      <c r="IWU521" s="4"/>
      <c r="IWV521" s="4"/>
      <c r="IWW521" s="4"/>
      <c r="IWX521" s="4"/>
      <c r="IWY521" s="4"/>
      <c r="IWZ521" s="4"/>
      <c r="IXA521" s="4"/>
      <c r="IXB521" s="4"/>
      <c r="IXC521" s="4"/>
      <c r="IXD521" s="4"/>
      <c r="IXE521" s="4"/>
      <c r="IXF521" s="4"/>
      <c r="IXG521" s="4"/>
      <c r="IXH521" s="4"/>
      <c r="IXI521" s="4"/>
      <c r="IXJ521" s="4"/>
      <c r="IXK521" s="4"/>
      <c r="IXL521" s="4"/>
      <c r="IXM521" s="4"/>
      <c r="IXN521" s="4"/>
      <c r="IXO521" s="4"/>
      <c r="IXP521" s="4"/>
      <c r="IXQ521" s="4"/>
      <c r="IXR521" s="4"/>
      <c r="IXS521" s="4"/>
      <c r="IXT521" s="4"/>
      <c r="IXU521" s="4"/>
      <c r="IXV521" s="4"/>
      <c r="IXW521" s="4"/>
      <c r="IXX521" s="4"/>
      <c r="IXY521" s="4"/>
      <c r="IXZ521" s="4"/>
      <c r="IYA521" s="4"/>
      <c r="IYB521" s="4"/>
      <c r="IYC521" s="4"/>
      <c r="IYD521" s="4"/>
      <c r="IYE521" s="4"/>
      <c r="IYF521" s="4"/>
      <c r="IYG521" s="4"/>
      <c r="IYH521" s="4"/>
      <c r="IYI521" s="4"/>
      <c r="IYJ521" s="4"/>
      <c r="IYK521" s="4"/>
      <c r="IYL521" s="4"/>
      <c r="IYM521" s="4"/>
      <c r="IYN521" s="4"/>
      <c r="IYO521" s="4"/>
      <c r="IYP521" s="4"/>
      <c r="IYQ521" s="4"/>
      <c r="IYR521" s="4"/>
      <c r="IYS521" s="4"/>
      <c r="IYT521" s="4"/>
      <c r="IYU521" s="4"/>
      <c r="IYV521" s="4"/>
      <c r="IYW521" s="4"/>
      <c r="IYX521" s="4"/>
      <c r="IYY521" s="4"/>
      <c r="IYZ521" s="4"/>
      <c r="IZA521" s="4"/>
      <c r="IZB521" s="4"/>
      <c r="IZC521" s="4"/>
      <c r="IZD521" s="4"/>
      <c r="IZE521" s="4"/>
      <c r="IZF521" s="4"/>
      <c r="IZG521" s="4"/>
      <c r="IZH521" s="4"/>
      <c r="IZI521" s="4"/>
      <c r="IZJ521" s="4"/>
      <c r="IZK521" s="4"/>
      <c r="IZL521" s="4"/>
      <c r="IZM521" s="4"/>
      <c r="IZN521" s="4"/>
      <c r="IZO521" s="4"/>
      <c r="IZP521" s="4"/>
      <c r="IZQ521" s="4"/>
      <c r="IZR521" s="4"/>
      <c r="IZS521" s="4"/>
      <c r="IZT521" s="4"/>
      <c r="IZU521" s="4"/>
      <c r="IZV521" s="4"/>
      <c r="IZW521" s="4"/>
      <c r="IZX521" s="4"/>
      <c r="IZY521" s="4"/>
      <c r="IZZ521" s="4"/>
      <c r="JAA521" s="4"/>
      <c r="JAB521" s="4"/>
      <c r="JAC521" s="4"/>
      <c r="JAD521" s="4"/>
      <c r="JAE521" s="4"/>
      <c r="JAF521" s="4"/>
      <c r="JAG521" s="4"/>
      <c r="JAH521" s="4"/>
      <c r="JAI521" s="4"/>
      <c r="JAJ521" s="4"/>
      <c r="JAK521" s="4"/>
      <c r="JAL521" s="4"/>
      <c r="JAM521" s="4"/>
      <c r="JAN521" s="4"/>
      <c r="JAO521" s="4"/>
      <c r="JAP521" s="4"/>
      <c r="JAQ521" s="4"/>
      <c r="JAR521" s="4"/>
      <c r="JAS521" s="4"/>
      <c r="JAT521" s="4"/>
      <c r="JAU521" s="4"/>
      <c r="JAV521" s="4"/>
      <c r="JAW521" s="4"/>
      <c r="JAX521" s="4"/>
      <c r="JAY521" s="4"/>
      <c r="JAZ521" s="4"/>
      <c r="JBA521" s="4"/>
      <c r="JBB521" s="4"/>
      <c r="JBC521" s="4"/>
      <c r="JBD521" s="4"/>
      <c r="JBE521" s="4"/>
      <c r="JBF521" s="4"/>
      <c r="JBG521" s="4"/>
      <c r="JBH521" s="4"/>
      <c r="JBI521" s="4"/>
      <c r="JBJ521" s="4"/>
      <c r="JBK521" s="4"/>
      <c r="JBL521" s="4"/>
      <c r="JBM521" s="4"/>
      <c r="JBN521" s="4"/>
      <c r="JBO521" s="4"/>
      <c r="JBP521" s="4"/>
      <c r="JBQ521" s="4"/>
      <c r="JBR521" s="4"/>
      <c r="JBS521" s="4"/>
      <c r="JBT521" s="4"/>
      <c r="JBU521" s="4"/>
      <c r="JBV521" s="4"/>
      <c r="JBW521" s="4"/>
      <c r="JBX521" s="4"/>
      <c r="JBY521" s="4"/>
      <c r="JBZ521" s="4"/>
      <c r="JCA521" s="4"/>
      <c r="JCB521" s="4"/>
      <c r="JCC521" s="4"/>
      <c r="JCD521" s="4"/>
      <c r="JCE521" s="4"/>
      <c r="JCF521" s="4"/>
      <c r="JCG521" s="4"/>
      <c r="JCH521" s="4"/>
      <c r="JCI521" s="4"/>
      <c r="JCJ521" s="4"/>
      <c r="JCK521" s="4"/>
      <c r="JCL521" s="4"/>
      <c r="JCM521" s="4"/>
      <c r="JCN521" s="4"/>
      <c r="JCO521" s="4"/>
      <c r="JCP521" s="4"/>
      <c r="JCQ521" s="4"/>
      <c r="JCR521" s="4"/>
      <c r="JCS521" s="4"/>
      <c r="JCT521" s="4"/>
      <c r="JCU521" s="4"/>
      <c r="JCV521" s="4"/>
      <c r="JCW521" s="4"/>
      <c r="JCX521" s="4"/>
      <c r="JCY521" s="4"/>
      <c r="JCZ521" s="4"/>
      <c r="JDA521" s="4"/>
      <c r="JDB521" s="4"/>
      <c r="JDC521" s="4"/>
      <c r="JDD521" s="4"/>
      <c r="JDE521" s="4"/>
      <c r="JDF521" s="4"/>
      <c r="JDG521" s="4"/>
      <c r="JDH521" s="4"/>
      <c r="JDI521" s="4"/>
      <c r="JDJ521" s="4"/>
      <c r="JDK521" s="4"/>
      <c r="JDL521" s="4"/>
      <c r="JDM521" s="4"/>
      <c r="JDN521" s="4"/>
      <c r="JDO521" s="4"/>
      <c r="JDP521" s="4"/>
      <c r="JDQ521" s="4"/>
      <c r="JDR521" s="4"/>
      <c r="JDS521" s="4"/>
      <c r="JDT521" s="4"/>
      <c r="JDU521" s="4"/>
      <c r="JDV521" s="4"/>
      <c r="JDW521" s="4"/>
      <c r="JDX521" s="4"/>
      <c r="JDY521" s="4"/>
      <c r="JDZ521" s="4"/>
      <c r="JEA521" s="4"/>
      <c r="JEB521" s="4"/>
      <c r="JEC521" s="4"/>
      <c r="JED521" s="4"/>
      <c r="JEE521" s="4"/>
      <c r="JEF521" s="4"/>
      <c r="JEG521" s="4"/>
      <c r="JEH521" s="4"/>
      <c r="JEI521" s="4"/>
      <c r="JEJ521" s="4"/>
      <c r="JEK521" s="4"/>
      <c r="JEL521" s="4"/>
      <c r="JEM521" s="4"/>
      <c r="JEN521" s="4"/>
      <c r="JEO521" s="4"/>
      <c r="JEP521" s="4"/>
      <c r="JEQ521" s="4"/>
      <c r="JER521" s="4"/>
      <c r="JES521" s="4"/>
      <c r="JET521" s="4"/>
      <c r="JEU521" s="4"/>
      <c r="JEV521" s="4"/>
      <c r="JEW521" s="4"/>
      <c r="JEX521" s="4"/>
      <c r="JEY521" s="4"/>
      <c r="JEZ521" s="4"/>
      <c r="JFA521" s="4"/>
      <c r="JFB521" s="4"/>
      <c r="JFC521" s="4"/>
      <c r="JFD521" s="4"/>
      <c r="JFE521" s="4"/>
      <c r="JFF521" s="4"/>
      <c r="JFG521" s="4"/>
      <c r="JFH521" s="4"/>
      <c r="JFI521" s="4"/>
      <c r="JFJ521" s="4"/>
      <c r="JFK521" s="4"/>
      <c r="JFL521" s="4"/>
      <c r="JFM521" s="4"/>
      <c r="JFN521" s="4"/>
      <c r="JFO521" s="4"/>
      <c r="JFP521" s="4"/>
      <c r="JFQ521" s="4"/>
      <c r="JFR521" s="4"/>
      <c r="JFS521" s="4"/>
      <c r="JFT521" s="4"/>
      <c r="JFU521" s="4"/>
      <c r="JFV521" s="4"/>
      <c r="JFW521" s="4"/>
      <c r="JFX521" s="4"/>
      <c r="JFY521" s="4"/>
      <c r="JFZ521" s="4"/>
      <c r="JGA521" s="4"/>
      <c r="JGB521" s="4"/>
      <c r="JGC521" s="4"/>
      <c r="JGD521" s="4"/>
      <c r="JGE521" s="4"/>
      <c r="JGF521" s="4"/>
      <c r="JGG521" s="4"/>
      <c r="JGH521" s="4"/>
      <c r="JGI521" s="4"/>
      <c r="JGJ521" s="4"/>
      <c r="JGK521" s="4"/>
      <c r="JGL521" s="4"/>
      <c r="JGM521" s="4"/>
      <c r="JGN521" s="4"/>
      <c r="JGO521" s="4"/>
      <c r="JGP521" s="4"/>
      <c r="JGQ521" s="4"/>
      <c r="JGR521" s="4"/>
      <c r="JGS521" s="4"/>
      <c r="JGT521" s="4"/>
      <c r="JGU521" s="4"/>
      <c r="JGV521" s="4"/>
      <c r="JGW521" s="4"/>
      <c r="JGX521" s="4"/>
      <c r="JGY521" s="4"/>
      <c r="JGZ521" s="4"/>
      <c r="JHA521" s="4"/>
      <c r="JHB521" s="4"/>
      <c r="JHC521" s="4"/>
      <c r="JHD521" s="4"/>
      <c r="JHE521" s="4"/>
      <c r="JHF521" s="4"/>
      <c r="JHG521" s="4"/>
      <c r="JHH521" s="4"/>
      <c r="JHI521" s="4"/>
      <c r="JHJ521" s="4"/>
      <c r="JHK521" s="4"/>
      <c r="JHL521" s="4"/>
      <c r="JHM521" s="4"/>
      <c r="JHN521" s="4"/>
      <c r="JHO521" s="4"/>
      <c r="JHP521" s="4"/>
      <c r="JHQ521" s="4"/>
      <c r="JHR521" s="4"/>
      <c r="JHS521" s="4"/>
      <c r="JHT521" s="4"/>
      <c r="JHU521" s="4"/>
      <c r="JHV521" s="4"/>
      <c r="JHW521" s="4"/>
      <c r="JHX521" s="4"/>
      <c r="JHY521" s="4"/>
      <c r="JHZ521" s="4"/>
      <c r="JIA521" s="4"/>
      <c r="JIB521" s="4"/>
      <c r="JIC521" s="4"/>
      <c r="JID521" s="4"/>
      <c r="JIE521" s="4"/>
      <c r="JIF521" s="4"/>
      <c r="JIG521" s="4"/>
      <c r="JIH521" s="4"/>
      <c r="JII521" s="4"/>
      <c r="JIJ521" s="4"/>
      <c r="JIK521" s="4"/>
      <c r="JIL521" s="4"/>
      <c r="JIM521" s="4"/>
      <c r="JIN521" s="4"/>
      <c r="JIO521" s="4"/>
      <c r="JIP521" s="4"/>
      <c r="JIQ521" s="4"/>
      <c r="JIR521" s="4"/>
      <c r="JIS521" s="4"/>
      <c r="JIT521" s="4"/>
      <c r="JIU521" s="4"/>
      <c r="JIV521" s="4"/>
      <c r="JIW521" s="4"/>
      <c r="JIX521" s="4"/>
      <c r="JIY521" s="4"/>
      <c r="JIZ521" s="4"/>
      <c r="JJA521" s="4"/>
      <c r="JJB521" s="4"/>
      <c r="JJC521" s="4"/>
      <c r="JJD521" s="4"/>
      <c r="JJE521" s="4"/>
      <c r="JJF521" s="4"/>
      <c r="JJG521" s="4"/>
      <c r="JJH521" s="4"/>
      <c r="JJI521" s="4"/>
      <c r="JJJ521" s="4"/>
      <c r="JJK521" s="4"/>
      <c r="JJL521" s="4"/>
      <c r="JJM521" s="4"/>
      <c r="JJN521" s="4"/>
      <c r="JJO521" s="4"/>
      <c r="JJP521" s="4"/>
      <c r="JJQ521" s="4"/>
      <c r="JJR521" s="4"/>
      <c r="JJS521" s="4"/>
      <c r="JJT521" s="4"/>
      <c r="JJU521" s="4"/>
      <c r="JJV521" s="4"/>
      <c r="JJW521" s="4"/>
      <c r="JJX521" s="4"/>
      <c r="JJY521" s="4"/>
      <c r="JJZ521" s="4"/>
      <c r="JKA521" s="4"/>
      <c r="JKB521" s="4"/>
      <c r="JKC521" s="4"/>
      <c r="JKD521" s="4"/>
      <c r="JKE521" s="4"/>
      <c r="JKF521" s="4"/>
      <c r="JKG521" s="4"/>
      <c r="JKH521" s="4"/>
      <c r="JKI521" s="4"/>
      <c r="JKJ521" s="4"/>
      <c r="JKK521" s="4"/>
      <c r="JKL521" s="4"/>
      <c r="JKM521" s="4"/>
      <c r="JKN521" s="4"/>
      <c r="JKO521" s="4"/>
      <c r="JKP521" s="4"/>
      <c r="JKQ521" s="4"/>
      <c r="JKR521" s="4"/>
      <c r="JKS521" s="4"/>
      <c r="JKT521" s="4"/>
      <c r="JKU521" s="4"/>
      <c r="JKV521" s="4"/>
      <c r="JKW521" s="4"/>
      <c r="JKX521" s="4"/>
      <c r="JKY521" s="4"/>
      <c r="JKZ521" s="4"/>
      <c r="JLA521" s="4"/>
      <c r="JLB521" s="4"/>
      <c r="JLC521" s="4"/>
      <c r="JLD521" s="4"/>
      <c r="JLE521" s="4"/>
      <c r="JLF521" s="4"/>
      <c r="JLG521" s="4"/>
      <c r="JLH521" s="4"/>
      <c r="JLI521" s="4"/>
      <c r="JLJ521" s="4"/>
      <c r="JLK521" s="4"/>
      <c r="JLL521" s="4"/>
      <c r="JLM521" s="4"/>
      <c r="JLN521" s="4"/>
      <c r="JLO521" s="4"/>
      <c r="JLP521" s="4"/>
      <c r="JLQ521" s="4"/>
      <c r="JLR521" s="4"/>
      <c r="JLS521" s="4"/>
      <c r="JLT521" s="4"/>
      <c r="JLU521" s="4"/>
      <c r="JLV521" s="4"/>
      <c r="JLW521" s="4"/>
      <c r="JLX521" s="4"/>
      <c r="JLY521" s="4"/>
      <c r="JLZ521" s="4"/>
      <c r="JMA521" s="4"/>
      <c r="JMB521" s="4"/>
      <c r="JMC521" s="4"/>
      <c r="JMD521" s="4"/>
      <c r="JME521" s="4"/>
      <c r="JMF521" s="4"/>
      <c r="JMG521" s="4"/>
      <c r="JMH521" s="4"/>
      <c r="JMI521" s="4"/>
      <c r="JMJ521" s="4"/>
      <c r="JMK521" s="4"/>
      <c r="JML521" s="4"/>
      <c r="JMM521" s="4"/>
      <c r="JMN521" s="4"/>
      <c r="JMO521" s="4"/>
      <c r="JMP521" s="4"/>
      <c r="JMQ521" s="4"/>
      <c r="JMR521" s="4"/>
      <c r="JMS521" s="4"/>
      <c r="JMT521" s="4"/>
      <c r="JMU521" s="4"/>
      <c r="JMV521" s="4"/>
      <c r="JMW521" s="4"/>
      <c r="JMX521" s="4"/>
      <c r="JMY521" s="4"/>
      <c r="JMZ521" s="4"/>
      <c r="JNA521" s="4"/>
      <c r="JNB521" s="4"/>
      <c r="JNC521" s="4"/>
      <c r="JND521" s="4"/>
      <c r="JNE521" s="4"/>
      <c r="JNF521" s="4"/>
      <c r="JNG521" s="4"/>
      <c r="JNH521" s="4"/>
      <c r="JNI521" s="4"/>
      <c r="JNJ521" s="4"/>
      <c r="JNK521" s="4"/>
      <c r="JNL521" s="4"/>
      <c r="JNM521" s="4"/>
      <c r="JNN521" s="4"/>
      <c r="JNO521" s="4"/>
      <c r="JNP521" s="4"/>
      <c r="JNQ521" s="4"/>
      <c r="JNR521" s="4"/>
      <c r="JNS521" s="4"/>
      <c r="JNT521" s="4"/>
      <c r="JNU521" s="4"/>
      <c r="JNV521" s="4"/>
      <c r="JNW521" s="4"/>
      <c r="JNX521" s="4"/>
      <c r="JNY521" s="4"/>
      <c r="JNZ521" s="4"/>
      <c r="JOA521" s="4"/>
      <c r="JOB521" s="4"/>
      <c r="JOC521" s="4"/>
      <c r="JOD521" s="4"/>
      <c r="JOE521" s="4"/>
      <c r="JOF521" s="4"/>
      <c r="JOG521" s="4"/>
      <c r="JOH521" s="4"/>
      <c r="JOI521" s="4"/>
      <c r="JOJ521" s="4"/>
      <c r="JOK521" s="4"/>
      <c r="JOL521" s="4"/>
      <c r="JOM521" s="4"/>
      <c r="JON521" s="4"/>
      <c r="JOO521" s="4"/>
      <c r="JOP521" s="4"/>
      <c r="JOQ521" s="4"/>
      <c r="JOR521" s="4"/>
      <c r="JOS521" s="4"/>
      <c r="JOT521" s="4"/>
      <c r="JOU521" s="4"/>
      <c r="JOV521" s="4"/>
      <c r="JOW521" s="4"/>
      <c r="JOX521" s="4"/>
      <c r="JOY521" s="4"/>
      <c r="JOZ521" s="4"/>
      <c r="JPA521" s="4"/>
      <c r="JPB521" s="4"/>
      <c r="JPC521" s="4"/>
      <c r="JPD521" s="4"/>
      <c r="JPE521" s="4"/>
      <c r="JPF521" s="4"/>
      <c r="JPG521" s="4"/>
      <c r="JPH521" s="4"/>
      <c r="JPI521" s="4"/>
      <c r="JPJ521" s="4"/>
      <c r="JPK521" s="4"/>
      <c r="JPL521" s="4"/>
      <c r="JPM521" s="4"/>
      <c r="JPN521" s="4"/>
      <c r="JPO521" s="4"/>
      <c r="JPP521" s="4"/>
      <c r="JPQ521" s="4"/>
      <c r="JPR521" s="4"/>
      <c r="JPS521" s="4"/>
      <c r="JPT521" s="4"/>
      <c r="JPU521" s="4"/>
      <c r="JPV521" s="4"/>
      <c r="JPW521" s="4"/>
      <c r="JPX521" s="4"/>
      <c r="JPY521" s="4"/>
      <c r="JPZ521" s="4"/>
      <c r="JQA521" s="4"/>
      <c r="JQB521" s="4"/>
      <c r="JQC521" s="4"/>
      <c r="JQD521" s="4"/>
      <c r="JQE521" s="4"/>
      <c r="JQF521" s="4"/>
      <c r="JQG521" s="4"/>
      <c r="JQH521" s="4"/>
      <c r="JQI521" s="4"/>
      <c r="JQJ521" s="4"/>
      <c r="JQK521" s="4"/>
      <c r="JQL521" s="4"/>
      <c r="JQM521" s="4"/>
      <c r="JQN521" s="4"/>
      <c r="JQO521" s="4"/>
      <c r="JQP521" s="4"/>
      <c r="JQQ521" s="4"/>
      <c r="JQR521" s="4"/>
      <c r="JQS521" s="4"/>
      <c r="JQT521" s="4"/>
      <c r="JQU521" s="4"/>
      <c r="JQV521" s="4"/>
      <c r="JQW521" s="4"/>
      <c r="JQX521" s="4"/>
      <c r="JQY521" s="4"/>
      <c r="JQZ521" s="4"/>
      <c r="JRA521" s="4"/>
      <c r="JRB521" s="4"/>
      <c r="JRC521" s="4"/>
      <c r="JRD521" s="4"/>
      <c r="JRE521" s="4"/>
      <c r="JRF521" s="4"/>
      <c r="JRG521" s="4"/>
      <c r="JRH521" s="4"/>
      <c r="JRI521" s="4"/>
      <c r="JRJ521" s="4"/>
      <c r="JRK521" s="4"/>
      <c r="JRL521" s="4"/>
      <c r="JRM521" s="4"/>
      <c r="JRN521" s="4"/>
      <c r="JRO521" s="4"/>
      <c r="JRP521" s="4"/>
      <c r="JRQ521" s="4"/>
      <c r="JRR521" s="4"/>
      <c r="JRS521" s="4"/>
      <c r="JRT521" s="4"/>
      <c r="JRU521" s="4"/>
      <c r="JRV521" s="4"/>
      <c r="JRW521" s="4"/>
      <c r="JRX521" s="4"/>
      <c r="JRY521" s="4"/>
      <c r="JRZ521" s="4"/>
      <c r="JSA521" s="4"/>
      <c r="JSB521" s="4"/>
      <c r="JSC521" s="4"/>
      <c r="JSD521" s="4"/>
      <c r="JSE521" s="4"/>
      <c r="JSF521" s="4"/>
      <c r="JSG521" s="4"/>
      <c r="JSH521" s="4"/>
      <c r="JSI521" s="4"/>
      <c r="JSJ521" s="4"/>
      <c r="JSK521" s="4"/>
      <c r="JSL521" s="4"/>
      <c r="JSM521" s="4"/>
      <c r="JSN521" s="4"/>
      <c r="JSO521" s="4"/>
      <c r="JSP521" s="4"/>
      <c r="JSQ521" s="4"/>
      <c r="JSR521" s="4"/>
      <c r="JSS521" s="4"/>
      <c r="JST521" s="4"/>
      <c r="JSU521" s="4"/>
      <c r="JSV521" s="4"/>
      <c r="JSW521" s="4"/>
      <c r="JSX521" s="4"/>
      <c r="JSY521" s="4"/>
      <c r="JSZ521" s="4"/>
      <c r="JTA521" s="4"/>
      <c r="JTB521" s="4"/>
      <c r="JTC521" s="4"/>
      <c r="JTD521" s="4"/>
      <c r="JTE521" s="4"/>
      <c r="JTF521" s="4"/>
      <c r="JTG521" s="4"/>
      <c r="JTH521" s="4"/>
      <c r="JTI521" s="4"/>
      <c r="JTJ521" s="4"/>
      <c r="JTK521" s="4"/>
      <c r="JTL521" s="4"/>
      <c r="JTM521" s="4"/>
      <c r="JTN521" s="4"/>
      <c r="JTO521" s="4"/>
      <c r="JTP521" s="4"/>
      <c r="JTQ521" s="4"/>
      <c r="JTR521" s="4"/>
      <c r="JTS521" s="4"/>
      <c r="JTT521" s="4"/>
      <c r="JTU521" s="4"/>
      <c r="JTV521" s="4"/>
      <c r="JTW521" s="4"/>
      <c r="JTX521" s="4"/>
      <c r="JTY521" s="4"/>
      <c r="JTZ521" s="4"/>
      <c r="JUA521" s="4"/>
      <c r="JUB521" s="4"/>
      <c r="JUC521" s="4"/>
      <c r="JUD521" s="4"/>
      <c r="JUE521" s="4"/>
      <c r="JUF521" s="4"/>
      <c r="JUG521" s="4"/>
      <c r="JUH521" s="4"/>
      <c r="JUI521" s="4"/>
      <c r="JUJ521" s="4"/>
      <c r="JUK521" s="4"/>
      <c r="JUL521" s="4"/>
      <c r="JUM521" s="4"/>
      <c r="JUN521" s="4"/>
      <c r="JUO521" s="4"/>
      <c r="JUP521" s="4"/>
      <c r="JUQ521" s="4"/>
      <c r="JUR521" s="4"/>
      <c r="JUS521" s="4"/>
      <c r="JUT521" s="4"/>
      <c r="JUU521" s="4"/>
      <c r="JUV521" s="4"/>
      <c r="JUW521" s="4"/>
      <c r="JUX521" s="4"/>
      <c r="JUY521" s="4"/>
      <c r="JUZ521" s="4"/>
      <c r="JVA521" s="4"/>
      <c r="JVB521" s="4"/>
      <c r="JVC521" s="4"/>
      <c r="JVD521" s="4"/>
      <c r="JVE521" s="4"/>
      <c r="JVF521" s="4"/>
      <c r="JVG521" s="4"/>
      <c r="JVH521" s="4"/>
      <c r="JVI521" s="4"/>
      <c r="JVJ521" s="4"/>
      <c r="JVK521" s="4"/>
      <c r="JVL521" s="4"/>
      <c r="JVM521" s="4"/>
      <c r="JVN521" s="4"/>
      <c r="JVO521" s="4"/>
      <c r="JVP521" s="4"/>
      <c r="JVQ521" s="4"/>
      <c r="JVR521" s="4"/>
      <c r="JVS521" s="4"/>
      <c r="JVT521" s="4"/>
      <c r="JVU521" s="4"/>
      <c r="JVV521" s="4"/>
      <c r="JVW521" s="4"/>
      <c r="JVX521" s="4"/>
      <c r="JVY521" s="4"/>
      <c r="JVZ521" s="4"/>
      <c r="JWA521" s="4"/>
      <c r="JWB521" s="4"/>
      <c r="JWC521" s="4"/>
      <c r="JWD521" s="4"/>
      <c r="JWE521" s="4"/>
      <c r="JWF521" s="4"/>
      <c r="JWG521" s="4"/>
      <c r="JWH521" s="4"/>
      <c r="JWI521" s="4"/>
      <c r="JWJ521" s="4"/>
      <c r="JWK521" s="4"/>
      <c r="JWL521" s="4"/>
      <c r="JWM521" s="4"/>
      <c r="JWN521" s="4"/>
      <c r="JWO521" s="4"/>
      <c r="JWP521" s="4"/>
      <c r="JWQ521" s="4"/>
      <c r="JWR521" s="4"/>
      <c r="JWS521" s="4"/>
      <c r="JWT521" s="4"/>
      <c r="JWU521" s="4"/>
      <c r="JWV521" s="4"/>
      <c r="JWW521" s="4"/>
      <c r="JWX521" s="4"/>
      <c r="JWY521" s="4"/>
      <c r="JWZ521" s="4"/>
      <c r="JXA521" s="4"/>
      <c r="JXB521" s="4"/>
      <c r="JXC521" s="4"/>
      <c r="JXD521" s="4"/>
      <c r="JXE521" s="4"/>
      <c r="JXF521" s="4"/>
      <c r="JXG521" s="4"/>
      <c r="JXH521" s="4"/>
      <c r="JXI521" s="4"/>
      <c r="JXJ521" s="4"/>
      <c r="JXK521" s="4"/>
      <c r="JXL521" s="4"/>
      <c r="JXM521" s="4"/>
      <c r="JXN521" s="4"/>
      <c r="JXO521" s="4"/>
      <c r="JXP521" s="4"/>
      <c r="JXQ521" s="4"/>
      <c r="JXR521" s="4"/>
      <c r="JXS521" s="4"/>
      <c r="JXT521" s="4"/>
      <c r="JXU521" s="4"/>
      <c r="JXV521" s="4"/>
      <c r="JXW521" s="4"/>
      <c r="JXX521" s="4"/>
      <c r="JXY521" s="4"/>
      <c r="JXZ521" s="4"/>
      <c r="JYA521" s="4"/>
      <c r="JYB521" s="4"/>
      <c r="JYC521" s="4"/>
      <c r="JYD521" s="4"/>
      <c r="JYE521" s="4"/>
      <c r="JYF521" s="4"/>
      <c r="JYG521" s="4"/>
      <c r="JYH521" s="4"/>
      <c r="JYI521" s="4"/>
      <c r="JYJ521" s="4"/>
      <c r="JYK521" s="4"/>
      <c r="JYL521" s="4"/>
      <c r="JYM521" s="4"/>
      <c r="JYN521" s="4"/>
      <c r="JYO521" s="4"/>
      <c r="JYP521" s="4"/>
      <c r="JYQ521" s="4"/>
      <c r="JYR521" s="4"/>
      <c r="JYS521" s="4"/>
      <c r="JYT521" s="4"/>
      <c r="JYU521" s="4"/>
      <c r="JYV521" s="4"/>
      <c r="JYW521" s="4"/>
      <c r="JYX521" s="4"/>
      <c r="JYY521" s="4"/>
      <c r="JYZ521" s="4"/>
      <c r="JZA521" s="4"/>
      <c r="JZB521" s="4"/>
      <c r="JZC521" s="4"/>
      <c r="JZD521" s="4"/>
      <c r="JZE521" s="4"/>
      <c r="JZF521" s="4"/>
      <c r="JZG521" s="4"/>
      <c r="JZH521" s="4"/>
      <c r="JZI521" s="4"/>
      <c r="JZJ521" s="4"/>
      <c r="JZK521" s="4"/>
      <c r="JZL521" s="4"/>
      <c r="JZM521" s="4"/>
      <c r="JZN521" s="4"/>
      <c r="JZO521" s="4"/>
      <c r="JZP521" s="4"/>
      <c r="JZQ521" s="4"/>
      <c r="JZR521" s="4"/>
      <c r="JZS521" s="4"/>
      <c r="JZT521" s="4"/>
      <c r="JZU521" s="4"/>
      <c r="JZV521" s="4"/>
      <c r="JZW521" s="4"/>
      <c r="JZX521" s="4"/>
      <c r="JZY521" s="4"/>
      <c r="JZZ521" s="4"/>
      <c r="KAA521" s="4"/>
      <c r="KAB521" s="4"/>
      <c r="KAC521" s="4"/>
      <c r="KAD521" s="4"/>
      <c r="KAE521" s="4"/>
      <c r="KAF521" s="4"/>
      <c r="KAG521" s="4"/>
      <c r="KAH521" s="4"/>
      <c r="KAI521" s="4"/>
      <c r="KAJ521" s="4"/>
      <c r="KAK521" s="4"/>
      <c r="KAL521" s="4"/>
      <c r="KAM521" s="4"/>
      <c r="KAN521" s="4"/>
      <c r="KAO521" s="4"/>
      <c r="KAP521" s="4"/>
      <c r="KAQ521" s="4"/>
      <c r="KAR521" s="4"/>
      <c r="KAS521" s="4"/>
      <c r="KAT521" s="4"/>
      <c r="KAU521" s="4"/>
      <c r="KAV521" s="4"/>
      <c r="KAW521" s="4"/>
      <c r="KAX521" s="4"/>
      <c r="KAY521" s="4"/>
      <c r="KAZ521" s="4"/>
      <c r="KBA521" s="4"/>
      <c r="KBB521" s="4"/>
      <c r="KBC521" s="4"/>
      <c r="KBD521" s="4"/>
      <c r="KBE521" s="4"/>
      <c r="KBF521" s="4"/>
      <c r="KBG521" s="4"/>
      <c r="KBH521" s="4"/>
      <c r="KBI521" s="4"/>
      <c r="KBJ521" s="4"/>
      <c r="KBK521" s="4"/>
      <c r="KBL521" s="4"/>
      <c r="KBM521" s="4"/>
      <c r="KBN521" s="4"/>
      <c r="KBO521" s="4"/>
      <c r="KBP521" s="4"/>
      <c r="KBQ521" s="4"/>
      <c r="KBR521" s="4"/>
      <c r="KBS521" s="4"/>
      <c r="KBT521" s="4"/>
      <c r="KBU521" s="4"/>
      <c r="KBV521" s="4"/>
      <c r="KBW521" s="4"/>
      <c r="KBX521" s="4"/>
      <c r="KBY521" s="4"/>
      <c r="KBZ521" s="4"/>
      <c r="KCA521" s="4"/>
      <c r="KCB521" s="4"/>
      <c r="KCC521" s="4"/>
      <c r="KCD521" s="4"/>
      <c r="KCE521" s="4"/>
      <c r="KCF521" s="4"/>
      <c r="KCG521" s="4"/>
      <c r="KCH521" s="4"/>
      <c r="KCI521" s="4"/>
      <c r="KCJ521" s="4"/>
      <c r="KCK521" s="4"/>
      <c r="KCL521" s="4"/>
      <c r="KCM521" s="4"/>
      <c r="KCN521" s="4"/>
      <c r="KCO521" s="4"/>
      <c r="KCP521" s="4"/>
      <c r="KCQ521" s="4"/>
      <c r="KCR521" s="4"/>
      <c r="KCS521" s="4"/>
      <c r="KCT521" s="4"/>
      <c r="KCU521" s="4"/>
      <c r="KCV521" s="4"/>
      <c r="KCW521" s="4"/>
      <c r="KCX521" s="4"/>
      <c r="KCY521" s="4"/>
      <c r="KCZ521" s="4"/>
      <c r="KDA521" s="4"/>
      <c r="KDB521" s="4"/>
      <c r="KDC521" s="4"/>
      <c r="KDD521" s="4"/>
      <c r="KDE521" s="4"/>
      <c r="KDF521" s="4"/>
      <c r="KDG521" s="4"/>
      <c r="KDH521" s="4"/>
      <c r="KDI521" s="4"/>
      <c r="KDJ521" s="4"/>
      <c r="KDK521" s="4"/>
      <c r="KDL521" s="4"/>
      <c r="KDM521" s="4"/>
      <c r="KDN521" s="4"/>
      <c r="KDO521" s="4"/>
      <c r="KDP521" s="4"/>
      <c r="KDQ521" s="4"/>
      <c r="KDR521" s="4"/>
      <c r="KDS521" s="4"/>
      <c r="KDT521" s="4"/>
      <c r="KDU521" s="4"/>
      <c r="KDV521" s="4"/>
      <c r="KDW521" s="4"/>
      <c r="KDX521" s="4"/>
      <c r="KDY521" s="4"/>
      <c r="KDZ521" s="4"/>
      <c r="KEA521" s="4"/>
      <c r="KEB521" s="4"/>
      <c r="KEC521" s="4"/>
      <c r="KED521" s="4"/>
      <c r="KEE521" s="4"/>
      <c r="KEF521" s="4"/>
      <c r="KEG521" s="4"/>
      <c r="KEH521" s="4"/>
      <c r="KEI521" s="4"/>
      <c r="KEJ521" s="4"/>
      <c r="KEK521" s="4"/>
      <c r="KEL521" s="4"/>
      <c r="KEM521" s="4"/>
      <c r="KEN521" s="4"/>
      <c r="KEO521" s="4"/>
      <c r="KEP521" s="4"/>
      <c r="KEQ521" s="4"/>
      <c r="KER521" s="4"/>
      <c r="KES521" s="4"/>
      <c r="KET521" s="4"/>
      <c r="KEU521" s="4"/>
      <c r="KEV521" s="4"/>
      <c r="KEW521" s="4"/>
      <c r="KEX521" s="4"/>
      <c r="KEY521" s="4"/>
      <c r="KEZ521" s="4"/>
      <c r="KFA521" s="4"/>
      <c r="KFB521" s="4"/>
      <c r="KFC521" s="4"/>
      <c r="KFD521" s="4"/>
      <c r="KFE521" s="4"/>
      <c r="KFF521" s="4"/>
      <c r="KFG521" s="4"/>
      <c r="KFH521" s="4"/>
      <c r="KFI521" s="4"/>
      <c r="KFJ521" s="4"/>
      <c r="KFK521" s="4"/>
      <c r="KFL521" s="4"/>
      <c r="KFM521" s="4"/>
      <c r="KFN521" s="4"/>
      <c r="KFO521" s="4"/>
      <c r="KFP521" s="4"/>
      <c r="KFQ521" s="4"/>
      <c r="KFR521" s="4"/>
      <c r="KFS521" s="4"/>
      <c r="KFT521" s="4"/>
      <c r="KFU521" s="4"/>
      <c r="KFV521" s="4"/>
      <c r="KFW521" s="4"/>
      <c r="KFX521" s="4"/>
      <c r="KFY521" s="4"/>
      <c r="KFZ521" s="4"/>
      <c r="KGA521" s="4"/>
      <c r="KGB521" s="4"/>
      <c r="KGC521" s="4"/>
      <c r="KGD521" s="4"/>
      <c r="KGE521" s="4"/>
      <c r="KGF521" s="4"/>
      <c r="KGG521" s="4"/>
      <c r="KGH521" s="4"/>
      <c r="KGI521" s="4"/>
      <c r="KGJ521" s="4"/>
      <c r="KGK521" s="4"/>
      <c r="KGL521" s="4"/>
      <c r="KGM521" s="4"/>
      <c r="KGN521" s="4"/>
      <c r="KGO521" s="4"/>
      <c r="KGP521" s="4"/>
      <c r="KGQ521" s="4"/>
      <c r="KGR521" s="4"/>
      <c r="KGS521" s="4"/>
      <c r="KGT521" s="4"/>
      <c r="KGU521" s="4"/>
      <c r="KGV521" s="4"/>
      <c r="KGW521" s="4"/>
      <c r="KGX521" s="4"/>
      <c r="KGY521" s="4"/>
      <c r="KGZ521" s="4"/>
      <c r="KHA521" s="4"/>
      <c r="KHB521" s="4"/>
      <c r="KHC521" s="4"/>
      <c r="KHD521" s="4"/>
      <c r="KHE521" s="4"/>
      <c r="KHF521" s="4"/>
      <c r="KHG521" s="4"/>
      <c r="KHH521" s="4"/>
      <c r="KHI521" s="4"/>
      <c r="KHJ521" s="4"/>
      <c r="KHK521" s="4"/>
      <c r="KHL521" s="4"/>
      <c r="KHM521" s="4"/>
      <c r="KHN521" s="4"/>
      <c r="KHO521" s="4"/>
      <c r="KHP521" s="4"/>
      <c r="KHQ521" s="4"/>
      <c r="KHR521" s="4"/>
      <c r="KHS521" s="4"/>
      <c r="KHT521" s="4"/>
      <c r="KHU521" s="4"/>
      <c r="KHV521" s="4"/>
      <c r="KHW521" s="4"/>
      <c r="KHX521" s="4"/>
      <c r="KHY521" s="4"/>
      <c r="KHZ521" s="4"/>
      <c r="KIA521" s="4"/>
      <c r="KIB521" s="4"/>
      <c r="KIC521" s="4"/>
      <c r="KID521" s="4"/>
      <c r="KIE521" s="4"/>
      <c r="KIF521" s="4"/>
      <c r="KIG521" s="4"/>
      <c r="KIH521" s="4"/>
      <c r="KII521" s="4"/>
      <c r="KIJ521" s="4"/>
      <c r="KIK521" s="4"/>
      <c r="KIL521" s="4"/>
      <c r="KIM521" s="4"/>
      <c r="KIN521" s="4"/>
      <c r="KIO521" s="4"/>
      <c r="KIP521" s="4"/>
      <c r="KIQ521" s="4"/>
      <c r="KIR521" s="4"/>
      <c r="KIS521" s="4"/>
      <c r="KIT521" s="4"/>
      <c r="KIU521" s="4"/>
      <c r="KIV521" s="4"/>
      <c r="KIW521" s="4"/>
      <c r="KIX521" s="4"/>
      <c r="KIY521" s="4"/>
      <c r="KIZ521" s="4"/>
      <c r="KJA521" s="4"/>
      <c r="KJB521" s="4"/>
      <c r="KJC521" s="4"/>
      <c r="KJD521" s="4"/>
      <c r="KJE521" s="4"/>
      <c r="KJF521" s="4"/>
      <c r="KJG521" s="4"/>
      <c r="KJH521" s="4"/>
      <c r="KJI521" s="4"/>
      <c r="KJJ521" s="4"/>
      <c r="KJK521" s="4"/>
      <c r="KJL521" s="4"/>
      <c r="KJM521" s="4"/>
      <c r="KJN521" s="4"/>
      <c r="KJO521" s="4"/>
      <c r="KJP521" s="4"/>
      <c r="KJQ521" s="4"/>
      <c r="KJR521" s="4"/>
      <c r="KJS521" s="4"/>
      <c r="KJT521" s="4"/>
      <c r="KJU521" s="4"/>
      <c r="KJV521" s="4"/>
      <c r="KJW521" s="4"/>
      <c r="KJX521" s="4"/>
      <c r="KJY521" s="4"/>
      <c r="KJZ521" s="4"/>
      <c r="KKA521" s="4"/>
      <c r="KKB521" s="4"/>
      <c r="KKC521" s="4"/>
      <c r="KKD521" s="4"/>
      <c r="KKE521" s="4"/>
      <c r="KKF521" s="4"/>
      <c r="KKG521" s="4"/>
      <c r="KKH521" s="4"/>
      <c r="KKI521" s="4"/>
      <c r="KKJ521" s="4"/>
      <c r="KKK521" s="4"/>
      <c r="KKL521" s="4"/>
      <c r="KKM521" s="4"/>
      <c r="KKN521" s="4"/>
      <c r="KKO521" s="4"/>
      <c r="KKP521" s="4"/>
      <c r="KKQ521" s="4"/>
      <c r="KKR521" s="4"/>
      <c r="KKS521" s="4"/>
      <c r="KKT521" s="4"/>
      <c r="KKU521" s="4"/>
      <c r="KKV521" s="4"/>
      <c r="KKW521" s="4"/>
      <c r="KKX521" s="4"/>
      <c r="KKY521" s="4"/>
      <c r="KKZ521" s="4"/>
      <c r="KLA521" s="4"/>
      <c r="KLB521" s="4"/>
      <c r="KLC521" s="4"/>
      <c r="KLD521" s="4"/>
      <c r="KLE521" s="4"/>
      <c r="KLF521" s="4"/>
      <c r="KLG521" s="4"/>
      <c r="KLH521" s="4"/>
      <c r="KLI521" s="4"/>
      <c r="KLJ521" s="4"/>
      <c r="KLK521" s="4"/>
      <c r="KLL521" s="4"/>
      <c r="KLM521" s="4"/>
      <c r="KLN521" s="4"/>
      <c r="KLO521" s="4"/>
      <c r="KLP521" s="4"/>
      <c r="KLQ521" s="4"/>
      <c r="KLR521" s="4"/>
      <c r="KLS521" s="4"/>
      <c r="KLT521" s="4"/>
      <c r="KLU521" s="4"/>
      <c r="KLV521" s="4"/>
      <c r="KLW521" s="4"/>
      <c r="KLX521" s="4"/>
      <c r="KLY521" s="4"/>
      <c r="KLZ521" s="4"/>
      <c r="KMA521" s="4"/>
      <c r="KMB521" s="4"/>
      <c r="KMC521" s="4"/>
      <c r="KMD521" s="4"/>
      <c r="KME521" s="4"/>
      <c r="KMF521" s="4"/>
      <c r="KMG521" s="4"/>
      <c r="KMH521" s="4"/>
      <c r="KMI521" s="4"/>
      <c r="KMJ521" s="4"/>
      <c r="KMK521" s="4"/>
      <c r="KML521" s="4"/>
      <c r="KMM521" s="4"/>
      <c r="KMN521" s="4"/>
      <c r="KMO521" s="4"/>
      <c r="KMP521" s="4"/>
      <c r="KMQ521" s="4"/>
      <c r="KMR521" s="4"/>
      <c r="KMS521" s="4"/>
      <c r="KMT521" s="4"/>
      <c r="KMU521" s="4"/>
      <c r="KMV521" s="4"/>
      <c r="KMW521" s="4"/>
      <c r="KMX521" s="4"/>
      <c r="KMY521" s="4"/>
      <c r="KMZ521" s="4"/>
      <c r="KNA521" s="4"/>
      <c r="KNB521" s="4"/>
      <c r="KNC521" s="4"/>
      <c r="KND521" s="4"/>
      <c r="KNE521" s="4"/>
      <c r="KNF521" s="4"/>
      <c r="KNG521" s="4"/>
      <c r="KNH521" s="4"/>
      <c r="KNI521" s="4"/>
      <c r="KNJ521" s="4"/>
      <c r="KNK521" s="4"/>
      <c r="KNL521" s="4"/>
      <c r="KNM521" s="4"/>
      <c r="KNN521" s="4"/>
      <c r="KNO521" s="4"/>
      <c r="KNP521" s="4"/>
      <c r="KNQ521" s="4"/>
      <c r="KNR521" s="4"/>
      <c r="KNS521" s="4"/>
      <c r="KNT521" s="4"/>
      <c r="KNU521" s="4"/>
      <c r="KNV521" s="4"/>
      <c r="KNW521" s="4"/>
      <c r="KNX521" s="4"/>
      <c r="KNY521" s="4"/>
      <c r="KNZ521" s="4"/>
      <c r="KOA521" s="4"/>
      <c r="KOB521" s="4"/>
      <c r="KOC521" s="4"/>
      <c r="KOD521" s="4"/>
      <c r="KOE521" s="4"/>
      <c r="KOF521" s="4"/>
      <c r="KOG521" s="4"/>
      <c r="KOH521" s="4"/>
      <c r="KOI521" s="4"/>
      <c r="KOJ521" s="4"/>
      <c r="KOK521" s="4"/>
      <c r="KOL521" s="4"/>
      <c r="KOM521" s="4"/>
      <c r="KON521" s="4"/>
      <c r="KOO521" s="4"/>
      <c r="KOP521" s="4"/>
      <c r="KOQ521" s="4"/>
      <c r="KOR521" s="4"/>
      <c r="KOS521" s="4"/>
      <c r="KOT521" s="4"/>
      <c r="KOU521" s="4"/>
      <c r="KOV521" s="4"/>
      <c r="KOW521" s="4"/>
      <c r="KOX521" s="4"/>
      <c r="KOY521" s="4"/>
      <c r="KOZ521" s="4"/>
      <c r="KPA521" s="4"/>
      <c r="KPB521" s="4"/>
      <c r="KPC521" s="4"/>
      <c r="KPD521" s="4"/>
      <c r="KPE521" s="4"/>
      <c r="KPF521" s="4"/>
      <c r="KPG521" s="4"/>
      <c r="KPH521" s="4"/>
      <c r="KPI521" s="4"/>
      <c r="KPJ521" s="4"/>
      <c r="KPK521" s="4"/>
      <c r="KPL521" s="4"/>
      <c r="KPM521" s="4"/>
      <c r="KPN521" s="4"/>
      <c r="KPO521" s="4"/>
      <c r="KPP521" s="4"/>
      <c r="KPQ521" s="4"/>
      <c r="KPR521" s="4"/>
      <c r="KPS521" s="4"/>
      <c r="KPT521" s="4"/>
      <c r="KPU521" s="4"/>
      <c r="KPV521" s="4"/>
      <c r="KPW521" s="4"/>
      <c r="KPX521" s="4"/>
      <c r="KPY521" s="4"/>
      <c r="KPZ521" s="4"/>
      <c r="KQA521" s="4"/>
      <c r="KQB521" s="4"/>
      <c r="KQC521" s="4"/>
      <c r="KQD521" s="4"/>
      <c r="KQE521" s="4"/>
      <c r="KQF521" s="4"/>
      <c r="KQG521" s="4"/>
      <c r="KQH521" s="4"/>
      <c r="KQI521" s="4"/>
      <c r="KQJ521" s="4"/>
      <c r="KQK521" s="4"/>
      <c r="KQL521" s="4"/>
      <c r="KQM521" s="4"/>
      <c r="KQN521" s="4"/>
      <c r="KQO521" s="4"/>
      <c r="KQP521" s="4"/>
      <c r="KQQ521" s="4"/>
      <c r="KQR521" s="4"/>
      <c r="KQS521" s="4"/>
      <c r="KQT521" s="4"/>
      <c r="KQU521" s="4"/>
      <c r="KQV521" s="4"/>
      <c r="KQW521" s="4"/>
      <c r="KQX521" s="4"/>
      <c r="KQY521" s="4"/>
      <c r="KQZ521" s="4"/>
      <c r="KRA521" s="4"/>
      <c r="KRB521" s="4"/>
      <c r="KRC521" s="4"/>
      <c r="KRD521" s="4"/>
      <c r="KRE521" s="4"/>
      <c r="KRF521" s="4"/>
      <c r="KRG521" s="4"/>
      <c r="KRH521" s="4"/>
      <c r="KRI521" s="4"/>
      <c r="KRJ521" s="4"/>
      <c r="KRK521" s="4"/>
      <c r="KRL521" s="4"/>
      <c r="KRM521" s="4"/>
      <c r="KRN521" s="4"/>
      <c r="KRO521" s="4"/>
      <c r="KRP521" s="4"/>
      <c r="KRQ521" s="4"/>
      <c r="KRR521" s="4"/>
      <c r="KRS521" s="4"/>
      <c r="KRT521" s="4"/>
      <c r="KRU521" s="4"/>
      <c r="KRV521" s="4"/>
      <c r="KRW521" s="4"/>
      <c r="KRX521" s="4"/>
      <c r="KRY521" s="4"/>
      <c r="KRZ521" s="4"/>
      <c r="KSA521" s="4"/>
      <c r="KSB521" s="4"/>
      <c r="KSC521" s="4"/>
      <c r="KSD521" s="4"/>
      <c r="KSE521" s="4"/>
      <c r="KSF521" s="4"/>
      <c r="KSG521" s="4"/>
      <c r="KSH521" s="4"/>
      <c r="KSI521" s="4"/>
      <c r="KSJ521" s="4"/>
      <c r="KSK521" s="4"/>
      <c r="KSL521" s="4"/>
      <c r="KSM521" s="4"/>
      <c r="KSN521" s="4"/>
      <c r="KSO521" s="4"/>
      <c r="KSP521" s="4"/>
      <c r="KSQ521" s="4"/>
      <c r="KSR521" s="4"/>
      <c r="KSS521" s="4"/>
      <c r="KST521" s="4"/>
      <c r="KSU521" s="4"/>
      <c r="KSV521" s="4"/>
      <c r="KSW521" s="4"/>
      <c r="KSX521" s="4"/>
      <c r="KSY521" s="4"/>
      <c r="KSZ521" s="4"/>
      <c r="KTA521" s="4"/>
      <c r="KTB521" s="4"/>
      <c r="KTC521" s="4"/>
      <c r="KTD521" s="4"/>
      <c r="KTE521" s="4"/>
      <c r="KTF521" s="4"/>
      <c r="KTG521" s="4"/>
      <c r="KTH521" s="4"/>
      <c r="KTI521" s="4"/>
      <c r="KTJ521" s="4"/>
      <c r="KTK521" s="4"/>
      <c r="KTL521" s="4"/>
      <c r="KTM521" s="4"/>
      <c r="KTN521" s="4"/>
      <c r="KTO521" s="4"/>
      <c r="KTP521" s="4"/>
      <c r="KTQ521" s="4"/>
      <c r="KTR521" s="4"/>
      <c r="KTS521" s="4"/>
      <c r="KTT521" s="4"/>
      <c r="KTU521" s="4"/>
      <c r="KTV521" s="4"/>
      <c r="KTW521" s="4"/>
      <c r="KTX521" s="4"/>
      <c r="KTY521" s="4"/>
      <c r="KTZ521" s="4"/>
      <c r="KUA521" s="4"/>
      <c r="KUB521" s="4"/>
      <c r="KUC521" s="4"/>
      <c r="KUD521" s="4"/>
      <c r="KUE521" s="4"/>
      <c r="KUF521" s="4"/>
      <c r="KUG521" s="4"/>
      <c r="KUH521" s="4"/>
      <c r="KUI521" s="4"/>
      <c r="KUJ521" s="4"/>
      <c r="KUK521" s="4"/>
      <c r="KUL521" s="4"/>
      <c r="KUM521" s="4"/>
      <c r="KUN521" s="4"/>
      <c r="KUO521" s="4"/>
      <c r="KUP521" s="4"/>
      <c r="KUQ521" s="4"/>
      <c r="KUR521" s="4"/>
      <c r="KUS521" s="4"/>
      <c r="KUT521" s="4"/>
      <c r="KUU521" s="4"/>
      <c r="KUV521" s="4"/>
      <c r="KUW521" s="4"/>
      <c r="KUX521" s="4"/>
      <c r="KUY521" s="4"/>
      <c r="KUZ521" s="4"/>
      <c r="KVA521" s="4"/>
      <c r="KVB521" s="4"/>
      <c r="KVC521" s="4"/>
      <c r="KVD521" s="4"/>
      <c r="KVE521" s="4"/>
      <c r="KVF521" s="4"/>
      <c r="KVG521" s="4"/>
      <c r="KVH521" s="4"/>
      <c r="KVI521" s="4"/>
      <c r="KVJ521" s="4"/>
      <c r="KVK521" s="4"/>
      <c r="KVL521" s="4"/>
      <c r="KVM521" s="4"/>
      <c r="KVN521" s="4"/>
      <c r="KVO521" s="4"/>
      <c r="KVP521" s="4"/>
      <c r="KVQ521" s="4"/>
      <c r="KVR521" s="4"/>
      <c r="KVS521" s="4"/>
      <c r="KVT521" s="4"/>
      <c r="KVU521" s="4"/>
      <c r="KVV521" s="4"/>
      <c r="KVW521" s="4"/>
      <c r="KVX521" s="4"/>
      <c r="KVY521" s="4"/>
      <c r="KVZ521" s="4"/>
      <c r="KWA521" s="4"/>
      <c r="KWB521" s="4"/>
      <c r="KWC521" s="4"/>
      <c r="KWD521" s="4"/>
      <c r="KWE521" s="4"/>
      <c r="KWF521" s="4"/>
      <c r="KWG521" s="4"/>
      <c r="KWH521" s="4"/>
      <c r="KWI521" s="4"/>
      <c r="KWJ521" s="4"/>
      <c r="KWK521" s="4"/>
      <c r="KWL521" s="4"/>
      <c r="KWM521" s="4"/>
      <c r="KWN521" s="4"/>
      <c r="KWO521" s="4"/>
      <c r="KWP521" s="4"/>
      <c r="KWQ521" s="4"/>
      <c r="KWR521" s="4"/>
      <c r="KWS521" s="4"/>
      <c r="KWT521" s="4"/>
      <c r="KWU521" s="4"/>
      <c r="KWV521" s="4"/>
      <c r="KWW521" s="4"/>
      <c r="KWX521" s="4"/>
      <c r="KWY521" s="4"/>
      <c r="KWZ521" s="4"/>
      <c r="KXA521" s="4"/>
      <c r="KXB521" s="4"/>
      <c r="KXC521" s="4"/>
      <c r="KXD521" s="4"/>
      <c r="KXE521" s="4"/>
      <c r="KXF521" s="4"/>
      <c r="KXG521" s="4"/>
      <c r="KXH521" s="4"/>
      <c r="KXI521" s="4"/>
      <c r="KXJ521" s="4"/>
      <c r="KXK521" s="4"/>
      <c r="KXL521" s="4"/>
      <c r="KXM521" s="4"/>
      <c r="KXN521" s="4"/>
      <c r="KXO521" s="4"/>
      <c r="KXP521" s="4"/>
      <c r="KXQ521" s="4"/>
      <c r="KXR521" s="4"/>
      <c r="KXS521" s="4"/>
      <c r="KXT521" s="4"/>
      <c r="KXU521" s="4"/>
      <c r="KXV521" s="4"/>
      <c r="KXW521" s="4"/>
      <c r="KXX521" s="4"/>
      <c r="KXY521" s="4"/>
      <c r="KXZ521" s="4"/>
      <c r="KYA521" s="4"/>
      <c r="KYB521" s="4"/>
      <c r="KYC521" s="4"/>
      <c r="KYD521" s="4"/>
      <c r="KYE521" s="4"/>
      <c r="KYF521" s="4"/>
      <c r="KYG521" s="4"/>
      <c r="KYH521" s="4"/>
      <c r="KYI521" s="4"/>
      <c r="KYJ521" s="4"/>
      <c r="KYK521" s="4"/>
      <c r="KYL521" s="4"/>
      <c r="KYM521" s="4"/>
      <c r="KYN521" s="4"/>
      <c r="KYO521" s="4"/>
      <c r="KYP521" s="4"/>
      <c r="KYQ521" s="4"/>
      <c r="KYR521" s="4"/>
      <c r="KYS521" s="4"/>
      <c r="KYT521" s="4"/>
      <c r="KYU521" s="4"/>
      <c r="KYV521" s="4"/>
      <c r="KYW521" s="4"/>
      <c r="KYX521" s="4"/>
      <c r="KYY521" s="4"/>
      <c r="KYZ521" s="4"/>
      <c r="KZA521" s="4"/>
      <c r="KZB521" s="4"/>
      <c r="KZC521" s="4"/>
      <c r="KZD521" s="4"/>
      <c r="KZE521" s="4"/>
      <c r="KZF521" s="4"/>
      <c r="KZG521" s="4"/>
      <c r="KZH521" s="4"/>
      <c r="KZI521" s="4"/>
      <c r="KZJ521" s="4"/>
      <c r="KZK521" s="4"/>
      <c r="KZL521" s="4"/>
      <c r="KZM521" s="4"/>
      <c r="KZN521" s="4"/>
      <c r="KZO521" s="4"/>
      <c r="KZP521" s="4"/>
      <c r="KZQ521" s="4"/>
      <c r="KZR521" s="4"/>
      <c r="KZS521" s="4"/>
      <c r="KZT521" s="4"/>
      <c r="KZU521" s="4"/>
      <c r="KZV521" s="4"/>
      <c r="KZW521" s="4"/>
      <c r="KZX521" s="4"/>
      <c r="KZY521" s="4"/>
      <c r="KZZ521" s="4"/>
      <c r="LAA521" s="4"/>
      <c r="LAB521" s="4"/>
      <c r="LAC521" s="4"/>
      <c r="LAD521" s="4"/>
      <c r="LAE521" s="4"/>
      <c r="LAF521" s="4"/>
      <c r="LAG521" s="4"/>
      <c r="LAH521" s="4"/>
      <c r="LAI521" s="4"/>
      <c r="LAJ521" s="4"/>
      <c r="LAK521" s="4"/>
      <c r="LAL521" s="4"/>
      <c r="LAM521" s="4"/>
      <c r="LAN521" s="4"/>
      <c r="LAO521" s="4"/>
      <c r="LAP521" s="4"/>
      <c r="LAQ521" s="4"/>
      <c r="LAR521" s="4"/>
      <c r="LAS521" s="4"/>
      <c r="LAT521" s="4"/>
      <c r="LAU521" s="4"/>
      <c r="LAV521" s="4"/>
      <c r="LAW521" s="4"/>
      <c r="LAX521" s="4"/>
      <c r="LAY521" s="4"/>
      <c r="LAZ521" s="4"/>
      <c r="LBA521" s="4"/>
      <c r="LBB521" s="4"/>
      <c r="LBC521" s="4"/>
      <c r="LBD521" s="4"/>
      <c r="LBE521" s="4"/>
      <c r="LBF521" s="4"/>
      <c r="LBG521" s="4"/>
      <c r="LBH521" s="4"/>
      <c r="LBI521" s="4"/>
      <c r="LBJ521" s="4"/>
      <c r="LBK521" s="4"/>
      <c r="LBL521" s="4"/>
      <c r="LBM521" s="4"/>
      <c r="LBN521" s="4"/>
      <c r="LBO521" s="4"/>
      <c r="LBP521" s="4"/>
      <c r="LBQ521" s="4"/>
      <c r="LBR521" s="4"/>
      <c r="LBS521" s="4"/>
      <c r="LBT521" s="4"/>
      <c r="LBU521" s="4"/>
      <c r="LBV521" s="4"/>
      <c r="LBW521" s="4"/>
      <c r="LBX521" s="4"/>
      <c r="LBY521" s="4"/>
      <c r="LBZ521" s="4"/>
      <c r="LCA521" s="4"/>
      <c r="LCB521" s="4"/>
      <c r="LCC521" s="4"/>
      <c r="LCD521" s="4"/>
      <c r="LCE521" s="4"/>
      <c r="LCF521" s="4"/>
      <c r="LCG521" s="4"/>
      <c r="LCH521" s="4"/>
      <c r="LCI521" s="4"/>
      <c r="LCJ521" s="4"/>
      <c r="LCK521" s="4"/>
      <c r="LCL521" s="4"/>
      <c r="LCM521" s="4"/>
      <c r="LCN521" s="4"/>
      <c r="LCO521" s="4"/>
      <c r="LCP521" s="4"/>
      <c r="LCQ521" s="4"/>
      <c r="LCR521" s="4"/>
      <c r="LCS521" s="4"/>
      <c r="LCT521" s="4"/>
      <c r="LCU521" s="4"/>
      <c r="LCV521" s="4"/>
      <c r="LCW521" s="4"/>
      <c r="LCX521" s="4"/>
      <c r="LCY521" s="4"/>
      <c r="LCZ521" s="4"/>
      <c r="LDA521" s="4"/>
      <c r="LDB521" s="4"/>
      <c r="LDC521" s="4"/>
      <c r="LDD521" s="4"/>
      <c r="LDE521" s="4"/>
      <c r="LDF521" s="4"/>
      <c r="LDG521" s="4"/>
      <c r="LDH521" s="4"/>
      <c r="LDI521" s="4"/>
      <c r="LDJ521" s="4"/>
      <c r="LDK521" s="4"/>
      <c r="LDL521" s="4"/>
      <c r="LDM521" s="4"/>
      <c r="LDN521" s="4"/>
      <c r="LDO521" s="4"/>
      <c r="LDP521" s="4"/>
      <c r="LDQ521" s="4"/>
      <c r="LDR521" s="4"/>
      <c r="LDS521" s="4"/>
      <c r="LDT521" s="4"/>
      <c r="LDU521" s="4"/>
      <c r="LDV521" s="4"/>
      <c r="LDW521" s="4"/>
      <c r="LDX521" s="4"/>
      <c r="LDY521" s="4"/>
      <c r="LDZ521" s="4"/>
      <c r="LEA521" s="4"/>
      <c r="LEB521" s="4"/>
      <c r="LEC521" s="4"/>
      <c r="LED521" s="4"/>
      <c r="LEE521" s="4"/>
      <c r="LEF521" s="4"/>
      <c r="LEG521" s="4"/>
      <c r="LEH521" s="4"/>
      <c r="LEI521" s="4"/>
      <c r="LEJ521" s="4"/>
      <c r="LEK521" s="4"/>
      <c r="LEL521" s="4"/>
      <c r="LEM521" s="4"/>
      <c r="LEN521" s="4"/>
      <c r="LEO521" s="4"/>
      <c r="LEP521" s="4"/>
      <c r="LEQ521" s="4"/>
      <c r="LER521" s="4"/>
      <c r="LES521" s="4"/>
      <c r="LET521" s="4"/>
      <c r="LEU521" s="4"/>
      <c r="LEV521" s="4"/>
      <c r="LEW521" s="4"/>
      <c r="LEX521" s="4"/>
      <c r="LEY521" s="4"/>
      <c r="LEZ521" s="4"/>
      <c r="LFA521" s="4"/>
      <c r="LFB521" s="4"/>
      <c r="LFC521" s="4"/>
      <c r="LFD521" s="4"/>
      <c r="LFE521" s="4"/>
      <c r="LFF521" s="4"/>
      <c r="LFG521" s="4"/>
      <c r="LFH521" s="4"/>
      <c r="LFI521" s="4"/>
      <c r="LFJ521" s="4"/>
      <c r="LFK521" s="4"/>
      <c r="LFL521" s="4"/>
      <c r="LFM521" s="4"/>
      <c r="LFN521" s="4"/>
      <c r="LFO521" s="4"/>
      <c r="LFP521" s="4"/>
      <c r="LFQ521" s="4"/>
      <c r="LFR521" s="4"/>
      <c r="LFS521" s="4"/>
      <c r="LFT521" s="4"/>
      <c r="LFU521" s="4"/>
      <c r="LFV521" s="4"/>
      <c r="LFW521" s="4"/>
      <c r="LFX521" s="4"/>
      <c r="LFY521" s="4"/>
      <c r="LFZ521" s="4"/>
      <c r="LGA521" s="4"/>
      <c r="LGB521" s="4"/>
      <c r="LGC521" s="4"/>
      <c r="LGD521" s="4"/>
      <c r="LGE521" s="4"/>
      <c r="LGF521" s="4"/>
      <c r="LGG521" s="4"/>
      <c r="LGH521" s="4"/>
      <c r="LGI521" s="4"/>
      <c r="LGJ521" s="4"/>
      <c r="LGK521" s="4"/>
      <c r="LGL521" s="4"/>
      <c r="LGM521" s="4"/>
      <c r="LGN521" s="4"/>
      <c r="LGO521" s="4"/>
      <c r="LGP521" s="4"/>
      <c r="LGQ521" s="4"/>
      <c r="LGR521" s="4"/>
      <c r="LGS521" s="4"/>
      <c r="LGT521" s="4"/>
      <c r="LGU521" s="4"/>
      <c r="LGV521" s="4"/>
      <c r="LGW521" s="4"/>
      <c r="LGX521" s="4"/>
      <c r="LGY521" s="4"/>
      <c r="LGZ521" s="4"/>
      <c r="LHA521" s="4"/>
      <c r="LHB521" s="4"/>
      <c r="LHC521" s="4"/>
      <c r="LHD521" s="4"/>
      <c r="LHE521" s="4"/>
      <c r="LHF521" s="4"/>
      <c r="LHG521" s="4"/>
      <c r="LHH521" s="4"/>
      <c r="LHI521" s="4"/>
      <c r="LHJ521" s="4"/>
      <c r="LHK521" s="4"/>
      <c r="LHL521" s="4"/>
      <c r="LHM521" s="4"/>
      <c r="LHN521" s="4"/>
      <c r="LHO521" s="4"/>
      <c r="LHP521" s="4"/>
      <c r="LHQ521" s="4"/>
      <c r="LHR521" s="4"/>
      <c r="LHS521" s="4"/>
      <c r="LHT521" s="4"/>
      <c r="LHU521" s="4"/>
      <c r="LHV521" s="4"/>
      <c r="LHW521" s="4"/>
      <c r="LHX521" s="4"/>
      <c r="LHY521" s="4"/>
      <c r="LHZ521" s="4"/>
      <c r="LIA521" s="4"/>
      <c r="LIB521" s="4"/>
      <c r="LIC521" s="4"/>
      <c r="LID521" s="4"/>
      <c r="LIE521" s="4"/>
      <c r="LIF521" s="4"/>
      <c r="LIG521" s="4"/>
      <c r="LIH521" s="4"/>
      <c r="LII521" s="4"/>
      <c r="LIJ521" s="4"/>
      <c r="LIK521" s="4"/>
      <c r="LIL521" s="4"/>
      <c r="LIM521" s="4"/>
      <c r="LIN521" s="4"/>
      <c r="LIO521" s="4"/>
      <c r="LIP521" s="4"/>
      <c r="LIQ521" s="4"/>
      <c r="LIR521" s="4"/>
      <c r="LIS521" s="4"/>
      <c r="LIT521" s="4"/>
      <c r="LIU521" s="4"/>
      <c r="LIV521" s="4"/>
      <c r="LIW521" s="4"/>
      <c r="LIX521" s="4"/>
      <c r="LIY521" s="4"/>
      <c r="LIZ521" s="4"/>
      <c r="LJA521" s="4"/>
      <c r="LJB521" s="4"/>
      <c r="LJC521" s="4"/>
      <c r="LJD521" s="4"/>
      <c r="LJE521" s="4"/>
      <c r="LJF521" s="4"/>
      <c r="LJG521" s="4"/>
      <c r="LJH521" s="4"/>
      <c r="LJI521" s="4"/>
      <c r="LJJ521" s="4"/>
      <c r="LJK521" s="4"/>
      <c r="LJL521" s="4"/>
      <c r="LJM521" s="4"/>
      <c r="LJN521" s="4"/>
      <c r="LJO521" s="4"/>
      <c r="LJP521" s="4"/>
      <c r="LJQ521" s="4"/>
      <c r="LJR521" s="4"/>
      <c r="LJS521" s="4"/>
      <c r="LJT521" s="4"/>
      <c r="LJU521" s="4"/>
      <c r="LJV521" s="4"/>
      <c r="LJW521" s="4"/>
      <c r="LJX521" s="4"/>
      <c r="LJY521" s="4"/>
      <c r="LJZ521" s="4"/>
      <c r="LKA521" s="4"/>
      <c r="LKB521" s="4"/>
      <c r="LKC521" s="4"/>
      <c r="LKD521" s="4"/>
      <c r="LKE521" s="4"/>
      <c r="LKF521" s="4"/>
      <c r="LKG521" s="4"/>
      <c r="LKH521" s="4"/>
      <c r="LKI521" s="4"/>
      <c r="LKJ521" s="4"/>
      <c r="LKK521" s="4"/>
      <c r="LKL521" s="4"/>
      <c r="LKM521" s="4"/>
      <c r="LKN521" s="4"/>
      <c r="LKO521" s="4"/>
      <c r="LKP521" s="4"/>
      <c r="LKQ521" s="4"/>
      <c r="LKR521" s="4"/>
      <c r="LKS521" s="4"/>
      <c r="LKT521" s="4"/>
      <c r="LKU521" s="4"/>
      <c r="LKV521" s="4"/>
      <c r="LKW521" s="4"/>
      <c r="LKX521" s="4"/>
      <c r="LKY521" s="4"/>
      <c r="LKZ521" s="4"/>
      <c r="LLA521" s="4"/>
      <c r="LLB521" s="4"/>
      <c r="LLC521" s="4"/>
      <c r="LLD521" s="4"/>
      <c r="LLE521" s="4"/>
      <c r="LLF521" s="4"/>
      <c r="LLG521" s="4"/>
      <c r="LLH521" s="4"/>
      <c r="LLI521" s="4"/>
      <c r="LLJ521" s="4"/>
      <c r="LLK521" s="4"/>
      <c r="LLL521" s="4"/>
      <c r="LLM521" s="4"/>
      <c r="LLN521" s="4"/>
      <c r="LLO521" s="4"/>
      <c r="LLP521" s="4"/>
      <c r="LLQ521" s="4"/>
      <c r="LLR521" s="4"/>
      <c r="LLS521" s="4"/>
      <c r="LLT521" s="4"/>
      <c r="LLU521" s="4"/>
      <c r="LLV521" s="4"/>
      <c r="LLW521" s="4"/>
      <c r="LLX521" s="4"/>
      <c r="LLY521" s="4"/>
      <c r="LLZ521" s="4"/>
      <c r="LMA521" s="4"/>
      <c r="LMB521" s="4"/>
      <c r="LMC521" s="4"/>
      <c r="LMD521" s="4"/>
      <c r="LME521" s="4"/>
      <c r="LMF521" s="4"/>
      <c r="LMG521" s="4"/>
      <c r="LMH521" s="4"/>
      <c r="LMI521" s="4"/>
      <c r="LMJ521" s="4"/>
      <c r="LMK521" s="4"/>
      <c r="LML521" s="4"/>
      <c r="LMM521" s="4"/>
      <c r="LMN521" s="4"/>
      <c r="LMO521" s="4"/>
      <c r="LMP521" s="4"/>
      <c r="LMQ521" s="4"/>
      <c r="LMR521" s="4"/>
      <c r="LMS521" s="4"/>
      <c r="LMT521" s="4"/>
      <c r="LMU521" s="4"/>
      <c r="LMV521" s="4"/>
      <c r="LMW521" s="4"/>
      <c r="LMX521" s="4"/>
      <c r="LMY521" s="4"/>
      <c r="LMZ521" s="4"/>
      <c r="LNA521" s="4"/>
      <c r="LNB521" s="4"/>
      <c r="LNC521" s="4"/>
      <c r="LND521" s="4"/>
      <c r="LNE521" s="4"/>
      <c r="LNF521" s="4"/>
      <c r="LNG521" s="4"/>
      <c r="LNH521" s="4"/>
      <c r="LNI521" s="4"/>
      <c r="LNJ521" s="4"/>
      <c r="LNK521" s="4"/>
      <c r="LNL521" s="4"/>
      <c r="LNM521" s="4"/>
      <c r="LNN521" s="4"/>
      <c r="LNO521" s="4"/>
      <c r="LNP521" s="4"/>
      <c r="LNQ521" s="4"/>
      <c r="LNR521" s="4"/>
      <c r="LNS521" s="4"/>
      <c r="LNT521" s="4"/>
      <c r="LNU521" s="4"/>
      <c r="LNV521" s="4"/>
      <c r="LNW521" s="4"/>
      <c r="LNX521" s="4"/>
      <c r="LNY521" s="4"/>
      <c r="LNZ521" s="4"/>
      <c r="LOA521" s="4"/>
      <c r="LOB521" s="4"/>
      <c r="LOC521" s="4"/>
      <c r="LOD521" s="4"/>
      <c r="LOE521" s="4"/>
      <c r="LOF521" s="4"/>
      <c r="LOG521" s="4"/>
      <c r="LOH521" s="4"/>
      <c r="LOI521" s="4"/>
      <c r="LOJ521" s="4"/>
      <c r="LOK521" s="4"/>
      <c r="LOL521" s="4"/>
      <c r="LOM521" s="4"/>
      <c r="LON521" s="4"/>
      <c r="LOO521" s="4"/>
      <c r="LOP521" s="4"/>
      <c r="LOQ521" s="4"/>
      <c r="LOR521" s="4"/>
      <c r="LOS521" s="4"/>
      <c r="LOT521" s="4"/>
      <c r="LOU521" s="4"/>
      <c r="LOV521" s="4"/>
      <c r="LOW521" s="4"/>
      <c r="LOX521" s="4"/>
      <c r="LOY521" s="4"/>
      <c r="LOZ521" s="4"/>
      <c r="LPA521" s="4"/>
      <c r="LPB521" s="4"/>
      <c r="LPC521" s="4"/>
      <c r="LPD521" s="4"/>
      <c r="LPE521" s="4"/>
      <c r="LPF521" s="4"/>
      <c r="LPG521" s="4"/>
      <c r="LPH521" s="4"/>
      <c r="LPI521" s="4"/>
      <c r="LPJ521" s="4"/>
      <c r="LPK521" s="4"/>
      <c r="LPL521" s="4"/>
      <c r="LPM521" s="4"/>
      <c r="LPN521" s="4"/>
      <c r="LPO521" s="4"/>
      <c r="LPP521" s="4"/>
      <c r="LPQ521" s="4"/>
      <c r="LPR521" s="4"/>
      <c r="LPS521" s="4"/>
      <c r="LPT521" s="4"/>
      <c r="LPU521" s="4"/>
      <c r="LPV521" s="4"/>
      <c r="LPW521" s="4"/>
      <c r="LPX521" s="4"/>
      <c r="LPY521" s="4"/>
      <c r="LPZ521" s="4"/>
      <c r="LQA521" s="4"/>
      <c r="LQB521" s="4"/>
      <c r="LQC521" s="4"/>
      <c r="LQD521" s="4"/>
      <c r="LQE521" s="4"/>
      <c r="LQF521" s="4"/>
      <c r="LQG521" s="4"/>
      <c r="LQH521" s="4"/>
      <c r="LQI521" s="4"/>
      <c r="LQJ521" s="4"/>
      <c r="LQK521" s="4"/>
      <c r="LQL521" s="4"/>
      <c r="LQM521" s="4"/>
      <c r="LQN521" s="4"/>
      <c r="LQO521" s="4"/>
      <c r="LQP521" s="4"/>
      <c r="LQQ521" s="4"/>
      <c r="LQR521" s="4"/>
      <c r="LQS521" s="4"/>
      <c r="LQT521" s="4"/>
      <c r="LQU521" s="4"/>
      <c r="LQV521" s="4"/>
      <c r="LQW521" s="4"/>
      <c r="LQX521" s="4"/>
      <c r="LQY521" s="4"/>
      <c r="LQZ521" s="4"/>
      <c r="LRA521" s="4"/>
      <c r="LRB521" s="4"/>
      <c r="LRC521" s="4"/>
      <c r="LRD521" s="4"/>
      <c r="LRE521" s="4"/>
      <c r="LRF521" s="4"/>
      <c r="LRG521" s="4"/>
      <c r="LRH521" s="4"/>
      <c r="LRI521" s="4"/>
      <c r="LRJ521" s="4"/>
      <c r="LRK521" s="4"/>
      <c r="LRL521" s="4"/>
      <c r="LRM521" s="4"/>
      <c r="LRN521" s="4"/>
      <c r="LRO521" s="4"/>
      <c r="LRP521" s="4"/>
      <c r="LRQ521" s="4"/>
      <c r="LRR521" s="4"/>
      <c r="LRS521" s="4"/>
      <c r="LRT521" s="4"/>
      <c r="LRU521" s="4"/>
      <c r="LRV521" s="4"/>
      <c r="LRW521" s="4"/>
      <c r="LRX521" s="4"/>
      <c r="LRY521" s="4"/>
      <c r="LRZ521" s="4"/>
      <c r="LSA521" s="4"/>
      <c r="LSB521" s="4"/>
      <c r="LSC521" s="4"/>
      <c r="LSD521" s="4"/>
      <c r="LSE521" s="4"/>
      <c r="LSF521" s="4"/>
      <c r="LSG521" s="4"/>
      <c r="LSH521" s="4"/>
      <c r="LSI521" s="4"/>
      <c r="LSJ521" s="4"/>
      <c r="LSK521" s="4"/>
      <c r="LSL521" s="4"/>
      <c r="LSM521" s="4"/>
      <c r="LSN521" s="4"/>
      <c r="LSO521" s="4"/>
      <c r="LSP521" s="4"/>
      <c r="LSQ521" s="4"/>
      <c r="LSR521" s="4"/>
      <c r="LSS521" s="4"/>
      <c r="LST521" s="4"/>
      <c r="LSU521" s="4"/>
      <c r="LSV521" s="4"/>
      <c r="LSW521" s="4"/>
      <c r="LSX521" s="4"/>
      <c r="LSY521" s="4"/>
      <c r="LSZ521" s="4"/>
      <c r="LTA521" s="4"/>
      <c r="LTB521" s="4"/>
      <c r="LTC521" s="4"/>
      <c r="LTD521" s="4"/>
      <c r="LTE521" s="4"/>
      <c r="LTF521" s="4"/>
      <c r="LTG521" s="4"/>
      <c r="LTH521" s="4"/>
      <c r="LTI521" s="4"/>
      <c r="LTJ521" s="4"/>
      <c r="LTK521" s="4"/>
      <c r="LTL521" s="4"/>
      <c r="LTM521" s="4"/>
      <c r="LTN521" s="4"/>
      <c r="LTO521" s="4"/>
      <c r="LTP521" s="4"/>
      <c r="LTQ521" s="4"/>
      <c r="LTR521" s="4"/>
      <c r="LTS521" s="4"/>
      <c r="LTT521" s="4"/>
      <c r="LTU521" s="4"/>
      <c r="LTV521" s="4"/>
      <c r="LTW521" s="4"/>
      <c r="LTX521" s="4"/>
      <c r="LTY521" s="4"/>
      <c r="LTZ521" s="4"/>
      <c r="LUA521" s="4"/>
      <c r="LUB521" s="4"/>
      <c r="LUC521" s="4"/>
      <c r="LUD521" s="4"/>
      <c r="LUE521" s="4"/>
      <c r="LUF521" s="4"/>
      <c r="LUG521" s="4"/>
      <c r="LUH521" s="4"/>
      <c r="LUI521" s="4"/>
      <c r="LUJ521" s="4"/>
      <c r="LUK521" s="4"/>
      <c r="LUL521" s="4"/>
      <c r="LUM521" s="4"/>
      <c r="LUN521" s="4"/>
      <c r="LUO521" s="4"/>
      <c r="LUP521" s="4"/>
      <c r="LUQ521" s="4"/>
      <c r="LUR521" s="4"/>
      <c r="LUS521" s="4"/>
      <c r="LUT521" s="4"/>
      <c r="LUU521" s="4"/>
      <c r="LUV521" s="4"/>
      <c r="LUW521" s="4"/>
      <c r="LUX521" s="4"/>
      <c r="LUY521" s="4"/>
      <c r="LUZ521" s="4"/>
      <c r="LVA521" s="4"/>
      <c r="LVB521" s="4"/>
      <c r="LVC521" s="4"/>
      <c r="LVD521" s="4"/>
      <c r="LVE521" s="4"/>
      <c r="LVF521" s="4"/>
      <c r="LVG521" s="4"/>
      <c r="LVH521" s="4"/>
      <c r="LVI521" s="4"/>
      <c r="LVJ521" s="4"/>
      <c r="LVK521" s="4"/>
      <c r="LVL521" s="4"/>
      <c r="LVM521" s="4"/>
      <c r="LVN521" s="4"/>
      <c r="LVO521" s="4"/>
      <c r="LVP521" s="4"/>
      <c r="LVQ521" s="4"/>
      <c r="LVR521" s="4"/>
      <c r="LVS521" s="4"/>
      <c r="LVT521" s="4"/>
      <c r="LVU521" s="4"/>
      <c r="LVV521" s="4"/>
      <c r="LVW521" s="4"/>
      <c r="LVX521" s="4"/>
      <c r="LVY521" s="4"/>
      <c r="LVZ521" s="4"/>
      <c r="LWA521" s="4"/>
      <c r="LWB521" s="4"/>
      <c r="LWC521" s="4"/>
      <c r="LWD521" s="4"/>
      <c r="LWE521" s="4"/>
      <c r="LWF521" s="4"/>
      <c r="LWG521" s="4"/>
      <c r="LWH521" s="4"/>
      <c r="LWI521" s="4"/>
      <c r="LWJ521" s="4"/>
      <c r="LWK521" s="4"/>
      <c r="LWL521" s="4"/>
      <c r="LWM521" s="4"/>
      <c r="LWN521" s="4"/>
      <c r="LWO521" s="4"/>
      <c r="LWP521" s="4"/>
      <c r="LWQ521" s="4"/>
      <c r="LWR521" s="4"/>
      <c r="LWS521" s="4"/>
      <c r="LWT521" s="4"/>
      <c r="LWU521" s="4"/>
      <c r="LWV521" s="4"/>
      <c r="LWW521" s="4"/>
      <c r="LWX521" s="4"/>
      <c r="LWY521" s="4"/>
      <c r="LWZ521" s="4"/>
      <c r="LXA521" s="4"/>
      <c r="LXB521" s="4"/>
      <c r="LXC521" s="4"/>
      <c r="LXD521" s="4"/>
      <c r="LXE521" s="4"/>
      <c r="LXF521" s="4"/>
      <c r="LXG521" s="4"/>
      <c r="LXH521" s="4"/>
      <c r="LXI521" s="4"/>
      <c r="LXJ521" s="4"/>
      <c r="LXK521" s="4"/>
      <c r="LXL521" s="4"/>
      <c r="LXM521" s="4"/>
      <c r="LXN521" s="4"/>
      <c r="LXO521" s="4"/>
      <c r="LXP521" s="4"/>
      <c r="LXQ521" s="4"/>
      <c r="LXR521" s="4"/>
      <c r="LXS521" s="4"/>
      <c r="LXT521" s="4"/>
      <c r="LXU521" s="4"/>
      <c r="LXV521" s="4"/>
      <c r="LXW521" s="4"/>
      <c r="LXX521" s="4"/>
      <c r="LXY521" s="4"/>
      <c r="LXZ521" s="4"/>
      <c r="LYA521" s="4"/>
      <c r="LYB521" s="4"/>
      <c r="LYC521" s="4"/>
      <c r="LYD521" s="4"/>
      <c r="LYE521" s="4"/>
      <c r="LYF521" s="4"/>
      <c r="LYG521" s="4"/>
      <c r="LYH521" s="4"/>
      <c r="LYI521" s="4"/>
      <c r="LYJ521" s="4"/>
      <c r="LYK521" s="4"/>
      <c r="LYL521" s="4"/>
      <c r="LYM521" s="4"/>
      <c r="LYN521" s="4"/>
      <c r="LYO521" s="4"/>
      <c r="LYP521" s="4"/>
      <c r="LYQ521" s="4"/>
      <c r="LYR521" s="4"/>
      <c r="LYS521" s="4"/>
      <c r="LYT521" s="4"/>
      <c r="LYU521" s="4"/>
      <c r="LYV521" s="4"/>
      <c r="LYW521" s="4"/>
      <c r="LYX521" s="4"/>
      <c r="LYY521" s="4"/>
      <c r="LYZ521" s="4"/>
      <c r="LZA521" s="4"/>
      <c r="LZB521" s="4"/>
      <c r="LZC521" s="4"/>
      <c r="LZD521" s="4"/>
      <c r="LZE521" s="4"/>
      <c r="LZF521" s="4"/>
      <c r="LZG521" s="4"/>
      <c r="LZH521" s="4"/>
      <c r="LZI521" s="4"/>
      <c r="LZJ521" s="4"/>
      <c r="LZK521" s="4"/>
      <c r="LZL521" s="4"/>
      <c r="LZM521" s="4"/>
      <c r="LZN521" s="4"/>
      <c r="LZO521" s="4"/>
      <c r="LZP521" s="4"/>
      <c r="LZQ521" s="4"/>
      <c r="LZR521" s="4"/>
      <c r="LZS521" s="4"/>
      <c r="LZT521" s="4"/>
      <c r="LZU521" s="4"/>
      <c r="LZV521" s="4"/>
      <c r="LZW521" s="4"/>
      <c r="LZX521" s="4"/>
      <c r="LZY521" s="4"/>
      <c r="LZZ521" s="4"/>
      <c r="MAA521" s="4"/>
      <c r="MAB521" s="4"/>
      <c r="MAC521" s="4"/>
      <c r="MAD521" s="4"/>
      <c r="MAE521" s="4"/>
      <c r="MAF521" s="4"/>
      <c r="MAG521" s="4"/>
      <c r="MAH521" s="4"/>
      <c r="MAI521" s="4"/>
      <c r="MAJ521" s="4"/>
      <c r="MAK521" s="4"/>
      <c r="MAL521" s="4"/>
      <c r="MAM521" s="4"/>
      <c r="MAN521" s="4"/>
      <c r="MAO521" s="4"/>
      <c r="MAP521" s="4"/>
      <c r="MAQ521" s="4"/>
      <c r="MAR521" s="4"/>
      <c r="MAS521" s="4"/>
      <c r="MAT521" s="4"/>
      <c r="MAU521" s="4"/>
      <c r="MAV521" s="4"/>
      <c r="MAW521" s="4"/>
      <c r="MAX521" s="4"/>
      <c r="MAY521" s="4"/>
      <c r="MAZ521" s="4"/>
      <c r="MBA521" s="4"/>
      <c r="MBB521" s="4"/>
      <c r="MBC521" s="4"/>
      <c r="MBD521" s="4"/>
      <c r="MBE521" s="4"/>
      <c r="MBF521" s="4"/>
      <c r="MBG521" s="4"/>
      <c r="MBH521" s="4"/>
      <c r="MBI521" s="4"/>
      <c r="MBJ521" s="4"/>
      <c r="MBK521" s="4"/>
      <c r="MBL521" s="4"/>
      <c r="MBM521" s="4"/>
      <c r="MBN521" s="4"/>
      <c r="MBO521" s="4"/>
      <c r="MBP521" s="4"/>
      <c r="MBQ521" s="4"/>
      <c r="MBR521" s="4"/>
      <c r="MBS521" s="4"/>
      <c r="MBT521" s="4"/>
      <c r="MBU521" s="4"/>
      <c r="MBV521" s="4"/>
      <c r="MBW521" s="4"/>
      <c r="MBX521" s="4"/>
      <c r="MBY521" s="4"/>
      <c r="MBZ521" s="4"/>
      <c r="MCA521" s="4"/>
      <c r="MCB521" s="4"/>
      <c r="MCC521" s="4"/>
      <c r="MCD521" s="4"/>
      <c r="MCE521" s="4"/>
      <c r="MCF521" s="4"/>
      <c r="MCG521" s="4"/>
      <c r="MCH521" s="4"/>
      <c r="MCI521" s="4"/>
      <c r="MCJ521" s="4"/>
      <c r="MCK521" s="4"/>
      <c r="MCL521" s="4"/>
      <c r="MCM521" s="4"/>
      <c r="MCN521" s="4"/>
      <c r="MCO521" s="4"/>
      <c r="MCP521" s="4"/>
      <c r="MCQ521" s="4"/>
      <c r="MCR521" s="4"/>
      <c r="MCS521" s="4"/>
      <c r="MCT521" s="4"/>
      <c r="MCU521" s="4"/>
      <c r="MCV521" s="4"/>
      <c r="MCW521" s="4"/>
      <c r="MCX521" s="4"/>
      <c r="MCY521" s="4"/>
      <c r="MCZ521" s="4"/>
      <c r="MDA521" s="4"/>
      <c r="MDB521" s="4"/>
      <c r="MDC521" s="4"/>
      <c r="MDD521" s="4"/>
      <c r="MDE521" s="4"/>
      <c r="MDF521" s="4"/>
      <c r="MDG521" s="4"/>
      <c r="MDH521" s="4"/>
      <c r="MDI521" s="4"/>
      <c r="MDJ521" s="4"/>
      <c r="MDK521" s="4"/>
      <c r="MDL521" s="4"/>
      <c r="MDM521" s="4"/>
      <c r="MDN521" s="4"/>
      <c r="MDO521" s="4"/>
      <c r="MDP521" s="4"/>
      <c r="MDQ521" s="4"/>
      <c r="MDR521" s="4"/>
      <c r="MDS521" s="4"/>
      <c r="MDT521" s="4"/>
      <c r="MDU521" s="4"/>
      <c r="MDV521" s="4"/>
      <c r="MDW521" s="4"/>
      <c r="MDX521" s="4"/>
      <c r="MDY521" s="4"/>
      <c r="MDZ521" s="4"/>
      <c r="MEA521" s="4"/>
      <c r="MEB521" s="4"/>
      <c r="MEC521" s="4"/>
      <c r="MED521" s="4"/>
      <c r="MEE521" s="4"/>
      <c r="MEF521" s="4"/>
      <c r="MEG521" s="4"/>
      <c r="MEH521" s="4"/>
      <c r="MEI521" s="4"/>
      <c r="MEJ521" s="4"/>
      <c r="MEK521" s="4"/>
      <c r="MEL521" s="4"/>
      <c r="MEM521" s="4"/>
      <c r="MEN521" s="4"/>
      <c r="MEO521" s="4"/>
      <c r="MEP521" s="4"/>
      <c r="MEQ521" s="4"/>
      <c r="MER521" s="4"/>
      <c r="MES521" s="4"/>
      <c r="MET521" s="4"/>
      <c r="MEU521" s="4"/>
      <c r="MEV521" s="4"/>
      <c r="MEW521" s="4"/>
      <c r="MEX521" s="4"/>
      <c r="MEY521" s="4"/>
      <c r="MEZ521" s="4"/>
      <c r="MFA521" s="4"/>
      <c r="MFB521" s="4"/>
      <c r="MFC521" s="4"/>
      <c r="MFD521" s="4"/>
      <c r="MFE521" s="4"/>
      <c r="MFF521" s="4"/>
      <c r="MFG521" s="4"/>
      <c r="MFH521" s="4"/>
      <c r="MFI521" s="4"/>
      <c r="MFJ521" s="4"/>
      <c r="MFK521" s="4"/>
      <c r="MFL521" s="4"/>
      <c r="MFM521" s="4"/>
      <c r="MFN521" s="4"/>
      <c r="MFO521" s="4"/>
      <c r="MFP521" s="4"/>
      <c r="MFQ521" s="4"/>
      <c r="MFR521" s="4"/>
      <c r="MFS521" s="4"/>
      <c r="MFT521" s="4"/>
      <c r="MFU521" s="4"/>
      <c r="MFV521" s="4"/>
      <c r="MFW521" s="4"/>
      <c r="MFX521" s="4"/>
      <c r="MFY521" s="4"/>
      <c r="MFZ521" s="4"/>
      <c r="MGA521" s="4"/>
      <c r="MGB521" s="4"/>
      <c r="MGC521" s="4"/>
      <c r="MGD521" s="4"/>
      <c r="MGE521" s="4"/>
      <c r="MGF521" s="4"/>
      <c r="MGG521" s="4"/>
      <c r="MGH521" s="4"/>
      <c r="MGI521" s="4"/>
      <c r="MGJ521" s="4"/>
      <c r="MGK521" s="4"/>
      <c r="MGL521" s="4"/>
      <c r="MGM521" s="4"/>
      <c r="MGN521" s="4"/>
      <c r="MGO521" s="4"/>
      <c r="MGP521" s="4"/>
      <c r="MGQ521" s="4"/>
      <c r="MGR521" s="4"/>
      <c r="MGS521" s="4"/>
      <c r="MGT521" s="4"/>
      <c r="MGU521" s="4"/>
      <c r="MGV521" s="4"/>
      <c r="MGW521" s="4"/>
      <c r="MGX521" s="4"/>
      <c r="MGY521" s="4"/>
      <c r="MGZ521" s="4"/>
      <c r="MHA521" s="4"/>
      <c r="MHB521" s="4"/>
      <c r="MHC521" s="4"/>
      <c r="MHD521" s="4"/>
      <c r="MHE521" s="4"/>
      <c r="MHF521" s="4"/>
      <c r="MHG521" s="4"/>
      <c r="MHH521" s="4"/>
      <c r="MHI521" s="4"/>
      <c r="MHJ521" s="4"/>
      <c r="MHK521" s="4"/>
      <c r="MHL521" s="4"/>
      <c r="MHM521" s="4"/>
      <c r="MHN521" s="4"/>
      <c r="MHO521" s="4"/>
      <c r="MHP521" s="4"/>
      <c r="MHQ521" s="4"/>
      <c r="MHR521" s="4"/>
      <c r="MHS521" s="4"/>
      <c r="MHT521" s="4"/>
      <c r="MHU521" s="4"/>
      <c r="MHV521" s="4"/>
      <c r="MHW521" s="4"/>
      <c r="MHX521" s="4"/>
      <c r="MHY521" s="4"/>
      <c r="MHZ521" s="4"/>
      <c r="MIA521" s="4"/>
      <c r="MIB521" s="4"/>
      <c r="MIC521" s="4"/>
      <c r="MID521" s="4"/>
      <c r="MIE521" s="4"/>
      <c r="MIF521" s="4"/>
      <c r="MIG521" s="4"/>
      <c r="MIH521" s="4"/>
      <c r="MII521" s="4"/>
      <c r="MIJ521" s="4"/>
      <c r="MIK521" s="4"/>
      <c r="MIL521" s="4"/>
      <c r="MIM521" s="4"/>
      <c r="MIN521" s="4"/>
      <c r="MIO521" s="4"/>
      <c r="MIP521" s="4"/>
      <c r="MIQ521" s="4"/>
      <c r="MIR521" s="4"/>
      <c r="MIS521" s="4"/>
      <c r="MIT521" s="4"/>
      <c r="MIU521" s="4"/>
      <c r="MIV521" s="4"/>
      <c r="MIW521" s="4"/>
      <c r="MIX521" s="4"/>
      <c r="MIY521" s="4"/>
      <c r="MIZ521" s="4"/>
      <c r="MJA521" s="4"/>
      <c r="MJB521" s="4"/>
      <c r="MJC521" s="4"/>
      <c r="MJD521" s="4"/>
      <c r="MJE521" s="4"/>
      <c r="MJF521" s="4"/>
      <c r="MJG521" s="4"/>
      <c r="MJH521" s="4"/>
      <c r="MJI521" s="4"/>
      <c r="MJJ521" s="4"/>
      <c r="MJK521" s="4"/>
      <c r="MJL521" s="4"/>
      <c r="MJM521" s="4"/>
      <c r="MJN521" s="4"/>
      <c r="MJO521" s="4"/>
      <c r="MJP521" s="4"/>
      <c r="MJQ521" s="4"/>
      <c r="MJR521" s="4"/>
      <c r="MJS521" s="4"/>
      <c r="MJT521" s="4"/>
      <c r="MJU521" s="4"/>
      <c r="MJV521" s="4"/>
      <c r="MJW521" s="4"/>
      <c r="MJX521" s="4"/>
      <c r="MJY521" s="4"/>
      <c r="MJZ521" s="4"/>
      <c r="MKA521" s="4"/>
      <c r="MKB521" s="4"/>
      <c r="MKC521" s="4"/>
      <c r="MKD521" s="4"/>
      <c r="MKE521" s="4"/>
      <c r="MKF521" s="4"/>
      <c r="MKG521" s="4"/>
      <c r="MKH521" s="4"/>
      <c r="MKI521" s="4"/>
      <c r="MKJ521" s="4"/>
      <c r="MKK521" s="4"/>
      <c r="MKL521" s="4"/>
      <c r="MKM521" s="4"/>
      <c r="MKN521" s="4"/>
      <c r="MKO521" s="4"/>
      <c r="MKP521" s="4"/>
      <c r="MKQ521" s="4"/>
      <c r="MKR521" s="4"/>
      <c r="MKS521" s="4"/>
      <c r="MKT521" s="4"/>
      <c r="MKU521" s="4"/>
      <c r="MKV521" s="4"/>
      <c r="MKW521" s="4"/>
      <c r="MKX521" s="4"/>
      <c r="MKY521" s="4"/>
      <c r="MKZ521" s="4"/>
      <c r="MLA521" s="4"/>
      <c r="MLB521" s="4"/>
      <c r="MLC521" s="4"/>
      <c r="MLD521" s="4"/>
      <c r="MLE521" s="4"/>
      <c r="MLF521" s="4"/>
      <c r="MLG521" s="4"/>
      <c r="MLH521" s="4"/>
      <c r="MLI521" s="4"/>
      <c r="MLJ521" s="4"/>
      <c r="MLK521" s="4"/>
      <c r="MLL521" s="4"/>
      <c r="MLM521" s="4"/>
      <c r="MLN521" s="4"/>
      <c r="MLO521" s="4"/>
      <c r="MLP521" s="4"/>
      <c r="MLQ521" s="4"/>
      <c r="MLR521" s="4"/>
      <c r="MLS521" s="4"/>
      <c r="MLT521" s="4"/>
      <c r="MLU521" s="4"/>
      <c r="MLV521" s="4"/>
      <c r="MLW521" s="4"/>
      <c r="MLX521" s="4"/>
      <c r="MLY521" s="4"/>
      <c r="MLZ521" s="4"/>
      <c r="MMA521" s="4"/>
      <c r="MMB521" s="4"/>
      <c r="MMC521" s="4"/>
      <c r="MMD521" s="4"/>
      <c r="MME521" s="4"/>
      <c r="MMF521" s="4"/>
      <c r="MMG521" s="4"/>
      <c r="MMH521" s="4"/>
      <c r="MMI521" s="4"/>
      <c r="MMJ521" s="4"/>
      <c r="MMK521" s="4"/>
      <c r="MML521" s="4"/>
      <c r="MMM521" s="4"/>
      <c r="MMN521" s="4"/>
      <c r="MMO521" s="4"/>
      <c r="MMP521" s="4"/>
      <c r="MMQ521" s="4"/>
      <c r="MMR521" s="4"/>
      <c r="MMS521" s="4"/>
      <c r="MMT521" s="4"/>
      <c r="MMU521" s="4"/>
      <c r="MMV521" s="4"/>
      <c r="MMW521" s="4"/>
      <c r="MMX521" s="4"/>
      <c r="MMY521" s="4"/>
      <c r="MMZ521" s="4"/>
      <c r="MNA521" s="4"/>
      <c r="MNB521" s="4"/>
      <c r="MNC521" s="4"/>
      <c r="MND521" s="4"/>
      <c r="MNE521" s="4"/>
      <c r="MNF521" s="4"/>
      <c r="MNG521" s="4"/>
      <c r="MNH521" s="4"/>
      <c r="MNI521" s="4"/>
      <c r="MNJ521" s="4"/>
      <c r="MNK521" s="4"/>
      <c r="MNL521" s="4"/>
      <c r="MNM521" s="4"/>
      <c r="MNN521" s="4"/>
      <c r="MNO521" s="4"/>
      <c r="MNP521" s="4"/>
      <c r="MNQ521" s="4"/>
      <c r="MNR521" s="4"/>
      <c r="MNS521" s="4"/>
      <c r="MNT521" s="4"/>
      <c r="MNU521" s="4"/>
      <c r="MNV521" s="4"/>
      <c r="MNW521" s="4"/>
      <c r="MNX521" s="4"/>
      <c r="MNY521" s="4"/>
      <c r="MNZ521" s="4"/>
      <c r="MOA521" s="4"/>
      <c r="MOB521" s="4"/>
      <c r="MOC521" s="4"/>
      <c r="MOD521" s="4"/>
      <c r="MOE521" s="4"/>
      <c r="MOF521" s="4"/>
      <c r="MOG521" s="4"/>
      <c r="MOH521" s="4"/>
      <c r="MOI521" s="4"/>
      <c r="MOJ521" s="4"/>
      <c r="MOK521" s="4"/>
      <c r="MOL521" s="4"/>
      <c r="MOM521" s="4"/>
      <c r="MON521" s="4"/>
      <c r="MOO521" s="4"/>
      <c r="MOP521" s="4"/>
      <c r="MOQ521" s="4"/>
      <c r="MOR521" s="4"/>
      <c r="MOS521" s="4"/>
      <c r="MOT521" s="4"/>
      <c r="MOU521" s="4"/>
      <c r="MOV521" s="4"/>
      <c r="MOW521" s="4"/>
      <c r="MOX521" s="4"/>
      <c r="MOY521" s="4"/>
      <c r="MOZ521" s="4"/>
      <c r="MPA521" s="4"/>
      <c r="MPB521" s="4"/>
      <c r="MPC521" s="4"/>
      <c r="MPD521" s="4"/>
      <c r="MPE521" s="4"/>
      <c r="MPF521" s="4"/>
      <c r="MPG521" s="4"/>
      <c r="MPH521" s="4"/>
      <c r="MPI521" s="4"/>
      <c r="MPJ521" s="4"/>
      <c r="MPK521" s="4"/>
      <c r="MPL521" s="4"/>
      <c r="MPM521" s="4"/>
      <c r="MPN521" s="4"/>
      <c r="MPO521" s="4"/>
      <c r="MPP521" s="4"/>
      <c r="MPQ521" s="4"/>
      <c r="MPR521" s="4"/>
      <c r="MPS521" s="4"/>
      <c r="MPT521" s="4"/>
      <c r="MPU521" s="4"/>
      <c r="MPV521" s="4"/>
      <c r="MPW521" s="4"/>
      <c r="MPX521" s="4"/>
      <c r="MPY521" s="4"/>
      <c r="MPZ521" s="4"/>
      <c r="MQA521" s="4"/>
      <c r="MQB521" s="4"/>
      <c r="MQC521" s="4"/>
      <c r="MQD521" s="4"/>
      <c r="MQE521" s="4"/>
      <c r="MQF521" s="4"/>
      <c r="MQG521" s="4"/>
      <c r="MQH521" s="4"/>
      <c r="MQI521" s="4"/>
      <c r="MQJ521" s="4"/>
      <c r="MQK521" s="4"/>
      <c r="MQL521" s="4"/>
      <c r="MQM521" s="4"/>
      <c r="MQN521" s="4"/>
      <c r="MQO521" s="4"/>
      <c r="MQP521" s="4"/>
      <c r="MQQ521" s="4"/>
      <c r="MQR521" s="4"/>
      <c r="MQS521" s="4"/>
      <c r="MQT521" s="4"/>
      <c r="MQU521" s="4"/>
      <c r="MQV521" s="4"/>
      <c r="MQW521" s="4"/>
      <c r="MQX521" s="4"/>
      <c r="MQY521" s="4"/>
      <c r="MQZ521" s="4"/>
      <c r="MRA521" s="4"/>
      <c r="MRB521" s="4"/>
      <c r="MRC521" s="4"/>
      <c r="MRD521" s="4"/>
      <c r="MRE521" s="4"/>
      <c r="MRF521" s="4"/>
      <c r="MRG521" s="4"/>
      <c r="MRH521" s="4"/>
      <c r="MRI521" s="4"/>
      <c r="MRJ521" s="4"/>
      <c r="MRK521" s="4"/>
      <c r="MRL521" s="4"/>
      <c r="MRM521" s="4"/>
      <c r="MRN521" s="4"/>
      <c r="MRO521" s="4"/>
      <c r="MRP521" s="4"/>
      <c r="MRQ521" s="4"/>
      <c r="MRR521" s="4"/>
      <c r="MRS521" s="4"/>
      <c r="MRT521" s="4"/>
      <c r="MRU521" s="4"/>
      <c r="MRV521" s="4"/>
      <c r="MRW521" s="4"/>
      <c r="MRX521" s="4"/>
      <c r="MRY521" s="4"/>
      <c r="MRZ521" s="4"/>
      <c r="MSA521" s="4"/>
      <c r="MSB521" s="4"/>
      <c r="MSC521" s="4"/>
      <c r="MSD521" s="4"/>
      <c r="MSE521" s="4"/>
      <c r="MSF521" s="4"/>
      <c r="MSG521" s="4"/>
      <c r="MSH521" s="4"/>
      <c r="MSI521" s="4"/>
      <c r="MSJ521" s="4"/>
      <c r="MSK521" s="4"/>
      <c r="MSL521" s="4"/>
      <c r="MSM521" s="4"/>
      <c r="MSN521" s="4"/>
      <c r="MSO521" s="4"/>
      <c r="MSP521" s="4"/>
      <c r="MSQ521" s="4"/>
      <c r="MSR521" s="4"/>
      <c r="MSS521" s="4"/>
      <c r="MST521" s="4"/>
      <c r="MSU521" s="4"/>
      <c r="MSV521" s="4"/>
      <c r="MSW521" s="4"/>
      <c r="MSX521" s="4"/>
      <c r="MSY521" s="4"/>
      <c r="MSZ521" s="4"/>
      <c r="MTA521" s="4"/>
      <c r="MTB521" s="4"/>
      <c r="MTC521" s="4"/>
      <c r="MTD521" s="4"/>
      <c r="MTE521" s="4"/>
      <c r="MTF521" s="4"/>
      <c r="MTG521" s="4"/>
      <c r="MTH521" s="4"/>
      <c r="MTI521" s="4"/>
      <c r="MTJ521" s="4"/>
      <c r="MTK521" s="4"/>
      <c r="MTL521" s="4"/>
      <c r="MTM521" s="4"/>
      <c r="MTN521" s="4"/>
      <c r="MTO521" s="4"/>
      <c r="MTP521" s="4"/>
      <c r="MTQ521" s="4"/>
      <c r="MTR521" s="4"/>
      <c r="MTS521" s="4"/>
      <c r="MTT521" s="4"/>
      <c r="MTU521" s="4"/>
      <c r="MTV521" s="4"/>
      <c r="MTW521" s="4"/>
      <c r="MTX521" s="4"/>
      <c r="MTY521" s="4"/>
      <c r="MTZ521" s="4"/>
      <c r="MUA521" s="4"/>
      <c r="MUB521" s="4"/>
      <c r="MUC521" s="4"/>
      <c r="MUD521" s="4"/>
      <c r="MUE521" s="4"/>
      <c r="MUF521" s="4"/>
      <c r="MUG521" s="4"/>
      <c r="MUH521" s="4"/>
      <c r="MUI521" s="4"/>
      <c r="MUJ521" s="4"/>
      <c r="MUK521" s="4"/>
      <c r="MUL521" s="4"/>
      <c r="MUM521" s="4"/>
      <c r="MUN521" s="4"/>
      <c r="MUO521" s="4"/>
      <c r="MUP521" s="4"/>
      <c r="MUQ521" s="4"/>
      <c r="MUR521" s="4"/>
      <c r="MUS521" s="4"/>
      <c r="MUT521" s="4"/>
      <c r="MUU521" s="4"/>
      <c r="MUV521" s="4"/>
      <c r="MUW521" s="4"/>
      <c r="MUX521" s="4"/>
      <c r="MUY521" s="4"/>
      <c r="MUZ521" s="4"/>
      <c r="MVA521" s="4"/>
      <c r="MVB521" s="4"/>
      <c r="MVC521" s="4"/>
      <c r="MVD521" s="4"/>
      <c r="MVE521" s="4"/>
      <c r="MVF521" s="4"/>
      <c r="MVG521" s="4"/>
      <c r="MVH521" s="4"/>
      <c r="MVI521" s="4"/>
      <c r="MVJ521" s="4"/>
      <c r="MVK521" s="4"/>
      <c r="MVL521" s="4"/>
      <c r="MVM521" s="4"/>
      <c r="MVN521" s="4"/>
      <c r="MVO521" s="4"/>
      <c r="MVP521" s="4"/>
      <c r="MVQ521" s="4"/>
      <c r="MVR521" s="4"/>
      <c r="MVS521" s="4"/>
      <c r="MVT521" s="4"/>
      <c r="MVU521" s="4"/>
      <c r="MVV521" s="4"/>
      <c r="MVW521" s="4"/>
      <c r="MVX521" s="4"/>
      <c r="MVY521" s="4"/>
      <c r="MVZ521" s="4"/>
      <c r="MWA521" s="4"/>
      <c r="MWB521" s="4"/>
      <c r="MWC521" s="4"/>
      <c r="MWD521" s="4"/>
      <c r="MWE521" s="4"/>
      <c r="MWF521" s="4"/>
      <c r="MWG521" s="4"/>
      <c r="MWH521" s="4"/>
      <c r="MWI521" s="4"/>
      <c r="MWJ521" s="4"/>
      <c r="MWK521" s="4"/>
      <c r="MWL521" s="4"/>
      <c r="MWM521" s="4"/>
      <c r="MWN521" s="4"/>
      <c r="MWO521" s="4"/>
      <c r="MWP521" s="4"/>
      <c r="MWQ521" s="4"/>
      <c r="MWR521" s="4"/>
      <c r="MWS521" s="4"/>
      <c r="MWT521" s="4"/>
      <c r="MWU521" s="4"/>
      <c r="MWV521" s="4"/>
      <c r="MWW521" s="4"/>
      <c r="MWX521" s="4"/>
      <c r="MWY521" s="4"/>
      <c r="MWZ521" s="4"/>
      <c r="MXA521" s="4"/>
      <c r="MXB521" s="4"/>
      <c r="MXC521" s="4"/>
      <c r="MXD521" s="4"/>
      <c r="MXE521" s="4"/>
      <c r="MXF521" s="4"/>
      <c r="MXG521" s="4"/>
      <c r="MXH521" s="4"/>
      <c r="MXI521" s="4"/>
      <c r="MXJ521" s="4"/>
      <c r="MXK521" s="4"/>
      <c r="MXL521" s="4"/>
      <c r="MXM521" s="4"/>
      <c r="MXN521" s="4"/>
      <c r="MXO521" s="4"/>
      <c r="MXP521" s="4"/>
      <c r="MXQ521" s="4"/>
      <c r="MXR521" s="4"/>
      <c r="MXS521" s="4"/>
      <c r="MXT521" s="4"/>
      <c r="MXU521" s="4"/>
      <c r="MXV521" s="4"/>
      <c r="MXW521" s="4"/>
      <c r="MXX521" s="4"/>
      <c r="MXY521" s="4"/>
      <c r="MXZ521" s="4"/>
      <c r="MYA521" s="4"/>
      <c r="MYB521" s="4"/>
      <c r="MYC521" s="4"/>
      <c r="MYD521" s="4"/>
      <c r="MYE521" s="4"/>
      <c r="MYF521" s="4"/>
      <c r="MYG521" s="4"/>
      <c r="MYH521" s="4"/>
      <c r="MYI521" s="4"/>
      <c r="MYJ521" s="4"/>
      <c r="MYK521" s="4"/>
      <c r="MYL521" s="4"/>
      <c r="MYM521" s="4"/>
      <c r="MYN521" s="4"/>
      <c r="MYO521" s="4"/>
      <c r="MYP521" s="4"/>
      <c r="MYQ521" s="4"/>
      <c r="MYR521" s="4"/>
      <c r="MYS521" s="4"/>
      <c r="MYT521" s="4"/>
      <c r="MYU521" s="4"/>
      <c r="MYV521" s="4"/>
      <c r="MYW521" s="4"/>
      <c r="MYX521" s="4"/>
      <c r="MYY521" s="4"/>
      <c r="MYZ521" s="4"/>
      <c r="MZA521" s="4"/>
      <c r="MZB521" s="4"/>
      <c r="MZC521" s="4"/>
      <c r="MZD521" s="4"/>
      <c r="MZE521" s="4"/>
      <c r="MZF521" s="4"/>
      <c r="MZG521" s="4"/>
      <c r="MZH521" s="4"/>
      <c r="MZI521" s="4"/>
      <c r="MZJ521" s="4"/>
      <c r="MZK521" s="4"/>
      <c r="MZL521" s="4"/>
      <c r="MZM521" s="4"/>
      <c r="MZN521" s="4"/>
      <c r="MZO521" s="4"/>
      <c r="MZP521" s="4"/>
      <c r="MZQ521" s="4"/>
      <c r="MZR521" s="4"/>
      <c r="MZS521" s="4"/>
      <c r="MZT521" s="4"/>
      <c r="MZU521" s="4"/>
      <c r="MZV521" s="4"/>
      <c r="MZW521" s="4"/>
      <c r="MZX521" s="4"/>
      <c r="MZY521" s="4"/>
      <c r="MZZ521" s="4"/>
      <c r="NAA521" s="4"/>
      <c r="NAB521" s="4"/>
      <c r="NAC521" s="4"/>
      <c r="NAD521" s="4"/>
      <c r="NAE521" s="4"/>
      <c r="NAF521" s="4"/>
      <c r="NAG521" s="4"/>
      <c r="NAH521" s="4"/>
      <c r="NAI521" s="4"/>
      <c r="NAJ521" s="4"/>
      <c r="NAK521" s="4"/>
      <c r="NAL521" s="4"/>
      <c r="NAM521" s="4"/>
      <c r="NAN521" s="4"/>
      <c r="NAO521" s="4"/>
      <c r="NAP521" s="4"/>
      <c r="NAQ521" s="4"/>
      <c r="NAR521" s="4"/>
      <c r="NAS521" s="4"/>
      <c r="NAT521" s="4"/>
      <c r="NAU521" s="4"/>
      <c r="NAV521" s="4"/>
      <c r="NAW521" s="4"/>
      <c r="NAX521" s="4"/>
      <c r="NAY521" s="4"/>
      <c r="NAZ521" s="4"/>
      <c r="NBA521" s="4"/>
      <c r="NBB521" s="4"/>
      <c r="NBC521" s="4"/>
      <c r="NBD521" s="4"/>
      <c r="NBE521" s="4"/>
      <c r="NBF521" s="4"/>
      <c r="NBG521" s="4"/>
      <c r="NBH521" s="4"/>
      <c r="NBI521" s="4"/>
      <c r="NBJ521" s="4"/>
      <c r="NBK521" s="4"/>
      <c r="NBL521" s="4"/>
      <c r="NBM521" s="4"/>
      <c r="NBN521" s="4"/>
      <c r="NBO521" s="4"/>
      <c r="NBP521" s="4"/>
      <c r="NBQ521" s="4"/>
      <c r="NBR521" s="4"/>
      <c r="NBS521" s="4"/>
      <c r="NBT521" s="4"/>
      <c r="NBU521" s="4"/>
      <c r="NBV521" s="4"/>
      <c r="NBW521" s="4"/>
      <c r="NBX521" s="4"/>
      <c r="NBY521" s="4"/>
      <c r="NBZ521" s="4"/>
      <c r="NCA521" s="4"/>
      <c r="NCB521" s="4"/>
      <c r="NCC521" s="4"/>
      <c r="NCD521" s="4"/>
      <c r="NCE521" s="4"/>
      <c r="NCF521" s="4"/>
      <c r="NCG521" s="4"/>
      <c r="NCH521" s="4"/>
      <c r="NCI521" s="4"/>
      <c r="NCJ521" s="4"/>
      <c r="NCK521" s="4"/>
      <c r="NCL521" s="4"/>
      <c r="NCM521" s="4"/>
      <c r="NCN521" s="4"/>
      <c r="NCO521" s="4"/>
      <c r="NCP521" s="4"/>
      <c r="NCQ521" s="4"/>
      <c r="NCR521" s="4"/>
      <c r="NCS521" s="4"/>
      <c r="NCT521" s="4"/>
      <c r="NCU521" s="4"/>
      <c r="NCV521" s="4"/>
      <c r="NCW521" s="4"/>
      <c r="NCX521" s="4"/>
      <c r="NCY521" s="4"/>
      <c r="NCZ521" s="4"/>
      <c r="NDA521" s="4"/>
      <c r="NDB521" s="4"/>
      <c r="NDC521" s="4"/>
      <c r="NDD521" s="4"/>
      <c r="NDE521" s="4"/>
      <c r="NDF521" s="4"/>
      <c r="NDG521" s="4"/>
      <c r="NDH521" s="4"/>
      <c r="NDI521" s="4"/>
      <c r="NDJ521" s="4"/>
      <c r="NDK521" s="4"/>
      <c r="NDL521" s="4"/>
      <c r="NDM521" s="4"/>
      <c r="NDN521" s="4"/>
      <c r="NDO521" s="4"/>
      <c r="NDP521" s="4"/>
      <c r="NDQ521" s="4"/>
      <c r="NDR521" s="4"/>
      <c r="NDS521" s="4"/>
      <c r="NDT521" s="4"/>
      <c r="NDU521" s="4"/>
      <c r="NDV521" s="4"/>
      <c r="NDW521" s="4"/>
      <c r="NDX521" s="4"/>
      <c r="NDY521" s="4"/>
      <c r="NDZ521" s="4"/>
      <c r="NEA521" s="4"/>
      <c r="NEB521" s="4"/>
      <c r="NEC521" s="4"/>
      <c r="NED521" s="4"/>
      <c r="NEE521" s="4"/>
      <c r="NEF521" s="4"/>
      <c r="NEG521" s="4"/>
      <c r="NEH521" s="4"/>
      <c r="NEI521" s="4"/>
      <c r="NEJ521" s="4"/>
      <c r="NEK521" s="4"/>
      <c r="NEL521" s="4"/>
      <c r="NEM521" s="4"/>
      <c r="NEN521" s="4"/>
      <c r="NEO521" s="4"/>
      <c r="NEP521" s="4"/>
      <c r="NEQ521" s="4"/>
      <c r="NER521" s="4"/>
      <c r="NES521" s="4"/>
      <c r="NET521" s="4"/>
      <c r="NEU521" s="4"/>
      <c r="NEV521" s="4"/>
      <c r="NEW521" s="4"/>
      <c r="NEX521" s="4"/>
      <c r="NEY521" s="4"/>
      <c r="NEZ521" s="4"/>
      <c r="NFA521" s="4"/>
      <c r="NFB521" s="4"/>
      <c r="NFC521" s="4"/>
      <c r="NFD521" s="4"/>
      <c r="NFE521" s="4"/>
      <c r="NFF521" s="4"/>
      <c r="NFG521" s="4"/>
      <c r="NFH521" s="4"/>
      <c r="NFI521" s="4"/>
      <c r="NFJ521" s="4"/>
      <c r="NFK521" s="4"/>
      <c r="NFL521" s="4"/>
      <c r="NFM521" s="4"/>
      <c r="NFN521" s="4"/>
      <c r="NFO521" s="4"/>
      <c r="NFP521" s="4"/>
      <c r="NFQ521" s="4"/>
      <c r="NFR521" s="4"/>
      <c r="NFS521" s="4"/>
      <c r="NFT521" s="4"/>
      <c r="NFU521" s="4"/>
      <c r="NFV521" s="4"/>
      <c r="NFW521" s="4"/>
      <c r="NFX521" s="4"/>
      <c r="NFY521" s="4"/>
      <c r="NFZ521" s="4"/>
      <c r="NGA521" s="4"/>
      <c r="NGB521" s="4"/>
      <c r="NGC521" s="4"/>
      <c r="NGD521" s="4"/>
      <c r="NGE521" s="4"/>
      <c r="NGF521" s="4"/>
      <c r="NGG521" s="4"/>
      <c r="NGH521" s="4"/>
      <c r="NGI521" s="4"/>
      <c r="NGJ521" s="4"/>
      <c r="NGK521" s="4"/>
      <c r="NGL521" s="4"/>
      <c r="NGM521" s="4"/>
      <c r="NGN521" s="4"/>
      <c r="NGO521" s="4"/>
      <c r="NGP521" s="4"/>
      <c r="NGQ521" s="4"/>
      <c r="NGR521" s="4"/>
      <c r="NGS521" s="4"/>
      <c r="NGT521" s="4"/>
      <c r="NGU521" s="4"/>
      <c r="NGV521" s="4"/>
      <c r="NGW521" s="4"/>
      <c r="NGX521" s="4"/>
      <c r="NGY521" s="4"/>
      <c r="NGZ521" s="4"/>
      <c r="NHA521" s="4"/>
      <c r="NHB521" s="4"/>
      <c r="NHC521" s="4"/>
      <c r="NHD521" s="4"/>
      <c r="NHE521" s="4"/>
      <c r="NHF521" s="4"/>
      <c r="NHG521" s="4"/>
      <c r="NHH521" s="4"/>
      <c r="NHI521" s="4"/>
      <c r="NHJ521" s="4"/>
      <c r="NHK521" s="4"/>
      <c r="NHL521" s="4"/>
      <c r="NHM521" s="4"/>
      <c r="NHN521" s="4"/>
      <c r="NHO521" s="4"/>
      <c r="NHP521" s="4"/>
      <c r="NHQ521" s="4"/>
      <c r="NHR521" s="4"/>
      <c r="NHS521" s="4"/>
      <c r="NHT521" s="4"/>
      <c r="NHU521" s="4"/>
      <c r="NHV521" s="4"/>
      <c r="NHW521" s="4"/>
      <c r="NHX521" s="4"/>
      <c r="NHY521" s="4"/>
      <c r="NHZ521" s="4"/>
      <c r="NIA521" s="4"/>
      <c r="NIB521" s="4"/>
      <c r="NIC521" s="4"/>
      <c r="NID521" s="4"/>
      <c r="NIE521" s="4"/>
      <c r="NIF521" s="4"/>
      <c r="NIG521" s="4"/>
      <c r="NIH521" s="4"/>
      <c r="NII521" s="4"/>
      <c r="NIJ521" s="4"/>
      <c r="NIK521" s="4"/>
      <c r="NIL521" s="4"/>
      <c r="NIM521" s="4"/>
      <c r="NIN521" s="4"/>
      <c r="NIO521" s="4"/>
      <c r="NIP521" s="4"/>
      <c r="NIQ521" s="4"/>
      <c r="NIR521" s="4"/>
      <c r="NIS521" s="4"/>
      <c r="NIT521" s="4"/>
      <c r="NIU521" s="4"/>
      <c r="NIV521" s="4"/>
      <c r="NIW521" s="4"/>
      <c r="NIX521" s="4"/>
      <c r="NIY521" s="4"/>
      <c r="NIZ521" s="4"/>
      <c r="NJA521" s="4"/>
      <c r="NJB521" s="4"/>
      <c r="NJC521" s="4"/>
      <c r="NJD521" s="4"/>
      <c r="NJE521" s="4"/>
      <c r="NJF521" s="4"/>
      <c r="NJG521" s="4"/>
      <c r="NJH521" s="4"/>
      <c r="NJI521" s="4"/>
      <c r="NJJ521" s="4"/>
      <c r="NJK521" s="4"/>
      <c r="NJL521" s="4"/>
      <c r="NJM521" s="4"/>
      <c r="NJN521" s="4"/>
      <c r="NJO521" s="4"/>
      <c r="NJP521" s="4"/>
      <c r="NJQ521" s="4"/>
      <c r="NJR521" s="4"/>
      <c r="NJS521" s="4"/>
      <c r="NJT521" s="4"/>
      <c r="NJU521" s="4"/>
      <c r="NJV521" s="4"/>
      <c r="NJW521" s="4"/>
      <c r="NJX521" s="4"/>
      <c r="NJY521" s="4"/>
      <c r="NJZ521" s="4"/>
      <c r="NKA521" s="4"/>
      <c r="NKB521" s="4"/>
      <c r="NKC521" s="4"/>
      <c r="NKD521" s="4"/>
      <c r="NKE521" s="4"/>
      <c r="NKF521" s="4"/>
      <c r="NKG521" s="4"/>
      <c r="NKH521" s="4"/>
      <c r="NKI521" s="4"/>
      <c r="NKJ521" s="4"/>
      <c r="NKK521" s="4"/>
      <c r="NKL521" s="4"/>
      <c r="NKM521" s="4"/>
      <c r="NKN521" s="4"/>
      <c r="NKO521" s="4"/>
      <c r="NKP521" s="4"/>
      <c r="NKQ521" s="4"/>
      <c r="NKR521" s="4"/>
      <c r="NKS521" s="4"/>
      <c r="NKT521" s="4"/>
      <c r="NKU521" s="4"/>
      <c r="NKV521" s="4"/>
      <c r="NKW521" s="4"/>
      <c r="NKX521" s="4"/>
      <c r="NKY521" s="4"/>
      <c r="NKZ521" s="4"/>
      <c r="NLA521" s="4"/>
      <c r="NLB521" s="4"/>
      <c r="NLC521" s="4"/>
      <c r="NLD521" s="4"/>
      <c r="NLE521" s="4"/>
      <c r="NLF521" s="4"/>
      <c r="NLG521" s="4"/>
      <c r="NLH521" s="4"/>
      <c r="NLI521" s="4"/>
      <c r="NLJ521" s="4"/>
      <c r="NLK521" s="4"/>
      <c r="NLL521" s="4"/>
      <c r="NLM521" s="4"/>
      <c r="NLN521" s="4"/>
      <c r="NLO521" s="4"/>
      <c r="NLP521" s="4"/>
      <c r="NLQ521" s="4"/>
      <c r="NLR521" s="4"/>
      <c r="NLS521" s="4"/>
      <c r="NLT521" s="4"/>
      <c r="NLU521" s="4"/>
      <c r="NLV521" s="4"/>
      <c r="NLW521" s="4"/>
      <c r="NLX521" s="4"/>
      <c r="NLY521" s="4"/>
      <c r="NLZ521" s="4"/>
      <c r="NMA521" s="4"/>
      <c r="NMB521" s="4"/>
      <c r="NMC521" s="4"/>
      <c r="NMD521" s="4"/>
      <c r="NME521" s="4"/>
      <c r="NMF521" s="4"/>
      <c r="NMG521" s="4"/>
      <c r="NMH521" s="4"/>
      <c r="NMI521" s="4"/>
      <c r="NMJ521" s="4"/>
      <c r="NMK521" s="4"/>
      <c r="NML521" s="4"/>
      <c r="NMM521" s="4"/>
      <c r="NMN521" s="4"/>
      <c r="NMO521" s="4"/>
      <c r="NMP521" s="4"/>
      <c r="NMQ521" s="4"/>
      <c r="NMR521" s="4"/>
      <c r="NMS521" s="4"/>
      <c r="NMT521" s="4"/>
      <c r="NMU521" s="4"/>
      <c r="NMV521" s="4"/>
      <c r="NMW521" s="4"/>
      <c r="NMX521" s="4"/>
      <c r="NMY521" s="4"/>
      <c r="NMZ521" s="4"/>
      <c r="NNA521" s="4"/>
      <c r="NNB521" s="4"/>
      <c r="NNC521" s="4"/>
      <c r="NND521" s="4"/>
      <c r="NNE521" s="4"/>
      <c r="NNF521" s="4"/>
      <c r="NNG521" s="4"/>
      <c r="NNH521" s="4"/>
      <c r="NNI521" s="4"/>
      <c r="NNJ521" s="4"/>
      <c r="NNK521" s="4"/>
      <c r="NNL521" s="4"/>
      <c r="NNM521" s="4"/>
      <c r="NNN521" s="4"/>
      <c r="NNO521" s="4"/>
      <c r="NNP521" s="4"/>
      <c r="NNQ521" s="4"/>
      <c r="NNR521" s="4"/>
      <c r="NNS521" s="4"/>
      <c r="NNT521" s="4"/>
      <c r="NNU521" s="4"/>
      <c r="NNV521" s="4"/>
      <c r="NNW521" s="4"/>
      <c r="NNX521" s="4"/>
      <c r="NNY521" s="4"/>
      <c r="NNZ521" s="4"/>
      <c r="NOA521" s="4"/>
      <c r="NOB521" s="4"/>
      <c r="NOC521" s="4"/>
      <c r="NOD521" s="4"/>
      <c r="NOE521" s="4"/>
      <c r="NOF521" s="4"/>
      <c r="NOG521" s="4"/>
      <c r="NOH521" s="4"/>
      <c r="NOI521" s="4"/>
      <c r="NOJ521" s="4"/>
      <c r="NOK521" s="4"/>
      <c r="NOL521" s="4"/>
      <c r="NOM521" s="4"/>
      <c r="NON521" s="4"/>
      <c r="NOO521" s="4"/>
      <c r="NOP521" s="4"/>
      <c r="NOQ521" s="4"/>
      <c r="NOR521" s="4"/>
      <c r="NOS521" s="4"/>
      <c r="NOT521" s="4"/>
      <c r="NOU521" s="4"/>
      <c r="NOV521" s="4"/>
      <c r="NOW521" s="4"/>
      <c r="NOX521" s="4"/>
      <c r="NOY521" s="4"/>
      <c r="NOZ521" s="4"/>
      <c r="NPA521" s="4"/>
      <c r="NPB521" s="4"/>
      <c r="NPC521" s="4"/>
      <c r="NPD521" s="4"/>
      <c r="NPE521" s="4"/>
      <c r="NPF521" s="4"/>
      <c r="NPG521" s="4"/>
      <c r="NPH521" s="4"/>
      <c r="NPI521" s="4"/>
      <c r="NPJ521" s="4"/>
      <c r="NPK521" s="4"/>
      <c r="NPL521" s="4"/>
      <c r="NPM521" s="4"/>
      <c r="NPN521" s="4"/>
      <c r="NPO521" s="4"/>
      <c r="NPP521" s="4"/>
      <c r="NPQ521" s="4"/>
      <c r="NPR521" s="4"/>
      <c r="NPS521" s="4"/>
      <c r="NPT521" s="4"/>
      <c r="NPU521" s="4"/>
      <c r="NPV521" s="4"/>
      <c r="NPW521" s="4"/>
      <c r="NPX521" s="4"/>
      <c r="NPY521" s="4"/>
      <c r="NPZ521" s="4"/>
      <c r="NQA521" s="4"/>
      <c r="NQB521" s="4"/>
      <c r="NQC521" s="4"/>
      <c r="NQD521" s="4"/>
      <c r="NQE521" s="4"/>
      <c r="NQF521" s="4"/>
      <c r="NQG521" s="4"/>
      <c r="NQH521" s="4"/>
      <c r="NQI521" s="4"/>
      <c r="NQJ521" s="4"/>
      <c r="NQK521" s="4"/>
      <c r="NQL521" s="4"/>
      <c r="NQM521" s="4"/>
      <c r="NQN521" s="4"/>
      <c r="NQO521" s="4"/>
      <c r="NQP521" s="4"/>
      <c r="NQQ521" s="4"/>
      <c r="NQR521" s="4"/>
      <c r="NQS521" s="4"/>
      <c r="NQT521" s="4"/>
      <c r="NQU521" s="4"/>
      <c r="NQV521" s="4"/>
      <c r="NQW521" s="4"/>
      <c r="NQX521" s="4"/>
      <c r="NQY521" s="4"/>
      <c r="NQZ521" s="4"/>
      <c r="NRA521" s="4"/>
      <c r="NRB521" s="4"/>
      <c r="NRC521" s="4"/>
      <c r="NRD521" s="4"/>
      <c r="NRE521" s="4"/>
      <c r="NRF521" s="4"/>
      <c r="NRG521" s="4"/>
      <c r="NRH521" s="4"/>
      <c r="NRI521" s="4"/>
      <c r="NRJ521" s="4"/>
      <c r="NRK521" s="4"/>
      <c r="NRL521" s="4"/>
      <c r="NRM521" s="4"/>
      <c r="NRN521" s="4"/>
      <c r="NRO521" s="4"/>
      <c r="NRP521" s="4"/>
      <c r="NRQ521" s="4"/>
      <c r="NRR521" s="4"/>
      <c r="NRS521" s="4"/>
      <c r="NRT521" s="4"/>
      <c r="NRU521" s="4"/>
      <c r="NRV521" s="4"/>
      <c r="NRW521" s="4"/>
      <c r="NRX521" s="4"/>
      <c r="NRY521" s="4"/>
      <c r="NRZ521" s="4"/>
      <c r="NSA521" s="4"/>
      <c r="NSB521" s="4"/>
      <c r="NSC521" s="4"/>
      <c r="NSD521" s="4"/>
      <c r="NSE521" s="4"/>
      <c r="NSF521" s="4"/>
      <c r="NSG521" s="4"/>
      <c r="NSH521" s="4"/>
      <c r="NSI521" s="4"/>
      <c r="NSJ521" s="4"/>
      <c r="NSK521" s="4"/>
      <c r="NSL521" s="4"/>
      <c r="NSM521" s="4"/>
      <c r="NSN521" s="4"/>
      <c r="NSO521" s="4"/>
      <c r="NSP521" s="4"/>
      <c r="NSQ521" s="4"/>
      <c r="NSR521" s="4"/>
      <c r="NSS521" s="4"/>
      <c r="NST521" s="4"/>
      <c r="NSU521" s="4"/>
      <c r="NSV521" s="4"/>
      <c r="NSW521" s="4"/>
      <c r="NSX521" s="4"/>
      <c r="NSY521" s="4"/>
      <c r="NSZ521" s="4"/>
      <c r="NTA521" s="4"/>
      <c r="NTB521" s="4"/>
      <c r="NTC521" s="4"/>
      <c r="NTD521" s="4"/>
      <c r="NTE521" s="4"/>
      <c r="NTF521" s="4"/>
      <c r="NTG521" s="4"/>
      <c r="NTH521" s="4"/>
      <c r="NTI521" s="4"/>
      <c r="NTJ521" s="4"/>
      <c r="NTK521" s="4"/>
      <c r="NTL521" s="4"/>
      <c r="NTM521" s="4"/>
      <c r="NTN521" s="4"/>
      <c r="NTO521" s="4"/>
      <c r="NTP521" s="4"/>
      <c r="NTQ521" s="4"/>
      <c r="NTR521" s="4"/>
      <c r="NTS521" s="4"/>
      <c r="NTT521" s="4"/>
      <c r="NTU521" s="4"/>
      <c r="NTV521" s="4"/>
      <c r="NTW521" s="4"/>
      <c r="NTX521" s="4"/>
      <c r="NTY521" s="4"/>
      <c r="NTZ521" s="4"/>
      <c r="NUA521" s="4"/>
      <c r="NUB521" s="4"/>
      <c r="NUC521" s="4"/>
      <c r="NUD521" s="4"/>
      <c r="NUE521" s="4"/>
      <c r="NUF521" s="4"/>
      <c r="NUG521" s="4"/>
      <c r="NUH521" s="4"/>
      <c r="NUI521" s="4"/>
      <c r="NUJ521" s="4"/>
      <c r="NUK521" s="4"/>
      <c r="NUL521" s="4"/>
      <c r="NUM521" s="4"/>
      <c r="NUN521" s="4"/>
      <c r="NUO521" s="4"/>
      <c r="NUP521" s="4"/>
      <c r="NUQ521" s="4"/>
      <c r="NUR521" s="4"/>
      <c r="NUS521" s="4"/>
      <c r="NUT521" s="4"/>
      <c r="NUU521" s="4"/>
      <c r="NUV521" s="4"/>
      <c r="NUW521" s="4"/>
      <c r="NUX521" s="4"/>
      <c r="NUY521" s="4"/>
      <c r="NUZ521" s="4"/>
      <c r="NVA521" s="4"/>
      <c r="NVB521" s="4"/>
      <c r="NVC521" s="4"/>
      <c r="NVD521" s="4"/>
      <c r="NVE521" s="4"/>
      <c r="NVF521" s="4"/>
      <c r="NVG521" s="4"/>
      <c r="NVH521" s="4"/>
      <c r="NVI521" s="4"/>
      <c r="NVJ521" s="4"/>
      <c r="NVK521" s="4"/>
      <c r="NVL521" s="4"/>
      <c r="NVM521" s="4"/>
      <c r="NVN521" s="4"/>
      <c r="NVO521" s="4"/>
      <c r="NVP521" s="4"/>
      <c r="NVQ521" s="4"/>
      <c r="NVR521" s="4"/>
      <c r="NVS521" s="4"/>
      <c r="NVT521" s="4"/>
      <c r="NVU521" s="4"/>
      <c r="NVV521" s="4"/>
      <c r="NVW521" s="4"/>
      <c r="NVX521" s="4"/>
      <c r="NVY521" s="4"/>
      <c r="NVZ521" s="4"/>
      <c r="NWA521" s="4"/>
      <c r="NWB521" s="4"/>
      <c r="NWC521" s="4"/>
      <c r="NWD521" s="4"/>
      <c r="NWE521" s="4"/>
      <c r="NWF521" s="4"/>
      <c r="NWG521" s="4"/>
      <c r="NWH521" s="4"/>
      <c r="NWI521" s="4"/>
      <c r="NWJ521" s="4"/>
      <c r="NWK521" s="4"/>
      <c r="NWL521" s="4"/>
      <c r="NWM521" s="4"/>
      <c r="NWN521" s="4"/>
      <c r="NWO521" s="4"/>
      <c r="NWP521" s="4"/>
      <c r="NWQ521" s="4"/>
      <c r="NWR521" s="4"/>
      <c r="NWS521" s="4"/>
      <c r="NWT521" s="4"/>
      <c r="NWU521" s="4"/>
      <c r="NWV521" s="4"/>
      <c r="NWW521" s="4"/>
      <c r="NWX521" s="4"/>
      <c r="NWY521" s="4"/>
      <c r="NWZ521" s="4"/>
      <c r="NXA521" s="4"/>
      <c r="NXB521" s="4"/>
      <c r="NXC521" s="4"/>
      <c r="NXD521" s="4"/>
      <c r="NXE521" s="4"/>
      <c r="NXF521" s="4"/>
      <c r="NXG521" s="4"/>
      <c r="NXH521" s="4"/>
      <c r="NXI521" s="4"/>
      <c r="NXJ521" s="4"/>
      <c r="NXK521" s="4"/>
      <c r="NXL521" s="4"/>
      <c r="NXM521" s="4"/>
      <c r="NXN521" s="4"/>
      <c r="NXO521" s="4"/>
      <c r="NXP521" s="4"/>
      <c r="NXQ521" s="4"/>
      <c r="NXR521" s="4"/>
      <c r="NXS521" s="4"/>
      <c r="NXT521" s="4"/>
      <c r="NXU521" s="4"/>
      <c r="NXV521" s="4"/>
      <c r="NXW521" s="4"/>
      <c r="NXX521" s="4"/>
      <c r="NXY521" s="4"/>
      <c r="NXZ521" s="4"/>
      <c r="NYA521" s="4"/>
      <c r="NYB521" s="4"/>
      <c r="NYC521" s="4"/>
      <c r="NYD521" s="4"/>
      <c r="NYE521" s="4"/>
      <c r="NYF521" s="4"/>
      <c r="NYG521" s="4"/>
      <c r="NYH521" s="4"/>
      <c r="NYI521" s="4"/>
      <c r="NYJ521" s="4"/>
      <c r="NYK521" s="4"/>
      <c r="NYL521" s="4"/>
      <c r="NYM521" s="4"/>
      <c r="NYN521" s="4"/>
      <c r="NYO521" s="4"/>
      <c r="NYP521" s="4"/>
      <c r="NYQ521" s="4"/>
      <c r="NYR521" s="4"/>
      <c r="NYS521" s="4"/>
      <c r="NYT521" s="4"/>
      <c r="NYU521" s="4"/>
      <c r="NYV521" s="4"/>
      <c r="NYW521" s="4"/>
      <c r="NYX521" s="4"/>
      <c r="NYY521" s="4"/>
      <c r="NYZ521" s="4"/>
      <c r="NZA521" s="4"/>
      <c r="NZB521" s="4"/>
      <c r="NZC521" s="4"/>
      <c r="NZD521" s="4"/>
      <c r="NZE521" s="4"/>
      <c r="NZF521" s="4"/>
      <c r="NZG521" s="4"/>
      <c r="NZH521" s="4"/>
      <c r="NZI521" s="4"/>
      <c r="NZJ521" s="4"/>
      <c r="NZK521" s="4"/>
      <c r="NZL521" s="4"/>
      <c r="NZM521" s="4"/>
      <c r="NZN521" s="4"/>
      <c r="NZO521" s="4"/>
      <c r="NZP521" s="4"/>
      <c r="NZQ521" s="4"/>
      <c r="NZR521" s="4"/>
      <c r="NZS521" s="4"/>
      <c r="NZT521" s="4"/>
      <c r="NZU521" s="4"/>
      <c r="NZV521" s="4"/>
      <c r="NZW521" s="4"/>
      <c r="NZX521" s="4"/>
      <c r="NZY521" s="4"/>
      <c r="NZZ521" s="4"/>
      <c r="OAA521" s="4"/>
      <c r="OAB521" s="4"/>
      <c r="OAC521" s="4"/>
      <c r="OAD521" s="4"/>
      <c r="OAE521" s="4"/>
      <c r="OAF521" s="4"/>
      <c r="OAG521" s="4"/>
      <c r="OAH521" s="4"/>
      <c r="OAI521" s="4"/>
      <c r="OAJ521" s="4"/>
      <c r="OAK521" s="4"/>
      <c r="OAL521" s="4"/>
      <c r="OAM521" s="4"/>
      <c r="OAN521" s="4"/>
      <c r="OAO521" s="4"/>
      <c r="OAP521" s="4"/>
      <c r="OAQ521" s="4"/>
      <c r="OAR521" s="4"/>
      <c r="OAS521" s="4"/>
      <c r="OAT521" s="4"/>
      <c r="OAU521" s="4"/>
      <c r="OAV521" s="4"/>
      <c r="OAW521" s="4"/>
      <c r="OAX521" s="4"/>
      <c r="OAY521" s="4"/>
      <c r="OAZ521" s="4"/>
      <c r="OBA521" s="4"/>
      <c r="OBB521" s="4"/>
      <c r="OBC521" s="4"/>
      <c r="OBD521" s="4"/>
      <c r="OBE521" s="4"/>
      <c r="OBF521" s="4"/>
      <c r="OBG521" s="4"/>
      <c r="OBH521" s="4"/>
      <c r="OBI521" s="4"/>
      <c r="OBJ521" s="4"/>
      <c r="OBK521" s="4"/>
      <c r="OBL521" s="4"/>
      <c r="OBM521" s="4"/>
      <c r="OBN521" s="4"/>
      <c r="OBO521" s="4"/>
      <c r="OBP521" s="4"/>
      <c r="OBQ521" s="4"/>
      <c r="OBR521" s="4"/>
      <c r="OBS521" s="4"/>
      <c r="OBT521" s="4"/>
      <c r="OBU521" s="4"/>
      <c r="OBV521" s="4"/>
      <c r="OBW521" s="4"/>
      <c r="OBX521" s="4"/>
      <c r="OBY521" s="4"/>
      <c r="OBZ521" s="4"/>
      <c r="OCA521" s="4"/>
      <c r="OCB521" s="4"/>
      <c r="OCC521" s="4"/>
      <c r="OCD521" s="4"/>
      <c r="OCE521" s="4"/>
      <c r="OCF521" s="4"/>
      <c r="OCG521" s="4"/>
      <c r="OCH521" s="4"/>
      <c r="OCI521" s="4"/>
      <c r="OCJ521" s="4"/>
      <c r="OCK521" s="4"/>
      <c r="OCL521" s="4"/>
      <c r="OCM521" s="4"/>
      <c r="OCN521" s="4"/>
      <c r="OCO521" s="4"/>
      <c r="OCP521" s="4"/>
      <c r="OCQ521" s="4"/>
      <c r="OCR521" s="4"/>
      <c r="OCS521" s="4"/>
      <c r="OCT521" s="4"/>
      <c r="OCU521" s="4"/>
      <c r="OCV521" s="4"/>
      <c r="OCW521" s="4"/>
      <c r="OCX521" s="4"/>
      <c r="OCY521" s="4"/>
      <c r="OCZ521" s="4"/>
      <c r="ODA521" s="4"/>
      <c r="ODB521" s="4"/>
      <c r="ODC521" s="4"/>
      <c r="ODD521" s="4"/>
      <c r="ODE521" s="4"/>
      <c r="ODF521" s="4"/>
      <c r="ODG521" s="4"/>
      <c r="ODH521" s="4"/>
      <c r="ODI521" s="4"/>
      <c r="ODJ521" s="4"/>
      <c r="ODK521" s="4"/>
      <c r="ODL521" s="4"/>
      <c r="ODM521" s="4"/>
      <c r="ODN521" s="4"/>
      <c r="ODO521" s="4"/>
      <c r="ODP521" s="4"/>
      <c r="ODQ521" s="4"/>
      <c r="ODR521" s="4"/>
      <c r="ODS521" s="4"/>
      <c r="ODT521" s="4"/>
      <c r="ODU521" s="4"/>
      <c r="ODV521" s="4"/>
      <c r="ODW521" s="4"/>
      <c r="ODX521" s="4"/>
      <c r="ODY521" s="4"/>
      <c r="ODZ521" s="4"/>
      <c r="OEA521" s="4"/>
      <c r="OEB521" s="4"/>
      <c r="OEC521" s="4"/>
      <c r="OED521" s="4"/>
      <c r="OEE521" s="4"/>
      <c r="OEF521" s="4"/>
      <c r="OEG521" s="4"/>
      <c r="OEH521" s="4"/>
      <c r="OEI521" s="4"/>
      <c r="OEJ521" s="4"/>
      <c r="OEK521" s="4"/>
      <c r="OEL521" s="4"/>
      <c r="OEM521" s="4"/>
      <c r="OEN521" s="4"/>
      <c r="OEO521" s="4"/>
      <c r="OEP521" s="4"/>
      <c r="OEQ521" s="4"/>
      <c r="OER521" s="4"/>
      <c r="OES521" s="4"/>
      <c r="OET521" s="4"/>
      <c r="OEU521" s="4"/>
      <c r="OEV521" s="4"/>
      <c r="OEW521" s="4"/>
      <c r="OEX521" s="4"/>
      <c r="OEY521" s="4"/>
      <c r="OEZ521" s="4"/>
      <c r="OFA521" s="4"/>
      <c r="OFB521" s="4"/>
      <c r="OFC521" s="4"/>
      <c r="OFD521" s="4"/>
      <c r="OFE521" s="4"/>
      <c r="OFF521" s="4"/>
      <c r="OFG521" s="4"/>
      <c r="OFH521" s="4"/>
      <c r="OFI521" s="4"/>
      <c r="OFJ521" s="4"/>
      <c r="OFK521" s="4"/>
      <c r="OFL521" s="4"/>
      <c r="OFM521" s="4"/>
      <c r="OFN521" s="4"/>
      <c r="OFO521" s="4"/>
      <c r="OFP521" s="4"/>
      <c r="OFQ521" s="4"/>
      <c r="OFR521" s="4"/>
      <c r="OFS521" s="4"/>
      <c r="OFT521" s="4"/>
      <c r="OFU521" s="4"/>
      <c r="OFV521" s="4"/>
      <c r="OFW521" s="4"/>
      <c r="OFX521" s="4"/>
      <c r="OFY521" s="4"/>
      <c r="OFZ521" s="4"/>
      <c r="OGA521" s="4"/>
      <c r="OGB521" s="4"/>
      <c r="OGC521" s="4"/>
      <c r="OGD521" s="4"/>
      <c r="OGE521" s="4"/>
      <c r="OGF521" s="4"/>
      <c r="OGG521" s="4"/>
      <c r="OGH521" s="4"/>
      <c r="OGI521" s="4"/>
      <c r="OGJ521" s="4"/>
      <c r="OGK521" s="4"/>
      <c r="OGL521" s="4"/>
      <c r="OGM521" s="4"/>
      <c r="OGN521" s="4"/>
      <c r="OGO521" s="4"/>
      <c r="OGP521" s="4"/>
      <c r="OGQ521" s="4"/>
      <c r="OGR521" s="4"/>
      <c r="OGS521" s="4"/>
      <c r="OGT521" s="4"/>
      <c r="OGU521" s="4"/>
      <c r="OGV521" s="4"/>
      <c r="OGW521" s="4"/>
      <c r="OGX521" s="4"/>
      <c r="OGY521" s="4"/>
      <c r="OGZ521" s="4"/>
      <c r="OHA521" s="4"/>
      <c r="OHB521" s="4"/>
      <c r="OHC521" s="4"/>
      <c r="OHD521" s="4"/>
      <c r="OHE521" s="4"/>
      <c r="OHF521" s="4"/>
      <c r="OHG521" s="4"/>
      <c r="OHH521" s="4"/>
      <c r="OHI521" s="4"/>
      <c r="OHJ521" s="4"/>
      <c r="OHK521" s="4"/>
      <c r="OHL521" s="4"/>
      <c r="OHM521" s="4"/>
      <c r="OHN521" s="4"/>
      <c r="OHO521" s="4"/>
      <c r="OHP521" s="4"/>
      <c r="OHQ521" s="4"/>
      <c r="OHR521" s="4"/>
      <c r="OHS521" s="4"/>
      <c r="OHT521" s="4"/>
      <c r="OHU521" s="4"/>
      <c r="OHV521" s="4"/>
      <c r="OHW521" s="4"/>
      <c r="OHX521" s="4"/>
      <c r="OHY521" s="4"/>
      <c r="OHZ521" s="4"/>
      <c r="OIA521" s="4"/>
      <c r="OIB521" s="4"/>
      <c r="OIC521" s="4"/>
      <c r="OID521" s="4"/>
      <c r="OIE521" s="4"/>
      <c r="OIF521" s="4"/>
      <c r="OIG521" s="4"/>
      <c r="OIH521" s="4"/>
      <c r="OII521" s="4"/>
      <c r="OIJ521" s="4"/>
      <c r="OIK521" s="4"/>
      <c r="OIL521" s="4"/>
      <c r="OIM521" s="4"/>
      <c r="OIN521" s="4"/>
      <c r="OIO521" s="4"/>
      <c r="OIP521" s="4"/>
      <c r="OIQ521" s="4"/>
      <c r="OIR521" s="4"/>
      <c r="OIS521" s="4"/>
      <c r="OIT521" s="4"/>
      <c r="OIU521" s="4"/>
      <c r="OIV521" s="4"/>
      <c r="OIW521" s="4"/>
      <c r="OIX521" s="4"/>
      <c r="OIY521" s="4"/>
      <c r="OIZ521" s="4"/>
      <c r="OJA521" s="4"/>
      <c r="OJB521" s="4"/>
      <c r="OJC521" s="4"/>
      <c r="OJD521" s="4"/>
      <c r="OJE521" s="4"/>
      <c r="OJF521" s="4"/>
      <c r="OJG521" s="4"/>
      <c r="OJH521" s="4"/>
      <c r="OJI521" s="4"/>
      <c r="OJJ521" s="4"/>
      <c r="OJK521" s="4"/>
      <c r="OJL521" s="4"/>
      <c r="OJM521" s="4"/>
      <c r="OJN521" s="4"/>
      <c r="OJO521" s="4"/>
      <c r="OJP521" s="4"/>
      <c r="OJQ521" s="4"/>
      <c r="OJR521" s="4"/>
      <c r="OJS521" s="4"/>
      <c r="OJT521" s="4"/>
      <c r="OJU521" s="4"/>
      <c r="OJV521" s="4"/>
      <c r="OJW521" s="4"/>
      <c r="OJX521" s="4"/>
      <c r="OJY521" s="4"/>
      <c r="OJZ521" s="4"/>
      <c r="OKA521" s="4"/>
      <c r="OKB521" s="4"/>
      <c r="OKC521" s="4"/>
      <c r="OKD521" s="4"/>
      <c r="OKE521" s="4"/>
      <c r="OKF521" s="4"/>
      <c r="OKG521" s="4"/>
      <c r="OKH521" s="4"/>
      <c r="OKI521" s="4"/>
      <c r="OKJ521" s="4"/>
      <c r="OKK521" s="4"/>
      <c r="OKL521" s="4"/>
      <c r="OKM521" s="4"/>
      <c r="OKN521" s="4"/>
      <c r="OKO521" s="4"/>
      <c r="OKP521" s="4"/>
      <c r="OKQ521" s="4"/>
      <c r="OKR521" s="4"/>
      <c r="OKS521" s="4"/>
      <c r="OKT521" s="4"/>
      <c r="OKU521" s="4"/>
      <c r="OKV521" s="4"/>
      <c r="OKW521" s="4"/>
      <c r="OKX521" s="4"/>
      <c r="OKY521" s="4"/>
      <c r="OKZ521" s="4"/>
      <c r="OLA521" s="4"/>
      <c r="OLB521" s="4"/>
      <c r="OLC521" s="4"/>
      <c r="OLD521" s="4"/>
      <c r="OLE521" s="4"/>
      <c r="OLF521" s="4"/>
      <c r="OLG521" s="4"/>
      <c r="OLH521" s="4"/>
      <c r="OLI521" s="4"/>
      <c r="OLJ521" s="4"/>
      <c r="OLK521" s="4"/>
      <c r="OLL521" s="4"/>
      <c r="OLM521" s="4"/>
      <c r="OLN521" s="4"/>
      <c r="OLO521" s="4"/>
      <c r="OLP521" s="4"/>
      <c r="OLQ521" s="4"/>
      <c r="OLR521" s="4"/>
      <c r="OLS521" s="4"/>
      <c r="OLT521" s="4"/>
      <c r="OLU521" s="4"/>
      <c r="OLV521" s="4"/>
      <c r="OLW521" s="4"/>
      <c r="OLX521" s="4"/>
      <c r="OLY521" s="4"/>
      <c r="OLZ521" s="4"/>
      <c r="OMA521" s="4"/>
      <c r="OMB521" s="4"/>
      <c r="OMC521" s="4"/>
      <c r="OMD521" s="4"/>
      <c r="OME521" s="4"/>
      <c r="OMF521" s="4"/>
      <c r="OMG521" s="4"/>
      <c r="OMH521" s="4"/>
      <c r="OMI521" s="4"/>
      <c r="OMJ521" s="4"/>
      <c r="OMK521" s="4"/>
      <c r="OML521" s="4"/>
      <c r="OMM521" s="4"/>
      <c r="OMN521" s="4"/>
      <c r="OMO521" s="4"/>
      <c r="OMP521" s="4"/>
      <c r="OMQ521" s="4"/>
      <c r="OMR521" s="4"/>
      <c r="OMS521" s="4"/>
      <c r="OMT521" s="4"/>
      <c r="OMU521" s="4"/>
      <c r="OMV521" s="4"/>
      <c r="OMW521" s="4"/>
      <c r="OMX521" s="4"/>
      <c r="OMY521" s="4"/>
      <c r="OMZ521" s="4"/>
      <c r="ONA521" s="4"/>
      <c r="ONB521" s="4"/>
      <c r="ONC521" s="4"/>
      <c r="OND521" s="4"/>
      <c r="ONE521" s="4"/>
      <c r="ONF521" s="4"/>
      <c r="ONG521" s="4"/>
      <c r="ONH521" s="4"/>
      <c r="ONI521" s="4"/>
      <c r="ONJ521" s="4"/>
      <c r="ONK521" s="4"/>
      <c r="ONL521" s="4"/>
      <c r="ONM521" s="4"/>
      <c r="ONN521" s="4"/>
      <c r="ONO521" s="4"/>
      <c r="ONP521" s="4"/>
      <c r="ONQ521" s="4"/>
      <c r="ONR521" s="4"/>
      <c r="ONS521" s="4"/>
      <c r="ONT521" s="4"/>
      <c r="ONU521" s="4"/>
      <c r="ONV521" s="4"/>
      <c r="ONW521" s="4"/>
      <c r="ONX521" s="4"/>
      <c r="ONY521" s="4"/>
      <c r="ONZ521" s="4"/>
      <c r="OOA521" s="4"/>
      <c r="OOB521" s="4"/>
      <c r="OOC521" s="4"/>
      <c r="OOD521" s="4"/>
      <c r="OOE521" s="4"/>
      <c r="OOF521" s="4"/>
      <c r="OOG521" s="4"/>
      <c r="OOH521" s="4"/>
      <c r="OOI521" s="4"/>
      <c r="OOJ521" s="4"/>
      <c r="OOK521" s="4"/>
      <c r="OOL521" s="4"/>
      <c r="OOM521" s="4"/>
      <c r="OON521" s="4"/>
      <c r="OOO521" s="4"/>
      <c r="OOP521" s="4"/>
      <c r="OOQ521" s="4"/>
      <c r="OOR521" s="4"/>
      <c r="OOS521" s="4"/>
      <c r="OOT521" s="4"/>
      <c r="OOU521" s="4"/>
      <c r="OOV521" s="4"/>
      <c r="OOW521" s="4"/>
      <c r="OOX521" s="4"/>
      <c r="OOY521" s="4"/>
      <c r="OOZ521" s="4"/>
      <c r="OPA521" s="4"/>
      <c r="OPB521" s="4"/>
      <c r="OPC521" s="4"/>
      <c r="OPD521" s="4"/>
      <c r="OPE521" s="4"/>
      <c r="OPF521" s="4"/>
      <c r="OPG521" s="4"/>
      <c r="OPH521" s="4"/>
      <c r="OPI521" s="4"/>
      <c r="OPJ521" s="4"/>
      <c r="OPK521" s="4"/>
      <c r="OPL521" s="4"/>
      <c r="OPM521" s="4"/>
      <c r="OPN521" s="4"/>
      <c r="OPO521" s="4"/>
      <c r="OPP521" s="4"/>
      <c r="OPQ521" s="4"/>
      <c r="OPR521" s="4"/>
      <c r="OPS521" s="4"/>
      <c r="OPT521" s="4"/>
      <c r="OPU521" s="4"/>
      <c r="OPV521" s="4"/>
      <c r="OPW521" s="4"/>
      <c r="OPX521" s="4"/>
      <c r="OPY521" s="4"/>
      <c r="OPZ521" s="4"/>
      <c r="OQA521" s="4"/>
      <c r="OQB521" s="4"/>
      <c r="OQC521" s="4"/>
      <c r="OQD521" s="4"/>
      <c r="OQE521" s="4"/>
      <c r="OQF521" s="4"/>
      <c r="OQG521" s="4"/>
      <c r="OQH521" s="4"/>
      <c r="OQI521" s="4"/>
      <c r="OQJ521" s="4"/>
      <c r="OQK521" s="4"/>
      <c r="OQL521" s="4"/>
      <c r="OQM521" s="4"/>
      <c r="OQN521" s="4"/>
      <c r="OQO521" s="4"/>
      <c r="OQP521" s="4"/>
      <c r="OQQ521" s="4"/>
      <c r="OQR521" s="4"/>
      <c r="OQS521" s="4"/>
      <c r="OQT521" s="4"/>
      <c r="OQU521" s="4"/>
      <c r="OQV521" s="4"/>
      <c r="OQW521" s="4"/>
      <c r="OQX521" s="4"/>
      <c r="OQY521" s="4"/>
      <c r="OQZ521" s="4"/>
      <c r="ORA521" s="4"/>
      <c r="ORB521" s="4"/>
      <c r="ORC521" s="4"/>
      <c r="ORD521" s="4"/>
      <c r="ORE521" s="4"/>
      <c r="ORF521" s="4"/>
      <c r="ORG521" s="4"/>
      <c r="ORH521" s="4"/>
      <c r="ORI521" s="4"/>
      <c r="ORJ521" s="4"/>
      <c r="ORK521" s="4"/>
      <c r="ORL521" s="4"/>
      <c r="ORM521" s="4"/>
      <c r="ORN521" s="4"/>
      <c r="ORO521" s="4"/>
      <c r="ORP521" s="4"/>
      <c r="ORQ521" s="4"/>
      <c r="ORR521" s="4"/>
      <c r="ORS521" s="4"/>
      <c r="ORT521" s="4"/>
      <c r="ORU521" s="4"/>
      <c r="ORV521" s="4"/>
      <c r="ORW521" s="4"/>
      <c r="ORX521" s="4"/>
      <c r="ORY521" s="4"/>
      <c r="ORZ521" s="4"/>
      <c r="OSA521" s="4"/>
      <c r="OSB521" s="4"/>
      <c r="OSC521" s="4"/>
      <c r="OSD521" s="4"/>
      <c r="OSE521" s="4"/>
      <c r="OSF521" s="4"/>
      <c r="OSG521" s="4"/>
      <c r="OSH521" s="4"/>
      <c r="OSI521" s="4"/>
      <c r="OSJ521" s="4"/>
      <c r="OSK521" s="4"/>
      <c r="OSL521" s="4"/>
      <c r="OSM521" s="4"/>
      <c r="OSN521" s="4"/>
      <c r="OSO521" s="4"/>
      <c r="OSP521" s="4"/>
      <c r="OSQ521" s="4"/>
      <c r="OSR521" s="4"/>
      <c r="OSS521" s="4"/>
      <c r="OST521" s="4"/>
      <c r="OSU521" s="4"/>
      <c r="OSV521" s="4"/>
      <c r="OSW521" s="4"/>
      <c r="OSX521" s="4"/>
      <c r="OSY521" s="4"/>
      <c r="OSZ521" s="4"/>
      <c r="OTA521" s="4"/>
      <c r="OTB521" s="4"/>
      <c r="OTC521" s="4"/>
      <c r="OTD521" s="4"/>
      <c r="OTE521" s="4"/>
      <c r="OTF521" s="4"/>
      <c r="OTG521" s="4"/>
      <c r="OTH521" s="4"/>
      <c r="OTI521" s="4"/>
      <c r="OTJ521" s="4"/>
      <c r="OTK521" s="4"/>
      <c r="OTL521" s="4"/>
      <c r="OTM521" s="4"/>
      <c r="OTN521" s="4"/>
      <c r="OTO521" s="4"/>
      <c r="OTP521" s="4"/>
      <c r="OTQ521" s="4"/>
      <c r="OTR521" s="4"/>
      <c r="OTS521" s="4"/>
      <c r="OTT521" s="4"/>
      <c r="OTU521" s="4"/>
      <c r="OTV521" s="4"/>
      <c r="OTW521" s="4"/>
      <c r="OTX521" s="4"/>
      <c r="OTY521" s="4"/>
      <c r="OTZ521" s="4"/>
      <c r="OUA521" s="4"/>
      <c r="OUB521" s="4"/>
      <c r="OUC521" s="4"/>
      <c r="OUD521" s="4"/>
      <c r="OUE521" s="4"/>
      <c r="OUF521" s="4"/>
      <c r="OUG521" s="4"/>
      <c r="OUH521" s="4"/>
      <c r="OUI521" s="4"/>
      <c r="OUJ521" s="4"/>
      <c r="OUK521" s="4"/>
      <c r="OUL521" s="4"/>
      <c r="OUM521" s="4"/>
      <c r="OUN521" s="4"/>
      <c r="OUO521" s="4"/>
      <c r="OUP521" s="4"/>
      <c r="OUQ521" s="4"/>
      <c r="OUR521" s="4"/>
      <c r="OUS521" s="4"/>
      <c r="OUT521" s="4"/>
      <c r="OUU521" s="4"/>
      <c r="OUV521" s="4"/>
      <c r="OUW521" s="4"/>
      <c r="OUX521" s="4"/>
      <c r="OUY521" s="4"/>
      <c r="OUZ521" s="4"/>
      <c r="OVA521" s="4"/>
      <c r="OVB521" s="4"/>
      <c r="OVC521" s="4"/>
      <c r="OVD521" s="4"/>
      <c r="OVE521" s="4"/>
      <c r="OVF521" s="4"/>
      <c r="OVG521" s="4"/>
      <c r="OVH521" s="4"/>
      <c r="OVI521" s="4"/>
      <c r="OVJ521" s="4"/>
      <c r="OVK521" s="4"/>
      <c r="OVL521" s="4"/>
      <c r="OVM521" s="4"/>
      <c r="OVN521" s="4"/>
      <c r="OVO521" s="4"/>
      <c r="OVP521" s="4"/>
      <c r="OVQ521" s="4"/>
      <c r="OVR521" s="4"/>
      <c r="OVS521" s="4"/>
      <c r="OVT521" s="4"/>
      <c r="OVU521" s="4"/>
      <c r="OVV521" s="4"/>
      <c r="OVW521" s="4"/>
      <c r="OVX521" s="4"/>
      <c r="OVY521" s="4"/>
      <c r="OVZ521" s="4"/>
      <c r="OWA521" s="4"/>
      <c r="OWB521" s="4"/>
      <c r="OWC521" s="4"/>
      <c r="OWD521" s="4"/>
      <c r="OWE521" s="4"/>
      <c r="OWF521" s="4"/>
      <c r="OWG521" s="4"/>
      <c r="OWH521" s="4"/>
      <c r="OWI521" s="4"/>
      <c r="OWJ521" s="4"/>
      <c r="OWK521" s="4"/>
      <c r="OWL521" s="4"/>
      <c r="OWM521" s="4"/>
      <c r="OWN521" s="4"/>
      <c r="OWO521" s="4"/>
      <c r="OWP521" s="4"/>
      <c r="OWQ521" s="4"/>
      <c r="OWR521" s="4"/>
      <c r="OWS521" s="4"/>
      <c r="OWT521" s="4"/>
      <c r="OWU521" s="4"/>
      <c r="OWV521" s="4"/>
      <c r="OWW521" s="4"/>
      <c r="OWX521" s="4"/>
      <c r="OWY521" s="4"/>
      <c r="OWZ521" s="4"/>
      <c r="OXA521" s="4"/>
      <c r="OXB521" s="4"/>
      <c r="OXC521" s="4"/>
      <c r="OXD521" s="4"/>
      <c r="OXE521" s="4"/>
      <c r="OXF521" s="4"/>
      <c r="OXG521" s="4"/>
      <c r="OXH521" s="4"/>
      <c r="OXI521" s="4"/>
      <c r="OXJ521" s="4"/>
      <c r="OXK521" s="4"/>
      <c r="OXL521" s="4"/>
      <c r="OXM521" s="4"/>
      <c r="OXN521" s="4"/>
      <c r="OXO521" s="4"/>
      <c r="OXP521" s="4"/>
      <c r="OXQ521" s="4"/>
      <c r="OXR521" s="4"/>
      <c r="OXS521" s="4"/>
      <c r="OXT521" s="4"/>
      <c r="OXU521" s="4"/>
      <c r="OXV521" s="4"/>
      <c r="OXW521" s="4"/>
      <c r="OXX521" s="4"/>
      <c r="OXY521" s="4"/>
      <c r="OXZ521" s="4"/>
      <c r="OYA521" s="4"/>
      <c r="OYB521" s="4"/>
      <c r="OYC521" s="4"/>
      <c r="OYD521" s="4"/>
      <c r="OYE521" s="4"/>
      <c r="OYF521" s="4"/>
      <c r="OYG521" s="4"/>
      <c r="OYH521" s="4"/>
      <c r="OYI521" s="4"/>
      <c r="OYJ521" s="4"/>
      <c r="OYK521" s="4"/>
      <c r="OYL521" s="4"/>
      <c r="OYM521" s="4"/>
      <c r="OYN521" s="4"/>
      <c r="OYO521" s="4"/>
      <c r="OYP521" s="4"/>
      <c r="OYQ521" s="4"/>
      <c r="OYR521" s="4"/>
      <c r="OYS521" s="4"/>
      <c r="OYT521" s="4"/>
      <c r="OYU521" s="4"/>
      <c r="OYV521" s="4"/>
      <c r="OYW521" s="4"/>
      <c r="OYX521" s="4"/>
      <c r="OYY521" s="4"/>
      <c r="OYZ521" s="4"/>
      <c r="OZA521" s="4"/>
      <c r="OZB521" s="4"/>
      <c r="OZC521" s="4"/>
      <c r="OZD521" s="4"/>
      <c r="OZE521" s="4"/>
      <c r="OZF521" s="4"/>
      <c r="OZG521" s="4"/>
      <c r="OZH521" s="4"/>
      <c r="OZI521" s="4"/>
      <c r="OZJ521" s="4"/>
      <c r="OZK521" s="4"/>
      <c r="OZL521" s="4"/>
      <c r="OZM521" s="4"/>
      <c r="OZN521" s="4"/>
      <c r="OZO521" s="4"/>
      <c r="OZP521" s="4"/>
      <c r="OZQ521" s="4"/>
      <c r="OZR521" s="4"/>
      <c r="OZS521" s="4"/>
      <c r="OZT521" s="4"/>
      <c r="OZU521" s="4"/>
      <c r="OZV521" s="4"/>
      <c r="OZW521" s="4"/>
      <c r="OZX521" s="4"/>
      <c r="OZY521" s="4"/>
      <c r="OZZ521" s="4"/>
      <c r="PAA521" s="4"/>
      <c r="PAB521" s="4"/>
      <c r="PAC521" s="4"/>
      <c r="PAD521" s="4"/>
      <c r="PAE521" s="4"/>
      <c r="PAF521" s="4"/>
      <c r="PAG521" s="4"/>
      <c r="PAH521" s="4"/>
      <c r="PAI521" s="4"/>
      <c r="PAJ521" s="4"/>
      <c r="PAK521" s="4"/>
      <c r="PAL521" s="4"/>
      <c r="PAM521" s="4"/>
      <c r="PAN521" s="4"/>
      <c r="PAO521" s="4"/>
      <c r="PAP521" s="4"/>
      <c r="PAQ521" s="4"/>
      <c r="PAR521" s="4"/>
      <c r="PAS521" s="4"/>
      <c r="PAT521" s="4"/>
      <c r="PAU521" s="4"/>
      <c r="PAV521" s="4"/>
      <c r="PAW521" s="4"/>
      <c r="PAX521" s="4"/>
      <c r="PAY521" s="4"/>
      <c r="PAZ521" s="4"/>
      <c r="PBA521" s="4"/>
      <c r="PBB521" s="4"/>
      <c r="PBC521" s="4"/>
      <c r="PBD521" s="4"/>
      <c r="PBE521" s="4"/>
      <c r="PBF521" s="4"/>
      <c r="PBG521" s="4"/>
      <c r="PBH521" s="4"/>
      <c r="PBI521" s="4"/>
      <c r="PBJ521" s="4"/>
      <c r="PBK521" s="4"/>
      <c r="PBL521" s="4"/>
      <c r="PBM521" s="4"/>
      <c r="PBN521" s="4"/>
      <c r="PBO521" s="4"/>
      <c r="PBP521" s="4"/>
      <c r="PBQ521" s="4"/>
      <c r="PBR521" s="4"/>
      <c r="PBS521" s="4"/>
      <c r="PBT521" s="4"/>
      <c r="PBU521" s="4"/>
      <c r="PBV521" s="4"/>
      <c r="PBW521" s="4"/>
      <c r="PBX521" s="4"/>
      <c r="PBY521" s="4"/>
      <c r="PBZ521" s="4"/>
      <c r="PCA521" s="4"/>
      <c r="PCB521" s="4"/>
      <c r="PCC521" s="4"/>
      <c r="PCD521" s="4"/>
      <c r="PCE521" s="4"/>
      <c r="PCF521" s="4"/>
      <c r="PCG521" s="4"/>
      <c r="PCH521" s="4"/>
      <c r="PCI521" s="4"/>
      <c r="PCJ521" s="4"/>
      <c r="PCK521" s="4"/>
      <c r="PCL521" s="4"/>
      <c r="PCM521" s="4"/>
      <c r="PCN521" s="4"/>
      <c r="PCO521" s="4"/>
      <c r="PCP521" s="4"/>
      <c r="PCQ521" s="4"/>
      <c r="PCR521" s="4"/>
      <c r="PCS521" s="4"/>
      <c r="PCT521" s="4"/>
      <c r="PCU521" s="4"/>
      <c r="PCV521" s="4"/>
      <c r="PCW521" s="4"/>
      <c r="PCX521" s="4"/>
      <c r="PCY521" s="4"/>
      <c r="PCZ521" s="4"/>
      <c r="PDA521" s="4"/>
      <c r="PDB521" s="4"/>
      <c r="PDC521" s="4"/>
      <c r="PDD521" s="4"/>
      <c r="PDE521" s="4"/>
      <c r="PDF521" s="4"/>
      <c r="PDG521" s="4"/>
      <c r="PDH521" s="4"/>
      <c r="PDI521" s="4"/>
      <c r="PDJ521" s="4"/>
      <c r="PDK521" s="4"/>
      <c r="PDL521" s="4"/>
      <c r="PDM521" s="4"/>
      <c r="PDN521" s="4"/>
      <c r="PDO521" s="4"/>
      <c r="PDP521" s="4"/>
      <c r="PDQ521" s="4"/>
      <c r="PDR521" s="4"/>
      <c r="PDS521" s="4"/>
      <c r="PDT521" s="4"/>
      <c r="PDU521" s="4"/>
      <c r="PDV521" s="4"/>
      <c r="PDW521" s="4"/>
      <c r="PDX521" s="4"/>
      <c r="PDY521" s="4"/>
      <c r="PDZ521" s="4"/>
      <c r="PEA521" s="4"/>
      <c r="PEB521" s="4"/>
      <c r="PEC521" s="4"/>
      <c r="PED521" s="4"/>
      <c r="PEE521" s="4"/>
      <c r="PEF521" s="4"/>
      <c r="PEG521" s="4"/>
      <c r="PEH521" s="4"/>
      <c r="PEI521" s="4"/>
      <c r="PEJ521" s="4"/>
      <c r="PEK521" s="4"/>
      <c r="PEL521" s="4"/>
      <c r="PEM521" s="4"/>
      <c r="PEN521" s="4"/>
      <c r="PEO521" s="4"/>
      <c r="PEP521" s="4"/>
      <c r="PEQ521" s="4"/>
      <c r="PER521" s="4"/>
      <c r="PES521" s="4"/>
      <c r="PET521" s="4"/>
      <c r="PEU521" s="4"/>
      <c r="PEV521" s="4"/>
      <c r="PEW521" s="4"/>
      <c r="PEX521" s="4"/>
      <c r="PEY521" s="4"/>
      <c r="PEZ521" s="4"/>
      <c r="PFA521" s="4"/>
      <c r="PFB521" s="4"/>
      <c r="PFC521" s="4"/>
      <c r="PFD521" s="4"/>
      <c r="PFE521" s="4"/>
      <c r="PFF521" s="4"/>
      <c r="PFG521" s="4"/>
      <c r="PFH521" s="4"/>
      <c r="PFI521" s="4"/>
      <c r="PFJ521" s="4"/>
      <c r="PFK521" s="4"/>
      <c r="PFL521" s="4"/>
      <c r="PFM521" s="4"/>
      <c r="PFN521" s="4"/>
      <c r="PFO521" s="4"/>
      <c r="PFP521" s="4"/>
      <c r="PFQ521" s="4"/>
      <c r="PFR521" s="4"/>
      <c r="PFS521" s="4"/>
      <c r="PFT521" s="4"/>
      <c r="PFU521" s="4"/>
      <c r="PFV521" s="4"/>
      <c r="PFW521" s="4"/>
      <c r="PFX521" s="4"/>
      <c r="PFY521" s="4"/>
      <c r="PFZ521" s="4"/>
      <c r="PGA521" s="4"/>
      <c r="PGB521" s="4"/>
      <c r="PGC521" s="4"/>
      <c r="PGD521" s="4"/>
      <c r="PGE521" s="4"/>
      <c r="PGF521" s="4"/>
      <c r="PGG521" s="4"/>
      <c r="PGH521" s="4"/>
      <c r="PGI521" s="4"/>
      <c r="PGJ521" s="4"/>
      <c r="PGK521" s="4"/>
      <c r="PGL521" s="4"/>
      <c r="PGM521" s="4"/>
      <c r="PGN521" s="4"/>
      <c r="PGO521" s="4"/>
      <c r="PGP521" s="4"/>
      <c r="PGQ521" s="4"/>
      <c r="PGR521" s="4"/>
      <c r="PGS521" s="4"/>
      <c r="PGT521" s="4"/>
      <c r="PGU521" s="4"/>
      <c r="PGV521" s="4"/>
      <c r="PGW521" s="4"/>
      <c r="PGX521" s="4"/>
      <c r="PGY521" s="4"/>
      <c r="PGZ521" s="4"/>
      <c r="PHA521" s="4"/>
      <c r="PHB521" s="4"/>
      <c r="PHC521" s="4"/>
      <c r="PHD521" s="4"/>
      <c r="PHE521" s="4"/>
      <c r="PHF521" s="4"/>
      <c r="PHG521" s="4"/>
      <c r="PHH521" s="4"/>
      <c r="PHI521" s="4"/>
      <c r="PHJ521" s="4"/>
      <c r="PHK521" s="4"/>
      <c r="PHL521" s="4"/>
      <c r="PHM521" s="4"/>
      <c r="PHN521" s="4"/>
      <c r="PHO521" s="4"/>
      <c r="PHP521" s="4"/>
      <c r="PHQ521" s="4"/>
      <c r="PHR521" s="4"/>
      <c r="PHS521" s="4"/>
      <c r="PHT521" s="4"/>
      <c r="PHU521" s="4"/>
      <c r="PHV521" s="4"/>
      <c r="PHW521" s="4"/>
      <c r="PHX521" s="4"/>
      <c r="PHY521" s="4"/>
      <c r="PHZ521" s="4"/>
      <c r="PIA521" s="4"/>
      <c r="PIB521" s="4"/>
      <c r="PIC521" s="4"/>
      <c r="PID521" s="4"/>
      <c r="PIE521" s="4"/>
      <c r="PIF521" s="4"/>
      <c r="PIG521" s="4"/>
      <c r="PIH521" s="4"/>
      <c r="PII521" s="4"/>
      <c r="PIJ521" s="4"/>
      <c r="PIK521" s="4"/>
      <c r="PIL521" s="4"/>
      <c r="PIM521" s="4"/>
      <c r="PIN521" s="4"/>
      <c r="PIO521" s="4"/>
      <c r="PIP521" s="4"/>
      <c r="PIQ521" s="4"/>
      <c r="PIR521" s="4"/>
      <c r="PIS521" s="4"/>
      <c r="PIT521" s="4"/>
      <c r="PIU521" s="4"/>
      <c r="PIV521" s="4"/>
      <c r="PIW521" s="4"/>
      <c r="PIX521" s="4"/>
      <c r="PIY521" s="4"/>
      <c r="PIZ521" s="4"/>
      <c r="PJA521" s="4"/>
      <c r="PJB521" s="4"/>
      <c r="PJC521" s="4"/>
      <c r="PJD521" s="4"/>
      <c r="PJE521" s="4"/>
      <c r="PJF521" s="4"/>
      <c r="PJG521" s="4"/>
      <c r="PJH521" s="4"/>
      <c r="PJI521" s="4"/>
      <c r="PJJ521" s="4"/>
      <c r="PJK521" s="4"/>
      <c r="PJL521" s="4"/>
      <c r="PJM521" s="4"/>
      <c r="PJN521" s="4"/>
      <c r="PJO521" s="4"/>
      <c r="PJP521" s="4"/>
      <c r="PJQ521" s="4"/>
      <c r="PJR521" s="4"/>
      <c r="PJS521" s="4"/>
      <c r="PJT521" s="4"/>
      <c r="PJU521" s="4"/>
      <c r="PJV521" s="4"/>
      <c r="PJW521" s="4"/>
      <c r="PJX521" s="4"/>
      <c r="PJY521" s="4"/>
      <c r="PJZ521" s="4"/>
      <c r="PKA521" s="4"/>
      <c r="PKB521" s="4"/>
      <c r="PKC521" s="4"/>
      <c r="PKD521" s="4"/>
      <c r="PKE521" s="4"/>
      <c r="PKF521" s="4"/>
      <c r="PKG521" s="4"/>
      <c r="PKH521" s="4"/>
      <c r="PKI521" s="4"/>
      <c r="PKJ521" s="4"/>
      <c r="PKK521" s="4"/>
      <c r="PKL521" s="4"/>
      <c r="PKM521" s="4"/>
      <c r="PKN521" s="4"/>
      <c r="PKO521" s="4"/>
      <c r="PKP521" s="4"/>
      <c r="PKQ521" s="4"/>
      <c r="PKR521" s="4"/>
      <c r="PKS521" s="4"/>
      <c r="PKT521" s="4"/>
      <c r="PKU521" s="4"/>
      <c r="PKV521" s="4"/>
      <c r="PKW521" s="4"/>
      <c r="PKX521" s="4"/>
      <c r="PKY521" s="4"/>
      <c r="PKZ521" s="4"/>
      <c r="PLA521" s="4"/>
      <c r="PLB521" s="4"/>
      <c r="PLC521" s="4"/>
      <c r="PLD521" s="4"/>
      <c r="PLE521" s="4"/>
      <c r="PLF521" s="4"/>
      <c r="PLG521" s="4"/>
      <c r="PLH521" s="4"/>
      <c r="PLI521" s="4"/>
      <c r="PLJ521" s="4"/>
      <c r="PLK521" s="4"/>
      <c r="PLL521" s="4"/>
      <c r="PLM521" s="4"/>
      <c r="PLN521" s="4"/>
      <c r="PLO521" s="4"/>
      <c r="PLP521" s="4"/>
      <c r="PLQ521" s="4"/>
      <c r="PLR521" s="4"/>
      <c r="PLS521" s="4"/>
      <c r="PLT521" s="4"/>
      <c r="PLU521" s="4"/>
      <c r="PLV521" s="4"/>
      <c r="PLW521" s="4"/>
      <c r="PLX521" s="4"/>
      <c r="PLY521" s="4"/>
      <c r="PLZ521" s="4"/>
      <c r="PMA521" s="4"/>
      <c r="PMB521" s="4"/>
      <c r="PMC521" s="4"/>
      <c r="PMD521" s="4"/>
      <c r="PME521" s="4"/>
      <c r="PMF521" s="4"/>
      <c r="PMG521" s="4"/>
      <c r="PMH521" s="4"/>
      <c r="PMI521" s="4"/>
      <c r="PMJ521" s="4"/>
      <c r="PMK521" s="4"/>
      <c r="PML521" s="4"/>
      <c r="PMM521" s="4"/>
      <c r="PMN521" s="4"/>
      <c r="PMO521" s="4"/>
      <c r="PMP521" s="4"/>
      <c r="PMQ521" s="4"/>
      <c r="PMR521" s="4"/>
      <c r="PMS521" s="4"/>
      <c r="PMT521" s="4"/>
      <c r="PMU521" s="4"/>
      <c r="PMV521" s="4"/>
      <c r="PMW521" s="4"/>
      <c r="PMX521" s="4"/>
      <c r="PMY521" s="4"/>
      <c r="PMZ521" s="4"/>
      <c r="PNA521" s="4"/>
      <c r="PNB521" s="4"/>
      <c r="PNC521" s="4"/>
      <c r="PND521" s="4"/>
      <c r="PNE521" s="4"/>
      <c r="PNF521" s="4"/>
      <c r="PNG521" s="4"/>
      <c r="PNH521" s="4"/>
      <c r="PNI521" s="4"/>
      <c r="PNJ521" s="4"/>
      <c r="PNK521" s="4"/>
      <c r="PNL521" s="4"/>
      <c r="PNM521" s="4"/>
      <c r="PNN521" s="4"/>
      <c r="PNO521" s="4"/>
      <c r="PNP521" s="4"/>
      <c r="PNQ521" s="4"/>
      <c r="PNR521" s="4"/>
      <c r="PNS521" s="4"/>
      <c r="PNT521" s="4"/>
      <c r="PNU521" s="4"/>
      <c r="PNV521" s="4"/>
      <c r="PNW521" s="4"/>
      <c r="PNX521" s="4"/>
      <c r="PNY521" s="4"/>
      <c r="PNZ521" s="4"/>
      <c r="POA521" s="4"/>
      <c r="POB521" s="4"/>
      <c r="POC521" s="4"/>
      <c r="POD521" s="4"/>
      <c r="POE521" s="4"/>
      <c r="POF521" s="4"/>
      <c r="POG521" s="4"/>
      <c r="POH521" s="4"/>
      <c r="POI521" s="4"/>
      <c r="POJ521" s="4"/>
      <c r="POK521" s="4"/>
      <c r="POL521" s="4"/>
      <c r="POM521" s="4"/>
      <c r="PON521" s="4"/>
      <c r="POO521" s="4"/>
      <c r="POP521" s="4"/>
      <c r="POQ521" s="4"/>
      <c r="POR521" s="4"/>
      <c r="POS521" s="4"/>
      <c r="POT521" s="4"/>
      <c r="POU521" s="4"/>
      <c r="POV521" s="4"/>
      <c r="POW521" s="4"/>
      <c r="POX521" s="4"/>
      <c r="POY521" s="4"/>
      <c r="POZ521" s="4"/>
      <c r="PPA521" s="4"/>
      <c r="PPB521" s="4"/>
      <c r="PPC521" s="4"/>
      <c r="PPD521" s="4"/>
      <c r="PPE521" s="4"/>
      <c r="PPF521" s="4"/>
      <c r="PPG521" s="4"/>
      <c r="PPH521" s="4"/>
      <c r="PPI521" s="4"/>
      <c r="PPJ521" s="4"/>
      <c r="PPK521" s="4"/>
      <c r="PPL521" s="4"/>
      <c r="PPM521" s="4"/>
      <c r="PPN521" s="4"/>
      <c r="PPO521" s="4"/>
      <c r="PPP521" s="4"/>
      <c r="PPQ521" s="4"/>
      <c r="PPR521" s="4"/>
      <c r="PPS521" s="4"/>
      <c r="PPT521" s="4"/>
      <c r="PPU521" s="4"/>
      <c r="PPV521" s="4"/>
      <c r="PPW521" s="4"/>
      <c r="PPX521" s="4"/>
      <c r="PPY521" s="4"/>
      <c r="PPZ521" s="4"/>
      <c r="PQA521" s="4"/>
      <c r="PQB521" s="4"/>
      <c r="PQC521" s="4"/>
      <c r="PQD521" s="4"/>
      <c r="PQE521" s="4"/>
      <c r="PQF521" s="4"/>
      <c r="PQG521" s="4"/>
      <c r="PQH521" s="4"/>
      <c r="PQI521" s="4"/>
      <c r="PQJ521" s="4"/>
      <c r="PQK521" s="4"/>
      <c r="PQL521" s="4"/>
      <c r="PQM521" s="4"/>
      <c r="PQN521" s="4"/>
      <c r="PQO521" s="4"/>
      <c r="PQP521" s="4"/>
      <c r="PQQ521" s="4"/>
      <c r="PQR521" s="4"/>
      <c r="PQS521" s="4"/>
      <c r="PQT521" s="4"/>
      <c r="PQU521" s="4"/>
      <c r="PQV521" s="4"/>
      <c r="PQW521" s="4"/>
      <c r="PQX521" s="4"/>
      <c r="PQY521" s="4"/>
      <c r="PQZ521" s="4"/>
      <c r="PRA521" s="4"/>
      <c r="PRB521" s="4"/>
      <c r="PRC521" s="4"/>
      <c r="PRD521" s="4"/>
      <c r="PRE521" s="4"/>
      <c r="PRF521" s="4"/>
      <c r="PRG521" s="4"/>
      <c r="PRH521" s="4"/>
      <c r="PRI521" s="4"/>
      <c r="PRJ521" s="4"/>
      <c r="PRK521" s="4"/>
      <c r="PRL521" s="4"/>
      <c r="PRM521" s="4"/>
      <c r="PRN521" s="4"/>
      <c r="PRO521" s="4"/>
      <c r="PRP521" s="4"/>
      <c r="PRQ521" s="4"/>
      <c r="PRR521" s="4"/>
      <c r="PRS521" s="4"/>
      <c r="PRT521" s="4"/>
      <c r="PRU521" s="4"/>
      <c r="PRV521" s="4"/>
      <c r="PRW521" s="4"/>
      <c r="PRX521" s="4"/>
      <c r="PRY521" s="4"/>
      <c r="PRZ521" s="4"/>
      <c r="PSA521" s="4"/>
      <c r="PSB521" s="4"/>
      <c r="PSC521" s="4"/>
      <c r="PSD521" s="4"/>
      <c r="PSE521" s="4"/>
      <c r="PSF521" s="4"/>
      <c r="PSG521" s="4"/>
      <c r="PSH521" s="4"/>
      <c r="PSI521" s="4"/>
      <c r="PSJ521" s="4"/>
      <c r="PSK521" s="4"/>
      <c r="PSL521" s="4"/>
      <c r="PSM521" s="4"/>
      <c r="PSN521" s="4"/>
      <c r="PSO521" s="4"/>
      <c r="PSP521" s="4"/>
      <c r="PSQ521" s="4"/>
      <c r="PSR521" s="4"/>
      <c r="PSS521" s="4"/>
      <c r="PST521" s="4"/>
      <c r="PSU521" s="4"/>
      <c r="PSV521" s="4"/>
      <c r="PSW521" s="4"/>
      <c r="PSX521" s="4"/>
      <c r="PSY521" s="4"/>
      <c r="PSZ521" s="4"/>
      <c r="PTA521" s="4"/>
      <c r="PTB521" s="4"/>
      <c r="PTC521" s="4"/>
      <c r="PTD521" s="4"/>
      <c r="PTE521" s="4"/>
      <c r="PTF521" s="4"/>
      <c r="PTG521" s="4"/>
      <c r="PTH521" s="4"/>
      <c r="PTI521" s="4"/>
      <c r="PTJ521" s="4"/>
      <c r="PTK521" s="4"/>
      <c r="PTL521" s="4"/>
      <c r="PTM521" s="4"/>
      <c r="PTN521" s="4"/>
      <c r="PTO521" s="4"/>
      <c r="PTP521" s="4"/>
      <c r="PTQ521" s="4"/>
      <c r="PTR521" s="4"/>
      <c r="PTS521" s="4"/>
      <c r="PTT521" s="4"/>
      <c r="PTU521" s="4"/>
      <c r="PTV521" s="4"/>
      <c r="PTW521" s="4"/>
      <c r="PTX521" s="4"/>
      <c r="PTY521" s="4"/>
      <c r="PTZ521" s="4"/>
      <c r="PUA521" s="4"/>
      <c r="PUB521" s="4"/>
      <c r="PUC521" s="4"/>
      <c r="PUD521" s="4"/>
      <c r="PUE521" s="4"/>
      <c r="PUF521" s="4"/>
      <c r="PUG521" s="4"/>
      <c r="PUH521" s="4"/>
      <c r="PUI521" s="4"/>
      <c r="PUJ521" s="4"/>
      <c r="PUK521" s="4"/>
      <c r="PUL521" s="4"/>
      <c r="PUM521" s="4"/>
      <c r="PUN521" s="4"/>
      <c r="PUO521" s="4"/>
      <c r="PUP521" s="4"/>
      <c r="PUQ521" s="4"/>
      <c r="PUR521" s="4"/>
      <c r="PUS521" s="4"/>
      <c r="PUT521" s="4"/>
      <c r="PUU521" s="4"/>
      <c r="PUV521" s="4"/>
      <c r="PUW521" s="4"/>
      <c r="PUX521" s="4"/>
      <c r="PUY521" s="4"/>
      <c r="PUZ521" s="4"/>
      <c r="PVA521" s="4"/>
      <c r="PVB521" s="4"/>
      <c r="PVC521" s="4"/>
      <c r="PVD521" s="4"/>
      <c r="PVE521" s="4"/>
      <c r="PVF521" s="4"/>
      <c r="PVG521" s="4"/>
      <c r="PVH521" s="4"/>
      <c r="PVI521" s="4"/>
      <c r="PVJ521" s="4"/>
      <c r="PVK521" s="4"/>
      <c r="PVL521" s="4"/>
      <c r="PVM521" s="4"/>
      <c r="PVN521" s="4"/>
      <c r="PVO521" s="4"/>
      <c r="PVP521" s="4"/>
      <c r="PVQ521" s="4"/>
      <c r="PVR521" s="4"/>
      <c r="PVS521" s="4"/>
      <c r="PVT521" s="4"/>
      <c r="PVU521" s="4"/>
      <c r="PVV521" s="4"/>
      <c r="PVW521" s="4"/>
      <c r="PVX521" s="4"/>
      <c r="PVY521" s="4"/>
      <c r="PVZ521" s="4"/>
      <c r="PWA521" s="4"/>
      <c r="PWB521" s="4"/>
      <c r="PWC521" s="4"/>
      <c r="PWD521" s="4"/>
      <c r="PWE521" s="4"/>
      <c r="PWF521" s="4"/>
      <c r="PWG521" s="4"/>
      <c r="PWH521" s="4"/>
      <c r="PWI521" s="4"/>
      <c r="PWJ521" s="4"/>
      <c r="PWK521" s="4"/>
      <c r="PWL521" s="4"/>
      <c r="PWM521" s="4"/>
      <c r="PWN521" s="4"/>
      <c r="PWO521" s="4"/>
      <c r="PWP521" s="4"/>
      <c r="PWQ521" s="4"/>
      <c r="PWR521" s="4"/>
      <c r="PWS521" s="4"/>
      <c r="PWT521" s="4"/>
      <c r="PWU521" s="4"/>
      <c r="PWV521" s="4"/>
      <c r="PWW521" s="4"/>
      <c r="PWX521" s="4"/>
      <c r="PWY521" s="4"/>
      <c r="PWZ521" s="4"/>
      <c r="PXA521" s="4"/>
      <c r="PXB521" s="4"/>
      <c r="PXC521" s="4"/>
      <c r="PXD521" s="4"/>
      <c r="PXE521" s="4"/>
      <c r="PXF521" s="4"/>
      <c r="PXG521" s="4"/>
      <c r="PXH521" s="4"/>
      <c r="PXI521" s="4"/>
      <c r="PXJ521" s="4"/>
      <c r="PXK521" s="4"/>
      <c r="PXL521" s="4"/>
      <c r="PXM521" s="4"/>
      <c r="PXN521" s="4"/>
      <c r="PXO521" s="4"/>
      <c r="PXP521" s="4"/>
      <c r="PXQ521" s="4"/>
      <c r="PXR521" s="4"/>
      <c r="PXS521" s="4"/>
      <c r="PXT521" s="4"/>
      <c r="PXU521" s="4"/>
      <c r="PXV521" s="4"/>
      <c r="PXW521" s="4"/>
      <c r="PXX521" s="4"/>
      <c r="PXY521" s="4"/>
      <c r="PXZ521" s="4"/>
      <c r="PYA521" s="4"/>
      <c r="PYB521" s="4"/>
      <c r="PYC521" s="4"/>
      <c r="PYD521" s="4"/>
      <c r="PYE521" s="4"/>
      <c r="PYF521" s="4"/>
      <c r="PYG521" s="4"/>
      <c r="PYH521" s="4"/>
      <c r="PYI521" s="4"/>
      <c r="PYJ521" s="4"/>
      <c r="PYK521" s="4"/>
      <c r="PYL521" s="4"/>
      <c r="PYM521" s="4"/>
      <c r="PYN521" s="4"/>
      <c r="PYO521" s="4"/>
      <c r="PYP521" s="4"/>
      <c r="PYQ521" s="4"/>
      <c r="PYR521" s="4"/>
      <c r="PYS521" s="4"/>
      <c r="PYT521" s="4"/>
      <c r="PYU521" s="4"/>
      <c r="PYV521" s="4"/>
      <c r="PYW521" s="4"/>
      <c r="PYX521" s="4"/>
      <c r="PYY521" s="4"/>
      <c r="PYZ521" s="4"/>
      <c r="PZA521" s="4"/>
      <c r="PZB521" s="4"/>
      <c r="PZC521" s="4"/>
      <c r="PZD521" s="4"/>
      <c r="PZE521" s="4"/>
      <c r="PZF521" s="4"/>
      <c r="PZG521" s="4"/>
      <c r="PZH521" s="4"/>
      <c r="PZI521" s="4"/>
      <c r="PZJ521" s="4"/>
      <c r="PZK521" s="4"/>
      <c r="PZL521" s="4"/>
      <c r="PZM521" s="4"/>
      <c r="PZN521" s="4"/>
      <c r="PZO521" s="4"/>
      <c r="PZP521" s="4"/>
      <c r="PZQ521" s="4"/>
      <c r="PZR521" s="4"/>
      <c r="PZS521" s="4"/>
      <c r="PZT521" s="4"/>
      <c r="PZU521" s="4"/>
      <c r="PZV521" s="4"/>
      <c r="PZW521" s="4"/>
      <c r="PZX521" s="4"/>
      <c r="PZY521" s="4"/>
      <c r="PZZ521" s="4"/>
      <c r="QAA521" s="4"/>
      <c r="QAB521" s="4"/>
      <c r="QAC521" s="4"/>
      <c r="QAD521" s="4"/>
      <c r="QAE521" s="4"/>
      <c r="QAF521" s="4"/>
      <c r="QAG521" s="4"/>
      <c r="QAH521" s="4"/>
      <c r="QAI521" s="4"/>
      <c r="QAJ521" s="4"/>
      <c r="QAK521" s="4"/>
      <c r="QAL521" s="4"/>
      <c r="QAM521" s="4"/>
      <c r="QAN521" s="4"/>
      <c r="QAO521" s="4"/>
      <c r="QAP521" s="4"/>
      <c r="QAQ521" s="4"/>
      <c r="QAR521" s="4"/>
      <c r="QAS521" s="4"/>
      <c r="QAT521" s="4"/>
      <c r="QAU521" s="4"/>
      <c r="QAV521" s="4"/>
      <c r="QAW521" s="4"/>
      <c r="QAX521" s="4"/>
      <c r="QAY521" s="4"/>
      <c r="QAZ521" s="4"/>
      <c r="QBA521" s="4"/>
      <c r="QBB521" s="4"/>
      <c r="QBC521" s="4"/>
      <c r="QBD521" s="4"/>
      <c r="QBE521" s="4"/>
      <c r="QBF521" s="4"/>
      <c r="QBG521" s="4"/>
      <c r="QBH521" s="4"/>
      <c r="QBI521" s="4"/>
      <c r="QBJ521" s="4"/>
      <c r="QBK521" s="4"/>
      <c r="QBL521" s="4"/>
      <c r="QBM521" s="4"/>
      <c r="QBN521" s="4"/>
      <c r="QBO521" s="4"/>
      <c r="QBP521" s="4"/>
      <c r="QBQ521" s="4"/>
      <c r="QBR521" s="4"/>
      <c r="QBS521" s="4"/>
      <c r="QBT521" s="4"/>
      <c r="QBU521" s="4"/>
      <c r="QBV521" s="4"/>
      <c r="QBW521" s="4"/>
      <c r="QBX521" s="4"/>
      <c r="QBY521" s="4"/>
      <c r="QBZ521" s="4"/>
      <c r="QCA521" s="4"/>
      <c r="QCB521" s="4"/>
      <c r="QCC521" s="4"/>
      <c r="QCD521" s="4"/>
      <c r="QCE521" s="4"/>
      <c r="QCF521" s="4"/>
      <c r="QCG521" s="4"/>
      <c r="QCH521" s="4"/>
      <c r="QCI521" s="4"/>
      <c r="QCJ521" s="4"/>
      <c r="QCK521" s="4"/>
      <c r="QCL521" s="4"/>
      <c r="QCM521" s="4"/>
      <c r="QCN521" s="4"/>
      <c r="QCO521" s="4"/>
      <c r="QCP521" s="4"/>
      <c r="QCQ521" s="4"/>
      <c r="QCR521" s="4"/>
      <c r="QCS521" s="4"/>
      <c r="QCT521" s="4"/>
      <c r="QCU521" s="4"/>
      <c r="QCV521" s="4"/>
      <c r="QCW521" s="4"/>
      <c r="QCX521" s="4"/>
      <c r="QCY521" s="4"/>
      <c r="QCZ521" s="4"/>
      <c r="QDA521" s="4"/>
      <c r="QDB521" s="4"/>
      <c r="QDC521" s="4"/>
      <c r="QDD521" s="4"/>
      <c r="QDE521" s="4"/>
      <c r="QDF521" s="4"/>
      <c r="QDG521" s="4"/>
      <c r="QDH521" s="4"/>
      <c r="QDI521" s="4"/>
      <c r="QDJ521" s="4"/>
      <c r="QDK521" s="4"/>
      <c r="QDL521" s="4"/>
      <c r="QDM521" s="4"/>
      <c r="QDN521" s="4"/>
      <c r="QDO521" s="4"/>
      <c r="QDP521" s="4"/>
      <c r="QDQ521" s="4"/>
      <c r="QDR521" s="4"/>
      <c r="QDS521" s="4"/>
      <c r="QDT521" s="4"/>
      <c r="QDU521" s="4"/>
      <c r="QDV521" s="4"/>
      <c r="QDW521" s="4"/>
      <c r="QDX521" s="4"/>
      <c r="QDY521" s="4"/>
      <c r="QDZ521" s="4"/>
      <c r="QEA521" s="4"/>
      <c r="QEB521" s="4"/>
      <c r="QEC521" s="4"/>
      <c r="QED521" s="4"/>
      <c r="QEE521" s="4"/>
      <c r="QEF521" s="4"/>
      <c r="QEG521" s="4"/>
      <c r="QEH521" s="4"/>
      <c r="QEI521" s="4"/>
      <c r="QEJ521" s="4"/>
      <c r="QEK521" s="4"/>
      <c r="QEL521" s="4"/>
      <c r="QEM521" s="4"/>
      <c r="QEN521" s="4"/>
      <c r="QEO521" s="4"/>
      <c r="QEP521" s="4"/>
      <c r="QEQ521" s="4"/>
      <c r="QER521" s="4"/>
      <c r="QES521" s="4"/>
      <c r="QET521" s="4"/>
      <c r="QEU521" s="4"/>
      <c r="QEV521" s="4"/>
      <c r="QEW521" s="4"/>
      <c r="QEX521" s="4"/>
      <c r="QEY521" s="4"/>
      <c r="QEZ521" s="4"/>
      <c r="QFA521" s="4"/>
      <c r="QFB521" s="4"/>
      <c r="QFC521" s="4"/>
      <c r="QFD521" s="4"/>
      <c r="QFE521" s="4"/>
      <c r="QFF521" s="4"/>
      <c r="QFG521" s="4"/>
      <c r="QFH521" s="4"/>
      <c r="QFI521" s="4"/>
      <c r="QFJ521" s="4"/>
      <c r="QFK521" s="4"/>
      <c r="QFL521" s="4"/>
      <c r="QFM521" s="4"/>
      <c r="QFN521" s="4"/>
      <c r="QFO521" s="4"/>
      <c r="QFP521" s="4"/>
      <c r="QFQ521" s="4"/>
      <c r="QFR521" s="4"/>
      <c r="QFS521" s="4"/>
      <c r="QFT521" s="4"/>
      <c r="QFU521" s="4"/>
      <c r="QFV521" s="4"/>
      <c r="QFW521" s="4"/>
      <c r="QFX521" s="4"/>
      <c r="QFY521" s="4"/>
      <c r="QFZ521" s="4"/>
      <c r="QGA521" s="4"/>
      <c r="QGB521" s="4"/>
      <c r="QGC521" s="4"/>
      <c r="QGD521" s="4"/>
      <c r="QGE521" s="4"/>
      <c r="QGF521" s="4"/>
      <c r="QGG521" s="4"/>
      <c r="QGH521" s="4"/>
      <c r="QGI521" s="4"/>
      <c r="QGJ521" s="4"/>
      <c r="QGK521" s="4"/>
      <c r="QGL521" s="4"/>
      <c r="QGM521" s="4"/>
      <c r="QGN521" s="4"/>
      <c r="QGO521" s="4"/>
      <c r="QGP521" s="4"/>
      <c r="QGQ521" s="4"/>
      <c r="QGR521" s="4"/>
      <c r="QGS521" s="4"/>
      <c r="QGT521" s="4"/>
      <c r="QGU521" s="4"/>
      <c r="QGV521" s="4"/>
      <c r="QGW521" s="4"/>
      <c r="QGX521" s="4"/>
      <c r="QGY521" s="4"/>
      <c r="QGZ521" s="4"/>
      <c r="QHA521" s="4"/>
      <c r="QHB521" s="4"/>
      <c r="QHC521" s="4"/>
      <c r="QHD521" s="4"/>
      <c r="QHE521" s="4"/>
      <c r="QHF521" s="4"/>
      <c r="QHG521" s="4"/>
      <c r="QHH521" s="4"/>
      <c r="QHI521" s="4"/>
      <c r="QHJ521" s="4"/>
      <c r="QHK521" s="4"/>
      <c r="QHL521" s="4"/>
      <c r="QHM521" s="4"/>
      <c r="QHN521" s="4"/>
      <c r="QHO521" s="4"/>
      <c r="QHP521" s="4"/>
      <c r="QHQ521" s="4"/>
      <c r="QHR521" s="4"/>
      <c r="QHS521" s="4"/>
      <c r="QHT521" s="4"/>
      <c r="QHU521" s="4"/>
      <c r="QHV521" s="4"/>
      <c r="QHW521" s="4"/>
      <c r="QHX521" s="4"/>
      <c r="QHY521" s="4"/>
      <c r="QHZ521" s="4"/>
      <c r="QIA521" s="4"/>
      <c r="QIB521" s="4"/>
      <c r="QIC521" s="4"/>
      <c r="QID521" s="4"/>
      <c r="QIE521" s="4"/>
      <c r="QIF521" s="4"/>
      <c r="QIG521" s="4"/>
      <c r="QIH521" s="4"/>
      <c r="QII521" s="4"/>
      <c r="QIJ521" s="4"/>
      <c r="QIK521" s="4"/>
      <c r="QIL521" s="4"/>
      <c r="QIM521" s="4"/>
      <c r="QIN521" s="4"/>
      <c r="QIO521" s="4"/>
      <c r="QIP521" s="4"/>
      <c r="QIQ521" s="4"/>
      <c r="QIR521" s="4"/>
      <c r="QIS521" s="4"/>
      <c r="QIT521" s="4"/>
      <c r="QIU521" s="4"/>
      <c r="QIV521" s="4"/>
      <c r="QIW521" s="4"/>
      <c r="QIX521" s="4"/>
      <c r="QIY521" s="4"/>
      <c r="QIZ521" s="4"/>
      <c r="QJA521" s="4"/>
      <c r="QJB521" s="4"/>
      <c r="QJC521" s="4"/>
      <c r="QJD521" s="4"/>
      <c r="QJE521" s="4"/>
      <c r="QJF521" s="4"/>
      <c r="QJG521" s="4"/>
      <c r="QJH521" s="4"/>
      <c r="QJI521" s="4"/>
      <c r="QJJ521" s="4"/>
      <c r="QJK521" s="4"/>
      <c r="QJL521" s="4"/>
      <c r="QJM521" s="4"/>
      <c r="QJN521" s="4"/>
      <c r="QJO521" s="4"/>
      <c r="QJP521" s="4"/>
      <c r="QJQ521" s="4"/>
      <c r="QJR521" s="4"/>
      <c r="QJS521" s="4"/>
      <c r="QJT521" s="4"/>
      <c r="QJU521" s="4"/>
      <c r="QJV521" s="4"/>
      <c r="QJW521" s="4"/>
      <c r="QJX521" s="4"/>
      <c r="QJY521" s="4"/>
      <c r="QJZ521" s="4"/>
      <c r="QKA521" s="4"/>
      <c r="QKB521" s="4"/>
      <c r="QKC521" s="4"/>
      <c r="QKD521" s="4"/>
      <c r="QKE521" s="4"/>
      <c r="QKF521" s="4"/>
      <c r="QKG521" s="4"/>
      <c r="QKH521" s="4"/>
      <c r="QKI521" s="4"/>
      <c r="QKJ521" s="4"/>
      <c r="QKK521" s="4"/>
      <c r="QKL521" s="4"/>
      <c r="QKM521" s="4"/>
      <c r="QKN521" s="4"/>
      <c r="QKO521" s="4"/>
      <c r="QKP521" s="4"/>
      <c r="QKQ521" s="4"/>
      <c r="QKR521" s="4"/>
      <c r="QKS521" s="4"/>
      <c r="QKT521" s="4"/>
      <c r="QKU521" s="4"/>
      <c r="QKV521" s="4"/>
      <c r="QKW521" s="4"/>
      <c r="QKX521" s="4"/>
      <c r="QKY521" s="4"/>
      <c r="QKZ521" s="4"/>
      <c r="QLA521" s="4"/>
      <c r="QLB521" s="4"/>
      <c r="QLC521" s="4"/>
      <c r="QLD521" s="4"/>
      <c r="QLE521" s="4"/>
      <c r="QLF521" s="4"/>
      <c r="QLG521" s="4"/>
      <c r="QLH521" s="4"/>
      <c r="QLI521" s="4"/>
      <c r="QLJ521" s="4"/>
      <c r="QLK521" s="4"/>
      <c r="QLL521" s="4"/>
      <c r="QLM521" s="4"/>
      <c r="QLN521" s="4"/>
      <c r="QLO521" s="4"/>
      <c r="QLP521" s="4"/>
      <c r="QLQ521" s="4"/>
      <c r="QLR521" s="4"/>
      <c r="QLS521" s="4"/>
      <c r="QLT521" s="4"/>
      <c r="QLU521" s="4"/>
      <c r="QLV521" s="4"/>
      <c r="QLW521" s="4"/>
      <c r="QLX521" s="4"/>
      <c r="QLY521" s="4"/>
      <c r="QLZ521" s="4"/>
      <c r="QMA521" s="4"/>
      <c r="QMB521" s="4"/>
      <c r="QMC521" s="4"/>
      <c r="QMD521" s="4"/>
      <c r="QME521" s="4"/>
      <c r="QMF521" s="4"/>
      <c r="QMG521" s="4"/>
      <c r="QMH521" s="4"/>
      <c r="QMI521" s="4"/>
      <c r="QMJ521" s="4"/>
      <c r="QMK521" s="4"/>
      <c r="QML521" s="4"/>
      <c r="QMM521" s="4"/>
      <c r="QMN521" s="4"/>
      <c r="QMO521" s="4"/>
      <c r="QMP521" s="4"/>
      <c r="QMQ521" s="4"/>
      <c r="QMR521" s="4"/>
      <c r="QMS521" s="4"/>
      <c r="QMT521" s="4"/>
      <c r="QMU521" s="4"/>
      <c r="QMV521" s="4"/>
      <c r="QMW521" s="4"/>
      <c r="QMX521" s="4"/>
      <c r="QMY521" s="4"/>
      <c r="QMZ521" s="4"/>
      <c r="QNA521" s="4"/>
      <c r="QNB521" s="4"/>
      <c r="QNC521" s="4"/>
      <c r="QND521" s="4"/>
      <c r="QNE521" s="4"/>
      <c r="QNF521" s="4"/>
      <c r="QNG521" s="4"/>
      <c r="QNH521" s="4"/>
      <c r="QNI521" s="4"/>
      <c r="QNJ521" s="4"/>
      <c r="QNK521" s="4"/>
      <c r="QNL521" s="4"/>
      <c r="QNM521" s="4"/>
      <c r="QNN521" s="4"/>
      <c r="QNO521" s="4"/>
      <c r="QNP521" s="4"/>
      <c r="QNQ521" s="4"/>
      <c r="QNR521" s="4"/>
      <c r="QNS521" s="4"/>
      <c r="QNT521" s="4"/>
      <c r="QNU521" s="4"/>
      <c r="QNV521" s="4"/>
      <c r="QNW521" s="4"/>
      <c r="QNX521" s="4"/>
      <c r="QNY521" s="4"/>
      <c r="QNZ521" s="4"/>
      <c r="QOA521" s="4"/>
      <c r="QOB521" s="4"/>
      <c r="QOC521" s="4"/>
      <c r="QOD521" s="4"/>
      <c r="QOE521" s="4"/>
      <c r="QOF521" s="4"/>
      <c r="QOG521" s="4"/>
      <c r="QOH521" s="4"/>
      <c r="QOI521" s="4"/>
      <c r="QOJ521" s="4"/>
      <c r="QOK521" s="4"/>
      <c r="QOL521" s="4"/>
      <c r="QOM521" s="4"/>
      <c r="QON521" s="4"/>
      <c r="QOO521" s="4"/>
      <c r="QOP521" s="4"/>
      <c r="QOQ521" s="4"/>
      <c r="QOR521" s="4"/>
      <c r="QOS521" s="4"/>
      <c r="QOT521" s="4"/>
      <c r="QOU521" s="4"/>
      <c r="QOV521" s="4"/>
      <c r="QOW521" s="4"/>
      <c r="QOX521" s="4"/>
      <c r="QOY521" s="4"/>
      <c r="QOZ521" s="4"/>
      <c r="QPA521" s="4"/>
      <c r="QPB521" s="4"/>
      <c r="QPC521" s="4"/>
      <c r="QPD521" s="4"/>
      <c r="QPE521" s="4"/>
      <c r="QPF521" s="4"/>
      <c r="QPG521" s="4"/>
      <c r="QPH521" s="4"/>
      <c r="QPI521" s="4"/>
      <c r="QPJ521" s="4"/>
      <c r="QPK521" s="4"/>
      <c r="QPL521" s="4"/>
      <c r="QPM521" s="4"/>
      <c r="QPN521" s="4"/>
      <c r="QPO521" s="4"/>
      <c r="QPP521" s="4"/>
      <c r="QPQ521" s="4"/>
      <c r="QPR521" s="4"/>
      <c r="QPS521" s="4"/>
      <c r="QPT521" s="4"/>
      <c r="QPU521" s="4"/>
      <c r="QPV521" s="4"/>
      <c r="QPW521" s="4"/>
      <c r="QPX521" s="4"/>
      <c r="QPY521" s="4"/>
      <c r="QPZ521" s="4"/>
      <c r="QQA521" s="4"/>
      <c r="QQB521" s="4"/>
      <c r="QQC521" s="4"/>
      <c r="QQD521" s="4"/>
      <c r="QQE521" s="4"/>
      <c r="QQF521" s="4"/>
      <c r="QQG521" s="4"/>
      <c r="QQH521" s="4"/>
      <c r="QQI521" s="4"/>
      <c r="QQJ521" s="4"/>
      <c r="QQK521" s="4"/>
      <c r="QQL521" s="4"/>
      <c r="QQM521" s="4"/>
      <c r="QQN521" s="4"/>
      <c r="QQO521" s="4"/>
      <c r="QQP521" s="4"/>
      <c r="QQQ521" s="4"/>
      <c r="QQR521" s="4"/>
      <c r="QQS521" s="4"/>
      <c r="QQT521" s="4"/>
      <c r="QQU521" s="4"/>
      <c r="QQV521" s="4"/>
      <c r="QQW521" s="4"/>
      <c r="QQX521" s="4"/>
      <c r="QQY521" s="4"/>
      <c r="QQZ521" s="4"/>
      <c r="QRA521" s="4"/>
      <c r="QRB521" s="4"/>
      <c r="QRC521" s="4"/>
      <c r="QRD521" s="4"/>
      <c r="QRE521" s="4"/>
      <c r="QRF521" s="4"/>
      <c r="QRG521" s="4"/>
      <c r="QRH521" s="4"/>
      <c r="QRI521" s="4"/>
      <c r="QRJ521" s="4"/>
      <c r="QRK521" s="4"/>
      <c r="QRL521" s="4"/>
      <c r="QRM521" s="4"/>
      <c r="QRN521" s="4"/>
      <c r="QRO521" s="4"/>
      <c r="QRP521" s="4"/>
      <c r="QRQ521" s="4"/>
      <c r="QRR521" s="4"/>
      <c r="QRS521" s="4"/>
      <c r="QRT521" s="4"/>
      <c r="QRU521" s="4"/>
      <c r="QRV521" s="4"/>
      <c r="QRW521" s="4"/>
      <c r="QRX521" s="4"/>
      <c r="QRY521" s="4"/>
      <c r="QRZ521" s="4"/>
      <c r="QSA521" s="4"/>
      <c r="QSB521" s="4"/>
      <c r="QSC521" s="4"/>
      <c r="QSD521" s="4"/>
      <c r="QSE521" s="4"/>
      <c r="QSF521" s="4"/>
      <c r="QSG521" s="4"/>
      <c r="QSH521" s="4"/>
      <c r="QSI521" s="4"/>
      <c r="QSJ521" s="4"/>
      <c r="QSK521" s="4"/>
      <c r="QSL521" s="4"/>
      <c r="QSM521" s="4"/>
      <c r="QSN521" s="4"/>
      <c r="QSO521" s="4"/>
      <c r="QSP521" s="4"/>
      <c r="QSQ521" s="4"/>
      <c r="QSR521" s="4"/>
      <c r="QSS521" s="4"/>
      <c r="QST521" s="4"/>
      <c r="QSU521" s="4"/>
      <c r="QSV521" s="4"/>
      <c r="QSW521" s="4"/>
      <c r="QSX521" s="4"/>
      <c r="QSY521" s="4"/>
      <c r="QSZ521" s="4"/>
      <c r="QTA521" s="4"/>
      <c r="QTB521" s="4"/>
      <c r="QTC521" s="4"/>
      <c r="QTD521" s="4"/>
      <c r="QTE521" s="4"/>
      <c r="QTF521" s="4"/>
      <c r="QTG521" s="4"/>
      <c r="QTH521" s="4"/>
      <c r="QTI521" s="4"/>
      <c r="QTJ521" s="4"/>
      <c r="QTK521" s="4"/>
      <c r="QTL521" s="4"/>
      <c r="QTM521" s="4"/>
      <c r="QTN521" s="4"/>
      <c r="QTO521" s="4"/>
      <c r="QTP521" s="4"/>
      <c r="QTQ521" s="4"/>
      <c r="QTR521" s="4"/>
      <c r="QTS521" s="4"/>
      <c r="QTT521" s="4"/>
      <c r="QTU521" s="4"/>
      <c r="QTV521" s="4"/>
      <c r="QTW521" s="4"/>
      <c r="QTX521" s="4"/>
      <c r="QTY521" s="4"/>
      <c r="QTZ521" s="4"/>
      <c r="QUA521" s="4"/>
      <c r="QUB521" s="4"/>
      <c r="QUC521" s="4"/>
      <c r="QUD521" s="4"/>
      <c r="QUE521" s="4"/>
      <c r="QUF521" s="4"/>
      <c r="QUG521" s="4"/>
      <c r="QUH521" s="4"/>
      <c r="QUI521" s="4"/>
      <c r="QUJ521" s="4"/>
      <c r="QUK521" s="4"/>
      <c r="QUL521" s="4"/>
      <c r="QUM521" s="4"/>
      <c r="QUN521" s="4"/>
      <c r="QUO521" s="4"/>
      <c r="QUP521" s="4"/>
      <c r="QUQ521" s="4"/>
      <c r="QUR521" s="4"/>
      <c r="QUS521" s="4"/>
      <c r="QUT521" s="4"/>
      <c r="QUU521" s="4"/>
      <c r="QUV521" s="4"/>
      <c r="QUW521" s="4"/>
      <c r="QUX521" s="4"/>
      <c r="QUY521" s="4"/>
      <c r="QUZ521" s="4"/>
      <c r="QVA521" s="4"/>
      <c r="QVB521" s="4"/>
      <c r="QVC521" s="4"/>
      <c r="QVD521" s="4"/>
      <c r="QVE521" s="4"/>
      <c r="QVF521" s="4"/>
      <c r="QVG521" s="4"/>
      <c r="QVH521" s="4"/>
      <c r="QVI521" s="4"/>
      <c r="QVJ521" s="4"/>
      <c r="QVK521" s="4"/>
      <c r="QVL521" s="4"/>
      <c r="QVM521" s="4"/>
      <c r="QVN521" s="4"/>
      <c r="QVO521" s="4"/>
      <c r="QVP521" s="4"/>
      <c r="QVQ521" s="4"/>
      <c r="QVR521" s="4"/>
      <c r="QVS521" s="4"/>
      <c r="QVT521" s="4"/>
      <c r="QVU521" s="4"/>
      <c r="QVV521" s="4"/>
      <c r="QVW521" s="4"/>
      <c r="QVX521" s="4"/>
      <c r="QVY521" s="4"/>
      <c r="QVZ521" s="4"/>
      <c r="QWA521" s="4"/>
      <c r="QWB521" s="4"/>
      <c r="QWC521" s="4"/>
      <c r="QWD521" s="4"/>
      <c r="QWE521" s="4"/>
      <c r="QWF521" s="4"/>
      <c r="QWG521" s="4"/>
      <c r="QWH521" s="4"/>
      <c r="QWI521" s="4"/>
      <c r="QWJ521" s="4"/>
      <c r="QWK521" s="4"/>
      <c r="QWL521" s="4"/>
      <c r="QWM521" s="4"/>
      <c r="QWN521" s="4"/>
      <c r="QWO521" s="4"/>
      <c r="QWP521" s="4"/>
      <c r="QWQ521" s="4"/>
      <c r="QWR521" s="4"/>
      <c r="QWS521" s="4"/>
      <c r="QWT521" s="4"/>
      <c r="QWU521" s="4"/>
      <c r="QWV521" s="4"/>
      <c r="QWW521" s="4"/>
      <c r="QWX521" s="4"/>
      <c r="QWY521" s="4"/>
      <c r="QWZ521" s="4"/>
      <c r="QXA521" s="4"/>
      <c r="QXB521" s="4"/>
      <c r="QXC521" s="4"/>
      <c r="QXD521" s="4"/>
      <c r="QXE521" s="4"/>
      <c r="QXF521" s="4"/>
      <c r="QXG521" s="4"/>
      <c r="QXH521" s="4"/>
      <c r="QXI521" s="4"/>
      <c r="QXJ521" s="4"/>
      <c r="QXK521" s="4"/>
      <c r="QXL521" s="4"/>
      <c r="QXM521" s="4"/>
      <c r="QXN521" s="4"/>
      <c r="QXO521" s="4"/>
      <c r="QXP521" s="4"/>
      <c r="QXQ521" s="4"/>
      <c r="QXR521" s="4"/>
      <c r="QXS521" s="4"/>
      <c r="QXT521" s="4"/>
      <c r="QXU521" s="4"/>
      <c r="QXV521" s="4"/>
      <c r="QXW521" s="4"/>
      <c r="QXX521" s="4"/>
      <c r="QXY521" s="4"/>
      <c r="QXZ521" s="4"/>
      <c r="QYA521" s="4"/>
      <c r="QYB521" s="4"/>
      <c r="QYC521" s="4"/>
      <c r="QYD521" s="4"/>
      <c r="QYE521" s="4"/>
      <c r="QYF521" s="4"/>
      <c r="QYG521" s="4"/>
      <c r="QYH521" s="4"/>
      <c r="QYI521" s="4"/>
      <c r="QYJ521" s="4"/>
      <c r="QYK521" s="4"/>
      <c r="QYL521" s="4"/>
      <c r="QYM521" s="4"/>
      <c r="QYN521" s="4"/>
      <c r="QYO521" s="4"/>
      <c r="QYP521" s="4"/>
      <c r="QYQ521" s="4"/>
      <c r="QYR521" s="4"/>
      <c r="QYS521" s="4"/>
      <c r="QYT521" s="4"/>
      <c r="QYU521" s="4"/>
      <c r="QYV521" s="4"/>
      <c r="QYW521" s="4"/>
      <c r="QYX521" s="4"/>
      <c r="QYY521" s="4"/>
      <c r="QYZ521" s="4"/>
      <c r="QZA521" s="4"/>
      <c r="QZB521" s="4"/>
      <c r="QZC521" s="4"/>
      <c r="QZD521" s="4"/>
      <c r="QZE521" s="4"/>
      <c r="QZF521" s="4"/>
      <c r="QZG521" s="4"/>
      <c r="QZH521" s="4"/>
      <c r="QZI521" s="4"/>
      <c r="QZJ521" s="4"/>
      <c r="QZK521" s="4"/>
      <c r="QZL521" s="4"/>
      <c r="QZM521" s="4"/>
      <c r="QZN521" s="4"/>
      <c r="QZO521" s="4"/>
      <c r="QZP521" s="4"/>
      <c r="QZQ521" s="4"/>
      <c r="QZR521" s="4"/>
      <c r="QZS521" s="4"/>
      <c r="QZT521" s="4"/>
      <c r="QZU521" s="4"/>
      <c r="QZV521" s="4"/>
      <c r="QZW521" s="4"/>
      <c r="QZX521" s="4"/>
      <c r="QZY521" s="4"/>
      <c r="QZZ521" s="4"/>
      <c r="RAA521" s="4"/>
      <c r="RAB521" s="4"/>
      <c r="RAC521" s="4"/>
      <c r="RAD521" s="4"/>
      <c r="RAE521" s="4"/>
      <c r="RAF521" s="4"/>
      <c r="RAG521" s="4"/>
      <c r="RAH521" s="4"/>
      <c r="RAI521" s="4"/>
      <c r="RAJ521" s="4"/>
      <c r="RAK521" s="4"/>
      <c r="RAL521" s="4"/>
      <c r="RAM521" s="4"/>
      <c r="RAN521" s="4"/>
      <c r="RAO521" s="4"/>
      <c r="RAP521" s="4"/>
      <c r="RAQ521" s="4"/>
      <c r="RAR521" s="4"/>
      <c r="RAS521" s="4"/>
      <c r="RAT521" s="4"/>
      <c r="RAU521" s="4"/>
      <c r="RAV521" s="4"/>
      <c r="RAW521" s="4"/>
      <c r="RAX521" s="4"/>
      <c r="RAY521" s="4"/>
      <c r="RAZ521" s="4"/>
      <c r="RBA521" s="4"/>
      <c r="RBB521" s="4"/>
      <c r="RBC521" s="4"/>
      <c r="RBD521" s="4"/>
      <c r="RBE521" s="4"/>
      <c r="RBF521" s="4"/>
      <c r="RBG521" s="4"/>
      <c r="RBH521" s="4"/>
      <c r="RBI521" s="4"/>
      <c r="RBJ521" s="4"/>
      <c r="RBK521" s="4"/>
      <c r="RBL521" s="4"/>
      <c r="RBM521" s="4"/>
      <c r="RBN521" s="4"/>
      <c r="RBO521" s="4"/>
      <c r="RBP521" s="4"/>
      <c r="RBQ521" s="4"/>
      <c r="RBR521" s="4"/>
      <c r="RBS521" s="4"/>
      <c r="RBT521" s="4"/>
      <c r="RBU521" s="4"/>
      <c r="RBV521" s="4"/>
      <c r="RBW521" s="4"/>
      <c r="RBX521" s="4"/>
      <c r="RBY521" s="4"/>
      <c r="RBZ521" s="4"/>
      <c r="RCA521" s="4"/>
      <c r="RCB521" s="4"/>
      <c r="RCC521" s="4"/>
      <c r="RCD521" s="4"/>
      <c r="RCE521" s="4"/>
      <c r="RCF521" s="4"/>
      <c r="RCG521" s="4"/>
      <c r="RCH521" s="4"/>
      <c r="RCI521" s="4"/>
      <c r="RCJ521" s="4"/>
      <c r="RCK521" s="4"/>
      <c r="RCL521" s="4"/>
      <c r="RCM521" s="4"/>
      <c r="RCN521" s="4"/>
      <c r="RCO521" s="4"/>
      <c r="RCP521" s="4"/>
      <c r="RCQ521" s="4"/>
      <c r="RCR521" s="4"/>
      <c r="RCS521" s="4"/>
      <c r="RCT521" s="4"/>
      <c r="RCU521" s="4"/>
      <c r="RCV521" s="4"/>
      <c r="RCW521" s="4"/>
      <c r="RCX521" s="4"/>
      <c r="RCY521" s="4"/>
      <c r="RCZ521" s="4"/>
      <c r="RDA521" s="4"/>
      <c r="RDB521" s="4"/>
      <c r="RDC521" s="4"/>
      <c r="RDD521" s="4"/>
      <c r="RDE521" s="4"/>
      <c r="RDF521" s="4"/>
      <c r="RDG521" s="4"/>
      <c r="RDH521" s="4"/>
      <c r="RDI521" s="4"/>
      <c r="RDJ521" s="4"/>
      <c r="RDK521" s="4"/>
      <c r="RDL521" s="4"/>
      <c r="RDM521" s="4"/>
      <c r="RDN521" s="4"/>
      <c r="RDO521" s="4"/>
      <c r="RDP521" s="4"/>
      <c r="RDQ521" s="4"/>
      <c r="RDR521" s="4"/>
      <c r="RDS521" s="4"/>
      <c r="RDT521" s="4"/>
      <c r="RDU521" s="4"/>
      <c r="RDV521" s="4"/>
      <c r="RDW521" s="4"/>
      <c r="RDX521" s="4"/>
      <c r="RDY521" s="4"/>
      <c r="RDZ521" s="4"/>
      <c r="REA521" s="4"/>
      <c r="REB521" s="4"/>
      <c r="REC521" s="4"/>
      <c r="RED521" s="4"/>
      <c r="REE521" s="4"/>
      <c r="REF521" s="4"/>
      <c r="REG521" s="4"/>
      <c r="REH521" s="4"/>
      <c r="REI521" s="4"/>
      <c r="REJ521" s="4"/>
      <c r="REK521" s="4"/>
      <c r="REL521" s="4"/>
      <c r="REM521" s="4"/>
      <c r="REN521" s="4"/>
      <c r="REO521" s="4"/>
      <c r="REP521" s="4"/>
      <c r="REQ521" s="4"/>
      <c r="RER521" s="4"/>
      <c r="RES521" s="4"/>
      <c r="RET521" s="4"/>
      <c r="REU521" s="4"/>
      <c r="REV521" s="4"/>
      <c r="REW521" s="4"/>
      <c r="REX521" s="4"/>
      <c r="REY521" s="4"/>
      <c r="REZ521" s="4"/>
      <c r="RFA521" s="4"/>
      <c r="RFB521" s="4"/>
      <c r="RFC521" s="4"/>
      <c r="RFD521" s="4"/>
      <c r="RFE521" s="4"/>
      <c r="RFF521" s="4"/>
      <c r="RFG521" s="4"/>
      <c r="RFH521" s="4"/>
      <c r="RFI521" s="4"/>
      <c r="RFJ521" s="4"/>
      <c r="RFK521" s="4"/>
      <c r="RFL521" s="4"/>
      <c r="RFM521" s="4"/>
      <c r="RFN521" s="4"/>
      <c r="RFO521" s="4"/>
      <c r="RFP521" s="4"/>
      <c r="RFQ521" s="4"/>
      <c r="RFR521" s="4"/>
      <c r="RFS521" s="4"/>
      <c r="RFT521" s="4"/>
      <c r="RFU521" s="4"/>
      <c r="RFV521" s="4"/>
      <c r="RFW521" s="4"/>
      <c r="RFX521" s="4"/>
      <c r="RFY521" s="4"/>
      <c r="RFZ521" s="4"/>
      <c r="RGA521" s="4"/>
      <c r="RGB521" s="4"/>
      <c r="RGC521" s="4"/>
      <c r="RGD521" s="4"/>
      <c r="RGE521" s="4"/>
      <c r="RGF521" s="4"/>
      <c r="RGG521" s="4"/>
      <c r="RGH521" s="4"/>
      <c r="RGI521" s="4"/>
      <c r="RGJ521" s="4"/>
      <c r="RGK521" s="4"/>
      <c r="RGL521" s="4"/>
      <c r="RGM521" s="4"/>
      <c r="RGN521" s="4"/>
      <c r="RGO521" s="4"/>
      <c r="RGP521" s="4"/>
      <c r="RGQ521" s="4"/>
      <c r="RGR521" s="4"/>
      <c r="RGS521" s="4"/>
      <c r="RGT521" s="4"/>
      <c r="RGU521" s="4"/>
      <c r="RGV521" s="4"/>
      <c r="RGW521" s="4"/>
      <c r="RGX521" s="4"/>
      <c r="RGY521" s="4"/>
      <c r="RGZ521" s="4"/>
      <c r="RHA521" s="4"/>
      <c r="RHB521" s="4"/>
      <c r="RHC521" s="4"/>
      <c r="RHD521" s="4"/>
      <c r="RHE521" s="4"/>
      <c r="RHF521" s="4"/>
      <c r="RHG521" s="4"/>
      <c r="RHH521" s="4"/>
      <c r="RHI521" s="4"/>
      <c r="RHJ521" s="4"/>
      <c r="RHK521" s="4"/>
      <c r="RHL521" s="4"/>
      <c r="RHM521" s="4"/>
      <c r="RHN521" s="4"/>
      <c r="RHO521" s="4"/>
      <c r="RHP521" s="4"/>
      <c r="RHQ521" s="4"/>
      <c r="RHR521" s="4"/>
      <c r="RHS521" s="4"/>
      <c r="RHT521" s="4"/>
      <c r="RHU521" s="4"/>
      <c r="RHV521" s="4"/>
      <c r="RHW521" s="4"/>
      <c r="RHX521" s="4"/>
      <c r="RHY521" s="4"/>
      <c r="RHZ521" s="4"/>
      <c r="RIA521" s="4"/>
      <c r="RIB521" s="4"/>
      <c r="RIC521" s="4"/>
      <c r="RID521" s="4"/>
      <c r="RIE521" s="4"/>
      <c r="RIF521" s="4"/>
      <c r="RIG521" s="4"/>
      <c r="RIH521" s="4"/>
      <c r="RII521" s="4"/>
      <c r="RIJ521" s="4"/>
      <c r="RIK521" s="4"/>
      <c r="RIL521" s="4"/>
      <c r="RIM521" s="4"/>
      <c r="RIN521" s="4"/>
      <c r="RIO521" s="4"/>
      <c r="RIP521" s="4"/>
      <c r="RIQ521" s="4"/>
      <c r="RIR521" s="4"/>
      <c r="RIS521" s="4"/>
      <c r="RIT521" s="4"/>
      <c r="RIU521" s="4"/>
      <c r="RIV521" s="4"/>
      <c r="RIW521" s="4"/>
      <c r="RIX521" s="4"/>
      <c r="RIY521" s="4"/>
      <c r="RIZ521" s="4"/>
      <c r="RJA521" s="4"/>
      <c r="RJB521" s="4"/>
      <c r="RJC521" s="4"/>
      <c r="RJD521" s="4"/>
      <c r="RJE521" s="4"/>
      <c r="RJF521" s="4"/>
      <c r="RJG521" s="4"/>
      <c r="RJH521" s="4"/>
      <c r="RJI521" s="4"/>
      <c r="RJJ521" s="4"/>
      <c r="RJK521" s="4"/>
      <c r="RJL521" s="4"/>
      <c r="RJM521" s="4"/>
      <c r="RJN521" s="4"/>
      <c r="RJO521" s="4"/>
      <c r="RJP521" s="4"/>
      <c r="RJQ521" s="4"/>
      <c r="RJR521" s="4"/>
      <c r="RJS521" s="4"/>
      <c r="RJT521" s="4"/>
      <c r="RJU521" s="4"/>
      <c r="RJV521" s="4"/>
      <c r="RJW521" s="4"/>
      <c r="RJX521" s="4"/>
      <c r="RJY521" s="4"/>
      <c r="RJZ521" s="4"/>
      <c r="RKA521" s="4"/>
      <c r="RKB521" s="4"/>
      <c r="RKC521" s="4"/>
      <c r="RKD521" s="4"/>
      <c r="RKE521" s="4"/>
      <c r="RKF521" s="4"/>
      <c r="RKG521" s="4"/>
      <c r="RKH521" s="4"/>
      <c r="RKI521" s="4"/>
      <c r="RKJ521" s="4"/>
      <c r="RKK521" s="4"/>
      <c r="RKL521" s="4"/>
      <c r="RKM521" s="4"/>
      <c r="RKN521" s="4"/>
      <c r="RKO521" s="4"/>
      <c r="RKP521" s="4"/>
      <c r="RKQ521" s="4"/>
      <c r="RKR521" s="4"/>
      <c r="RKS521" s="4"/>
      <c r="RKT521" s="4"/>
      <c r="RKU521" s="4"/>
      <c r="RKV521" s="4"/>
      <c r="RKW521" s="4"/>
      <c r="RKX521" s="4"/>
      <c r="RKY521" s="4"/>
      <c r="RKZ521" s="4"/>
      <c r="RLA521" s="4"/>
      <c r="RLB521" s="4"/>
      <c r="RLC521" s="4"/>
      <c r="RLD521" s="4"/>
      <c r="RLE521" s="4"/>
      <c r="RLF521" s="4"/>
      <c r="RLG521" s="4"/>
      <c r="RLH521" s="4"/>
      <c r="RLI521" s="4"/>
      <c r="RLJ521" s="4"/>
      <c r="RLK521" s="4"/>
      <c r="RLL521" s="4"/>
      <c r="RLM521" s="4"/>
      <c r="RLN521" s="4"/>
      <c r="RLO521" s="4"/>
      <c r="RLP521" s="4"/>
      <c r="RLQ521" s="4"/>
      <c r="RLR521" s="4"/>
      <c r="RLS521" s="4"/>
      <c r="RLT521" s="4"/>
      <c r="RLU521" s="4"/>
      <c r="RLV521" s="4"/>
      <c r="RLW521" s="4"/>
      <c r="RLX521" s="4"/>
      <c r="RLY521" s="4"/>
      <c r="RLZ521" s="4"/>
      <c r="RMA521" s="4"/>
      <c r="RMB521" s="4"/>
      <c r="RMC521" s="4"/>
      <c r="RMD521" s="4"/>
      <c r="RME521" s="4"/>
      <c r="RMF521" s="4"/>
      <c r="RMG521" s="4"/>
      <c r="RMH521" s="4"/>
      <c r="RMI521" s="4"/>
      <c r="RMJ521" s="4"/>
      <c r="RMK521" s="4"/>
      <c r="RML521" s="4"/>
      <c r="RMM521" s="4"/>
      <c r="RMN521" s="4"/>
      <c r="RMO521" s="4"/>
      <c r="RMP521" s="4"/>
      <c r="RMQ521" s="4"/>
      <c r="RMR521" s="4"/>
      <c r="RMS521" s="4"/>
      <c r="RMT521" s="4"/>
      <c r="RMU521" s="4"/>
      <c r="RMV521" s="4"/>
      <c r="RMW521" s="4"/>
      <c r="RMX521" s="4"/>
      <c r="RMY521" s="4"/>
      <c r="RMZ521" s="4"/>
      <c r="RNA521" s="4"/>
      <c r="RNB521" s="4"/>
      <c r="RNC521" s="4"/>
      <c r="RND521" s="4"/>
      <c r="RNE521" s="4"/>
      <c r="RNF521" s="4"/>
      <c r="RNG521" s="4"/>
      <c r="RNH521" s="4"/>
      <c r="RNI521" s="4"/>
      <c r="RNJ521" s="4"/>
      <c r="RNK521" s="4"/>
      <c r="RNL521" s="4"/>
      <c r="RNM521" s="4"/>
      <c r="RNN521" s="4"/>
      <c r="RNO521" s="4"/>
      <c r="RNP521" s="4"/>
      <c r="RNQ521" s="4"/>
      <c r="RNR521" s="4"/>
      <c r="RNS521" s="4"/>
      <c r="RNT521" s="4"/>
      <c r="RNU521" s="4"/>
      <c r="RNV521" s="4"/>
      <c r="RNW521" s="4"/>
      <c r="RNX521" s="4"/>
      <c r="RNY521" s="4"/>
      <c r="RNZ521" s="4"/>
      <c r="ROA521" s="4"/>
      <c r="ROB521" s="4"/>
      <c r="ROC521" s="4"/>
      <c r="ROD521" s="4"/>
      <c r="ROE521" s="4"/>
      <c r="ROF521" s="4"/>
      <c r="ROG521" s="4"/>
      <c r="ROH521" s="4"/>
      <c r="ROI521" s="4"/>
      <c r="ROJ521" s="4"/>
      <c r="ROK521" s="4"/>
      <c r="ROL521" s="4"/>
      <c r="ROM521" s="4"/>
      <c r="RON521" s="4"/>
      <c r="ROO521" s="4"/>
      <c r="ROP521" s="4"/>
      <c r="ROQ521" s="4"/>
      <c r="ROR521" s="4"/>
      <c r="ROS521" s="4"/>
      <c r="ROT521" s="4"/>
      <c r="ROU521" s="4"/>
      <c r="ROV521" s="4"/>
      <c r="ROW521" s="4"/>
      <c r="ROX521" s="4"/>
      <c r="ROY521" s="4"/>
      <c r="ROZ521" s="4"/>
      <c r="RPA521" s="4"/>
      <c r="RPB521" s="4"/>
      <c r="RPC521" s="4"/>
      <c r="RPD521" s="4"/>
      <c r="RPE521" s="4"/>
      <c r="RPF521" s="4"/>
      <c r="RPG521" s="4"/>
      <c r="RPH521" s="4"/>
      <c r="RPI521" s="4"/>
      <c r="RPJ521" s="4"/>
      <c r="RPK521" s="4"/>
      <c r="RPL521" s="4"/>
      <c r="RPM521" s="4"/>
      <c r="RPN521" s="4"/>
      <c r="RPO521" s="4"/>
      <c r="RPP521" s="4"/>
      <c r="RPQ521" s="4"/>
      <c r="RPR521" s="4"/>
      <c r="RPS521" s="4"/>
      <c r="RPT521" s="4"/>
      <c r="RPU521" s="4"/>
      <c r="RPV521" s="4"/>
      <c r="RPW521" s="4"/>
      <c r="RPX521" s="4"/>
      <c r="RPY521" s="4"/>
      <c r="RPZ521" s="4"/>
      <c r="RQA521" s="4"/>
      <c r="RQB521" s="4"/>
      <c r="RQC521" s="4"/>
      <c r="RQD521" s="4"/>
      <c r="RQE521" s="4"/>
      <c r="RQF521" s="4"/>
      <c r="RQG521" s="4"/>
      <c r="RQH521" s="4"/>
      <c r="RQI521" s="4"/>
      <c r="RQJ521" s="4"/>
      <c r="RQK521" s="4"/>
      <c r="RQL521" s="4"/>
      <c r="RQM521" s="4"/>
      <c r="RQN521" s="4"/>
      <c r="RQO521" s="4"/>
      <c r="RQP521" s="4"/>
      <c r="RQQ521" s="4"/>
      <c r="RQR521" s="4"/>
      <c r="RQS521" s="4"/>
      <c r="RQT521" s="4"/>
      <c r="RQU521" s="4"/>
      <c r="RQV521" s="4"/>
      <c r="RQW521" s="4"/>
      <c r="RQX521" s="4"/>
      <c r="RQY521" s="4"/>
      <c r="RQZ521" s="4"/>
      <c r="RRA521" s="4"/>
      <c r="RRB521" s="4"/>
      <c r="RRC521" s="4"/>
      <c r="RRD521" s="4"/>
      <c r="RRE521" s="4"/>
      <c r="RRF521" s="4"/>
      <c r="RRG521" s="4"/>
      <c r="RRH521" s="4"/>
      <c r="RRI521" s="4"/>
      <c r="RRJ521" s="4"/>
      <c r="RRK521" s="4"/>
      <c r="RRL521" s="4"/>
      <c r="RRM521" s="4"/>
      <c r="RRN521" s="4"/>
      <c r="RRO521" s="4"/>
      <c r="RRP521" s="4"/>
      <c r="RRQ521" s="4"/>
      <c r="RRR521" s="4"/>
      <c r="RRS521" s="4"/>
      <c r="RRT521" s="4"/>
      <c r="RRU521" s="4"/>
      <c r="RRV521" s="4"/>
      <c r="RRW521" s="4"/>
      <c r="RRX521" s="4"/>
      <c r="RRY521" s="4"/>
      <c r="RRZ521" s="4"/>
      <c r="RSA521" s="4"/>
      <c r="RSB521" s="4"/>
      <c r="RSC521" s="4"/>
      <c r="RSD521" s="4"/>
      <c r="RSE521" s="4"/>
      <c r="RSF521" s="4"/>
      <c r="RSG521" s="4"/>
      <c r="RSH521" s="4"/>
      <c r="RSI521" s="4"/>
      <c r="RSJ521" s="4"/>
      <c r="RSK521" s="4"/>
      <c r="RSL521" s="4"/>
      <c r="RSM521" s="4"/>
      <c r="RSN521" s="4"/>
      <c r="RSO521" s="4"/>
      <c r="RSP521" s="4"/>
      <c r="RSQ521" s="4"/>
      <c r="RSR521" s="4"/>
      <c r="RSS521" s="4"/>
      <c r="RST521" s="4"/>
      <c r="RSU521" s="4"/>
      <c r="RSV521" s="4"/>
      <c r="RSW521" s="4"/>
      <c r="RSX521" s="4"/>
      <c r="RSY521" s="4"/>
      <c r="RSZ521" s="4"/>
      <c r="RTA521" s="4"/>
      <c r="RTB521" s="4"/>
      <c r="RTC521" s="4"/>
      <c r="RTD521" s="4"/>
      <c r="RTE521" s="4"/>
      <c r="RTF521" s="4"/>
      <c r="RTG521" s="4"/>
      <c r="RTH521" s="4"/>
      <c r="RTI521" s="4"/>
      <c r="RTJ521" s="4"/>
      <c r="RTK521" s="4"/>
      <c r="RTL521" s="4"/>
      <c r="RTM521" s="4"/>
      <c r="RTN521" s="4"/>
      <c r="RTO521" s="4"/>
      <c r="RTP521" s="4"/>
      <c r="RTQ521" s="4"/>
      <c r="RTR521" s="4"/>
      <c r="RTS521" s="4"/>
      <c r="RTT521" s="4"/>
      <c r="RTU521" s="4"/>
      <c r="RTV521" s="4"/>
      <c r="RTW521" s="4"/>
      <c r="RTX521" s="4"/>
      <c r="RTY521" s="4"/>
      <c r="RTZ521" s="4"/>
      <c r="RUA521" s="4"/>
      <c r="RUB521" s="4"/>
      <c r="RUC521" s="4"/>
      <c r="RUD521" s="4"/>
      <c r="RUE521" s="4"/>
      <c r="RUF521" s="4"/>
      <c r="RUG521" s="4"/>
      <c r="RUH521" s="4"/>
      <c r="RUI521" s="4"/>
      <c r="RUJ521" s="4"/>
      <c r="RUK521" s="4"/>
      <c r="RUL521" s="4"/>
      <c r="RUM521" s="4"/>
      <c r="RUN521" s="4"/>
      <c r="RUO521" s="4"/>
      <c r="RUP521" s="4"/>
      <c r="RUQ521" s="4"/>
      <c r="RUR521" s="4"/>
      <c r="RUS521" s="4"/>
      <c r="RUT521" s="4"/>
      <c r="RUU521" s="4"/>
      <c r="RUV521" s="4"/>
      <c r="RUW521" s="4"/>
      <c r="RUX521" s="4"/>
      <c r="RUY521" s="4"/>
      <c r="RUZ521" s="4"/>
      <c r="RVA521" s="4"/>
      <c r="RVB521" s="4"/>
      <c r="RVC521" s="4"/>
      <c r="RVD521" s="4"/>
      <c r="RVE521" s="4"/>
      <c r="RVF521" s="4"/>
      <c r="RVG521" s="4"/>
      <c r="RVH521" s="4"/>
      <c r="RVI521" s="4"/>
      <c r="RVJ521" s="4"/>
      <c r="RVK521" s="4"/>
      <c r="RVL521" s="4"/>
      <c r="RVM521" s="4"/>
      <c r="RVN521" s="4"/>
      <c r="RVO521" s="4"/>
      <c r="RVP521" s="4"/>
      <c r="RVQ521" s="4"/>
      <c r="RVR521" s="4"/>
      <c r="RVS521" s="4"/>
      <c r="RVT521" s="4"/>
      <c r="RVU521" s="4"/>
      <c r="RVV521" s="4"/>
      <c r="RVW521" s="4"/>
      <c r="RVX521" s="4"/>
      <c r="RVY521" s="4"/>
      <c r="RVZ521" s="4"/>
      <c r="RWA521" s="4"/>
      <c r="RWB521" s="4"/>
      <c r="RWC521" s="4"/>
      <c r="RWD521" s="4"/>
      <c r="RWE521" s="4"/>
      <c r="RWF521" s="4"/>
      <c r="RWG521" s="4"/>
      <c r="RWH521" s="4"/>
      <c r="RWI521" s="4"/>
      <c r="RWJ521" s="4"/>
      <c r="RWK521" s="4"/>
      <c r="RWL521" s="4"/>
      <c r="RWM521" s="4"/>
      <c r="RWN521" s="4"/>
      <c r="RWO521" s="4"/>
      <c r="RWP521" s="4"/>
      <c r="RWQ521" s="4"/>
      <c r="RWR521" s="4"/>
      <c r="RWS521" s="4"/>
      <c r="RWT521" s="4"/>
      <c r="RWU521" s="4"/>
      <c r="RWV521" s="4"/>
      <c r="RWW521" s="4"/>
      <c r="RWX521" s="4"/>
      <c r="RWY521" s="4"/>
      <c r="RWZ521" s="4"/>
      <c r="RXA521" s="4"/>
      <c r="RXB521" s="4"/>
      <c r="RXC521" s="4"/>
      <c r="RXD521" s="4"/>
      <c r="RXE521" s="4"/>
      <c r="RXF521" s="4"/>
      <c r="RXG521" s="4"/>
      <c r="RXH521" s="4"/>
      <c r="RXI521" s="4"/>
      <c r="RXJ521" s="4"/>
      <c r="RXK521" s="4"/>
      <c r="RXL521" s="4"/>
      <c r="RXM521" s="4"/>
      <c r="RXN521" s="4"/>
      <c r="RXO521" s="4"/>
      <c r="RXP521" s="4"/>
      <c r="RXQ521" s="4"/>
      <c r="RXR521" s="4"/>
      <c r="RXS521" s="4"/>
      <c r="RXT521" s="4"/>
      <c r="RXU521" s="4"/>
      <c r="RXV521" s="4"/>
      <c r="RXW521" s="4"/>
      <c r="RXX521" s="4"/>
      <c r="RXY521" s="4"/>
      <c r="RXZ521" s="4"/>
      <c r="RYA521" s="4"/>
      <c r="RYB521" s="4"/>
      <c r="RYC521" s="4"/>
      <c r="RYD521" s="4"/>
      <c r="RYE521" s="4"/>
      <c r="RYF521" s="4"/>
      <c r="RYG521" s="4"/>
      <c r="RYH521" s="4"/>
      <c r="RYI521" s="4"/>
      <c r="RYJ521" s="4"/>
      <c r="RYK521" s="4"/>
      <c r="RYL521" s="4"/>
      <c r="RYM521" s="4"/>
      <c r="RYN521" s="4"/>
      <c r="RYO521" s="4"/>
      <c r="RYP521" s="4"/>
      <c r="RYQ521" s="4"/>
      <c r="RYR521" s="4"/>
      <c r="RYS521" s="4"/>
      <c r="RYT521" s="4"/>
      <c r="RYU521" s="4"/>
      <c r="RYV521" s="4"/>
      <c r="RYW521" s="4"/>
      <c r="RYX521" s="4"/>
      <c r="RYY521" s="4"/>
      <c r="RYZ521" s="4"/>
      <c r="RZA521" s="4"/>
      <c r="RZB521" s="4"/>
      <c r="RZC521" s="4"/>
      <c r="RZD521" s="4"/>
      <c r="RZE521" s="4"/>
      <c r="RZF521" s="4"/>
      <c r="RZG521" s="4"/>
      <c r="RZH521" s="4"/>
      <c r="RZI521" s="4"/>
      <c r="RZJ521" s="4"/>
      <c r="RZK521" s="4"/>
      <c r="RZL521" s="4"/>
      <c r="RZM521" s="4"/>
      <c r="RZN521" s="4"/>
      <c r="RZO521" s="4"/>
      <c r="RZP521" s="4"/>
      <c r="RZQ521" s="4"/>
      <c r="RZR521" s="4"/>
      <c r="RZS521" s="4"/>
      <c r="RZT521" s="4"/>
      <c r="RZU521" s="4"/>
      <c r="RZV521" s="4"/>
      <c r="RZW521" s="4"/>
      <c r="RZX521" s="4"/>
      <c r="RZY521" s="4"/>
      <c r="RZZ521" s="4"/>
      <c r="SAA521" s="4"/>
      <c r="SAB521" s="4"/>
      <c r="SAC521" s="4"/>
      <c r="SAD521" s="4"/>
      <c r="SAE521" s="4"/>
      <c r="SAF521" s="4"/>
      <c r="SAG521" s="4"/>
      <c r="SAH521" s="4"/>
      <c r="SAI521" s="4"/>
      <c r="SAJ521" s="4"/>
      <c r="SAK521" s="4"/>
      <c r="SAL521" s="4"/>
      <c r="SAM521" s="4"/>
      <c r="SAN521" s="4"/>
      <c r="SAO521" s="4"/>
      <c r="SAP521" s="4"/>
      <c r="SAQ521" s="4"/>
      <c r="SAR521" s="4"/>
      <c r="SAS521" s="4"/>
      <c r="SAT521" s="4"/>
      <c r="SAU521" s="4"/>
      <c r="SAV521" s="4"/>
      <c r="SAW521" s="4"/>
      <c r="SAX521" s="4"/>
      <c r="SAY521" s="4"/>
      <c r="SAZ521" s="4"/>
      <c r="SBA521" s="4"/>
      <c r="SBB521" s="4"/>
      <c r="SBC521" s="4"/>
      <c r="SBD521" s="4"/>
      <c r="SBE521" s="4"/>
      <c r="SBF521" s="4"/>
      <c r="SBG521" s="4"/>
      <c r="SBH521" s="4"/>
      <c r="SBI521" s="4"/>
      <c r="SBJ521" s="4"/>
      <c r="SBK521" s="4"/>
      <c r="SBL521" s="4"/>
      <c r="SBM521" s="4"/>
      <c r="SBN521" s="4"/>
      <c r="SBO521" s="4"/>
      <c r="SBP521" s="4"/>
      <c r="SBQ521" s="4"/>
      <c r="SBR521" s="4"/>
      <c r="SBS521" s="4"/>
      <c r="SBT521" s="4"/>
      <c r="SBU521" s="4"/>
      <c r="SBV521" s="4"/>
      <c r="SBW521" s="4"/>
      <c r="SBX521" s="4"/>
      <c r="SBY521" s="4"/>
      <c r="SBZ521" s="4"/>
      <c r="SCA521" s="4"/>
      <c r="SCB521" s="4"/>
      <c r="SCC521" s="4"/>
      <c r="SCD521" s="4"/>
      <c r="SCE521" s="4"/>
      <c r="SCF521" s="4"/>
      <c r="SCG521" s="4"/>
      <c r="SCH521" s="4"/>
      <c r="SCI521" s="4"/>
      <c r="SCJ521" s="4"/>
      <c r="SCK521" s="4"/>
      <c r="SCL521" s="4"/>
      <c r="SCM521" s="4"/>
      <c r="SCN521" s="4"/>
      <c r="SCO521" s="4"/>
      <c r="SCP521" s="4"/>
      <c r="SCQ521" s="4"/>
      <c r="SCR521" s="4"/>
      <c r="SCS521" s="4"/>
      <c r="SCT521" s="4"/>
      <c r="SCU521" s="4"/>
      <c r="SCV521" s="4"/>
      <c r="SCW521" s="4"/>
      <c r="SCX521" s="4"/>
      <c r="SCY521" s="4"/>
      <c r="SCZ521" s="4"/>
      <c r="SDA521" s="4"/>
      <c r="SDB521" s="4"/>
      <c r="SDC521" s="4"/>
      <c r="SDD521" s="4"/>
      <c r="SDE521" s="4"/>
      <c r="SDF521" s="4"/>
      <c r="SDG521" s="4"/>
      <c r="SDH521" s="4"/>
      <c r="SDI521" s="4"/>
      <c r="SDJ521" s="4"/>
      <c r="SDK521" s="4"/>
      <c r="SDL521" s="4"/>
      <c r="SDM521" s="4"/>
      <c r="SDN521" s="4"/>
      <c r="SDO521" s="4"/>
      <c r="SDP521" s="4"/>
      <c r="SDQ521" s="4"/>
      <c r="SDR521" s="4"/>
      <c r="SDS521" s="4"/>
      <c r="SDT521" s="4"/>
      <c r="SDU521" s="4"/>
      <c r="SDV521" s="4"/>
      <c r="SDW521" s="4"/>
      <c r="SDX521" s="4"/>
      <c r="SDY521" s="4"/>
      <c r="SDZ521" s="4"/>
      <c r="SEA521" s="4"/>
      <c r="SEB521" s="4"/>
      <c r="SEC521" s="4"/>
      <c r="SED521" s="4"/>
      <c r="SEE521" s="4"/>
      <c r="SEF521" s="4"/>
      <c r="SEG521" s="4"/>
      <c r="SEH521" s="4"/>
      <c r="SEI521" s="4"/>
      <c r="SEJ521" s="4"/>
      <c r="SEK521" s="4"/>
      <c r="SEL521" s="4"/>
      <c r="SEM521" s="4"/>
      <c r="SEN521" s="4"/>
      <c r="SEO521" s="4"/>
      <c r="SEP521" s="4"/>
      <c r="SEQ521" s="4"/>
      <c r="SER521" s="4"/>
      <c r="SES521" s="4"/>
      <c r="SET521" s="4"/>
      <c r="SEU521" s="4"/>
      <c r="SEV521" s="4"/>
      <c r="SEW521" s="4"/>
      <c r="SEX521" s="4"/>
      <c r="SEY521" s="4"/>
      <c r="SEZ521" s="4"/>
      <c r="SFA521" s="4"/>
      <c r="SFB521" s="4"/>
      <c r="SFC521" s="4"/>
      <c r="SFD521" s="4"/>
      <c r="SFE521" s="4"/>
      <c r="SFF521" s="4"/>
      <c r="SFG521" s="4"/>
      <c r="SFH521" s="4"/>
      <c r="SFI521" s="4"/>
      <c r="SFJ521" s="4"/>
      <c r="SFK521" s="4"/>
      <c r="SFL521" s="4"/>
      <c r="SFM521" s="4"/>
      <c r="SFN521" s="4"/>
      <c r="SFO521" s="4"/>
      <c r="SFP521" s="4"/>
      <c r="SFQ521" s="4"/>
      <c r="SFR521" s="4"/>
      <c r="SFS521" s="4"/>
      <c r="SFT521" s="4"/>
      <c r="SFU521" s="4"/>
      <c r="SFV521" s="4"/>
      <c r="SFW521" s="4"/>
      <c r="SFX521" s="4"/>
      <c r="SFY521" s="4"/>
      <c r="SFZ521" s="4"/>
      <c r="SGA521" s="4"/>
      <c r="SGB521" s="4"/>
      <c r="SGC521" s="4"/>
      <c r="SGD521" s="4"/>
      <c r="SGE521" s="4"/>
      <c r="SGF521" s="4"/>
      <c r="SGG521" s="4"/>
      <c r="SGH521" s="4"/>
      <c r="SGI521" s="4"/>
      <c r="SGJ521" s="4"/>
      <c r="SGK521" s="4"/>
      <c r="SGL521" s="4"/>
      <c r="SGM521" s="4"/>
      <c r="SGN521" s="4"/>
      <c r="SGO521" s="4"/>
      <c r="SGP521" s="4"/>
      <c r="SGQ521" s="4"/>
      <c r="SGR521" s="4"/>
      <c r="SGS521" s="4"/>
      <c r="SGT521" s="4"/>
      <c r="SGU521" s="4"/>
      <c r="SGV521" s="4"/>
      <c r="SGW521" s="4"/>
      <c r="SGX521" s="4"/>
      <c r="SGY521" s="4"/>
      <c r="SGZ521" s="4"/>
      <c r="SHA521" s="4"/>
      <c r="SHB521" s="4"/>
      <c r="SHC521" s="4"/>
      <c r="SHD521" s="4"/>
      <c r="SHE521" s="4"/>
      <c r="SHF521" s="4"/>
      <c r="SHG521" s="4"/>
      <c r="SHH521" s="4"/>
      <c r="SHI521" s="4"/>
      <c r="SHJ521" s="4"/>
      <c r="SHK521" s="4"/>
      <c r="SHL521" s="4"/>
      <c r="SHM521" s="4"/>
      <c r="SHN521" s="4"/>
      <c r="SHO521" s="4"/>
      <c r="SHP521" s="4"/>
      <c r="SHQ521" s="4"/>
      <c r="SHR521" s="4"/>
      <c r="SHS521" s="4"/>
      <c r="SHT521" s="4"/>
      <c r="SHU521" s="4"/>
      <c r="SHV521" s="4"/>
      <c r="SHW521" s="4"/>
      <c r="SHX521" s="4"/>
      <c r="SHY521" s="4"/>
      <c r="SHZ521" s="4"/>
      <c r="SIA521" s="4"/>
      <c r="SIB521" s="4"/>
      <c r="SIC521" s="4"/>
      <c r="SID521" s="4"/>
      <c r="SIE521" s="4"/>
      <c r="SIF521" s="4"/>
      <c r="SIG521" s="4"/>
      <c r="SIH521" s="4"/>
      <c r="SII521" s="4"/>
      <c r="SIJ521" s="4"/>
      <c r="SIK521" s="4"/>
      <c r="SIL521" s="4"/>
      <c r="SIM521" s="4"/>
      <c r="SIN521" s="4"/>
      <c r="SIO521" s="4"/>
      <c r="SIP521" s="4"/>
      <c r="SIQ521" s="4"/>
      <c r="SIR521" s="4"/>
      <c r="SIS521" s="4"/>
      <c r="SIT521" s="4"/>
      <c r="SIU521" s="4"/>
      <c r="SIV521" s="4"/>
      <c r="SIW521" s="4"/>
      <c r="SIX521" s="4"/>
      <c r="SIY521" s="4"/>
      <c r="SIZ521" s="4"/>
      <c r="SJA521" s="4"/>
      <c r="SJB521" s="4"/>
      <c r="SJC521" s="4"/>
      <c r="SJD521" s="4"/>
      <c r="SJE521" s="4"/>
      <c r="SJF521" s="4"/>
      <c r="SJG521" s="4"/>
      <c r="SJH521" s="4"/>
      <c r="SJI521" s="4"/>
      <c r="SJJ521" s="4"/>
      <c r="SJK521" s="4"/>
      <c r="SJL521" s="4"/>
      <c r="SJM521" s="4"/>
      <c r="SJN521" s="4"/>
      <c r="SJO521" s="4"/>
      <c r="SJP521" s="4"/>
      <c r="SJQ521" s="4"/>
      <c r="SJR521" s="4"/>
      <c r="SJS521" s="4"/>
      <c r="SJT521" s="4"/>
      <c r="SJU521" s="4"/>
      <c r="SJV521" s="4"/>
      <c r="SJW521" s="4"/>
      <c r="SJX521" s="4"/>
      <c r="SJY521" s="4"/>
      <c r="SJZ521" s="4"/>
      <c r="SKA521" s="4"/>
      <c r="SKB521" s="4"/>
      <c r="SKC521" s="4"/>
      <c r="SKD521" s="4"/>
      <c r="SKE521" s="4"/>
      <c r="SKF521" s="4"/>
      <c r="SKG521" s="4"/>
      <c r="SKH521" s="4"/>
      <c r="SKI521" s="4"/>
      <c r="SKJ521" s="4"/>
      <c r="SKK521" s="4"/>
      <c r="SKL521" s="4"/>
      <c r="SKM521" s="4"/>
      <c r="SKN521" s="4"/>
      <c r="SKO521" s="4"/>
      <c r="SKP521" s="4"/>
      <c r="SKQ521" s="4"/>
      <c r="SKR521" s="4"/>
      <c r="SKS521" s="4"/>
      <c r="SKT521" s="4"/>
      <c r="SKU521" s="4"/>
      <c r="SKV521" s="4"/>
      <c r="SKW521" s="4"/>
      <c r="SKX521" s="4"/>
      <c r="SKY521" s="4"/>
      <c r="SKZ521" s="4"/>
      <c r="SLA521" s="4"/>
      <c r="SLB521" s="4"/>
      <c r="SLC521" s="4"/>
      <c r="SLD521" s="4"/>
      <c r="SLE521" s="4"/>
      <c r="SLF521" s="4"/>
      <c r="SLG521" s="4"/>
      <c r="SLH521" s="4"/>
      <c r="SLI521" s="4"/>
      <c r="SLJ521" s="4"/>
      <c r="SLK521" s="4"/>
      <c r="SLL521" s="4"/>
      <c r="SLM521" s="4"/>
      <c r="SLN521" s="4"/>
      <c r="SLO521" s="4"/>
      <c r="SLP521" s="4"/>
      <c r="SLQ521" s="4"/>
      <c r="SLR521" s="4"/>
      <c r="SLS521" s="4"/>
      <c r="SLT521" s="4"/>
      <c r="SLU521" s="4"/>
      <c r="SLV521" s="4"/>
      <c r="SLW521" s="4"/>
      <c r="SLX521" s="4"/>
      <c r="SLY521" s="4"/>
      <c r="SLZ521" s="4"/>
      <c r="SMA521" s="4"/>
      <c r="SMB521" s="4"/>
      <c r="SMC521" s="4"/>
      <c r="SMD521" s="4"/>
      <c r="SME521" s="4"/>
      <c r="SMF521" s="4"/>
      <c r="SMG521" s="4"/>
      <c r="SMH521" s="4"/>
      <c r="SMI521" s="4"/>
      <c r="SMJ521" s="4"/>
      <c r="SMK521" s="4"/>
      <c r="SML521" s="4"/>
      <c r="SMM521" s="4"/>
      <c r="SMN521" s="4"/>
      <c r="SMO521" s="4"/>
      <c r="SMP521" s="4"/>
      <c r="SMQ521" s="4"/>
      <c r="SMR521" s="4"/>
      <c r="SMS521" s="4"/>
      <c r="SMT521" s="4"/>
      <c r="SMU521" s="4"/>
      <c r="SMV521" s="4"/>
      <c r="SMW521" s="4"/>
      <c r="SMX521" s="4"/>
      <c r="SMY521" s="4"/>
      <c r="SMZ521" s="4"/>
      <c r="SNA521" s="4"/>
      <c r="SNB521" s="4"/>
      <c r="SNC521" s="4"/>
      <c r="SND521" s="4"/>
      <c r="SNE521" s="4"/>
      <c r="SNF521" s="4"/>
      <c r="SNG521" s="4"/>
      <c r="SNH521" s="4"/>
      <c r="SNI521" s="4"/>
      <c r="SNJ521" s="4"/>
      <c r="SNK521" s="4"/>
      <c r="SNL521" s="4"/>
      <c r="SNM521" s="4"/>
      <c r="SNN521" s="4"/>
      <c r="SNO521" s="4"/>
      <c r="SNP521" s="4"/>
      <c r="SNQ521" s="4"/>
      <c r="SNR521" s="4"/>
      <c r="SNS521" s="4"/>
      <c r="SNT521" s="4"/>
      <c r="SNU521" s="4"/>
      <c r="SNV521" s="4"/>
      <c r="SNW521" s="4"/>
      <c r="SNX521" s="4"/>
      <c r="SNY521" s="4"/>
      <c r="SNZ521" s="4"/>
      <c r="SOA521" s="4"/>
      <c r="SOB521" s="4"/>
      <c r="SOC521" s="4"/>
      <c r="SOD521" s="4"/>
      <c r="SOE521" s="4"/>
      <c r="SOF521" s="4"/>
      <c r="SOG521" s="4"/>
      <c r="SOH521" s="4"/>
      <c r="SOI521" s="4"/>
      <c r="SOJ521" s="4"/>
      <c r="SOK521" s="4"/>
      <c r="SOL521" s="4"/>
      <c r="SOM521" s="4"/>
      <c r="SON521" s="4"/>
      <c r="SOO521" s="4"/>
      <c r="SOP521" s="4"/>
      <c r="SOQ521" s="4"/>
      <c r="SOR521" s="4"/>
      <c r="SOS521" s="4"/>
      <c r="SOT521" s="4"/>
      <c r="SOU521" s="4"/>
      <c r="SOV521" s="4"/>
      <c r="SOW521" s="4"/>
      <c r="SOX521" s="4"/>
      <c r="SOY521" s="4"/>
      <c r="SOZ521" s="4"/>
      <c r="SPA521" s="4"/>
      <c r="SPB521" s="4"/>
      <c r="SPC521" s="4"/>
      <c r="SPD521" s="4"/>
      <c r="SPE521" s="4"/>
      <c r="SPF521" s="4"/>
      <c r="SPG521" s="4"/>
      <c r="SPH521" s="4"/>
      <c r="SPI521" s="4"/>
      <c r="SPJ521" s="4"/>
      <c r="SPK521" s="4"/>
      <c r="SPL521" s="4"/>
      <c r="SPM521" s="4"/>
      <c r="SPN521" s="4"/>
      <c r="SPO521" s="4"/>
      <c r="SPP521" s="4"/>
      <c r="SPQ521" s="4"/>
      <c r="SPR521" s="4"/>
      <c r="SPS521" s="4"/>
      <c r="SPT521" s="4"/>
      <c r="SPU521" s="4"/>
      <c r="SPV521" s="4"/>
      <c r="SPW521" s="4"/>
      <c r="SPX521" s="4"/>
      <c r="SPY521" s="4"/>
      <c r="SPZ521" s="4"/>
      <c r="SQA521" s="4"/>
      <c r="SQB521" s="4"/>
      <c r="SQC521" s="4"/>
      <c r="SQD521" s="4"/>
      <c r="SQE521" s="4"/>
      <c r="SQF521" s="4"/>
      <c r="SQG521" s="4"/>
      <c r="SQH521" s="4"/>
      <c r="SQI521" s="4"/>
      <c r="SQJ521" s="4"/>
      <c r="SQK521" s="4"/>
      <c r="SQL521" s="4"/>
      <c r="SQM521" s="4"/>
      <c r="SQN521" s="4"/>
      <c r="SQO521" s="4"/>
      <c r="SQP521" s="4"/>
      <c r="SQQ521" s="4"/>
      <c r="SQR521" s="4"/>
      <c r="SQS521" s="4"/>
      <c r="SQT521" s="4"/>
      <c r="SQU521" s="4"/>
      <c r="SQV521" s="4"/>
      <c r="SQW521" s="4"/>
      <c r="SQX521" s="4"/>
      <c r="SQY521" s="4"/>
      <c r="SQZ521" s="4"/>
      <c r="SRA521" s="4"/>
      <c r="SRB521" s="4"/>
      <c r="SRC521" s="4"/>
      <c r="SRD521" s="4"/>
      <c r="SRE521" s="4"/>
      <c r="SRF521" s="4"/>
      <c r="SRG521" s="4"/>
      <c r="SRH521" s="4"/>
      <c r="SRI521" s="4"/>
      <c r="SRJ521" s="4"/>
      <c r="SRK521" s="4"/>
      <c r="SRL521" s="4"/>
      <c r="SRM521" s="4"/>
      <c r="SRN521" s="4"/>
      <c r="SRO521" s="4"/>
      <c r="SRP521" s="4"/>
      <c r="SRQ521" s="4"/>
      <c r="SRR521" s="4"/>
      <c r="SRS521" s="4"/>
      <c r="SRT521" s="4"/>
      <c r="SRU521" s="4"/>
      <c r="SRV521" s="4"/>
      <c r="SRW521" s="4"/>
      <c r="SRX521" s="4"/>
      <c r="SRY521" s="4"/>
      <c r="SRZ521" s="4"/>
      <c r="SSA521" s="4"/>
      <c r="SSB521" s="4"/>
      <c r="SSC521" s="4"/>
      <c r="SSD521" s="4"/>
      <c r="SSE521" s="4"/>
      <c r="SSF521" s="4"/>
      <c r="SSG521" s="4"/>
      <c r="SSH521" s="4"/>
      <c r="SSI521" s="4"/>
      <c r="SSJ521" s="4"/>
      <c r="SSK521" s="4"/>
      <c r="SSL521" s="4"/>
      <c r="SSM521" s="4"/>
      <c r="SSN521" s="4"/>
      <c r="SSO521" s="4"/>
      <c r="SSP521" s="4"/>
      <c r="SSQ521" s="4"/>
      <c r="SSR521" s="4"/>
      <c r="SSS521" s="4"/>
      <c r="SST521" s="4"/>
      <c r="SSU521" s="4"/>
      <c r="SSV521" s="4"/>
      <c r="SSW521" s="4"/>
      <c r="SSX521" s="4"/>
      <c r="SSY521" s="4"/>
      <c r="SSZ521" s="4"/>
      <c r="STA521" s="4"/>
      <c r="STB521" s="4"/>
      <c r="STC521" s="4"/>
      <c r="STD521" s="4"/>
      <c r="STE521" s="4"/>
      <c r="STF521" s="4"/>
      <c r="STG521" s="4"/>
      <c r="STH521" s="4"/>
      <c r="STI521" s="4"/>
      <c r="STJ521" s="4"/>
      <c r="STK521" s="4"/>
      <c r="STL521" s="4"/>
      <c r="STM521" s="4"/>
      <c r="STN521" s="4"/>
      <c r="STO521" s="4"/>
      <c r="STP521" s="4"/>
      <c r="STQ521" s="4"/>
      <c r="STR521" s="4"/>
      <c r="STS521" s="4"/>
      <c r="STT521" s="4"/>
      <c r="STU521" s="4"/>
      <c r="STV521" s="4"/>
      <c r="STW521" s="4"/>
      <c r="STX521" s="4"/>
      <c r="STY521" s="4"/>
      <c r="STZ521" s="4"/>
      <c r="SUA521" s="4"/>
      <c r="SUB521" s="4"/>
      <c r="SUC521" s="4"/>
      <c r="SUD521" s="4"/>
      <c r="SUE521" s="4"/>
      <c r="SUF521" s="4"/>
      <c r="SUG521" s="4"/>
      <c r="SUH521" s="4"/>
      <c r="SUI521" s="4"/>
      <c r="SUJ521" s="4"/>
      <c r="SUK521" s="4"/>
      <c r="SUL521" s="4"/>
      <c r="SUM521" s="4"/>
      <c r="SUN521" s="4"/>
      <c r="SUO521" s="4"/>
      <c r="SUP521" s="4"/>
      <c r="SUQ521" s="4"/>
      <c r="SUR521" s="4"/>
      <c r="SUS521" s="4"/>
      <c r="SUT521" s="4"/>
      <c r="SUU521" s="4"/>
      <c r="SUV521" s="4"/>
      <c r="SUW521" s="4"/>
      <c r="SUX521" s="4"/>
      <c r="SUY521" s="4"/>
      <c r="SUZ521" s="4"/>
      <c r="SVA521" s="4"/>
      <c r="SVB521" s="4"/>
      <c r="SVC521" s="4"/>
      <c r="SVD521" s="4"/>
      <c r="SVE521" s="4"/>
      <c r="SVF521" s="4"/>
      <c r="SVG521" s="4"/>
      <c r="SVH521" s="4"/>
      <c r="SVI521" s="4"/>
      <c r="SVJ521" s="4"/>
      <c r="SVK521" s="4"/>
      <c r="SVL521" s="4"/>
      <c r="SVM521" s="4"/>
      <c r="SVN521" s="4"/>
      <c r="SVO521" s="4"/>
      <c r="SVP521" s="4"/>
      <c r="SVQ521" s="4"/>
      <c r="SVR521" s="4"/>
      <c r="SVS521" s="4"/>
      <c r="SVT521" s="4"/>
      <c r="SVU521" s="4"/>
      <c r="SVV521" s="4"/>
      <c r="SVW521" s="4"/>
      <c r="SVX521" s="4"/>
      <c r="SVY521" s="4"/>
      <c r="SVZ521" s="4"/>
      <c r="SWA521" s="4"/>
      <c r="SWB521" s="4"/>
      <c r="SWC521" s="4"/>
      <c r="SWD521" s="4"/>
      <c r="SWE521" s="4"/>
      <c r="SWF521" s="4"/>
      <c r="SWG521" s="4"/>
      <c r="SWH521" s="4"/>
      <c r="SWI521" s="4"/>
      <c r="SWJ521" s="4"/>
      <c r="SWK521" s="4"/>
      <c r="SWL521" s="4"/>
      <c r="SWM521" s="4"/>
      <c r="SWN521" s="4"/>
      <c r="SWO521" s="4"/>
      <c r="SWP521" s="4"/>
      <c r="SWQ521" s="4"/>
      <c r="SWR521" s="4"/>
      <c r="SWS521" s="4"/>
      <c r="SWT521" s="4"/>
      <c r="SWU521" s="4"/>
      <c r="SWV521" s="4"/>
      <c r="SWW521" s="4"/>
      <c r="SWX521" s="4"/>
      <c r="SWY521" s="4"/>
      <c r="SWZ521" s="4"/>
      <c r="SXA521" s="4"/>
      <c r="SXB521" s="4"/>
      <c r="SXC521" s="4"/>
      <c r="SXD521" s="4"/>
      <c r="SXE521" s="4"/>
      <c r="SXF521" s="4"/>
      <c r="SXG521" s="4"/>
      <c r="SXH521" s="4"/>
      <c r="SXI521" s="4"/>
      <c r="SXJ521" s="4"/>
      <c r="SXK521" s="4"/>
      <c r="SXL521" s="4"/>
      <c r="SXM521" s="4"/>
      <c r="SXN521" s="4"/>
      <c r="SXO521" s="4"/>
      <c r="SXP521" s="4"/>
      <c r="SXQ521" s="4"/>
      <c r="SXR521" s="4"/>
      <c r="SXS521" s="4"/>
      <c r="SXT521" s="4"/>
      <c r="SXU521" s="4"/>
      <c r="SXV521" s="4"/>
      <c r="SXW521" s="4"/>
      <c r="SXX521" s="4"/>
      <c r="SXY521" s="4"/>
      <c r="SXZ521" s="4"/>
      <c r="SYA521" s="4"/>
      <c r="SYB521" s="4"/>
      <c r="SYC521" s="4"/>
      <c r="SYD521" s="4"/>
      <c r="SYE521" s="4"/>
      <c r="SYF521" s="4"/>
      <c r="SYG521" s="4"/>
      <c r="SYH521" s="4"/>
      <c r="SYI521" s="4"/>
      <c r="SYJ521" s="4"/>
      <c r="SYK521" s="4"/>
      <c r="SYL521" s="4"/>
      <c r="SYM521" s="4"/>
      <c r="SYN521" s="4"/>
      <c r="SYO521" s="4"/>
      <c r="SYP521" s="4"/>
      <c r="SYQ521" s="4"/>
      <c r="SYR521" s="4"/>
      <c r="SYS521" s="4"/>
      <c r="SYT521" s="4"/>
      <c r="SYU521" s="4"/>
      <c r="SYV521" s="4"/>
      <c r="SYW521" s="4"/>
      <c r="SYX521" s="4"/>
      <c r="SYY521" s="4"/>
      <c r="SYZ521" s="4"/>
      <c r="SZA521" s="4"/>
      <c r="SZB521" s="4"/>
      <c r="SZC521" s="4"/>
      <c r="SZD521" s="4"/>
      <c r="SZE521" s="4"/>
      <c r="SZF521" s="4"/>
      <c r="SZG521" s="4"/>
      <c r="SZH521" s="4"/>
      <c r="SZI521" s="4"/>
      <c r="SZJ521" s="4"/>
      <c r="SZK521" s="4"/>
      <c r="SZL521" s="4"/>
      <c r="SZM521" s="4"/>
      <c r="SZN521" s="4"/>
      <c r="SZO521" s="4"/>
      <c r="SZP521" s="4"/>
      <c r="SZQ521" s="4"/>
      <c r="SZR521" s="4"/>
      <c r="SZS521" s="4"/>
      <c r="SZT521" s="4"/>
      <c r="SZU521" s="4"/>
      <c r="SZV521" s="4"/>
      <c r="SZW521" s="4"/>
      <c r="SZX521" s="4"/>
      <c r="SZY521" s="4"/>
      <c r="SZZ521" s="4"/>
      <c r="TAA521" s="4"/>
      <c r="TAB521" s="4"/>
      <c r="TAC521" s="4"/>
      <c r="TAD521" s="4"/>
      <c r="TAE521" s="4"/>
      <c r="TAF521" s="4"/>
      <c r="TAG521" s="4"/>
      <c r="TAH521" s="4"/>
      <c r="TAI521" s="4"/>
      <c r="TAJ521" s="4"/>
      <c r="TAK521" s="4"/>
      <c r="TAL521" s="4"/>
      <c r="TAM521" s="4"/>
      <c r="TAN521" s="4"/>
      <c r="TAO521" s="4"/>
      <c r="TAP521" s="4"/>
      <c r="TAQ521" s="4"/>
      <c r="TAR521" s="4"/>
      <c r="TAS521" s="4"/>
      <c r="TAT521" s="4"/>
      <c r="TAU521" s="4"/>
      <c r="TAV521" s="4"/>
      <c r="TAW521" s="4"/>
      <c r="TAX521" s="4"/>
      <c r="TAY521" s="4"/>
      <c r="TAZ521" s="4"/>
      <c r="TBA521" s="4"/>
      <c r="TBB521" s="4"/>
      <c r="TBC521" s="4"/>
      <c r="TBD521" s="4"/>
      <c r="TBE521" s="4"/>
      <c r="TBF521" s="4"/>
      <c r="TBG521" s="4"/>
      <c r="TBH521" s="4"/>
      <c r="TBI521" s="4"/>
      <c r="TBJ521" s="4"/>
      <c r="TBK521" s="4"/>
      <c r="TBL521" s="4"/>
      <c r="TBM521" s="4"/>
      <c r="TBN521" s="4"/>
      <c r="TBO521" s="4"/>
      <c r="TBP521" s="4"/>
      <c r="TBQ521" s="4"/>
      <c r="TBR521" s="4"/>
      <c r="TBS521" s="4"/>
      <c r="TBT521" s="4"/>
      <c r="TBU521" s="4"/>
      <c r="TBV521" s="4"/>
      <c r="TBW521" s="4"/>
      <c r="TBX521" s="4"/>
      <c r="TBY521" s="4"/>
      <c r="TBZ521" s="4"/>
      <c r="TCA521" s="4"/>
      <c r="TCB521" s="4"/>
      <c r="TCC521" s="4"/>
      <c r="TCD521" s="4"/>
      <c r="TCE521" s="4"/>
      <c r="TCF521" s="4"/>
      <c r="TCG521" s="4"/>
      <c r="TCH521" s="4"/>
      <c r="TCI521" s="4"/>
      <c r="TCJ521" s="4"/>
      <c r="TCK521" s="4"/>
      <c r="TCL521" s="4"/>
      <c r="TCM521" s="4"/>
      <c r="TCN521" s="4"/>
      <c r="TCO521" s="4"/>
      <c r="TCP521" s="4"/>
      <c r="TCQ521" s="4"/>
      <c r="TCR521" s="4"/>
      <c r="TCS521" s="4"/>
      <c r="TCT521" s="4"/>
      <c r="TCU521" s="4"/>
      <c r="TCV521" s="4"/>
      <c r="TCW521" s="4"/>
      <c r="TCX521" s="4"/>
      <c r="TCY521" s="4"/>
      <c r="TCZ521" s="4"/>
      <c r="TDA521" s="4"/>
      <c r="TDB521" s="4"/>
      <c r="TDC521" s="4"/>
      <c r="TDD521" s="4"/>
      <c r="TDE521" s="4"/>
      <c r="TDF521" s="4"/>
      <c r="TDG521" s="4"/>
      <c r="TDH521" s="4"/>
      <c r="TDI521" s="4"/>
      <c r="TDJ521" s="4"/>
      <c r="TDK521" s="4"/>
      <c r="TDL521" s="4"/>
      <c r="TDM521" s="4"/>
      <c r="TDN521" s="4"/>
      <c r="TDO521" s="4"/>
      <c r="TDP521" s="4"/>
      <c r="TDQ521" s="4"/>
      <c r="TDR521" s="4"/>
      <c r="TDS521" s="4"/>
      <c r="TDT521" s="4"/>
      <c r="TDU521" s="4"/>
      <c r="TDV521" s="4"/>
      <c r="TDW521" s="4"/>
      <c r="TDX521" s="4"/>
      <c r="TDY521" s="4"/>
      <c r="TDZ521" s="4"/>
      <c r="TEA521" s="4"/>
      <c r="TEB521" s="4"/>
      <c r="TEC521" s="4"/>
      <c r="TED521" s="4"/>
      <c r="TEE521" s="4"/>
      <c r="TEF521" s="4"/>
      <c r="TEG521" s="4"/>
      <c r="TEH521" s="4"/>
      <c r="TEI521" s="4"/>
      <c r="TEJ521" s="4"/>
      <c r="TEK521" s="4"/>
      <c r="TEL521" s="4"/>
      <c r="TEM521" s="4"/>
      <c r="TEN521" s="4"/>
      <c r="TEO521" s="4"/>
      <c r="TEP521" s="4"/>
      <c r="TEQ521" s="4"/>
      <c r="TER521" s="4"/>
      <c r="TES521" s="4"/>
      <c r="TET521" s="4"/>
      <c r="TEU521" s="4"/>
      <c r="TEV521" s="4"/>
      <c r="TEW521" s="4"/>
      <c r="TEX521" s="4"/>
      <c r="TEY521" s="4"/>
      <c r="TEZ521" s="4"/>
      <c r="TFA521" s="4"/>
      <c r="TFB521" s="4"/>
      <c r="TFC521" s="4"/>
      <c r="TFD521" s="4"/>
      <c r="TFE521" s="4"/>
      <c r="TFF521" s="4"/>
      <c r="TFG521" s="4"/>
      <c r="TFH521" s="4"/>
      <c r="TFI521" s="4"/>
      <c r="TFJ521" s="4"/>
      <c r="TFK521" s="4"/>
      <c r="TFL521" s="4"/>
      <c r="TFM521" s="4"/>
      <c r="TFN521" s="4"/>
      <c r="TFO521" s="4"/>
      <c r="TFP521" s="4"/>
      <c r="TFQ521" s="4"/>
      <c r="TFR521" s="4"/>
      <c r="TFS521" s="4"/>
      <c r="TFT521" s="4"/>
      <c r="TFU521" s="4"/>
      <c r="TFV521" s="4"/>
      <c r="TFW521" s="4"/>
      <c r="TFX521" s="4"/>
      <c r="TFY521" s="4"/>
      <c r="TFZ521" s="4"/>
      <c r="TGA521" s="4"/>
      <c r="TGB521" s="4"/>
      <c r="TGC521" s="4"/>
      <c r="TGD521" s="4"/>
      <c r="TGE521" s="4"/>
      <c r="TGF521" s="4"/>
      <c r="TGG521" s="4"/>
      <c r="TGH521" s="4"/>
      <c r="TGI521" s="4"/>
      <c r="TGJ521" s="4"/>
      <c r="TGK521" s="4"/>
      <c r="TGL521" s="4"/>
      <c r="TGM521" s="4"/>
      <c r="TGN521" s="4"/>
      <c r="TGO521" s="4"/>
      <c r="TGP521" s="4"/>
      <c r="TGQ521" s="4"/>
      <c r="TGR521" s="4"/>
      <c r="TGS521" s="4"/>
      <c r="TGT521" s="4"/>
      <c r="TGU521" s="4"/>
      <c r="TGV521" s="4"/>
      <c r="TGW521" s="4"/>
      <c r="TGX521" s="4"/>
      <c r="TGY521" s="4"/>
      <c r="TGZ521" s="4"/>
      <c r="THA521" s="4"/>
      <c r="THB521" s="4"/>
      <c r="THC521" s="4"/>
      <c r="THD521" s="4"/>
      <c r="THE521" s="4"/>
      <c r="THF521" s="4"/>
      <c r="THG521" s="4"/>
      <c r="THH521" s="4"/>
      <c r="THI521" s="4"/>
      <c r="THJ521" s="4"/>
      <c r="THK521" s="4"/>
      <c r="THL521" s="4"/>
      <c r="THM521" s="4"/>
      <c r="THN521" s="4"/>
      <c r="THO521" s="4"/>
      <c r="THP521" s="4"/>
      <c r="THQ521" s="4"/>
      <c r="THR521" s="4"/>
      <c r="THS521" s="4"/>
      <c r="THT521" s="4"/>
      <c r="THU521" s="4"/>
      <c r="THV521" s="4"/>
      <c r="THW521" s="4"/>
      <c r="THX521" s="4"/>
      <c r="THY521" s="4"/>
      <c r="THZ521" s="4"/>
      <c r="TIA521" s="4"/>
      <c r="TIB521" s="4"/>
      <c r="TIC521" s="4"/>
      <c r="TID521" s="4"/>
      <c r="TIE521" s="4"/>
      <c r="TIF521" s="4"/>
      <c r="TIG521" s="4"/>
      <c r="TIH521" s="4"/>
      <c r="TII521" s="4"/>
      <c r="TIJ521" s="4"/>
      <c r="TIK521" s="4"/>
      <c r="TIL521" s="4"/>
      <c r="TIM521" s="4"/>
      <c r="TIN521" s="4"/>
      <c r="TIO521" s="4"/>
      <c r="TIP521" s="4"/>
      <c r="TIQ521" s="4"/>
      <c r="TIR521" s="4"/>
      <c r="TIS521" s="4"/>
      <c r="TIT521" s="4"/>
      <c r="TIU521" s="4"/>
      <c r="TIV521" s="4"/>
      <c r="TIW521" s="4"/>
      <c r="TIX521" s="4"/>
      <c r="TIY521" s="4"/>
      <c r="TIZ521" s="4"/>
      <c r="TJA521" s="4"/>
      <c r="TJB521" s="4"/>
      <c r="TJC521" s="4"/>
      <c r="TJD521" s="4"/>
      <c r="TJE521" s="4"/>
      <c r="TJF521" s="4"/>
      <c r="TJG521" s="4"/>
      <c r="TJH521" s="4"/>
      <c r="TJI521" s="4"/>
      <c r="TJJ521" s="4"/>
      <c r="TJK521" s="4"/>
      <c r="TJL521" s="4"/>
      <c r="TJM521" s="4"/>
      <c r="TJN521" s="4"/>
      <c r="TJO521" s="4"/>
      <c r="TJP521" s="4"/>
      <c r="TJQ521" s="4"/>
      <c r="TJR521" s="4"/>
      <c r="TJS521" s="4"/>
      <c r="TJT521" s="4"/>
      <c r="TJU521" s="4"/>
      <c r="TJV521" s="4"/>
      <c r="TJW521" s="4"/>
      <c r="TJX521" s="4"/>
      <c r="TJY521" s="4"/>
      <c r="TJZ521" s="4"/>
      <c r="TKA521" s="4"/>
      <c r="TKB521" s="4"/>
      <c r="TKC521" s="4"/>
      <c r="TKD521" s="4"/>
      <c r="TKE521" s="4"/>
      <c r="TKF521" s="4"/>
      <c r="TKG521" s="4"/>
      <c r="TKH521" s="4"/>
      <c r="TKI521" s="4"/>
      <c r="TKJ521" s="4"/>
      <c r="TKK521" s="4"/>
      <c r="TKL521" s="4"/>
      <c r="TKM521" s="4"/>
      <c r="TKN521" s="4"/>
      <c r="TKO521" s="4"/>
      <c r="TKP521" s="4"/>
      <c r="TKQ521" s="4"/>
      <c r="TKR521" s="4"/>
      <c r="TKS521" s="4"/>
      <c r="TKT521" s="4"/>
      <c r="TKU521" s="4"/>
      <c r="TKV521" s="4"/>
      <c r="TKW521" s="4"/>
      <c r="TKX521" s="4"/>
      <c r="TKY521" s="4"/>
      <c r="TKZ521" s="4"/>
      <c r="TLA521" s="4"/>
      <c r="TLB521" s="4"/>
      <c r="TLC521" s="4"/>
      <c r="TLD521" s="4"/>
      <c r="TLE521" s="4"/>
      <c r="TLF521" s="4"/>
      <c r="TLG521" s="4"/>
      <c r="TLH521" s="4"/>
      <c r="TLI521" s="4"/>
      <c r="TLJ521" s="4"/>
      <c r="TLK521" s="4"/>
      <c r="TLL521" s="4"/>
      <c r="TLM521" s="4"/>
      <c r="TLN521" s="4"/>
      <c r="TLO521" s="4"/>
      <c r="TLP521" s="4"/>
      <c r="TLQ521" s="4"/>
      <c r="TLR521" s="4"/>
      <c r="TLS521" s="4"/>
      <c r="TLT521" s="4"/>
      <c r="TLU521" s="4"/>
      <c r="TLV521" s="4"/>
      <c r="TLW521" s="4"/>
      <c r="TLX521" s="4"/>
      <c r="TLY521" s="4"/>
      <c r="TLZ521" s="4"/>
      <c r="TMA521" s="4"/>
      <c r="TMB521" s="4"/>
      <c r="TMC521" s="4"/>
      <c r="TMD521" s="4"/>
      <c r="TME521" s="4"/>
      <c r="TMF521" s="4"/>
      <c r="TMG521" s="4"/>
      <c r="TMH521" s="4"/>
      <c r="TMI521" s="4"/>
      <c r="TMJ521" s="4"/>
      <c r="TMK521" s="4"/>
      <c r="TML521" s="4"/>
      <c r="TMM521" s="4"/>
      <c r="TMN521" s="4"/>
      <c r="TMO521" s="4"/>
      <c r="TMP521" s="4"/>
      <c r="TMQ521" s="4"/>
      <c r="TMR521" s="4"/>
      <c r="TMS521" s="4"/>
      <c r="TMT521" s="4"/>
      <c r="TMU521" s="4"/>
      <c r="TMV521" s="4"/>
      <c r="TMW521" s="4"/>
      <c r="TMX521" s="4"/>
      <c r="TMY521" s="4"/>
      <c r="TMZ521" s="4"/>
      <c r="TNA521" s="4"/>
      <c r="TNB521" s="4"/>
      <c r="TNC521" s="4"/>
      <c r="TND521" s="4"/>
      <c r="TNE521" s="4"/>
      <c r="TNF521" s="4"/>
      <c r="TNG521" s="4"/>
      <c r="TNH521" s="4"/>
      <c r="TNI521" s="4"/>
      <c r="TNJ521" s="4"/>
      <c r="TNK521" s="4"/>
      <c r="TNL521" s="4"/>
      <c r="TNM521" s="4"/>
      <c r="TNN521" s="4"/>
      <c r="TNO521" s="4"/>
      <c r="TNP521" s="4"/>
      <c r="TNQ521" s="4"/>
      <c r="TNR521" s="4"/>
      <c r="TNS521" s="4"/>
      <c r="TNT521" s="4"/>
      <c r="TNU521" s="4"/>
      <c r="TNV521" s="4"/>
      <c r="TNW521" s="4"/>
      <c r="TNX521" s="4"/>
      <c r="TNY521" s="4"/>
      <c r="TNZ521" s="4"/>
      <c r="TOA521" s="4"/>
      <c r="TOB521" s="4"/>
      <c r="TOC521" s="4"/>
      <c r="TOD521" s="4"/>
      <c r="TOE521" s="4"/>
      <c r="TOF521" s="4"/>
      <c r="TOG521" s="4"/>
      <c r="TOH521" s="4"/>
      <c r="TOI521" s="4"/>
      <c r="TOJ521" s="4"/>
      <c r="TOK521" s="4"/>
      <c r="TOL521" s="4"/>
      <c r="TOM521" s="4"/>
      <c r="TON521" s="4"/>
      <c r="TOO521" s="4"/>
      <c r="TOP521" s="4"/>
      <c r="TOQ521" s="4"/>
      <c r="TOR521" s="4"/>
      <c r="TOS521" s="4"/>
      <c r="TOT521" s="4"/>
      <c r="TOU521" s="4"/>
      <c r="TOV521" s="4"/>
      <c r="TOW521" s="4"/>
      <c r="TOX521" s="4"/>
      <c r="TOY521" s="4"/>
      <c r="TOZ521" s="4"/>
      <c r="TPA521" s="4"/>
      <c r="TPB521" s="4"/>
      <c r="TPC521" s="4"/>
      <c r="TPD521" s="4"/>
      <c r="TPE521" s="4"/>
      <c r="TPF521" s="4"/>
      <c r="TPG521" s="4"/>
      <c r="TPH521" s="4"/>
      <c r="TPI521" s="4"/>
      <c r="TPJ521" s="4"/>
      <c r="TPK521" s="4"/>
      <c r="TPL521" s="4"/>
      <c r="TPM521" s="4"/>
      <c r="TPN521" s="4"/>
      <c r="TPO521" s="4"/>
      <c r="TPP521" s="4"/>
      <c r="TPQ521" s="4"/>
      <c r="TPR521" s="4"/>
      <c r="TPS521" s="4"/>
      <c r="TPT521" s="4"/>
      <c r="TPU521" s="4"/>
      <c r="TPV521" s="4"/>
      <c r="TPW521" s="4"/>
      <c r="TPX521" s="4"/>
      <c r="TPY521" s="4"/>
      <c r="TPZ521" s="4"/>
      <c r="TQA521" s="4"/>
      <c r="TQB521" s="4"/>
      <c r="TQC521" s="4"/>
      <c r="TQD521" s="4"/>
      <c r="TQE521" s="4"/>
      <c r="TQF521" s="4"/>
      <c r="TQG521" s="4"/>
      <c r="TQH521" s="4"/>
      <c r="TQI521" s="4"/>
      <c r="TQJ521" s="4"/>
      <c r="TQK521" s="4"/>
      <c r="TQL521" s="4"/>
      <c r="TQM521" s="4"/>
      <c r="TQN521" s="4"/>
      <c r="TQO521" s="4"/>
      <c r="TQP521" s="4"/>
      <c r="TQQ521" s="4"/>
      <c r="TQR521" s="4"/>
      <c r="TQS521" s="4"/>
      <c r="TQT521" s="4"/>
      <c r="TQU521" s="4"/>
      <c r="TQV521" s="4"/>
      <c r="TQW521" s="4"/>
      <c r="TQX521" s="4"/>
      <c r="TQY521" s="4"/>
      <c r="TQZ521" s="4"/>
      <c r="TRA521" s="4"/>
      <c r="TRB521" s="4"/>
      <c r="TRC521" s="4"/>
      <c r="TRD521" s="4"/>
      <c r="TRE521" s="4"/>
      <c r="TRF521" s="4"/>
      <c r="TRG521" s="4"/>
      <c r="TRH521" s="4"/>
      <c r="TRI521" s="4"/>
      <c r="TRJ521" s="4"/>
      <c r="TRK521" s="4"/>
      <c r="TRL521" s="4"/>
      <c r="TRM521" s="4"/>
      <c r="TRN521" s="4"/>
      <c r="TRO521" s="4"/>
      <c r="TRP521" s="4"/>
      <c r="TRQ521" s="4"/>
      <c r="TRR521" s="4"/>
      <c r="TRS521" s="4"/>
      <c r="TRT521" s="4"/>
      <c r="TRU521" s="4"/>
      <c r="TRV521" s="4"/>
      <c r="TRW521" s="4"/>
      <c r="TRX521" s="4"/>
      <c r="TRY521" s="4"/>
      <c r="TRZ521" s="4"/>
      <c r="TSA521" s="4"/>
      <c r="TSB521" s="4"/>
      <c r="TSC521" s="4"/>
      <c r="TSD521" s="4"/>
      <c r="TSE521" s="4"/>
      <c r="TSF521" s="4"/>
      <c r="TSG521" s="4"/>
      <c r="TSH521" s="4"/>
      <c r="TSI521" s="4"/>
      <c r="TSJ521" s="4"/>
      <c r="TSK521" s="4"/>
      <c r="TSL521" s="4"/>
      <c r="TSM521" s="4"/>
      <c r="TSN521" s="4"/>
      <c r="TSO521" s="4"/>
      <c r="TSP521" s="4"/>
      <c r="TSQ521" s="4"/>
      <c r="TSR521" s="4"/>
      <c r="TSS521" s="4"/>
      <c r="TST521" s="4"/>
      <c r="TSU521" s="4"/>
      <c r="TSV521" s="4"/>
      <c r="TSW521" s="4"/>
      <c r="TSX521" s="4"/>
      <c r="TSY521" s="4"/>
      <c r="TSZ521" s="4"/>
      <c r="TTA521" s="4"/>
      <c r="TTB521" s="4"/>
      <c r="TTC521" s="4"/>
      <c r="TTD521" s="4"/>
      <c r="TTE521" s="4"/>
      <c r="TTF521" s="4"/>
      <c r="TTG521" s="4"/>
      <c r="TTH521" s="4"/>
      <c r="TTI521" s="4"/>
      <c r="TTJ521" s="4"/>
      <c r="TTK521" s="4"/>
      <c r="TTL521" s="4"/>
      <c r="TTM521" s="4"/>
      <c r="TTN521" s="4"/>
      <c r="TTO521" s="4"/>
      <c r="TTP521" s="4"/>
      <c r="TTQ521" s="4"/>
      <c r="TTR521" s="4"/>
      <c r="TTS521" s="4"/>
      <c r="TTT521" s="4"/>
      <c r="TTU521" s="4"/>
      <c r="TTV521" s="4"/>
      <c r="TTW521" s="4"/>
      <c r="TTX521" s="4"/>
      <c r="TTY521" s="4"/>
      <c r="TTZ521" s="4"/>
      <c r="TUA521" s="4"/>
      <c r="TUB521" s="4"/>
      <c r="TUC521" s="4"/>
      <c r="TUD521" s="4"/>
      <c r="TUE521" s="4"/>
      <c r="TUF521" s="4"/>
      <c r="TUG521" s="4"/>
      <c r="TUH521" s="4"/>
      <c r="TUI521" s="4"/>
      <c r="TUJ521" s="4"/>
      <c r="TUK521" s="4"/>
      <c r="TUL521" s="4"/>
      <c r="TUM521" s="4"/>
      <c r="TUN521" s="4"/>
      <c r="TUO521" s="4"/>
      <c r="TUP521" s="4"/>
      <c r="TUQ521" s="4"/>
      <c r="TUR521" s="4"/>
      <c r="TUS521" s="4"/>
      <c r="TUT521" s="4"/>
      <c r="TUU521" s="4"/>
      <c r="TUV521" s="4"/>
      <c r="TUW521" s="4"/>
      <c r="TUX521" s="4"/>
      <c r="TUY521" s="4"/>
      <c r="TUZ521" s="4"/>
      <c r="TVA521" s="4"/>
      <c r="TVB521" s="4"/>
      <c r="TVC521" s="4"/>
      <c r="TVD521" s="4"/>
      <c r="TVE521" s="4"/>
      <c r="TVF521" s="4"/>
      <c r="TVG521" s="4"/>
      <c r="TVH521" s="4"/>
      <c r="TVI521" s="4"/>
      <c r="TVJ521" s="4"/>
      <c r="TVK521" s="4"/>
      <c r="TVL521" s="4"/>
      <c r="TVM521" s="4"/>
      <c r="TVN521" s="4"/>
      <c r="TVO521" s="4"/>
      <c r="TVP521" s="4"/>
      <c r="TVQ521" s="4"/>
      <c r="TVR521" s="4"/>
      <c r="TVS521" s="4"/>
      <c r="TVT521" s="4"/>
      <c r="TVU521" s="4"/>
      <c r="TVV521" s="4"/>
      <c r="TVW521" s="4"/>
      <c r="TVX521" s="4"/>
      <c r="TVY521" s="4"/>
      <c r="TVZ521" s="4"/>
      <c r="TWA521" s="4"/>
      <c r="TWB521" s="4"/>
      <c r="TWC521" s="4"/>
      <c r="TWD521" s="4"/>
      <c r="TWE521" s="4"/>
      <c r="TWF521" s="4"/>
      <c r="TWG521" s="4"/>
      <c r="TWH521" s="4"/>
      <c r="TWI521" s="4"/>
      <c r="TWJ521" s="4"/>
      <c r="TWK521" s="4"/>
      <c r="TWL521" s="4"/>
      <c r="TWM521" s="4"/>
      <c r="TWN521" s="4"/>
      <c r="TWO521" s="4"/>
      <c r="TWP521" s="4"/>
      <c r="TWQ521" s="4"/>
      <c r="TWR521" s="4"/>
      <c r="TWS521" s="4"/>
      <c r="TWT521" s="4"/>
      <c r="TWU521" s="4"/>
      <c r="TWV521" s="4"/>
      <c r="TWW521" s="4"/>
      <c r="TWX521" s="4"/>
      <c r="TWY521" s="4"/>
      <c r="TWZ521" s="4"/>
      <c r="TXA521" s="4"/>
      <c r="TXB521" s="4"/>
      <c r="TXC521" s="4"/>
      <c r="TXD521" s="4"/>
      <c r="TXE521" s="4"/>
      <c r="TXF521" s="4"/>
      <c r="TXG521" s="4"/>
      <c r="TXH521" s="4"/>
      <c r="TXI521" s="4"/>
      <c r="TXJ521" s="4"/>
      <c r="TXK521" s="4"/>
      <c r="TXL521" s="4"/>
      <c r="TXM521" s="4"/>
      <c r="TXN521" s="4"/>
      <c r="TXO521" s="4"/>
      <c r="TXP521" s="4"/>
      <c r="TXQ521" s="4"/>
      <c r="TXR521" s="4"/>
      <c r="TXS521" s="4"/>
      <c r="TXT521" s="4"/>
      <c r="TXU521" s="4"/>
      <c r="TXV521" s="4"/>
      <c r="TXW521" s="4"/>
      <c r="TXX521" s="4"/>
      <c r="TXY521" s="4"/>
      <c r="TXZ521" s="4"/>
      <c r="TYA521" s="4"/>
      <c r="TYB521" s="4"/>
      <c r="TYC521" s="4"/>
      <c r="TYD521" s="4"/>
      <c r="TYE521" s="4"/>
      <c r="TYF521" s="4"/>
      <c r="TYG521" s="4"/>
      <c r="TYH521" s="4"/>
      <c r="TYI521" s="4"/>
      <c r="TYJ521" s="4"/>
      <c r="TYK521" s="4"/>
      <c r="TYL521" s="4"/>
      <c r="TYM521" s="4"/>
      <c r="TYN521" s="4"/>
      <c r="TYO521" s="4"/>
      <c r="TYP521" s="4"/>
      <c r="TYQ521" s="4"/>
      <c r="TYR521" s="4"/>
      <c r="TYS521" s="4"/>
      <c r="TYT521" s="4"/>
      <c r="TYU521" s="4"/>
      <c r="TYV521" s="4"/>
      <c r="TYW521" s="4"/>
      <c r="TYX521" s="4"/>
      <c r="TYY521" s="4"/>
      <c r="TYZ521" s="4"/>
      <c r="TZA521" s="4"/>
      <c r="TZB521" s="4"/>
      <c r="TZC521" s="4"/>
      <c r="TZD521" s="4"/>
      <c r="TZE521" s="4"/>
      <c r="TZF521" s="4"/>
      <c r="TZG521" s="4"/>
      <c r="TZH521" s="4"/>
      <c r="TZI521" s="4"/>
      <c r="TZJ521" s="4"/>
      <c r="TZK521" s="4"/>
      <c r="TZL521" s="4"/>
      <c r="TZM521" s="4"/>
      <c r="TZN521" s="4"/>
      <c r="TZO521" s="4"/>
      <c r="TZP521" s="4"/>
      <c r="TZQ521" s="4"/>
      <c r="TZR521" s="4"/>
      <c r="TZS521" s="4"/>
      <c r="TZT521" s="4"/>
      <c r="TZU521" s="4"/>
      <c r="TZV521" s="4"/>
      <c r="TZW521" s="4"/>
      <c r="TZX521" s="4"/>
      <c r="TZY521" s="4"/>
      <c r="TZZ521" s="4"/>
      <c r="UAA521" s="4"/>
      <c r="UAB521" s="4"/>
      <c r="UAC521" s="4"/>
      <c r="UAD521" s="4"/>
      <c r="UAE521" s="4"/>
      <c r="UAF521" s="4"/>
      <c r="UAG521" s="4"/>
      <c r="UAH521" s="4"/>
      <c r="UAI521" s="4"/>
      <c r="UAJ521" s="4"/>
      <c r="UAK521" s="4"/>
      <c r="UAL521" s="4"/>
      <c r="UAM521" s="4"/>
      <c r="UAN521" s="4"/>
      <c r="UAO521" s="4"/>
      <c r="UAP521" s="4"/>
      <c r="UAQ521" s="4"/>
      <c r="UAR521" s="4"/>
      <c r="UAS521" s="4"/>
      <c r="UAT521" s="4"/>
      <c r="UAU521" s="4"/>
      <c r="UAV521" s="4"/>
      <c r="UAW521" s="4"/>
      <c r="UAX521" s="4"/>
      <c r="UAY521" s="4"/>
      <c r="UAZ521" s="4"/>
      <c r="UBA521" s="4"/>
      <c r="UBB521" s="4"/>
      <c r="UBC521" s="4"/>
      <c r="UBD521" s="4"/>
      <c r="UBE521" s="4"/>
      <c r="UBF521" s="4"/>
      <c r="UBG521" s="4"/>
      <c r="UBH521" s="4"/>
      <c r="UBI521" s="4"/>
      <c r="UBJ521" s="4"/>
      <c r="UBK521" s="4"/>
      <c r="UBL521" s="4"/>
      <c r="UBM521" s="4"/>
      <c r="UBN521" s="4"/>
      <c r="UBO521" s="4"/>
      <c r="UBP521" s="4"/>
      <c r="UBQ521" s="4"/>
      <c r="UBR521" s="4"/>
      <c r="UBS521" s="4"/>
      <c r="UBT521" s="4"/>
      <c r="UBU521" s="4"/>
      <c r="UBV521" s="4"/>
      <c r="UBW521" s="4"/>
      <c r="UBX521" s="4"/>
      <c r="UBY521" s="4"/>
      <c r="UBZ521" s="4"/>
      <c r="UCA521" s="4"/>
      <c r="UCB521" s="4"/>
      <c r="UCC521" s="4"/>
      <c r="UCD521" s="4"/>
      <c r="UCE521" s="4"/>
      <c r="UCF521" s="4"/>
      <c r="UCG521" s="4"/>
      <c r="UCH521" s="4"/>
      <c r="UCI521" s="4"/>
      <c r="UCJ521" s="4"/>
      <c r="UCK521" s="4"/>
      <c r="UCL521" s="4"/>
      <c r="UCM521" s="4"/>
      <c r="UCN521" s="4"/>
      <c r="UCO521" s="4"/>
      <c r="UCP521" s="4"/>
      <c r="UCQ521" s="4"/>
      <c r="UCR521" s="4"/>
      <c r="UCS521" s="4"/>
      <c r="UCT521" s="4"/>
      <c r="UCU521" s="4"/>
      <c r="UCV521" s="4"/>
      <c r="UCW521" s="4"/>
      <c r="UCX521" s="4"/>
      <c r="UCY521" s="4"/>
      <c r="UCZ521" s="4"/>
      <c r="UDA521" s="4"/>
      <c r="UDB521" s="4"/>
      <c r="UDC521" s="4"/>
      <c r="UDD521" s="4"/>
      <c r="UDE521" s="4"/>
      <c r="UDF521" s="4"/>
      <c r="UDG521" s="4"/>
      <c r="UDH521" s="4"/>
      <c r="UDI521" s="4"/>
      <c r="UDJ521" s="4"/>
      <c r="UDK521" s="4"/>
      <c r="UDL521" s="4"/>
      <c r="UDM521" s="4"/>
      <c r="UDN521" s="4"/>
      <c r="UDO521" s="4"/>
      <c r="UDP521" s="4"/>
      <c r="UDQ521" s="4"/>
      <c r="UDR521" s="4"/>
      <c r="UDS521" s="4"/>
      <c r="UDT521" s="4"/>
      <c r="UDU521" s="4"/>
      <c r="UDV521" s="4"/>
      <c r="UDW521" s="4"/>
      <c r="UDX521" s="4"/>
      <c r="UDY521" s="4"/>
      <c r="UDZ521" s="4"/>
      <c r="UEA521" s="4"/>
      <c r="UEB521" s="4"/>
      <c r="UEC521" s="4"/>
      <c r="UED521" s="4"/>
      <c r="UEE521" s="4"/>
      <c r="UEF521" s="4"/>
      <c r="UEG521" s="4"/>
      <c r="UEH521" s="4"/>
      <c r="UEI521" s="4"/>
      <c r="UEJ521" s="4"/>
      <c r="UEK521" s="4"/>
      <c r="UEL521" s="4"/>
      <c r="UEM521" s="4"/>
      <c r="UEN521" s="4"/>
      <c r="UEO521" s="4"/>
      <c r="UEP521" s="4"/>
      <c r="UEQ521" s="4"/>
      <c r="UER521" s="4"/>
      <c r="UES521" s="4"/>
      <c r="UET521" s="4"/>
      <c r="UEU521" s="4"/>
      <c r="UEV521" s="4"/>
      <c r="UEW521" s="4"/>
      <c r="UEX521" s="4"/>
      <c r="UEY521" s="4"/>
      <c r="UEZ521" s="4"/>
      <c r="UFA521" s="4"/>
      <c r="UFB521" s="4"/>
      <c r="UFC521" s="4"/>
      <c r="UFD521" s="4"/>
      <c r="UFE521" s="4"/>
      <c r="UFF521" s="4"/>
      <c r="UFG521" s="4"/>
      <c r="UFH521" s="4"/>
      <c r="UFI521" s="4"/>
      <c r="UFJ521" s="4"/>
      <c r="UFK521" s="4"/>
      <c r="UFL521" s="4"/>
      <c r="UFM521" s="4"/>
      <c r="UFN521" s="4"/>
      <c r="UFO521" s="4"/>
      <c r="UFP521" s="4"/>
      <c r="UFQ521" s="4"/>
      <c r="UFR521" s="4"/>
      <c r="UFS521" s="4"/>
      <c r="UFT521" s="4"/>
      <c r="UFU521" s="4"/>
      <c r="UFV521" s="4"/>
      <c r="UFW521" s="4"/>
      <c r="UFX521" s="4"/>
      <c r="UFY521" s="4"/>
      <c r="UFZ521" s="4"/>
      <c r="UGA521" s="4"/>
      <c r="UGB521" s="4"/>
      <c r="UGC521" s="4"/>
      <c r="UGD521" s="4"/>
      <c r="UGE521" s="4"/>
      <c r="UGF521" s="4"/>
      <c r="UGG521" s="4"/>
      <c r="UGH521" s="4"/>
      <c r="UGI521" s="4"/>
      <c r="UGJ521" s="4"/>
      <c r="UGK521" s="4"/>
      <c r="UGL521" s="4"/>
      <c r="UGM521" s="4"/>
      <c r="UGN521" s="4"/>
      <c r="UGO521" s="4"/>
      <c r="UGP521" s="4"/>
      <c r="UGQ521" s="4"/>
      <c r="UGR521" s="4"/>
      <c r="UGS521" s="4"/>
      <c r="UGT521" s="4"/>
      <c r="UGU521" s="4"/>
      <c r="UGV521" s="4"/>
      <c r="UGW521" s="4"/>
      <c r="UGX521" s="4"/>
      <c r="UGY521" s="4"/>
      <c r="UGZ521" s="4"/>
      <c r="UHA521" s="4"/>
      <c r="UHB521" s="4"/>
      <c r="UHC521" s="4"/>
      <c r="UHD521" s="4"/>
      <c r="UHE521" s="4"/>
      <c r="UHF521" s="4"/>
      <c r="UHG521" s="4"/>
      <c r="UHH521" s="4"/>
      <c r="UHI521" s="4"/>
      <c r="UHJ521" s="4"/>
      <c r="UHK521" s="4"/>
      <c r="UHL521" s="4"/>
      <c r="UHM521" s="4"/>
      <c r="UHN521" s="4"/>
      <c r="UHO521" s="4"/>
      <c r="UHP521" s="4"/>
      <c r="UHQ521" s="4"/>
      <c r="UHR521" s="4"/>
      <c r="UHS521" s="4"/>
      <c r="UHT521" s="4"/>
      <c r="UHU521" s="4"/>
      <c r="UHV521" s="4"/>
      <c r="UHW521" s="4"/>
      <c r="UHX521" s="4"/>
      <c r="UHY521" s="4"/>
      <c r="UHZ521" s="4"/>
      <c r="UIA521" s="4"/>
      <c r="UIB521" s="4"/>
      <c r="UIC521" s="4"/>
      <c r="UID521" s="4"/>
      <c r="UIE521" s="4"/>
      <c r="UIF521" s="4"/>
      <c r="UIG521" s="4"/>
      <c r="UIH521" s="4"/>
      <c r="UII521" s="4"/>
      <c r="UIJ521" s="4"/>
      <c r="UIK521" s="4"/>
      <c r="UIL521" s="4"/>
      <c r="UIM521" s="4"/>
      <c r="UIN521" s="4"/>
      <c r="UIO521" s="4"/>
      <c r="UIP521" s="4"/>
      <c r="UIQ521" s="4"/>
      <c r="UIR521" s="4"/>
      <c r="UIS521" s="4"/>
      <c r="UIT521" s="4"/>
      <c r="UIU521" s="4"/>
      <c r="UIV521" s="4"/>
      <c r="UIW521" s="4"/>
      <c r="UIX521" s="4"/>
      <c r="UIY521" s="4"/>
      <c r="UIZ521" s="4"/>
      <c r="UJA521" s="4"/>
      <c r="UJB521" s="4"/>
      <c r="UJC521" s="4"/>
      <c r="UJD521" s="4"/>
      <c r="UJE521" s="4"/>
      <c r="UJF521" s="4"/>
      <c r="UJG521" s="4"/>
      <c r="UJH521" s="4"/>
      <c r="UJI521" s="4"/>
      <c r="UJJ521" s="4"/>
      <c r="UJK521" s="4"/>
      <c r="UJL521" s="4"/>
      <c r="UJM521" s="4"/>
      <c r="UJN521" s="4"/>
      <c r="UJO521" s="4"/>
      <c r="UJP521" s="4"/>
      <c r="UJQ521" s="4"/>
      <c r="UJR521" s="4"/>
      <c r="UJS521" s="4"/>
      <c r="UJT521" s="4"/>
      <c r="UJU521" s="4"/>
      <c r="UJV521" s="4"/>
      <c r="UJW521" s="4"/>
      <c r="UJX521" s="4"/>
      <c r="UJY521" s="4"/>
      <c r="UJZ521" s="4"/>
      <c r="UKA521" s="4"/>
      <c r="UKB521" s="4"/>
      <c r="UKC521" s="4"/>
      <c r="UKD521" s="4"/>
      <c r="UKE521" s="4"/>
      <c r="UKF521" s="4"/>
      <c r="UKG521" s="4"/>
      <c r="UKH521" s="4"/>
      <c r="UKI521" s="4"/>
      <c r="UKJ521" s="4"/>
      <c r="UKK521" s="4"/>
      <c r="UKL521" s="4"/>
      <c r="UKM521" s="4"/>
      <c r="UKN521" s="4"/>
      <c r="UKO521" s="4"/>
      <c r="UKP521" s="4"/>
      <c r="UKQ521" s="4"/>
      <c r="UKR521" s="4"/>
      <c r="UKS521" s="4"/>
      <c r="UKT521" s="4"/>
      <c r="UKU521" s="4"/>
      <c r="UKV521" s="4"/>
      <c r="UKW521" s="4"/>
      <c r="UKX521" s="4"/>
      <c r="UKY521" s="4"/>
      <c r="UKZ521" s="4"/>
      <c r="ULA521" s="4"/>
      <c r="ULB521" s="4"/>
      <c r="ULC521" s="4"/>
      <c r="ULD521" s="4"/>
      <c r="ULE521" s="4"/>
      <c r="ULF521" s="4"/>
      <c r="ULG521" s="4"/>
      <c r="ULH521" s="4"/>
      <c r="ULI521" s="4"/>
      <c r="ULJ521" s="4"/>
      <c r="ULK521" s="4"/>
      <c r="ULL521" s="4"/>
      <c r="ULM521" s="4"/>
      <c r="ULN521" s="4"/>
      <c r="ULO521" s="4"/>
      <c r="ULP521" s="4"/>
      <c r="ULQ521" s="4"/>
      <c r="ULR521" s="4"/>
      <c r="ULS521" s="4"/>
      <c r="ULT521" s="4"/>
      <c r="ULU521" s="4"/>
      <c r="ULV521" s="4"/>
      <c r="ULW521" s="4"/>
      <c r="ULX521" s="4"/>
      <c r="ULY521" s="4"/>
      <c r="ULZ521" s="4"/>
      <c r="UMA521" s="4"/>
      <c r="UMB521" s="4"/>
      <c r="UMC521" s="4"/>
      <c r="UMD521" s="4"/>
      <c r="UME521" s="4"/>
      <c r="UMF521" s="4"/>
      <c r="UMG521" s="4"/>
      <c r="UMH521" s="4"/>
      <c r="UMI521" s="4"/>
      <c r="UMJ521" s="4"/>
      <c r="UMK521" s="4"/>
      <c r="UML521" s="4"/>
      <c r="UMM521" s="4"/>
      <c r="UMN521" s="4"/>
      <c r="UMO521" s="4"/>
      <c r="UMP521" s="4"/>
      <c r="UMQ521" s="4"/>
      <c r="UMR521" s="4"/>
      <c r="UMS521" s="4"/>
      <c r="UMT521" s="4"/>
      <c r="UMU521" s="4"/>
      <c r="UMV521" s="4"/>
      <c r="UMW521" s="4"/>
      <c r="UMX521" s="4"/>
      <c r="UMY521" s="4"/>
      <c r="UMZ521" s="4"/>
      <c r="UNA521" s="4"/>
      <c r="UNB521" s="4"/>
      <c r="UNC521" s="4"/>
      <c r="UND521" s="4"/>
      <c r="UNE521" s="4"/>
      <c r="UNF521" s="4"/>
      <c r="UNG521" s="4"/>
      <c r="UNH521" s="4"/>
      <c r="UNI521" s="4"/>
      <c r="UNJ521" s="4"/>
      <c r="UNK521" s="4"/>
      <c r="UNL521" s="4"/>
      <c r="UNM521" s="4"/>
      <c r="UNN521" s="4"/>
      <c r="UNO521" s="4"/>
      <c r="UNP521" s="4"/>
      <c r="UNQ521" s="4"/>
      <c r="UNR521" s="4"/>
      <c r="UNS521" s="4"/>
      <c r="UNT521" s="4"/>
      <c r="UNU521" s="4"/>
      <c r="UNV521" s="4"/>
      <c r="UNW521" s="4"/>
      <c r="UNX521" s="4"/>
      <c r="UNY521" s="4"/>
      <c r="UNZ521" s="4"/>
      <c r="UOA521" s="4"/>
      <c r="UOB521" s="4"/>
      <c r="UOC521" s="4"/>
      <c r="UOD521" s="4"/>
      <c r="UOE521" s="4"/>
      <c r="UOF521" s="4"/>
      <c r="UOG521" s="4"/>
      <c r="UOH521" s="4"/>
      <c r="UOI521" s="4"/>
      <c r="UOJ521" s="4"/>
      <c r="UOK521" s="4"/>
      <c r="UOL521" s="4"/>
      <c r="UOM521" s="4"/>
      <c r="UON521" s="4"/>
      <c r="UOO521" s="4"/>
      <c r="UOP521" s="4"/>
      <c r="UOQ521" s="4"/>
      <c r="UOR521" s="4"/>
      <c r="UOS521" s="4"/>
      <c r="UOT521" s="4"/>
      <c r="UOU521" s="4"/>
      <c r="UOV521" s="4"/>
      <c r="UOW521" s="4"/>
      <c r="UOX521" s="4"/>
      <c r="UOY521" s="4"/>
      <c r="UOZ521" s="4"/>
      <c r="UPA521" s="4"/>
      <c r="UPB521" s="4"/>
      <c r="UPC521" s="4"/>
      <c r="UPD521" s="4"/>
      <c r="UPE521" s="4"/>
      <c r="UPF521" s="4"/>
      <c r="UPG521" s="4"/>
      <c r="UPH521" s="4"/>
      <c r="UPI521" s="4"/>
      <c r="UPJ521" s="4"/>
      <c r="UPK521" s="4"/>
      <c r="UPL521" s="4"/>
      <c r="UPM521" s="4"/>
      <c r="UPN521" s="4"/>
      <c r="UPO521" s="4"/>
      <c r="UPP521" s="4"/>
      <c r="UPQ521" s="4"/>
      <c r="UPR521" s="4"/>
      <c r="UPS521" s="4"/>
      <c r="UPT521" s="4"/>
      <c r="UPU521" s="4"/>
      <c r="UPV521" s="4"/>
      <c r="UPW521" s="4"/>
      <c r="UPX521" s="4"/>
      <c r="UPY521" s="4"/>
      <c r="UPZ521" s="4"/>
      <c r="UQA521" s="4"/>
      <c r="UQB521" s="4"/>
      <c r="UQC521" s="4"/>
      <c r="UQD521" s="4"/>
      <c r="UQE521" s="4"/>
      <c r="UQF521" s="4"/>
      <c r="UQG521" s="4"/>
      <c r="UQH521" s="4"/>
      <c r="UQI521" s="4"/>
      <c r="UQJ521" s="4"/>
      <c r="UQK521" s="4"/>
      <c r="UQL521" s="4"/>
      <c r="UQM521" s="4"/>
      <c r="UQN521" s="4"/>
      <c r="UQO521" s="4"/>
      <c r="UQP521" s="4"/>
      <c r="UQQ521" s="4"/>
      <c r="UQR521" s="4"/>
      <c r="UQS521" s="4"/>
      <c r="UQT521" s="4"/>
      <c r="UQU521" s="4"/>
      <c r="UQV521" s="4"/>
      <c r="UQW521" s="4"/>
      <c r="UQX521" s="4"/>
      <c r="UQY521" s="4"/>
      <c r="UQZ521" s="4"/>
      <c r="URA521" s="4"/>
      <c r="URB521" s="4"/>
      <c r="URC521" s="4"/>
      <c r="URD521" s="4"/>
      <c r="URE521" s="4"/>
      <c r="URF521" s="4"/>
      <c r="URG521" s="4"/>
      <c r="URH521" s="4"/>
      <c r="URI521" s="4"/>
      <c r="URJ521" s="4"/>
      <c r="URK521" s="4"/>
      <c r="URL521" s="4"/>
      <c r="URM521" s="4"/>
      <c r="URN521" s="4"/>
      <c r="URO521" s="4"/>
      <c r="URP521" s="4"/>
      <c r="URQ521" s="4"/>
      <c r="URR521" s="4"/>
      <c r="URS521" s="4"/>
      <c r="URT521" s="4"/>
      <c r="URU521" s="4"/>
      <c r="URV521" s="4"/>
      <c r="URW521" s="4"/>
      <c r="URX521" s="4"/>
      <c r="URY521" s="4"/>
      <c r="URZ521" s="4"/>
      <c r="USA521" s="4"/>
      <c r="USB521" s="4"/>
      <c r="USC521" s="4"/>
      <c r="USD521" s="4"/>
      <c r="USE521" s="4"/>
      <c r="USF521" s="4"/>
      <c r="USG521" s="4"/>
      <c r="USH521" s="4"/>
      <c r="USI521" s="4"/>
      <c r="USJ521" s="4"/>
      <c r="USK521" s="4"/>
      <c r="USL521" s="4"/>
      <c r="USM521" s="4"/>
      <c r="USN521" s="4"/>
      <c r="USO521" s="4"/>
      <c r="USP521" s="4"/>
      <c r="USQ521" s="4"/>
      <c r="USR521" s="4"/>
      <c r="USS521" s="4"/>
      <c r="UST521" s="4"/>
      <c r="USU521" s="4"/>
      <c r="USV521" s="4"/>
      <c r="USW521" s="4"/>
      <c r="USX521" s="4"/>
      <c r="USY521" s="4"/>
      <c r="USZ521" s="4"/>
      <c r="UTA521" s="4"/>
      <c r="UTB521" s="4"/>
      <c r="UTC521" s="4"/>
      <c r="UTD521" s="4"/>
      <c r="UTE521" s="4"/>
      <c r="UTF521" s="4"/>
      <c r="UTG521" s="4"/>
      <c r="UTH521" s="4"/>
      <c r="UTI521" s="4"/>
      <c r="UTJ521" s="4"/>
      <c r="UTK521" s="4"/>
      <c r="UTL521" s="4"/>
      <c r="UTM521" s="4"/>
      <c r="UTN521" s="4"/>
      <c r="UTO521" s="4"/>
      <c r="UTP521" s="4"/>
      <c r="UTQ521" s="4"/>
      <c r="UTR521" s="4"/>
      <c r="UTS521" s="4"/>
      <c r="UTT521" s="4"/>
      <c r="UTU521" s="4"/>
      <c r="UTV521" s="4"/>
      <c r="UTW521" s="4"/>
      <c r="UTX521" s="4"/>
      <c r="UTY521" s="4"/>
      <c r="UTZ521" s="4"/>
      <c r="UUA521" s="4"/>
      <c r="UUB521" s="4"/>
      <c r="UUC521" s="4"/>
      <c r="UUD521" s="4"/>
      <c r="UUE521" s="4"/>
      <c r="UUF521" s="4"/>
      <c r="UUG521" s="4"/>
      <c r="UUH521" s="4"/>
      <c r="UUI521" s="4"/>
      <c r="UUJ521" s="4"/>
      <c r="UUK521" s="4"/>
      <c r="UUL521" s="4"/>
      <c r="UUM521" s="4"/>
      <c r="UUN521" s="4"/>
      <c r="UUO521" s="4"/>
      <c r="UUP521" s="4"/>
      <c r="UUQ521" s="4"/>
      <c r="UUR521" s="4"/>
      <c r="UUS521" s="4"/>
      <c r="UUT521" s="4"/>
      <c r="UUU521" s="4"/>
      <c r="UUV521" s="4"/>
      <c r="UUW521" s="4"/>
      <c r="UUX521" s="4"/>
      <c r="UUY521" s="4"/>
      <c r="UUZ521" s="4"/>
      <c r="UVA521" s="4"/>
      <c r="UVB521" s="4"/>
      <c r="UVC521" s="4"/>
      <c r="UVD521" s="4"/>
      <c r="UVE521" s="4"/>
      <c r="UVF521" s="4"/>
      <c r="UVG521" s="4"/>
      <c r="UVH521" s="4"/>
      <c r="UVI521" s="4"/>
      <c r="UVJ521" s="4"/>
      <c r="UVK521" s="4"/>
      <c r="UVL521" s="4"/>
      <c r="UVM521" s="4"/>
      <c r="UVN521" s="4"/>
      <c r="UVO521" s="4"/>
      <c r="UVP521" s="4"/>
      <c r="UVQ521" s="4"/>
      <c r="UVR521" s="4"/>
      <c r="UVS521" s="4"/>
      <c r="UVT521" s="4"/>
      <c r="UVU521" s="4"/>
      <c r="UVV521" s="4"/>
      <c r="UVW521" s="4"/>
      <c r="UVX521" s="4"/>
      <c r="UVY521" s="4"/>
      <c r="UVZ521" s="4"/>
      <c r="UWA521" s="4"/>
      <c r="UWB521" s="4"/>
      <c r="UWC521" s="4"/>
      <c r="UWD521" s="4"/>
      <c r="UWE521" s="4"/>
      <c r="UWF521" s="4"/>
      <c r="UWG521" s="4"/>
      <c r="UWH521" s="4"/>
      <c r="UWI521" s="4"/>
      <c r="UWJ521" s="4"/>
      <c r="UWK521" s="4"/>
      <c r="UWL521" s="4"/>
      <c r="UWM521" s="4"/>
      <c r="UWN521" s="4"/>
      <c r="UWO521" s="4"/>
      <c r="UWP521" s="4"/>
      <c r="UWQ521" s="4"/>
      <c r="UWR521" s="4"/>
      <c r="UWS521" s="4"/>
      <c r="UWT521" s="4"/>
      <c r="UWU521" s="4"/>
      <c r="UWV521" s="4"/>
      <c r="UWW521" s="4"/>
      <c r="UWX521" s="4"/>
      <c r="UWY521" s="4"/>
      <c r="UWZ521" s="4"/>
      <c r="UXA521" s="4"/>
      <c r="UXB521" s="4"/>
      <c r="UXC521" s="4"/>
      <c r="UXD521" s="4"/>
      <c r="UXE521" s="4"/>
      <c r="UXF521" s="4"/>
      <c r="UXG521" s="4"/>
      <c r="UXH521" s="4"/>
      <c r="UXI521" s="4"/>
      <c r="UXJ521" s="4"/>
      <c r="UXK521" s="4"/>
      <c r="UXL521" s="4"/>
      <c r="UXM521" s="4"/>
      <c r="UXN521" s="4"/>
      <c r="UXO521" s="4"/>
      <c r="UXP521" s="4"/>
      <c r="UXQ521" s="4"/>
      <c r="UXR521" s="4"/>
      <c r="UXS521" s="4"/>
      <c r="UXT521" s="4"/>
      <c r="UXU521" s="4"/>
      <c r="UXV521" s="4"/>
      <c r="UXW521" s="4"/>
      <c r="UXX521" s="4"/>
      <c r="UXY521" s="4"/>
      <c r="UXZ521" s="4"/>
      <c r="UYA521" s="4"/>
      <c r="UYB521" s="4"/>
      <c r="UYC521" s="4"/>
      <c r="UYD521" s="4"/>
      <c r="UYE521" s="4"/>
      <c r="UYF521" s="4"/>
      <c r="UYG521" s="4"/>
      <c r="UYH521" s="4"/>
      <c r="UYI521" s="4"/>
      <c r="UYJ521" s="4"/>
      <c r="UYK521" s="4"/>
      <c r="UYL521" s="4"/>
      <c r="UYM521" s="4"/>
      <c r="UYN521" s="4"/>
      <c r="UYO521" s="4"/>
      <c r="UYP521" s="4"/>
      <c r="UYQ521" s="4"/>
      <c r="UYR521" s="4"/>
      <c r="UYS521" s="4"/>
      <c r="UYT521" s="4"/>
      <c r="UYU521" s="4"/>
      <c r="UYV521" s="4"/>
      <c r="UYW521" s="4"/>
      <c r="UYX521" s="4"/>
      <c r="UYY521" s="4"/>
      <c r="UYZ521" s="4"/>
      <c r="UZA521" s="4"/>
      <c r="UZB521" s="4"/>
      <c r="UZC521" s="4"/>
      <c r="UZD521" s="4"/>
      <c r="UZE521" s="4"/>
      <c r="UZF521" s="4"/>
      <c r="UZG521" s="4"/>
      <c r="UZH521" s="4"/>
      <c r="UZI521" s="4"/>
      <c r="UZJ521" s="4"/>
      <c r="UZK521" s="4"/>
      <c r="UZL521" s="4"/>
      <c r="UZM521" s="4"/>
      <c r="UZN521" s="4"/>
      <c r="UZO521" s="4"/>
      <c r="UZP521" s="4"/>
      <c r="UZQ521" s="4"/>
      <c r="UZR521" s="4"/>
      <c r="UZS521" s="4"/>
      <c r="UZT521" s="4"/>
      <c r="UZU521" s="4"/>
      <c r="UZV521" s="4"/>
      <c r="UZW521" s="4"/>
      <c r="UZX521" s="4"/>
      <c r="UZY521" s="4"/>
      <c r="UZZ521" s="4"/>
      <c r="VAA521" s="4"/>
      <c r="VAB521" s="4"/>
      <c r="VAC521" s="4"/>
      <c r="VAD521" s="4"/>
      <c r="VAE521" s="4"/>
      <c r="VAF521" s="4"/>
      <c r="VAG521" s="4"/>
      <c r="VAH521" s="4"/>
      <c r="VAI521" s="4"/>
      <c r="VAJ521" s="4"/>
      <c r="VAK521" s="4"/>
      <c r="VAL521" s="4"/>
      <c r="VAM521" s="4"/>
      <c r="VAN521" s="4"/>
      <c r="VAO521" s="4"/>
      <c r="VAP521" s="4"/>
      <c r="VAQ521" s="4"/>
      <c r="VAR521" s="4"/>
      <c r="VAS521" s="4"/>
      <c r="VAT521" s="4"/>
      <c r="VAU521" s="4"/>
      <c r="VAV521" s="4"/>
      <c r="VAW521" s="4"/>
      <c r="VAX521" s="4"/>
      <c r="VAY521" s="4"/>
      <c r="VAZ521" s="4"/>
      <c r="VBA521" s="4"/>
      <c r="VBB521" s="4"/>
      <c r="VBC521" s="4"/>
      <c r="VBD521" s="4"/>
      <c r="VBE521" s="4"/>
      <c r="VBF521" s="4"/>
      <c r="VBG521" s="4"/>
      <c r="VBH521" s="4"/>
      <c r="VBI521" s="4"/>
      <c r="VBJ521" s="4"/>
      <c r="VBK521" s="4"/>
      <c r="VBL521" s="4"/>
      <c r="VBM521" s="4"/>
      <c r="VBN521" s="4"/>
      <c r="VBO521" s="4"/>
      <c r="VBP521" s="4"/>
      <c r="VBQ521" s="4"/>
      <c r="VBR521" s="4"/>
      <c r="VBS521" s="4"/>
      <c r="VBT521" s="4"/>
      <c r="VBU521" s="4"/>
      <c r="VBV521" s="4"/>
      <c r="VBW521" s="4"/>
      <c r="VBX521" s="4"/>
      <c r="VBY521" s="4"/>
      <c r="VBZ521" s="4"/>
      <c r="VCA521" s="4"/>
      <c r="VCB521" s="4"/>
      <c r="VCC521" s="4"/>
      <c r="VCD521" s="4"/>
      <c r="VCE521" s="4"/>
      <c r="VCF521" s="4"/>
      <c r="VCG521" s="4"/>
      <c r="VCH521" s="4"/>
      <c r="VCI521" s="4"/>
      <c r="VCJ521" s="4"/>
      <c r="VCK521" s="4"/>
      <c r="VCL521" s="4"/>
      <c r="VCM521" s="4"/>
      <c r="VCN521" s="4"/>
      <c r="VCO521" s="4"/>
      <c r="VCP521" s="4"/>
      <c r="VCQ521" s="4"/>
      <c r="VCR521" s="4"/>
      <c r="VCS521" s="4"/>
      <c r="VCT521" s="4"/>
      <c r="VCU521" s="4"/>
      <c r="VCV521" s="4"/>
      <c r="VCW521" s="4"/>
      <c r="VCX521" s="4"/>
      <c r="VCY521" s="4"/>
      <c r="VCZ521" s="4"/>
      <c r="VDA521" s="4"/>
      <c r="VDB521" s="4"/>
      <c r="VDC521" s="4"/>
      <c r="VDD521" s="4"/>
      <c r="VDE521" s="4"/>
      <c r="VDF521" s="4"/>
      <c r="VDG521" s="4"/>
      <c r="VDH521" s="4"/>
      <c r="VDI521" s="4"/>
      <c r="VDJ521" s="4"/>
      <c r="VDK521" s="4"/>
      <c r="VDL521" s="4"/>
      <c r="VDM521" s="4"/>
      <c r="VDN521" s="4"/>
      <c r="VDO521" s="4"/>
      <c r="VDP521" s="4"/>
      <c r="VDQ521" s="4"/>
      <c r="VDR521" s="4"/>
      <c r="VDS521" s="4"/>
      <c r="VDT521" s="4"/>
      <c r="VDU521" s="4"/>
      <c r="VDV521" s="4"/>
      <c r="VDW521" s="4"/>
      <c r="VDX521" s="4"/>
      <c r="VDY521" s="4"/>
      <c r="VDZ521" s="4"/>
      <c r="VEA521" s="4"/>
      <c r="VEB521" s="4"/>
      <c r="VEC521" s="4"/>
      <c r="VED521" s="4"/>
      <c r="VEE521" s="4"/>
      <c r="VEF521" s="4"/>
      <c r="VEG521" s="4"/>
      <c r="VEH521" s="4"/>
      <c r="VEI521" s="4"/>
      <c r="VEJ521" s="4"/>
      <c r="VEK521" s="4"/>
      <c r="VEL521" s="4"/>
      <c r="VEM521" s="4"/>
      <c r="VEN521" s="4"/>
      <c r="VEO521" s="4"/>
      <c r="VEP521" s="4"/>
      <c r="VEQ521" s="4"/>
      <c r="VER521" s="4"/>
      <c r="VES521" s="4"/>
      <c r="VET521" s="4"/>
      <c r="VEU521" s="4"/>
      <c r="VEV521" s="4"/>
      <c r="VEW521" s="4"/>
      <c r="VEX521" s="4"/>
      <c r="VEY521" s="4"/>
      <c r="VEZ521" s="4"/>
      <c r="VFA521" s="4"/>
      <c r="VFB521" s="4"/>
      <c r="VFC521" s="4"/>
      <c r="VFD521" s="4"/>
      <c r="VFE521" s="4"/>
      <c r="VFF521" s="4"/>
      <c r="VFG521" s="4"/>
      <c r="VFH521" s="4"/>
      <c r="VFI521" s="4"/>
      <c r="VFJ521" s="4"/>
      <c r="VFK521" s="4"/>
      <c r="VFL521" s="4"/>
      <c r="VFM521" s="4"/>
      <c r="VFN521" s="4"/>
      <c r="VFO521" s="4"/>
      <c r="VFP521" s="4"/>
      <c r="VFQ521" s="4"/>
      <c r="VFR521" s="4"/>
      <c r="VFS521" s="4"/>
      <c r="VFT521" s="4"/>
      <c r="VFU521" s="4"/>
      <c r="VFV521" s="4"/>
      <c r="VFW521" s="4"/>
      <c r="VFX521" s="4"/>
      <c r="VFY521" s="4"/>
      <c r="VFZ521" s="4"/>
      <c r="VGA521" s="4"/>
      <c r="VGB521" s="4"/>
      <c r="VGC521" s="4"/>
      <c r="VGD521" s="4"/>
      <c r="VGE521" s="4"/>
      <c r="VGF521" s="4"/>
      <c r="VGG521" s="4"/>
      <c r="VGH521" s="4"/>
      <c r="VGI521" s="4"/>
      <c r="VGJ521" s="4"/>
      <c r="VGK521" s="4"/>
      <c r="VGL521" s="4"/>
      <c r="VGM521" s="4"/>
      <c r="VGN521" s="4"/>
      <c r="VGO521" s="4"/>
      <c r="VGP521" s="4"/>
      <c r="VGQ521" s="4"/>
      <c r="VGR521" s="4"/>
      <c r="VGS521" s="4"/>
      <c r="VGT521" s="4"/>
      <c r="VGU521" s="4"/>
      <c r="VGV521" s="4"/>
      <c r="VGW521" s="4"/>
      <c r="VGX521" s="4"/>
      <c r="VGY521" s="4"/>
      <c r="VGZ521" s="4"/>
      <c r="VHA521" s="4"/>
      <c r="VHB521" s="4"/>
      <c r="VHC521" s="4"/>
      <c r="VHD521" s="4"/>
      <c r="VHE521" s="4"/>
      <c r="VHF521" s="4"/>
      <c r="VHG521" s="4"/>
      <c r="VHH521" s="4"/>
      <c r="VHI521" s="4"/>
      <c r="VHJ521" s="4"/>
      <c r="VHK521" s="4"/>
      <c r="VHL521" s="4"/>
      <c r="VHM521" s="4"/>
      <c r="VHN521" s="4"/>
      <c r="VHO521" s="4"/>
      <c r="VHP521" s="4"/>
      <c r="VHQ521" s="4"/>
      <c r="VHR521" s="4"/>
      <c r="VHS521" s="4"/>
      <c r="VHT521" s="4"/>
      <c r="VHU521" s="4"/>
      <c r="VHV521" s="4"/>
      <c r="VHW521" s="4"/>
      <c r="VHX521" s="4"/>
      <c r="VHY521" s="4"/>
      <c r="VHZ521" s="4"/>
      <c r="VIA521" s="4"/>
      <c r="VIB521" s="4"/>
      <c r="VIC521" s="4"/>
      <c r="VID521" s="4"/>
      <c r="VIE521" s="4"/>
      <c r="VIF521" s="4"/>
      <c r="VIG521" s="4"/>
      <c r="VIH521" s="4"/>
      <c r="VII521" s="4"/>
      <c r="VIJ521" s="4"/>
      <c r="VIK521" s="4"/>
      <c r="VIL521" s="4"/>
      <c r="VIM521" s="4"/>
      <c r="VIN521" s="4"/>
      <c r="VIO521" s="4"/>
      <c r="VIP521" s="4"/>
      <c r="VIQ521" s="4"/>
      <c r="VIR521" s="4"/>
      <c r="VIS521" s="4"/>
      <c r="VIT521" s="4"/>
      <c r="VIU521" s="4"/>
      <c r="VIV521" s="4"/>
      <c r="VIW521" s="4"/>
      <c r="VIX521" s="4"/>
      <c r="VIY521" s="4"/>
      <c r="VIZ521" s="4"/>
      <c r="VJA521" s="4"/>
      <c r="VJB521" s="4"/>
      <c r="VJC521" s="4"/>
      <c r="VJD521" s="4"/>
      <c r="VJE521" s="4"/>
      <c r="VJF521" s="4"/>
      <c r="VJG521" s="4"/>
      <c r="VJH521" s="4"/>
      <c r="VJI521" s="4"/>
      <c r="VJJ521" s="4"/>
      <c r="VJK521" s="4"/>
      <c r="VJL521" s="4"/>
      <c r="VJM521" s="4"/>
      <c r="VJN521" s="4"/>
      <c r="VJO521" s="4"/>
      <c r="VJP521" s="4"/>
      <c r="VJQ521" s="4"/>
      <c r="VJR521" s="4"/>
      <c r="VJS521" s="4"/>
      <c r="VJT521" s="4"/>
      <c r="VJU521" s="4"/>
      <c r="VJV521" s="4"/>
      <c r="VJW521" s="4"/>
      <c r="VJX521" s="4"/>
      <c r="VJY521" s="4"/>
      <c r="VJZ521" s="4"/>
      <c r="VKA521" s="4"/>
      <c r="VKB521" s="4"/>
      <c r="VKC521" s="4"/>
      <c r="VKD521" s="4"/>
      <c r="VKE521" s="4"/>
      <c r="VKF521" s="4"/>
      <c r="VKG521" s="4"/>
      <c r="VKH521" s="4"/>
      <c r="VKI521" s="4"/>
      <c r="VKJ521" s="4"/>
      <c r="VKK521" s="4"/>
      <c r="VKL521" s="4"/>
      <c r="VKM521" s="4"/>
      <c r="VKN521" s="4"/>
      <c r="VKO521" s="4"/>
      <c r="VKP521" s="4"/>
      <c r="VKQ521" s="4"/>
      <c r="VKR521" s="4"/>
      <c r="VKS521" s="4"/>
      <c r="VKT521" s="4"/>
      <c r="VKU521" s="4"/>
      <c r="VKV521" s="4"/>
      <c r="VKW521" s="4"/>
      <c r="VKX521" s="4"/>
      <c r="VKY521" s="4"/>
      <c r="VKZ521" s="4"/>
      <c r="VLA521" s="4"/>
      <c r="VLB521" s="4"/>
      <c r="VLC521" s="4"/>
      <c r="VLD521" s="4"/>
      <c r="VLE521" s="4"/>
      <c r="VLF521" s="4"/>
      <c r="VLG521" s="4"/>
      <c r="VLH521" s="4"/>
      <c r="VLI521" s="4"/>
      <c r="VLJ521" s="4"/>
      <c r="VLK521" s="4"/>
      <c r="VLL521" s="4"/>
      <c r="VLM521" s="4"/>
      <c r="VLN521" s="4"/>
      <c r="VLO521" s="4"/>
      <c r="VLP521" s="4"/>
      <c r="VLQ521" s="4"/>
      <c r="VLR521" s="4"/>
      <c r="VLS521" s="4"/>
      <c r="VLT521" s="4"/>
      <c r="VLU521" s="4"/>
      <c r="VLV521" s="4"/>
      <c r="VLW521" s="4"/>
      <c r="VLX521" s="4"/>
      <c r="VLY521" s="4"/>
      <c r="VLZ521" s="4"/>
      <c r="VMA521" s="4"/>
      <c r="VMB521" s="4"/>
      <c r="VMC521" s="4"/>
      <c r="VMD521" s="4"/>
      <c r="VME521" s="4"/>
      <c r="VMF521" s="4"/>
      <c r="VMG521" s="4"/>
      <c r="VMH521" s="4"/>
      <c r="VMI521" s="4"/>
      <c r="VMJ521" s="4"/>
      <c r="VMK521" s="4"/>
      <c r="VML521" s="4"/>
      <c r="VMM521" s="4"/>
      <c r="VMN521" s="4"/>
      <c r="VMO521" s="4"/>
      <c r="VMP521" s="4"/>
      <c r="VMQ521" s="4"/>
      <c r="VMR521" s="4"/>
      <c r="VMS521" s="4"/>
      <c r="VMT521" s="4"/>
      <c r="VMU521" s="4"/>
      <c r="VMV521" s="4"/>
      <c r="VMW521" s="4"/>
      <c r="VMX521" s="4"/>
      <c r="VMY521" s="4"/>
      <c r="VMZ521" s="4"/>
      <c r="VNA521" s="4"/>
      <c r="VNB521" s="4"/>
      <c r="VNC521" s="4"/>
      <c r="VND521" s="4"/>
      <c r="VNE521" s="4"/>
      <c r="VNF521" s="4"/>
      <c r="VNG521" s="4"/>
      <c r="VNH521" s="4"/>
      <c r="VNI521" s="4"/>
      <c r="VNJ521" s="4"/>
      <c r="VNK521" s="4"/>
      <c r="VNL521" s="4"/>
      <c r="VNM521" s="4"/>
      <c r="VNN521" s="4"/>
      <c r="VNO521" s="4"/>
      <c r="VNP521" s="4"/>
      <c r="VNQ521" s="4"/>
      <c r="VNR521" s="4"/>
      <c r="VNS521" s="4"/>
      <c r="VNT521" s="4"/>
      <c r="VNU521" s="4"/>
      <c r="VNV521" s="4"/>
      <c r="VNW521" s="4"/>
      <c r="VNX521" s="4"/>
      <c r="VNY521" s="4"/>
      <c r="VNZ521" s="4"/>
      <c r="VOA521" s="4"/>
      <c r="VOB521" s="4"/>
      <c r="VOC521" s="4"/>
      <c r="VOD521" s="4"/>
      <c r="VOE521" s="4"/>
      <c r="VOF521" s="4"/>
      <c r="VOG521" s="4"/>
      <c r="VOH521" s="4"/>
      <c r="VOI521" s="4"/>
      <c r="VOJ521" s="4"/>
      <c r="VOK521" s="4"/>
      <c r="VOL521" s="4"/>
      <c r="VOM521" s="4"/>
      <c r="VON521" s="4"/>
      <c r="VOO521" s="4"/>
      <c r="VOP521" s="4"/>
      <c r="VOQ521" s="4"/>
      <c r="VOR521" s="4"/>
      <c r="VOS521" s="4"/>
      <c r="VOT521" s="4"/>
      <c r="VOU521" s="4"/>
      <c r="VOV521" s="4"/>
      <c r="VOW521" s="4"/>
      <c r="VOX521" s="4"/>
      <c r="VOY521" s="4"/>
      <c r="VOZ521" s="4"/>
      <c r="VPA521" s="4"/>
      <c r="VPB521" s="4"/>
      <c r="VPC521" s="4"/>
      <c r="VPD521" s="4"/>
      <c r="VPE521" s="4"/>
      <c r="VPF521" s="4"/>
      <c r="VPG521" s="4"/>
      <c r="VPH521" s="4"/>
      <c r="VPI521" s="4"/>
      <c r="VPJ521" s="4"/>
      <c r="VPK521" s="4"/>
      <c r="VPL521" s="4"/>
      <c r="VPM521" s="4"/>
      <c r="VPN521" s="4"/>
      <c r="VPO521" s="4"/>
      <c r="VPP521" s="4"/>
      <c r="VPQ521" s="4"/>
      <c r="VPR521" s="4"/>
      <c r="VPS521" s="4"/>
      <c r="VPT521" s="4"/>
      <c r="VPU521" s="4"/>
      <c r="VPV521" s="4"/>
      <c r="VPW521" s="4"/>
      <c r="VPX521" s="4"/>
      <c r="VPY521" s="4"/>
      <c r="VPZ521" s="4"/>
      <c r="VQA521" s="4"/>
      <c r="VQB521" s="4"/>
      <c r="VQC521" s="4"/>
      <c r="VQD521" s="4"/>
      <c r="VQE521" s="4"/>
      <c r="VQF521" s="4"/>
      <c r="VQG521" s="4"/>
      <c r="VQH521" s="4"/>
      <c r="VQI521" s="4"/>
      <c r="VQJ521" s="4"/>
      <c r="VQK521" s="4"/>
      <c r="VQL521" s="4"/>
      <c r="VQM521" s="4"/>
      <c r="VQN521" s="4"/>
      <c r="VQO521" s="4"/>
      <c r="VQP521" s="4"/>
      <c r="VQQ521" s="4"/>
      <c r="VQR521" s="4"/>
      <c r="VQS521" s="4"/>
      <c r="VQT521" s="4"/>
      <c r="VQU521" s="4"/>
      <c r="VQV521" s="4"/>
      <c r="VQW521" s="4"/>
      <c r="VQX521" s="4"/>
      <c r="VQY521" s="4"/>
      <c r="VQZ521" s="4"/>
      <c r="VRA521" s="4"/>
      <c r="VRB521" s="4"/>
      <c r="VRC521" s="4"/>
      <c r="VRD521" s="4"/>
      <c r="VRE521" s="4"/>
      <c r="VRF521" s="4"/>
      <c r="VRG521" s="4"/>
      <c r="VRH521" s="4"/>
      <c r="VRI521" s="4"/>
      <c r="VRJ521" s="4"/>
      <c r="VRK521" s="4"/>
      <c r="VRL521" s="4"/>
      <c r="VRM521" s="4"/>
      <c r="VRN521" s="4"/>
      <c r="VRO521" s="4"/>
      <c r="VRP521" s="4"/>
      <c r="VRQ521" s="4"/>
      <c r="VRR521" s="4"/>
      <c r="VRS521" s="4"/>
      <c r="VRT521" s="4"/>
      <c r="VRU521" s="4"/>
      <c r="VRV521" s="4"/>
      <c r="VRW521" s="4"/>
      <c r="VRX521" s="4"/>
      <c r="VRY521" s="4"/>
      <c r="VRZ521" s="4"/>
      <c r="VSA521" s="4"/>
      <c r="VSB521" s="4"/>
      <c r="VSC521" s="4"/>
      <c r="VSD521" s="4"/>
      <c r="VSE521" s="4"/>
      <c r="VSF521" s="4"/>
      <c r="VSG521" s="4"/>
      <c r="VSH521" s="4"/>
      <c r="VSI521" s="4"/>
      <c r="VSJ521" s="4"/>
      <c r="VSK521" s="4"/>
      <c r="VSL521" s="4"/>
      <c r="VSM521" s="4"/>
      <c r="VSN521" s="4"/>
      <c r="VSO521" s="4"/>
      <c r="VSP521" s="4"/>
      <c r="VSQ521" s="4"/>
      <c r="VSR521" s="4"/>
      <c r="VSS521" s="4"/>
      <c r="VST521" s="4"/>
      <c r="VSU521" s="4"/>
      <c r="VSV521" s="4"/>
      <c r="VSW521" s="4"/>
      <c r="VSX521" s="4"/>
      <c r="VSY521" s="4"/>
      <c r="VSZ521" s="4"/>
      <c r="VTA521" s="4"/>
      <c r="VTB521" s="4"/>
      <c r="VTC521" s="4"/>
      <c r="VTD521" s="4"/>
      <c r="VTE521" s="4"/>
      <c r="VTF521" s="4"/>
      <c r="VTG521" s="4"/>
      <c r="VTH521" s="4"/>
      <c r="VTI521" s="4"/>
      <c r="VTJ521" s="4"/>
      <c r="VTK521" s="4"/>
      <c r="VTL521" s="4"/>
      <c r="VTM521" s="4"/>
      <c r="VTN521" s="4"/>
      <c r="VTO521" s="4"/>
      <c r="VTP521" s="4"/>
      <c r="VTQ521" s="4"/>
      <c r="VTR521" s="4"/>
      <c r="VTS521" s="4"/>
      <c r="VTT521" s="4"/>
      <c r="VTU521" s="4"/>
      <c r="VTV521" s="4"/>
      <c r="VTW521" s="4"/>
      <c r="VTX521" s="4"/>
      <c r="VTY521" s="4"/>
      <c r="VTZ521" s="4"/>
      <c r="VUA521" s="4"/>
      <c r="VUB521" s="4"/>
      <c r="VUC521" s="4"/>
      <c r="VUD521" s="4"/>
      <c r="VUE521" s="4"/>
      <c r="VUF521" s="4"/>
      <c r="VUG521" s="4"/>
      <c r="VUH521" s="4"/>
      <c r="VUI521" s="4"/>
      <c r="VUJ521" s="4"/>
      <c r="VUK521" s="4"/>
      <c r="VUL521" s="4"/>
      <c r="VUM521" s="4"/>
      <c r="VUN521" s="4"/>
      <c r="VUO521" s="4"/>
      <c r="VUP521" s="4"/>
      <c r="VUQ521" s="4"/>
      <c r="VUR521" s="4"/>
      <c r="VUS521" s="4"/>
      <c r="VUT521" s="4"/>
      <c r="VUU521" s="4"/>
      <c r="VUV521" s="4"/>
      <c r="VUW521" s="4"/>
      <c r="VUX521" s="4"/>
      <c r="VUY521" s="4"/>
      <c r="VUZ521" s="4"/>
      <c r="VVA521" s="4"/>
      <c r="VVB521" s="4"/>
      <c r="VVC521" s="4"/>
      <c r="VVD521" s="4"/>
      <c r="VVE521" s="4"/>
      <c r="VVF521" s="4"/>
      <c r="VVG521" s="4"/>
      <c r="VVH521" s="4"/>
      <c r="VVI521" s="4"/>
      <c r="VVJ521" s="4"/>
      <c r="VVK521" s="4"/>
      <c r="VVL521" s="4"/>
      <c r="VVM521" s="4"/>
      <c r="VVN521" s="4"/>
      <c r="VVO521" s="4"/>
      <c r="VVP521" s="4"/>
      <c r="VVQ521" s="4"/>
      <c r="VVR521" s="4"/>
      <c r="VVS521" s="4"/>
      <c r="VVT521" s="4"/>
      <c r="VVU521" s="4"/>
      <c r="VVV521" s="4"/>
      <c r="VVW521" s="4"/>
      <c r="VVX521" s="4"/>
      <c r="VVY521" s="4"/>
      <c r="VVZ521" s="4"/>
      <c r="VWA521" s="4"/>
      <c r="VWB521" s="4"/>
      <c r="VWC521" s="4"/>
      <c r="VWD521" s="4"/>
      <c r="VWE521" s="4"/>
      <c r="VWF521" s="4"/>
      <c r="VWG521" s="4"/>
      <c r="VWH521" s="4"/>
      <c r="VWI521" s="4"/>
      <c r="VWJ521" s="4"/>
      <c r="VWK521" s="4"/>
      <c r="VWL521" s="4"/>
      <c r="VWM521" s="4"/>
      <c r="VWN521" s="4"/>
      <c r="VWO521" s="4"/>
      <c r="VWP521" s="4"/>
      <c r="VWQ521" s="4"/>
      <c r="VWR521" s="4"/>
      <c r="VWS521" s="4"/>
      <c r="VWT521" s="4"/>
      <c r="VWU521" s="4"/>
      <c r="VWV521" s="4"/>
      <c r="VWW521" s="4"/>
      <c r="VWX521" s="4"/>
      <c r="VWY521" s="4"/>
      <c r="VWZ521" s="4"/>
      <c r="VXA521" s="4"/>
      <c r="VXB521" s="4"/>
      <c r="VXC521" s="4"/>
      <c r="VXD521" s="4"/>
      <c r="VXE521" s="4"/>
      <c r="VXF521" s="4"/>
      <c r="VXG521" s="4"/>
      <c r="VXH521" s="4"/>
      <c r="VXI521" s="4"/>
      <c r="VXJ521" s="4"/>
      <c r="VXK521" s="4"/>
      <c r="VXL521" s="4"/>
      <c r="VXM521" s="4"/>
      <c r="VXN521" s="4"/>
      <c r="VXO521" s="4"/>
      <c r="VXP521" s="4"/>
      <c r="VXQ521" s="4"/>
      <c r="VXR521" s="4"/>
      <c r="VXS521" s="4"/>
      <c r="VXT521" s="4"/>
      <c r="VXU521" s="4"/>
      <c r="VXV521" s="4"/>
      <c r="VXW521" s="4"/>
      <c r="VXX521" s="4"/>
      <c r="VXY521" s="4"/>
      <c r="VXZ521" s="4"/>
      <c r="VYA521" s="4"/>
      <c r="VYB521" s="4"/>
      <c r="VYC521" s="4"/>
      <c r="VYD521" s="4"/>
      <c r="VYE521" s="4"/>
      <c r="VYF521" s="4"/>
      <c r="VYG521" s="4"/>
      <c r="VYH521" s="4"/>
      <c r="VYI521" s="4"/>
      <c r="VYJ521" s="4"/>
      <c r="VYK521" s="4"/>
      <c r="VYL521" s="4"/>
      <c r="VYM521" s="4"/>
      <c r="VYN521" s="4"/>
      <c r="VYO521" s="4"/>
      <c r="VYP521" s="4"/>
      <c r="VYQ521" s="4"/>
      <c r="VYR521" s="4"/>
      <c r="VYS521" s="4"/>
      <c r="VYT521" s="4"/>
      <c r="VYU521" s="4"/>
      <c r="VYV521" s="4"/>
      <c r="VYW521" s="4"/>
      <c r="VYX521" s="4"/>
      <c r="VYY521" s="4"/>
      <c r="VYZ521" s="4"/>
      <c r="VZA521" s="4"/>
      <c r="VZB521" s="4"/>
      <c r="VZC521" s="4"/>
      <c r="VZD521" s="4"/>
      <c r="VZE521" s="4"/>
      <c r="VZF521" s="4"/>
      <c r="VZG521" s="4"/>
      <c r="VZH521" s="4"/>
      <c r="VZI521" s="4"/>
      <c r="VZJ521" s="4"/>
      <c r="VZK521" s="4"/>
      <c r="VZL521" s="4"/>
      <c r="VZM521" s="4"/>
      <c r="VZN521" s="4"/>
      <c r="VZO521" s="4"/>
      <c r="VZP521" s="4"/>
      <c r="VZQ521" s="4"/>
      <c r="VZR521" s="4"/>
      <c r="VZS521" s="4"/>
      <c r="VZT521" s="4"/>
      <c r="VZU521" s="4"/>
      <c r="VZV521" s="4"/>
      <c r="VZW521" s="4"/>
      <c r="VZX521" s="4"/>
      <c r="VZY521" s="4"/>
      <c r="VZZ521" s="4"/>
      <c r="WAA521" s="4"/>
      <c r="WAB521" s="4"/>
      <c r="WAC521" s="4"/>
      <c r="WAD521" s="4"/>
      <c r="WAE521" s="4"/>
      <c r="WAF521" s="4"/>
      <c r="WAG521" s="4"/>
      <c r="WAH521" s="4"/>
      <c r="WAI521" s="4"/>
      <c r="WAJ521" s="4"/>
      <c r="WAK521" s="4"/>
      <c r="WAL521" s="4"/>
      <c r="WAM521" s="4"/>
      <c r="WAN521" s="4"/>
      <c r="WAO521" s="4"/>
      <c r="WAP521" s="4"/>
      <c r="WAQ521" s="4"/>
      <c r="WAR521" s="4"/>
      <c r="WAS521" s="4"/>
      <c r="WAT521" s="4"/>
      <c r="WAU521" s="4"/>
      <c r="WAV521" s="4"/>
      <c r="WAW521" s="4"/>
      <c r="WAX521" s="4"/>
      <c r="WAY521" s="4"/>
      <c r="WAZ521" s="4"/>
      <c r="WBA521" s="4"/>
      <c r="WBB521" s="4"/>
      <c r="WBC521" s="4"/>
      <c r="WBD521" s="4"/>
      <c r="WBE521" s="4"/>
      <c r="WBF521" s="4"/>
      <c r="WBG521" s="4"/>
      <c r="WBH521" s="4"/>
      <c r="WBI521" s="4"/>
      <c r="WBJ521" s="4"/>
      <c r="WBK521" s="4"/>
      <c r="WBL521" s="4"/>
      <c r="WBM521" s="4"/>
      <c r="WBN521" s="4"/>
      <c r="WBO521" s="4"/>
      <c r="WBP521" s="4"/>
      <c r="WBQ521" s="4"/>
      <c r="WBR521" s="4"/>
      <c r="WBS521" s="4"/>
      <c r="WBT521" s="4"/>
      <c r="WBU521" s="4"/>
      <c r="WBV521" s="4"/>
      <c r="WBW521" s="4"/>
      <c r="WBX521" s="4"/>
      <c r="WBY521" s="4"/>
      <c r="WBZ521" s="4"/>
      <c r="WCA521" s="4"/>
      <c r="WCB521" s="4"/>
      <c r="WCC521" s="4"/>
      <c r="WCD521" s="4"/>
      <c r="WCE521" s="4"/>
      <c r="WCF521" s="4"/>
      <c r="WCG521" s="4"/>
      <c r="WCH521" s="4"/>
      <c r="WCI521" s="4"/>
      <c r="WCJ521" s="4"/>
      <c r="WCK521" s="4"/>
      <c r="WCL521" s="4"/>
      <c r="WCM521" s="4"/>
      <c r="WCN521" s="4"/>
      <c r="WCO521" s="4"/>
      <c r="WCP521" s="4"/>
      <c r="WCQ521" s="4"/>
      <c r="WCR521" s="4"/>
      <c r="WCS521" s="4"/>
      <c r="WCT521" s="4"/>
      <c r="WCU521" s="4"/>
      <c r="WCV521" s="4"/>
      <c r="WCW521" s="4"/>
      <c r="WCX521" s="4"/>
      <c r="WCY521" s="4"/>
      <c r="WCZ521" s="4"/>
      <c r="WDA521" s="4"/>
      <c r="WDB521" s="4"/>
      <c r="WDC521" s="4"/>
      <c r="WDD521" s="4"/>
      <c r="WDE521" s="4"/>
      <c r="WDF521" s="4"/>
      <c r="WDG521" s="4"/>
      <c r="WDH521" s="4"/>
      <c r="WDI521" s="4"/>
      <c r="WDJ521" s="4"/>
      <c r="WDK521" s="4"/>
      <c r="WDL521" s="4"/>
      <c r="WDM521" s="4"/>
      <c r="WDN521" s="4"/>
      <c r="WDO521" s="4"/>
      <c r="WDP521" s="4"/>
      <c r="WDQ521" s="4"/>
      <c r="WDR521" s="4"/>
      <c r="WDS521" s="4"/>
      <c r="WDT521" s="4"/>
      <c r="WDU521" s="4"/>
      <c r="WDV521" s="4"/>
      <c r="WDW521" s="4"/>
      <c r="WDX521" s="4"/>
      <c r="WDY521" s="4"/>
      <c r="WDZ521" s="4"/>
      <c r="WEA521" s="4"/>
      <c r="WEB521" s="4"/>
      <c r="WEC521" s="4"/>
      <c r="WED521" s="4"/>
      <c r="WEE521" s="4"/>
      <c r="WEF521" s="4"/>
      <c r="WEG521" s="4"/>
      <c r="WEH521" s="4"/>
      <c r="WEI521" s="4"/>
      <c r="WEJ521" s="4"/>
      <c r="WEK521" s="4"/>
      <c r="WEL521" s="4"/>
      <c r="WEM521" s="4"/>
      <c r="WEN521" s="4"/>
      <c r="WEO521" s="4"/>
      <c r="WEP521" s="4"/>
      <c r="WEQ521" s="4"/>
      <c r="WER521" s="4"/>
      <c r="WES521" s="4"/>
      <c r="WET521" s="4"/>
      <c r="WEU521" s="4"/>
      <c r="WEV521" s="4"/>
      <c r="WEW521" s="4"/>
      <c r="WEX521" s="4"/>
      <c r="WEY521" s="4"/>
      <c r="WEZ521" s="4"/>
      <c r="WFA521" s="4"/>
      <c r="WFB521" s="4"/>
      <c r="WFC521" s="4"/>
      <c r="WFD521" s="4"/>
      <c r="WFE521" s="4"/>
      <c r="WFF521" s="4"/>
      <c r="WFG521" s="4"/>
      <c r="WFH521" s="4"/>
      <c r="WFI521" s="4"/>
      <c r="WFJ521" s="4"/>
      <c r="WFK521" s="4"/>
      <c r="WFL521" s="4"/>
      <c r="WFM521" s="4"/>
      <c r="WFN521" s="4"/>
      <c r="WFO521" s="4"/>
      <c r="WFP521" s="4"/>
      <c r="WFQ521" s="4"/>
      <c r="WFR521" s="4"/>
      <c r="WFS521" s="4"/>
      <c r="WFT521" s="4"/>
      <c r="WFU521" s="4"/>
      <c r="WFV521" s="4"/>
      <c r="WFW521" s="4"/>
      <c r="WFX521" s="4"/>
      <c r="WFY521" s="4"/>
      <c r="WFZ521" s="4"/>
      <c r="WGA521" s="4"/>
      <c r="WGB521" s="4"/>
      <c r="WGC521" s="4"/>
      <c r="WGD521" s="4"/>
      <c r="WGE521" s="4"/>
      <c r="WGF521" s="4"/>
      <c r="WGG521" s="4"/>
      <c r="WGH521" s="4"/>
      <c r="WGI521" s="4"/>
      <c r="WGJ521" s="4"/>
      <c r="WGK521" s="4"/>
      <c r="WGL521" s="4"/>
      <c r="WGM521" s="4"/>
      <c r="WGN521" s="4"/>
      <c r="WGO521" s="4"/>
      <c r="WGP521" s="4"/>
      <c r="WGQ521" s="4"/>
      <c r="WGR521" s="4"/>
      <c r="WGS521" s="4"/>
      <c r="WGT521" s="4"/>
      <c r="WGU521" s="4"/>
      <c r="WGV521" s="4"/>
      <c r="WGW521" s="4"/>
      <c r="WGX521" s="4"/>
      <c r="WGY521" s="4"/>
      <c r="WGZ521" s="4"/>
      <c r="WHA521" s="4"/>
      <c r="WHB521" s="4"/>
      <c r="WHC521" s="4"/>
      <c r="WHD521" s="4"/>
      <c r="WHE521" s="4"/>
      <c r="WHF521" s="4"/>
      <c r="WHG521" s="4"/>
      <c r="WHH521" s="4"/>
      <c r="WHI521" s="4"/>
      <c r="WHJ521" s="4"/>
      <c r="WHK521" s="4"/>
      <c r="WHL521" s="4"/>
      <c r="WHM521" s="4"/>
      <c r="WHN521" s="4"/>
      <c r="WHO521" s="4"/>
      <c r="WHP521" s="4"/>
      <c r="WHQ521" s="4"/>
      <c r="WHR521" s="4"/>
      <c r="WHS521" s="4"/>
      <c r="WHT521" s="4"/>
      <c r="WHU521" s="4"/>
      <c r="WHV521" s="4"/>
      <c r="WHW521" s="4"/>
      <c r="WHX521" s="4"/>
      <c r="WHY521" s="4"/>
      <c r="WHZ521" s="4"/>
      <c r="WIA521" s="4"/>
      <c r="WIB521" s="4"/>
      <c r="WIC521" s="4"/>
      <c r="WID521" s="4"/>
      <c r="WIE521" s="4"/>
      <c r="WIF521" s="4"/>
      <c r="WIG521" s="4"/>
      <c r="WIH521" s="4"/>
      <c r="WII521" s="4"/>
      <c r="WIJ521" s="4"/>
      <c r="WIK521" s="4"/>
      <c r="WIL521" s="4"/>
      <c r="WIM521" s="4"/>
      <c r="WIN521" s="4"/>
      <c r="WIO521" s="4"/>
      <c r="WIP521" s="4"/>
      <c r="WIQ521" s="4"/>
      <c r="WIR521" s="4"/>
      <c r="WIS521" s="4"/>
      <c r="WIT521" s="4"/>
      <c r="WIU521" s="4"/>
      <c r="WIV521" s="4"/>
      <c r="WIW521" s="4"/>
      <c r="WIX521" s="4"/>
      <c r="WIY521" s="4"/>
      <c r="WIZ521" s="4"/>
      <c r="WJA521" s="4"/>
      <c r="WJB521" s="4"/>
      <c r="WJC521" s="4"/>
      <c r="WJD521" s="4"/>
      <c r="WJE521" s="4"/>
      <c r="WJF521" s="4"/>
      <c r="WJG521" s="4"/>
      <c r="WJH521" s="4"/>
      <c r="WJI521" s="4"/>
      <c r="WJJ521" s="4"/>
      <c r="WJK521" s="4"/>
      <c r="WJL521" s="4"/>
      <c r="WJM521" s="4"/>
      <c r="WJN521" s="4"/>
      <c r="WJO521" s="4"/>
      <c r="WJP521" s="4"/>
      <c r="WJQ521" s="4"/>
      <c r="WJR521" s="4"/>
      <c r="WJS521" s="4"/>
      <c r="WJT521" s="4"/>
      <c r="WJU521" s="4"/>
      <c r="WJV521" s="4"/>
      <c r="WJW521" s="4"/>
      <c r="WJX521" s="4"/>
      <c r="WJY521" s="4"/>
      <c r="WJZ521" s="4"/>
      <c r="WKA521" s="4"/>
      <c r="WKB521" s="4"/>
      <c r="WKC521" s="4"/>
      <c r="WKD521" s="4"/>
      <c r="WKE521" s="4"/>
      <c r="WKF521" s="4"/>
      <c r="WKG521" s="4"/>
      <c r="WKH521" s="4"/>
      <c r="WKI521" s="4"/>
      <c r="WKJ521" s="4"/>
      <c r="WKK521" s="4"/>
      <c r="WKL521" s="4"/>
      <c r="WKM521" s="4"/>
      <c r="WKN521" s="4"/>
      <c r="WKO521" s="4"/>
      <c r="WKP521" s="4"/>
      <c r="WKQ521" s="4"/>
      <c r="WKR521" s="4"/>
      <c r="WKS521" s="4"/>
      <c r="WKT521" s="4"/>
      <c r="WKU521" s="4"/>
      <c r="WKV521" s="4"/>
      <c r="WKW521" s="4"/>
      <c r="WKX521" s="4"/>
      <c r="WKY521" s="4"/>
      <c r="WKZ521" s="4"/>
      <c r="WLA521" s="4"/>
      <c r="WLB521" s="4"/>
      <c r="WLC521" s="4"/>
      <c r="WLD521" s="4"/>
      <c r="WLE521" s="4"/>
      <c r="WLF521" s="4"/>
      <c r="WLG521" s="4"/>
      <c r="WLH521" s="4"/>
      <c r="WLI521" s="4"/>
      <c r="WLJ521" s="4"/>
      <c r="WLK521" s="4"/>
      <c r="WLL521" s="4"/>
      <c r="WLM521" s="4"/>
      <c r="WLN521" s="4"/>
      <c r="WLO521" s="4"/>
      <c r="WLP521" s="4"/>
      <c r="WLQ521" s="4"/>
      <c r="WLR521" s="4"/>
      <c r="WLS521" s="4"/>
      <c r="WLT521" s="4"/>
      <c r="WLU521" s="4"/>
      <c r="WLV521" s="4"/>
      <c r="WLW521" s="4"/>
      <c r="WLX521" s="4"/>
      <c r="WLY521" s="4"/>
      <c r="WLZ521" s="4"/>
      <c r="WMA521" s="4"/>
      <c r="WMB521" s="4"/>
      <c r="WMC521" s="4"/>
      <c r="WMD521" s="4"/>
      <c r="WME521" s="4"/>
      <c r="WMF521" s="4"/>
      <c r="WMG521" s="4"/>
      <c r="WMH521" s="4"/>
      <c r="WMI521" s="4"/>
      <c r="WMJ521" s="4"/>
      <c r="WMK521" s="4"/>
      <c r="WML521" s="4"/>
      <c r="WMM521" s="4"/>
      <c r="WMN521" s="4"/>
      <c r="WMO521" s="4"/>
      <c r="WMP521" s="4"/>
      <c r="WMQ521" s="4"/>
      <c r="WMR521" s="4"/>
      <c r="WMS521" s="4"/>
      <c r="WMT521" s="4"/>
      <c r="WMU521" s="4"/>
      <c r="WMV521" s="4"/>
      <c r="WMW521" s="4"/>
      <c r="WMX521" s="4"/>
      <c r="WMY521" s="4"/>
      <c r="WMZ521" s="4"/>
      <c r="WNA521" s="4"/>
      <c r="WNB521" s="4"/>
      <c r="WNC521" s="4"/>
      <c r="WND521" s="4"/>
      <c r="WNE521" s="4"/>
      <c r="WNF521" s="4"/>
      <c r="WNG521" s="4"/>
      <c r="WNH521" s="4"/>
      <c r="WNI521" s="4"/>
      <c r="WNJ521" s="4"/>
      <c r="WNK521" s="4"/>
      <c r="WNL521" s="4"/>
      <c r="WNM521" s="4"/>
      <c r="WNN521" s="4"/>
      <c r="WNO521" s="4"/>
      <c r="WNP521" s="4"/>
      <c r="WNQ521" s="4"/>
      <c r="WNR521" s="4"/>
      <c r="WNS521" s="4"/>
      <c r="WNT521" s="4"/>
      <c r="WNU521" s="4"/>
      <c r="WNV521" s="4"/>
      <c r="WNW521" s="4"/>
      <c r="WNX521" s="4"/>
      <c r="WNY521" s="4"/>
      <c r="WNZ521" s="4"/>
      <c r="WOA521" s="4"/>
      <c r="WOB521" s="4"/>
      <c r="WOC521" s="4"/>
      <c r="WOD521" s="4"/>
      <c r="WOE521" s="4"/>
      <c r="WOF521" s="4"/>
      <c r="WOG521" s="4"/>
      <c r="WOH521" s="4"/>
      <c r="WOI521" s="4"/>
      <c r="WOJ521" s="4"/>
      <c r="WOK521" s="4"/>
      <c r="WOL521" s="4"/>
      <c r="WOM521" s="4"/>
      <c r="WON521" s="4"/>
      <c r="WOO521" s="4"/>
      <c r="WOP521" s="4"/>
      <c r="WOQ521" s="4"/>
      <c r="WOR521" s="4"/>
      <c r="WOS521" s="4"/>
      <c r="WOT521" s="4"/>
      <c r="WOU521" s="4"/>
      <c r="WOV521" s="4"/>
      <c r="WOW521" s="4"/>
      <c r="WOX521" s="4"/>
      <c r="WOY521" s="4"/>
      <c r="WOZ521" s="4"/>
      <c r="WPA521" s="4"/>
      <c r="WPB521" s="4"/>
      <c r="WPC521" s="4"/>
      <c r="WPD521" s="4"/>
      <c r="WPE521" s="4"/>
      <c r="WPF521" s="4"/>
      <c r="WPG521" s="4"/>
      <c r="WPH521" s="4"/>
      <c r="WPI521" s="4"/>
      <c r="WPJ521" s="4"/>
      <c r="WPK521" s="4"/>
      <c r="WPL521" s="4"/>
      <c r="WPM521" s="4"/>
      <c r="WPN521" s="4"/>
      <c r="WPO521" s="4"/>
      <c r="WPP521" s="4"/>
      <c r="WPQ521" s="4"/>
      <c r="WPR521" s="4"/>
      <c r="WPS521" s="4"/>
      <c r="WPT521" s="4"/>
      <c r="WPU521" s="4"/>
      <c r="WPV521" s="4"/>
      <c r="WPW521" s="4"/>
      <c r="WPX521" s="4"/>
      <c r="WPY521" s="4"/>
      <c r="WPZ521" s="4"/>
      <c r="WQA521" s="4"/>
      <c r="WQB521" s="4"/>
      <c r="WQC521" s="4"/>
      <c r="WQD521" s="4"/>
      <c r="WQE521" s="4"/>
      <c r="WQF521" s="4"/>
      <c r="WQG521" s="4"/>
      <c r="WQH521" s="4"/>
      <c r="WQI521" s="4"/>
      <c r="WQJ521" s="4"/>
      <c r="WQK521" s="4"/>
      <c r="WQL521" s="4"/>
      <c r="WQM521" s="4"/>
      <c r="WQN521" s="4"/>
      <c r="WQO521" s="4"/>
      <c r="WQP521" s="4"/>
      <c r="WQQ521" s="4"/>
      <c r="WQR521" s="4"/>
      <c r="WQS521" s="4"/>
      <c r="WQT521" s="4"/>
      <c r="WQU521" s="4"/>
      <c r="WQV521" s="4"/>
      <c r="WQW521" s="4"/>
      <c r="WQX521" s="4"/>
      <c r="WQY521" s="4"/>
      <c r="WQZ521" s="4"/>
      <c r="WRA521" s="4"/>
      <c r="WRB521" s="4"/>
      <c r="WRC521" s="4"/>
      <c r="WRD521" s="4"/>
      <c r="WRE521" s="4"/>
      <c r="WRF521" s="4"/>
      <c r="WRG521" s="4"/>
      <c r="WRH521" s="4"/>
      <c r="WRI521" s="4"/>
      <c r="WRJ521" s="4"/>
      <c r="WRK521" s="4"/>
      <c r="WRL521" s="4"/>
      <c r="WRM521" s="4"/>
      <c r="WRN521" s="4"/>
      <c r="WRO521" s="4"/>
      <c r="WRP521" s="4"/>
      <c r="WRQ521" s="4"/>
      <c r="WRR521" s="4"/>
      <c r="WRS521" s="4"/>
      <c r="WRT521" s="4"/>
      <c r="WRU521" s="4"/>
      <c r="WRV521" s="4"/>
      <c r="WRW521" s="4"/>
      <c r="WRX521" s="4"/>
      <c r="WRY521" s="4"/>
      <c r="WRZ521" s="4"/>
      <c r="WSA521" s="4"/>
      <c r="WSB521" s="4"/>
      <c r="WSC521" s="4"/>
      <c r="WSD521" s="4"/>
      <c r="WSE521" s="4"/>
      <c r="WSF521" s="4"/>
      <c r="WSG521" s="4"/>
      <c r="WSH521" s="4"/>
      <c r="WSI521" s="4"/>
      <c r="WSJ521" s="4"/>
      <c r="WSK521" s="4"/>
      <c r="WSL521" s="4"/>
      <c r="WSM521" s="4"/>
      <c r="WSN521" s="4"/>
      <c r="WSO521" s="4"/>
      <c r="WSP521" s="4"/>
      <c r="WSQ521" s="4"/>
      <c r="WSR521" s="4"/>
      <c r="WSS521" s="4"/>
      <c r="WST521" s="4"/>
      <c r="WSU521" s="4"/>
      <c r="WSV521" s="4"/>
      <c r="WSW521" s="4"/>
      <c r="WSX521" s="4"/>
      <c r="WSY521" s="4"/>
      <c r="WSZ521" s="4"/>
      <c r="WTA521" s="4"/>
      <c r="WTB521" s="4"/>
      <c r="WTC521" s="4"/>
      <c r="WTD521" s="4"/>
      <c r="WTE521" s="4"/>
      <c r="WTF521" s="4"/>
      <c r="WTG521" s="4"/>
      <c r="WTH521" s="4"/>
      <c r="WTI521" s="4"/>
      <c r="WTJ521" s="4"/>
      <c r="WTK521" s="4"/>
      <c r="WTL521" s="4"/>
      <c r="WTM521" s="4"/>
      <c r="WTN521" s="4"/>
      <c r="WTO521" s="4"/>
      <c r="WTP521" s="4"/>
      <c r="WTQ521" s="4"/>
      <c r="WTR521" s="4"/>
      <c r="WTS521" s="4"/>
      <c r="WTT521" s="4"/>
      <c r="WTU521" s="4"/>
      <c r="WTV521" s="4"/>
      <c r="WTW521" s="4"/>
      <c r="WTX521" s="4"/>
      <c r="WTY521" s="4"/>
      <c r="WTZ521" s="4"/>
      <c r="WUA521" s="4"/>
      <c r="WUB521" s="4"/>
      <c r="WUC521" s="4"/>
      <c r="WUD521" s="4"/>
      <c r="WUE521" s="4"/>
      <c r="WUF521" s="4"/>
      <c r="WUG521" s="4"/>
      <c r="WUH521" s="4"/>
      <c r="WUI521" s="4"/>
      <c r="WUJ521" s="4"/>
      <c r="WUK521" s="4"/>
      <c r="WUL521" s="4"/>
      <c r="WUM521" s="4"/>
      <c r="WUN521" s="4"/>
      <c r="WUO521" s="4"/>
      <c r="WUP521" s="4"/>
      <c r="WUQ521" s="4"/>
      <c r="WUR521" s="4"/>
      <c r="WUS521" s="4"/>
      <c r="WUT521" s="4"/>
      <c r="WUU521" s="4"/>
      <c r="WUV521" s="4"/>
      <c r="WUW521" s="4"/>
      <c r="WUX521" s="4"/>
      <c r="WUY521" s="4"/>
      <c r="WUZ521" s="4"/>
      <c r="WVA521" s="4"/>
      <c r="WVB521" s="4"/>
      <c r="WVC521" s="4"/>
      <c r="WVD521" s="4"/>
      <c r="WVE521" s="4"/>
      <c r="WVF521" s="4"/>
      <c r="WVG521" s="4"/>
      <c r="WVH521" s="4"/>
      <c r="WVI521" s="4"/>
      <c r="WVJ521" s="4"/>
      <c r="WVK521" s="4"/>
      <c r="WVL521" s="4"/>
      <c r="WVM521" s="4"/>
      <c r="WVN521" s="4"/>
      <c r="WVO521" s="4"/>
      <c r="WVP521" s="4"/>
      <c r="WVQ521" s="4"/>
      <c r="WVR521" s="4"/>
      <c r="WVS521" s="4"/>
      <c r="WVT521" s="4"/>
      <c r="WVU521" s="4"/>
      <c r="WVV521" s="4"/>
      <c r="WVW521" s="4"/>
      <c r="WVX521" s="4"/>
      <c r="WVY521" s="4"/>
      <c r="WVZ521" s="4"/>
      <c r="WWA521" s="4"/>
      <c r="WWB521" s="4"/>
      <c r="WWC521" s="4"/>
      <c r="WWD521" s="4"/>
      <c r="WWE521" s="4"/>
      <c r="WWF521" s="4"/>
      <c r="WWG521" s="4"/>
      <c r="WWH521" s="4"/>
      <c r="WWI521" s="4"/>
      <c r="WWJ521" s="4"/>
      <c r="WWK521" s="4"/>
      <c r="WWL521" s="4"/>
      <c r="WWM521" s="4"/>
      <c r="WWN521" s="4"/>
      <c r="WWO521" s="4"/>
      <c r="WWP521" s="4"/>
      <c r="WWQ521" s="4"/>
      <c r="WWR521" s="4"/>
      <c r="WWS521" s="4"/>
      <c r="WWT521" s="4"/>
      <c r="WWU521" s="4"/>
      <c r="WWV521" s="4"/>
      <c r="WWW521" s="4"/>
      <c r="WWX521" s="4"/>
      <c r="WWY521" s="4"/>
      <c r="WWZ521" s="4"/>
      <c r="WXA521" s="4"/>
      <c r="WXB521" s="4"/>
      <c r="WXC521" s="4"/>
      <c r="WXD521" s="4"/>
      <c r="WXE521" s="4"/>
      <c r="WXF521" s="4"/>
      <c r="WXG521" s="4"/>
      <c r="WXH521" s="4"/>
      <c r="WXI521" s="4"/>
      <c r="WXJ521" s="4"/>
      <c r="WXK521" s="4"/>
      <c r="WXL521" s="4"/>
      <c r="WXM521" s="4"/>
      <c r="WXN521" s="4"/>
      <c r="WXO521" s="4"/>
      <c r="WXP521" s="4"/>
      <c r="WXQ521" s="4"/>
      <c r="WXR521" s="4"/>
      <c r="WXS521" s="4"/>
      <c r="WXT521" s="4"/>
      <c r="WXU521" s="4"/>
      <c r="WXV521" s="4"/>
      <c r="WXW521" s="4"/>
      <c r="WXX521" s="4"/>
      <c r="WXY521" s="4"/>
      <c r="WXZ521" s="4"/>
      <c r="WYA521" s="4"/>
      <c r="WYB521" s="4"/>
      <c r="WYC521" s="4"/>
      <c r="WYD521" s="4"/>
      <c r="WYE521" s="4"/>
      <c r="WYF521" s="4"/>
      <c r="WYG521" s="4"/>
      <c r="WYH521" s="4"/>
      <c r="WYI521" s="4"/>
      <c r="WYJ521" s="4"/>
      <c r="WYK521" s="4"/>
      <c r="WYL521" s="4"/>
      <c r="WYM521" s="4"/>
      <c r="WYN521" s="4"/>
      <c r="WYO521" s="4"/>
      <c r="WYP521" s="4"/>
      <c r="WYQ521" s="4"/>
      <c r="WYR521" s="4"/>
      <c r="WYS521" s="4"/>
      <c r="WYT521" s="4"/>
      <c r="WYU521" s="4"/>
      <c r="WYV521" s="4"/>
      <c r="WYW521" s="4"/>
      <c r="WYX521" s="4"/>
      <c r="WYY521" s="4"/>
      <c r="WYZ521" s="4"/>
      <c r="WZA521" s="4"/>
      <c r="WZB521" s="4"/>
      <c r="WZC521" s="4"/>
      <c r="WZD521" s="4"/>
      <c r="WZE521" s="4"/>
      <c r="WZF521" s="4"/>
      <c r="WZG521" s="4"/>
      <c r="WZH521" s="4"/>
      <c r="WZI521" s="4"/>
      <c r="WZJ521" s="4"/>
      <c r="WZK521" s="4"/>
      <c r="WZL521" s="4"/>
      <c r="WZM521" s="4"/>
      <c r="WZN521" s="4"/>
      <c r="WZO521" s="4"/>
      <c r="WZP521" s="4"/>
      <c r="WZQ521" s="4"/>
      <c r="WZR521" s="4"/>
      <c r="WZS521" s="4"/>
      <c r="WZT521" s="4"/>
      <c r="WZU521" s="4"/>
      <c r="WZV521" s="4"/>
      <c r="WZW521" s="4"/>
      <c r="WZX521" s="4"/>
      <c r="WZY521" s="4"/>
      <c r="WZZ521" s="4"/>
      <c r="XAA521" s="4"/>
      <c r="XAB521" s="4"/>
      <c r="XAC521" s="4"/>
      <c r="XAD521" s="4"/>
      <c r="XAE521" s="4"/>
      <c r="XAF521" s="4"/>
      <c r="XAG521" s="4"/>
      <c r="XAH521" s="4"/>
      <c r="XAI521" s="4"/>
      <c r="XAJ521" s="4"/>
      <c r="XAK521" s="4"/>
      <c r="XAL521" s="4"/>
      <c r="XAM521" s="4"/>
      <c r="XAN521" s="4"/>
      <c r="XAO521" s="4"/>
      <c r="XAP521" s="4"/>
      <c r="XAQ521" s="4"/>
      <c r="XAR521" s="4"/>
      <c r="XAS521" s="4"/>
      <c r="XAT521" s="4"/>
      <c r="XAU521" s="4"/>
      <c r="XAV521" s="4"/>
      <c r="XAW521" s="4"/>
      <c r="XAX521" s="4"/>
      <c r="XAY521" s="4"/>
      <c r="XAZ521" s="4"/>
      <c r="XBA521" s="4"/>
      <c r="XBB521" s="4"/>
      <c r="XBC521" s="4"/>
      <c r="XBD521" s="4"/>
      <c r="XBE521" s="4"/>
      <c r="XBF521" s="4"/>
      <c r="XBG521" s="4"/>
      <c r="XBH521" s="4"/>
      <c r="XBI521" s="4"/>
      <c r="XBJ521" s="4"/>
      <c r="XBK521" s="4"/>
      <c r="XBL521" s="4"/>
      <c r="XBM521" s="4"/>
      <c r="XBN521" s="4"/>
      <c r="XBO521" s="4"/>
      <c r="XBP521" s="4"/>
      <c r="XBQ521" s="4"/>
      <c r="XBR521" s="4"/>
      <c r="XBS521" s="4"/>
      <c r="XBT521" s="4"/>
      <c r="XBU521" s="4"/>
      <c r="XBV521" s="4"/>
      <c r="XBW521" s="4"/>
      <c r="XBX521" s="4"/>
      <c r="XBY521" s="4"/>
      <c r="XBZ521" s="4"/>
      <c r="XCA521" s="4"/>
      <c r="XCB521" s="4"/>
      <c r="XCC521" s="4"/>
      <c r="XCD521" s="4"/>
      <c r="XCE521" s="4"/>
      <c r="XCF521" s="4"/>
      <c r="XCG521" s="4"/>
      <c r="XCH521" s="4"/>
      <c r="XCI521" s="4"/>
      <c r="XCJ521" s="4"/>
      <c r="XCK521" s="4"/>
      <c r="XCL521" s="4"/>
      <c r="XCM521" s="4"/>
      <c r="XCN521" s="4"/>
      <c r="XCO521" s="4"/>
      <c r="XCP521" s="4"/>
      <c r="XCQ521" s="4"/>
      <c r="XCR521" s="4"/>
      <c r="XCS521" s="4"/>
      <c r="XCT521" s="4"/>
      <c r="XCU521" s="4"/>
      <c r="XCV521" s="4"/>
      <c r="XCW521" s="4"/>
      <c r="XCX521" s="4"/>
      <c r="XCY521" s="4"/>
      <c r="XCZ521" s="4"/>
      <c r="XDA521" s="4"/>
      <c r="XDB521" s="4"/>
      <c r="XDC521" s="4"/>
      <c r="XDD521" s="4"/>
      <c r="XDE521" s="4"/>
      <c r="XDF521" s="4"/>
      <c r="XDG521" s="4"/>
      <c r="XDH521" s="4"/>
      <c r="XDI521" s="4"/>
      <c r="XDJ521" s="4"/>
      <c r="XDK521" s="4"/>
      <c r="XDL521" s="4"/>
      <c r="XDM521" s="4"/>
      <c r="XDN521" s="4"/>
      <c r="XDO521" s="4"/>
      <c r="XDP521" s="4"/>
      <c r="XDQ521" s="4"/>
      <c r="XDR521" s="4"/>
      <c r="XDS521" s="4"/>
      <c r="XDT521" s="4"/>
      <c r="XDU521" s="4"/>
      <c r="XDV521" s="4"/>
      <c r="XDW521" s="4"/>
      <c r="XDX521" s="4"/>
      <c r="XDY521" s="4"/>
      <c r="XDZ521" s="4"/>
      <c r="XEA521" s="4"/>
      <c r="XEB521" s="4"/>
      <c r="XEC521" s="4"/>
      <c r="XED521" s="4"/>
      <c r="XEE521" s="4"/>
      <c r="XEF521" s="4"/>
      <c r="XEG521" s="14"/>
      <c r="XEH521" s="14"/>
      <c r="XEI521" s="14"/>
      <c r="XEJ521" s="14"/>
      <c r="XEK521" s="14"/>
      <c r="XEL521" s="14"/>
      <c r="XEM521" s="14"/>
      <c r="XEN521" s="14"/>
      <c r="XEO521" s="14"/>
      <c r="XEP521" s="14"/>
      <c r="XEQ521" s="14"/>
      <c r="XER521" s="14"/>
      <c r="XES521" s="14"/>
      <c r="XET521" s="14"/>
      <c r="XEU521" s="5"/>
    </row>
    <row r="522" s="2" customFormat="1" ht="25" customHeight="1" spans="1:16374">
      <c r="A522" s="10">
        <v>520</v>
      </c>
      <c r="B522" s="10" t="s">
        <v>713</v>
      </c>
      <c r="C522" s="10" t="s">
        <v>714</v>
      </c>
      <c r="D522" s="10" t="s">
        <v>715</v>
      </c>
      <c r="E522" s="10" t="s">
        <v>716</v>
      </c>
      <c r="XEG522" s="14"/>
      <c r="XEH522" s="14"/>
      <c r="XEI522" s="14"/>
      <c r="XEJ522" s="14"/>
      <c r="XEK522" s="14"/>
      <c r="XEL522" s="14"/>
      <c r="XEM522" s="14"/>
      <c r="XEN522" s="14"/>
      <c r="XEO522" s="14"/>
      <c r="XEP522" s="14"/>
      <c r="XEQ522" s="14"/>
      <c r="XER522" s="14"/>
      <c r="XES522" s="14"/>
      <c r="XET522" s="14"/>
    </row>
    <row r="523" s="2" customFormat="1" ht="25" customHeight="1" spans="1:16374">
      <c r="A523" s="10">
        <v>521</v>
      </c>
      <c r="B523" s="10" t="s">
        <v>713</v>
      </c>
      <c r="C523" s="10" t="s">
        <v>714</v>
      </c>
      <c r="D523" s="10" t="s">
        <v>715</v>
      </c>
      <c r="E523" s="10" t="s">
        <v>717</v>
      </c>
      <c r="XEG523" s="14"/>
      <c r="XEH523" s="14"/>
      <c r="XEI523" s="14"/>
      <c r="XEJ523" s="14"/>
      <c r="XEK523" s="14"/>
      <c r="XEL523" s="14"/>
      <c r="XEM523" s="14"/>
      <c r="XEN523" s="14"/>
      <c r="XEO523" s="14"/>
      <c r="XEP523" s="14"/>
      <c r="XEQ523" s="14"/>
      <c r="XER523" s="14"/>
      <c r="XES523" s="14"/>
      <c r="XET523" s="14"/>
    </row>
    <row r="524" s="2" customFormat="1" ht="25" customHeight="1" spans="1:16374">
      <c r="A524" s="10">
        <v>522</v>
      </c>
      <c r="B524" s="10" t="s">
        <v>713</v>
      </c>
      <c r="C524" s="10" t="s">
        <v>718</v>
      </c>
      <c r="D524" s="10" t="s">
        <v>719</v>
      </c>
      <c r="E524" s="10" t="s">
        <v>720</v>
      </c>
      <c r="XEG524" s="14"/>
      <c r="XEH524" s="14"/>
      <c r="XEI524" s="14"/>
      <c r="XEJ524" s="14"/>
      <c r="XEK524" s="14"/>
      <c r="XEL524" s="14"/>
      <c r="XEM524" s="14"/>
      <c r="XEN524" s="14"/>
      <c r="XEO524" s="14"/>
      <c r="XEP524" s="14"/>
      <c r="XEQ524" s="14"/>
      <c r="XER524" s="14"/>
      <c r="XES524" s="14"/>
      <c r="XET524" s="14"/>
    </row>
    <row r="525" s="2" customFormat="1" ht="25" customHeight="1" spans="1:16374">
      <c r="A525" s="10">
        <v>523</v>
      </c>
      <c r="B525" s="10" t="s">
        <v>713</v>
      </c>
      <c r="C525" s="10" t="s">
        <v>714</v>
      </c>
      <c r="D525" s="10" t="s">
        <v>8</v>
      </c>
      <c r="E525" s="10" t="s">
        <v>27</v>
      </c>
      <c r="XEG525" s="14"/>
      <c r="XEH525" s="14"/>
      <c r="XEI525" s="14"/>
      <c r="XEJ525" s="14"/>
      <c r="XEK525" s="14"/>
      <c r="XEL525" s="14"/>
      <c r="XEM525" s="14"/>
      <c r="XEN525" s="14"/>
      <c r="XEO525" s="14"/>
      <c r="XEP525" s="14"/>
      <c r="XEQ525" s="14"/>
      <c r="XER525" s="14"/>
      <c r="XES525" s="14"/>
      <c r="XET525" s="14"/>
    </row>
    <row r="526" s="2" customFormat="1" ht="25" customHeight="1" spans="1:16374">
      <c r="A526" s="10">
        <v>524</v>
      </c>
      <c r="B526" s="10" t="s">
        <v>713</v>
      </c>
      <c r="C526" s="10" t="s">
        <v>718</v>
      </c>
      <c r="D526" s="10" t="s">
        <v>21</v>
      </c>
      <c r="E526" s="10" t="s">
        <v>721</v>
      </c>
      <c r="XEG526" s="14"/>
      <c r="XEH526" s="14"/>
      <c r="XEI526" s="14"/>
      <c r="XEJ526" s="14"/>
      <c r="XEK526" s="14"/>
      <c r="XEL526" s="14"/>
      <c r="XEM526" s="14"/>
      <c r="XEN526" s="14"/>
      <c r="XEO526" s="14"/>
      <c r="XEP526" s="14"/>
      <c r="XEQ526" s="14"/>
      <c r="XER526" s="14"/>
      <c r="XES526" s="14"/>
      <c r="XET526" s="14"/>
    </row>
    <row r="527" s="2" customFormat="1" ht="25" customHeight="1" spans="1:16374">
      <c r="A527" s="10">
        <v>525</v>
      </c>
      <c r="B527" s="10" t="s">
        <v>713</v>
      </c>
      <c r="C527" s="10" t="s">
        <v>718</v>
      </c>
      <c r="D527" s="10" t="s">
        <v>11</v>
      </c>
      <c r="E527" s="10" t="s">
        <v>86</v>
      </c>
      <c r="XEG527" s="14"/>
      <c r="XEH527" s="14"/>
      <c r="XEI527" s="14"/>
      <c r="XEJ527" s="14"/>
      <c r="XEK527" s="14"/>
      <c r="XEL527" s="14"/>
      <c r="XEM527" s="14"/>
      <c r="XEN527" s="14"/>
      <c r="XEO527" s="14"/>
      <c r="XEP527" s="14"/>
      <c r="XEQ527" s="14"/>
      <c r="XER527" s="14"/>
      <c r="XES527" s="14"/>
      <c r="XET527" s="14"/>
    </row>
    <row r="528" s="2" customFormat="1" ht="25" customHeight="1" spans="1:16374">
      <c r="A528" s="10">
        <v>526</v>
      </c>
      <c r="B528" s="10" t="s">
        <v>713</v>
      </c>
      <c r="C528" s="10" t="s">
        <v>722</v>
      </c>
      <c r="D528" s="10" t="s">
        <v>8</v>
      </c>
      <c r="E528" s="10" t="s">
        <v>723</v>
      </c>
      <c r="XEG528" s="14"/>
      <c r="XEH528" s="14"/>
      <c r="XEI528" s="14"/>
      <c r="XEJ528" s="14"/>
      <c r="XEK528" s="14"/>
      <c r="XEL528" s="14"/>
      <c r="XEM528" s="14"/>
      <c r="XEN528" s="14"/>
      <c r="XEO528" s="14"/>
      <c r="XEP528" s="14"/>
      <c r="XEQ528" s="14"/>
      <c r="XER528" s="14"/>
      <c r="XES528" s="14"/>
      <c r="XET528" s="14"/>
    </row>
    <row r="529" s="2" customFormat="1" ht="25" customHeight="1" spans="1:16374">
      <c r="A529" s="10">
        <v>527</v>
      </c>
      <c r="B529" s="10" t="s">
        <v>713</v>
      </c>
      <c r="C529" s="10" t="s">
        <v>722</v>
      </c>
      <c r="D529" s="10" t="s">
        <v>8</v>
      </c>
      <c r="E529" s="10" t="s">
        <v>724</v>
      </c>
      <c r="XEG529" s="14"/>
      <c r="XEH529" s="14"/>
      <c r="XEI529" s="14"/>
      <c r="XEJ529" s="14"/>
      <c r="XEK529" s="14"/>
      <c r="XEL529" s="14"/>
      <c r="XEM529" s="14"/>
      <c r="XEN529" s="14"/>
      <c r="XEO529" s="14"/>
      <c r="XEP529" s="14"/>
      <c r="XEQ529" s="14"/>
      <c r="XER529" s="14"/>
      <c r="XES529" s="14"/>
      <c r="XET529" s="14"/>
    </row>
    <row r="530" s="2" customFormat="1" ht="25" customHeight="1" spans="1:16374">
      <c r="A530" s="10">
        <v>528</v>
      </c>
      <c r="B530" s="10" t="s">
        <v>713</v>
      </c>
      <c r="C530" s="10" t="s">
        <v>718</v>
      </c>
      <c r="D530" s="10" t="s">
        <v>21</v>
      </c>
      <c r="E530" s="10" t="s">
        <v>725</v>
      </c>
      <c r="XEG530" s="14"/>
      <c r="XEH530" s="14"/>
      <c r="XEI530" s="14"/>
      <c r="XEJ530" s="14"/>
      <c r="XEK530" s="14"/>
      <c r="XEL530" s="14"/>
      <c r="XEM530" s="14"/>
      <c r="XEN530" s="14"/>
      <c r="XEO530" s="14"/>
      <c r="XEP530" s="14"/>
      <c r="XEQ530" s="14"/>
      <c r="XER530" s="14"/>
      <c r="XES530" s="14"/>
      <c r="XET530" s="14"/>
    </row>
    <row r="531" s="2" customFormat="1" ht="25" customHeight="1" spans="1:16374">
      <c r="A531" s="10">
        <v>529</v>
      </c>
      <c r="B531" s="10" t="s">
        <v>713</v>
      </c>
      <c r="C531" s="10" t="s">
        <v>629</v>
      </c>
      <c r="D531" s="10" t="s">
        <v>21</v>
      </c>
      <c r="E531" s="10" t="s">
        <v>726</v>
      </c>
      <c r="XEG531" s="14"/>
      <c r="XEH531" s="14"/>
      <c r="XEI531" s="14"/>
      <c r="XEJ531" s="14"/>
      <c r="XEK531" s="14"/>
      <c r="XEL531" s="14"/>
      <c r="XEM531" s="14"/>
      <c r="XEN531" s="14"/>
      <c r="XEO531" s="14"/>
      <c r="XEP531" s="14"/>
      <c r="XEQ531" s="14"/>
      <c r="XER531" s="14"/>
      <c r="XES531" s="14"/>
      <c r="XET531" s="14"/>
    </row>
    <row r="532" s="2" customFormat="1" ht="25" customHeight="1" spans="1:16374">
      <c r="A532" s="10">
        <v>530</v>
      </c>
      <c r="B532" s="10" t="s">
        <v>713</v>
      </c>
      <c r="C532" s="10" t="s">
        <v>714</v>
      </c>
      <c r="D532" s="10" t="s">
        <v>21</v>
      </c>
      <c r="E532" s="10" t="s">
        <v>397</v>
      </c>
      <c r="XEG532" s="14"/>
      <c r="XEH532" s="14"/>
      <c r="XEI532" s="14"/>
      <c r="XEJ532" s="14"/>
      <c r="XEK532" s="14"/>
      <c r="XEL532" s="14"/>
      <c r="XEM532" s="14"/>
      <c r="XEN532" s="14"/>
      <c r="XEO532" s="14"/>
      <c r="XEP532" s="14"/>
      <c r="XEQ532" s="14"/>
      <c r="XER532" s="14"/>
      <c r="XES532" s="14"/>
      <c r="XET532" s="14"/>
    </row>
    <row r="533" s="2" customFormat="1" ht="25" customHeight="1" spans="1:16374">
      <c r="A533" s="10">
        <v>531</v>
      </c>
      <c r="B533" s="10" t="s">
        <v>713</v>
      </c>
      <c r="C533" s="10" t="s">
        <v>629</v>
      </c>
      <c r="D533" s="10" t="s">
        <v>21</v>
      </c>
      <c r="E533" s="10" t="s">
        <v>383</v>
      </c>
      <c r="XEG533" s="14"/>
      <c r="XEH533" s="14"/>
      <c r="XEI533" s="14"/>
      <c r="XEJ533" s="14"/>
      <c r="XEK533" s="14"/>
      <c r="XEL533" s="14"/>
      <c r="XEM533" s="14"/>
      <c r="XEN533" s="14"/>
      <c r="XEO533" s="14"/>
      <c r="XEP533" s="14"/>
      <c r="XEQ533" s="14"/>
      <c r="XER533" s="14"/>
      <c r="XES533" s="14"/>
      <c r="XET533" s="14"/>
    </row>
    <row r="534" s="2" customFormat="1" ht="25" customHeight="1" spans="1:16374">
      <c r="A534" s="10">
        <v>532</v>
      </c>
      <c r="B534" s="10" t="s">
        <v>713</v>
      </c>
      <c r="C534" s="10" t="s">
        <v>718</v>
      </c>
      <c r="D534" s="10" t="s">
        <v>21</v>
      </c>
      <c r="E534" s="10" t="s">
        <v>727</v>
      </c>
      <c r="XEG534" s="14"/>
      <c r="XEH534" s="14"/>
      <c r="XEI534" s="14"/>
      <c r="XEJ534" s="14"/>
      <c r="XEK534" s="14"/>
      <c r="XEL534" s="14"/>
      <c r="XEM534" s="14"/>
      <c r="XEN534" s="14"/>
      <c r="XEO534" s="14"/>
      <c r="XEP534" s="14"/>
      <c r="XEQ534" s="14"/>
      <c r="XER534" s="14"/>
      <c r="XES534" s="14"/>
      <c r="XET534" s="14"/>
    </row>
    <row r="535" s="2" customFormat="1" ht="25" customHeight="1" spans="1:16374">
      <c r="A535" s="10">
        <v>533</v>
      </c>
      <c r="B535" s="10" t="s">
        <v>713</v>
      </c>
      <c r="C535" s="10" t="s">
        <v>728</v>
      </c>
      <c r="D535" s="10" t="s">
        <v>339</v>
      </c>
      <c r="E535" s="10" t="s">
        <v>729</v>
      </c>
      <c r="XEG535" s="14"/>
      <c r="XEH535" s="14"/>
      <c r="XEI535" s="14"/>
      <c r="XEJ535" s="14"/>
      <c r="XEK535" s="14"/>
      <c r="XEL535" s="14"/>
      <c r="XEM535" s="14"/>
      <c r="XEN535" s="14"/>
      <c r="XEO535" s="14"/>
      <c r="XEP535" s="14"/>
      <c r="XEQ535" s="14"/>
      <c r="XER535" s="14"/>
      <c r="XES535" s="14"/>
      <c r="XET535" s="14"/>
    </row>
    <row r="536" s="2" customFormat="1" ht="25" customHeight="1" spans="1:16374">
      <c r="A536" s="10">
        <v>534</v>
      </c>
      <c r="B536" s="10" t="s">
        <v>713</v>
      </c>
      <c r="C536" s="10" t="s">
        <v>714</v>
      </c>
      <c r="D536" s="10" t="s">
        <v>715</v>
      </c>
      <c r="E536" s="10" t="s">
        <v>730</v>
      </c>
      <c r="XEG536" s="14"/>
      <c r="XEH536" s="14"/>
      <c r="XEI536" s="14"/>
      <c r="XEJ536" s="14"/>
      <c r="XEK536" s="14"/>
      <c r="XEL536" s="14"/>
      <c r="XEM536" s="14"/>
      <c r="XEN536" s="14"/>
      <c r="XEO536" s="14"/>
      <c r="XEP536" s="14"/>
      <c r="XEQ536" s="14"/>
      <c r="XER536" s="14"/>
      <c r="XES536" s="14"/>
      <c r="XET536" s="14"/>
    </row>
    <row r="537" s="2" customFormat="1" ht="25" customHeight="1" spans="1:16374">
      <c r="A537" s="10">
        <v>535</v>
      </c>
      <c r="B537" s="10" t="s">
        <v>713</v>
      </c>
      <c r="C537" s="10" t="s">
        <v>714</v>
      </c>
      <c r="D537" s="10" t="s">
        <v>731</v>
      </c>
      <c r="E537" s="10" t="s">
        <v>732</v>
      </c>
      <c r="XEG537" s="14"/>
      <c r="XEH537" s="14"/>
      <c r="XEI537" s="14"/>
      <c r="XEJ537" s="14"/>
      <c r="XEK537" s="14"/>
      <c r="XEL537" s="14"/>
      <c r="XEM537" s="14"/>
      <c r="XEN537" s="14"/>
      <c r="XEO537" s="14"/>
      <c r="XEP537" s="14"/>
      <c r="XEQ537" s="14"/>
      <c r="XER537" s="14"/>
      <c r="XES537" s="14"/>
      <c r="XET537" s="14"/>
    </row>
  </sheetData>
  <sortState ref="A3:J713">
    <sortCondition ref="B3"/>
  </sortState>
  <mergeCells count="1">
    <mergeCell ref="A1:E1"/>
  </mergeCells>
  <dataValidations count="1">
    <dataValidation type="list" allowBlank="1" showInputMessage="1" showErrorMessage="1" sqref="D535">
      <formula1>"1保洁员,2生态护林员,3乡村道路专管员,4保安,5防疫消毒员,6防疫点值守员,7桔杆焚烧,8防溺水看管员,9光伏维护,10公厕管护员,11炊事员,12扶贫互助岗,13环保监督员,14河道巡护员,15其他"</formula1>
    </dataValidation>
  </dataValidations>
  <printOptions horizontalCentered="1"/>
  <pageMargins left="0.751388888888889" right="0.751388888888889" top="1" bottom="1" header="0.5" footer="0.5"/>
  <pageSetup paperSize="9" scale="67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年梅宝</cp:lastModifiedBy>
  <dcterms:created xsi:type="dcterms:W3CDTF">2020-04-14T02:55:00Z</dcterms:created>
  <dcterms:modified xsi:type="dcterms:W3CDTF">2024-08-09T07:45:37Z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A12CB2E4CC724297A117BC7CCF995758</vt:lpwstr>
  </property>
</Properties>
</file>